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<sst xmlns="http://schemas.openxmlformats.org/spreadsheetml/2006/main" count="6" uniqueCount="6">
  <si>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Dates</t>
  </si>
  <si>
    <t xml:space="preserve">PX_OPEN</t>
  </si>
  <si>
    <t xml:space="preserve">PX_HIGH</t>
  </si>
  <si>
    <t xml:space="preserve">PX_LOW</t>
  </si>
  <si>
    <t xml:space="preserve">PX_LAST</t>
  </si>
  <si>
    <t xml:space="preserve">CMA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</si>
</sst>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266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RowHeight="12.8" zeroHeight="false" outlineLevelRow="0" outlineLevelCol="0"/>
  <cols>
    <col collapsed="false" customWidth="true" hidden="false" outlineLevel="0" max="1" min="1" style="1" width="23.41"/>
    <col collapsed="false" customWidth="true" hidden="false" outlineLevel="0" max="2" min="2" style="2" width="13.5"/>
    <col collapsed="false" customWidth="true" hidden="false" outlineLevel="0" max="3" min="3" style="2" width="10.98"/>
    <col collapsed="false" customWidth="true" hidden="false" outlineLevel="0" max="4" min="4" style="2" width="12.24"/>
    <col collapsed="false" customWidth="true" hidden="false" outlineLevel="0" max="5" min="5" style="2" width="17.46"/>
    <col collapsed="false" customWidth="true" hidden="false" outlineLevel="0" max="6" min="6" style="2" width="22.32"/>
    <col collapsed="false" customWidth="true" hidden="false" outlineLevel="0" max="1025" min="7" style="0" width="10.76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customFormat="false" ht="13.8" hidden="false" customHeight="false" outlineLevel="0" collapsed="false">
      <c r="A2" s="1" t="n">
        <v>10226</v>
      </c>
      <c r="B2" s="2" t="n">
        <v>17.66</v>
      </c>
      <c r="C2" s="2" t="n">
        <v>17.66</v>
      </c>
      <c r="D2" s="2" t="n">
        <v>17.66</v>
      </c>
      <c r="E2" s="2" t="n">
        <v>17.66</v>
      </c>
      <c r="F2" s="3"/>
    </row>
    <row r="3" customFormat="false" ht="13.8" hidden="false" customHeight="false" outlineLevel="0" collapsed="false">
      <c r="A3" s="1" t="n">
        <v>10230</v>
      </c>
      <c r="B3" s="2" t="n">
        <v>17.76</v>
      </c>
      <c r="C3" s="2" t="n">
        <v>17.76</v>
      </c>
      <c r="D3" s="2" t="n">
        <v>17.76</v>
      </c>
      <c r="E3" s="2" t="n">
        <v>17.76</v>
      </c>
      <c r="F3" s="3"/>
    </row>
    <row r="4" customFormat="false" ht="13.8" hidden="false" customHeight="false" outlineLevel="0" collapsed="false">
      <c r="A4" s="1" t="n">
        <v>10231</v>
      </c>
      <c r="B4" s="2" t="n">
        <v>17.72</v>
      </c>
      <c r="C4" s="2" t="n">
        <v>17.72</v>
      </c>
      <c r="D4" s="2" t="n">
        <v>17.72</v>
      </c>
      <c r="E4" s="2" t="n">
        <v>17.72</v>
      </c>
      <c r="F4" s="3"/>
    </row>
    <row r="5" customFormat="false" ht="13.8" hidden="false" customHeight="false" outlineLevel="0" collapsed="false">
      <c r="A5" s="1" t="n">
        <v>10232</v>
      </c>
      <c r="B5" s="2" t="n">
        <v>17.55</v>
      </c>
      <c r="C5" s="2" t="n">
        <v>17.55</v>
      </c>
      <c r="D5" s="2" t="n">
        <v>17.55</v>
      </c>
      <c r="E5" s="2" t="n">
        <v>17.55</v>
      </c>
      <c r="F5" s="3" t="n">
        <f aca="false">((E8*7)+(E7*6)+(E6*5)+(E5*4)+(E4*3)+(E3*2)+(E2*1))/(7+6+5+4+3+2+1)</f>
        <v>17.5510714285714</v>
      </c>
    </row>
    <row r="6" customFormat="false" ht="13.8" hidden="false" customHeight="false" outlineLevel="0" collapsed="false">
      <c r="A6" s="1" t="n">
        <v>10233</v>
      </c>
      <c r="B6" s="2" t="n">
        <v>17.66</v>
      </c>
      <c r="C6" s="2" t="n">
        <v>17.66</v>
      </c>
      <c r="D6" s="2" t="n">
        <v>17.66</v>
      </c>
      <c r="E6" s="2" t="n">
        <v>17.66</v>
      </c>
      <c r="F6" s="3" t="n">
        <f aca="false">((E9*7)+(E8*6)+(E7*5)+(E6*4)+(E5*3)+(E4*2)+(E3*1))/(7+6+5+4+3+2+1)</f>
        <v>17.4878571428571</v>
      </c>
    </row>
    <row r="7" customFormat="false" ht="13.8" hidden="false" customHeight="false" outlineLevel="0" collapsed="false">
      <c r="A7" s="1" t="n">
        <v>10236</v>
      </c>
      <c r="B7" s="2" t="n">
        <v>17.5</v>
      </c>
      <c r="C7" s="2" t="n">
        <v>17.5</v>
      </c>
      <c r="D7" s="2" t="n">
        <v>17.5</v>
      </c>
      <c r="E7" s="2" t="n">
        <v>17.5</v>
      </c>
      <c r="F7" s="3" t="n">
        <f aca="false">((E10*7)+(E9*6)+(E8*5)+(E7*4)+(E6*3)+(E5*2)+(E4*1))/(7+6+5+4+3+2+1)</f>
        <v>17.4657142857143</v>
      </c>
    </row>
    <row r="8" customFormat="false" ht="13.8" hidden="false" customHeight="false" outlineLevel="0" collapsed="false">
      <c r="A8" s="1" t="n">
        <v>10237</v>
      </c>
      <c r="B8" s="2" t="n">
        <v>17.37</v>
      </c>
      <c r="C8" s="2" t="n">
        <v>17.37</v>
      </c>
      <c r="D8" s="2" t="n">
        <v>17.37</v>
      </c>
      <c r="E8" s="2" t="n">
        <v>17.37</v>
      </c>
      <c r="F8" s="3" t="n">
        <f aca="false">((E11*7)+(E10*6)+(E9*5)+(E8*4)+(E7*3)+(E6*2)+(E5*1))/(7+6+5+4+3+2+1)</f>
        <v>17.4814285714286</v>
      </c>
    </row>
    <row r="9" customFormat="false" ht="13.8" hidden="false" customHeight="false" outlineLevel="0" collapsed="false">
      <c r="A9" s="1" t="n">
        <v>10238</v>
      </c>
      <c r="B9" s="2" t="n">
        <v>17.35</v>
      </c>
      <c r="C9" s="2" t="n">
        <v>17.35</v>
      </c>
      <c r="D9" s="2" t="n">
        <v>17.35</v>
      </c>
      <c r="E9" s="2" t="n">
        <v>17.35</v>
      </c>
      <c r="F9" s="3" t="n">
        <f aca="false">((E12*7)+(E11*6)+(E10*5)+(E9*4)+(E8*3)+(E7*2)+(E6*1))/(7+6+5+4+3+2+1)</f>
        <v>17.4296428571429</v>
      </c>
    </row>
    <row r="10" customFormat="false" ht="13.8" hidden="false" customHeight="false" outlineLevel="0" collapsed="false">
      <c r="A10" s="1" t="n">
        <v>10239</v>
      </c>
      <c r="B10" s="2" t="n">
        <v>17.47</v>
      </c>
      <c r="C10" s="2" t="n">
        <v>17.47</v>
      </c>
      <c r="D10" s="2" t="n">
        <v>17.47</v>
      </c>
      <c r="E10" s="2" t="n">
        <v>17.47</v>
      </c>
      <c r="F10" s="3" t="n">
        <f aca="false">((E13*7)+(E12*6)+(E11*5)+(E10*4)+(E9*3)+(E8*2)+(E7*1))/(7+6+5+4+3+2+1)</f>
        <v>17.3896428571429</v>
      </c>
    </row>
    <row r="11" customFormat="false" ht="13.8" hidden="false" customHeight="false" outlineLevel="0" collapsed="false">
      <c r="A11" s="1" t="n">
        <v>10240</v>
      </c>
      <c r="B11" s="2" t="n">
        <v>17.58</v>
      </c>
      <c r="C11" s="2" t="n">
        <v>17.58</v>
      </c>
      <c r="D11" s="2" t="n">
        <v>17.58</v>
      </c>
      <c r="E11" s="2" t="n">
        <v>17.58</v>
      </c>
      <c r="F11" s="3" t="n">
        <f aca="false">((E14*7)+(E13*6)+(E12*5)+(E11*4)+(E10*3)+(E9*2)+(E8*1))/(7+6+5+4+3+2+1)</f>
        <v>17.3525</v>
      </c>
    </row>
    <row r="12" customFormat="false" ht="13.8" hidden="false" customHeight="false" outlineLevel="0" collapsed="false">
      <c r="A12" s="1" t="n">
        <v>10243</v>
      </c>
      <c r="B12" s="2" t="n">
        <v>17.29</v>
      </c>
      <c r="C12" s="2" t="n">
        <v>17.29</v>
      </c>
      <c r="D12" s="2" t="n">
        <v>17.29</v>
      </c>
      <c r="E12" s="2" t="n">
        <v>17.29</v>
      </c>
      <c r="F12" s="3" t="n">
        <f aca="false">((E15*7)+(E14*6)+(E13*5)+(E12*4)+(E11*3)+(E10*2)+(E9*1))/(7+6+5+4+3+2+1)</f>
        <v>17.3539285714286</v>
      </c>
    </row>
    <row r="13" customFormat="false" ht="13.8" hidden="false" customHeight="false" outlineLevel="0" collapsed="false">
      <c r="A13" s="1" t="n">
        <v>10244</v>
      </c>
      <c r="B13" s="2" t="n">
        <v>17.3</v>
      </c>
      <c r="C13" s="2" t="n">
        <v>17.3</v>
      </c>
      <c r="D13" s="2" t="n">
        <v>17.3</v>
      </c>
      <c r="E13" s="2" t="n">
        <v>17.3</v>
      </c>
      <c r="F13" s="3" t="n">
        <f aca="false">((E16*7)+(E15*6)+(E14*5)+(E13*4)+(E12*3)+(E11*2)+(E10*1))/(7+6+5+4+3+2+1)</f>
        <v>17.38</v>
      </c>
    </row>
    <row r="14" customFormat="false" ht="13.8" hidden="false" customHeight="false" outlineLevel="0" collapsed="false">
      <c r="A14" s="1" t="n">
        <v>10245</v>
      </c>
      <c r="B14" s="2" t="n">
        <v>17.26</v>
      </c>
      <c r="C14" s="2" t="n">
        <v>17.26</v>
      </c>
      <c r="D14" s="2" t="n">
        <v>17.26</v>
      </c>
      <c r="E14" s="2" t="n">
        <v>17.26</v>
      </c>
      <c r="F14" s="3" t="n">
        <f aca="false">((E17*7)+(E16*6)+(E15*5)+(E14*4)+(E13*3)+(E12*2)+(E11*1))/(7+6+5+4+3+2+1)</f>
        <v>17.4414285714286</v>
      </c>
    </row>
    <row r="15" customFormat="false" ht="13.8" hidden="false" customHeight="false" outlineLevel="0" collapsed="false">
      <c r="A15" s="1" t="n">
        <v>10246</v>
      </c>
      <c r="B15" s="2" t="n">
        <v>17.38</v>
      </c>
      <c r="C15" s="2" t="n">
        <v>17.38</v>
      </c>
      <c r="D15" s="2" t="n">
        <v>17.38</v>
      </c>
      <c r="E15" s="2" t="n">
        <v>17.38</v>
      </c>
      <c r="F15" s="3" t="n">
        <f aca="false">((E18*7)+(E17*6)+(E16*5)+(E15*4)+(E14*3)+(E13*2)+(E12*1))/(7+6+5+4+3+2+1)</f>
        <v>17.5142857142857</v>
      </c>
    </row>
    <row r="16" customFormat="false" ht="13.8" hidden="false" customHeight="false" outlineLevel="0" collapsed="false">
      <c r="A16" s="1" t="n">
        <v>10247</v>
      </c>
      <c r="B16" s="2" t="n">
        <v>17.48</v>
      </c>
      <c r="C16" s="2" t="n">
        <v>17.48</v>
      </c>
      <c r="D16" s="2" t="n">
        <v>17.48</v>
      </c>
      <c r="E16" s="2" t="n">
        <v>17.48</v>
      </c>
      <c r="F16" s="3" t="n">
        <f aca="false">((E19*7)+(E18*6)+(E17*5)+(E16*4)+(E15*3)+(E14*2)+(E13*1))/(7+6+5+4+3+2+1)</f>
        <v>17.535</v>
      </c>
    </row>
    <row r="17" customFormat="false" ht="13.8" hidden="false" customHeight="false" outlineLevel="0" collapsed="false">
      <c r="A17" s="1" t="n">
        <v>10250</v>
      </c>
      <c r="B17" s="2" t="n">
        <v>17.64</v>
      </c>
      <c r="C17" s="2" t="n">
        <v>17.64</v>
      </c>
      <c r="D17" s="2" t="n">
        <v>17.64</v>
      </c>
      <c r="E17" s="2" t="n">
        <v>17.64</v>
      </c>
      <c r="F17" s="3" t="n">
        <f aca="false">((E20*7)+(E19*6)+(E18*5)+(E17*4)+(E16*3)+(E15*2)+(E14*1))/(7+6+5+4+3+2+1)</f>
        <v>17.575</v>
      </c>
    </row>
    <row r="18" customFormat="false" ht="13.8" hidden="false" customHeight="false" outlineLevel="0" collapsed="false">
      <c r="A18" s="1" t="n">
        <v>10251</v>
      </c>
      <c r="B18" s="2" t="n">
        <v>17.71</v>
      </c>
      <c r="C18" s="2" t="n">
        <v>17.71</v>
      </c>
      <c r="D18" s="2" t="n">
        <v>17.71</v>
      </c>
      <c r="E18" s="2" t="n">
        <v>17.71</v>
      </c>
      <c r="F18" s="3" t="n">
        <f aca="false">((E21*7)+(E20*6)+(E19*5)+(E18*4)+(E17*3)+(E16*2)+(E15*1))/(7+6+5+4+3+2+1)</f>
        <v>17.6182142857143</v>
      </c>
    </row>
    <row r="19" customFormat="false" ht="13.8" hidden="false" customHeight="false" outlineLevel="0" collapsed="false">
      <c r="A19" s="1" t="n">
        <v>10252</v>
      </c>
      <c r="B19" s="2" t="n">
        <v>17.52</v>
      </c>
      <c r="C19" s="2" t="n">
        <v>17.52</v>
      </c>
      <c r="D19" s="2" t="n">
        <v>17.52</v>
      </c>
      <c r="E19" s="2" t="n">
        <v>17.52</v>
      </c>
      <c r="F19" s="3" t="n">
        <f aca="false">((E22*7)+(E21*6)+(E20*5)+(E19*4)+(E18*3)+(E17*2)+(E16*1))/(7+6+5+4+3+2+1)</f>
        <v>17.5960714285714</v>
      </c>
    </row>
    <row r="20" customFormat="false" ht="13.8" hidden="false" customHeight="false" outlineLevel="0" collapsed="false">
      <c r="A20" s="1" t="n">
        <v>10253</v>
      </c>
      <c r="B20" s="2" t="n">
        <v>17.63</v>
      </c>
      <c r="C20" s="2" t="n">
        <v>17.63</v>
      </c>
      <c r="D20" s="2" t="n">
        <v>17.63</v>
      </c>
      <c r="E20" s="2" t="n">
        <v>17.63</v>
      </c>
      <c r="F20" s="3" t="n">
        <f aca="false">((E23*7)+(E22*6)+(E21*5)+(E20*4)+(E19*3)+(E18*2)+(E17*1))/(7+6+5+4+3+2+1)</f>
        <v>17.59</v>
      </c>
    </row>
    <row r="21" customFormat="false" ht="13.8" hidden="false" customHeight="false" outlineLevel="0" collapsed="false">
      <c r="A21" s="1" t="n">
        <v>10254</v>
      </c>
      <c r="B21" s="2" t="n">
        <v>17.69</v>
      </c>
      <c r="C21" s="2" t="n">
        <v>17.69</v>
      </c>
      <c r="D21" s="2" t="n">
        <v>17.69</v>
      </c>
      <c r="E21" s="2" t="n">
        <v>17.69</v>
      </c>
      <c r="F21" s="3" t="n">
        <f aca="false">((E24*7)+(E23*6)+(E22*5)+(E21*4)+(E20*3)+(E19*2)+(E18*1))/(7+6+5+4+3+2+1)</f>
        <v>17.5707142857143</v>
      </c>
    </row>
    <row r="22" customFormat="false" ht="13.8" hidden="false" customHeight="false" outlineLevel="0" collapsed="false">
      <c r="A22" s="1" t="n">
        <v>10257</v>
      </c>
      <c r="B22" s="2" t="n">
        <v>17.49</v>
      </c>
      <c r="C22" s="2" t="n">
        <v>17.49</v>
      </c>
      <c r="D22" s="2" t="n">
        <v>17.49</v>
      </c>
      <c r="E22" s="2" t="n">
        <v>17.49</v>
      </c>
      <c r="F22" s="3" t="n">
        <f aca="false">((E25*7)+(E24*6)+(E23*5)+(E22*4)+(E21*3)+(E20*2)+(E19*1))/(7+6+5+4+3+2+1)</f>
        <v>17.5803571428571</v>
      </c>
    </row>
    <row r="23" customFormat="false" ht="13.8" hidden="false" customHeight="false" outlineLevel="0" collapsed="false">
      <c r="A23" s="1" t="n">
        <v>10258</v>
      </c>
      <c r="B23" s="2" t="n">
        <v>17.57</v>
      </c>
      <c r="C23" s="2" t="n">
        <v>17.57</v>
      </c>
      <c r="D23" s="2" t="n">
        <v>17.57</v>
      </c>
      <c r="E23" s="2" t="n">
        <v>17.57</v>
      </c>
      <c r="F23" s="3" t="n">
        <f aca="false">((E26*7)+(E25*6)+(E24*5)+(E23*4)+(E22*3)+(E21*2)+(E20*1))/(7+6+5+4+3+2+1)</f>
        <v>17.5353571428571</v>
      </c>
    </row>
    <row r="24" customFormat="false" ht="13.8" hidden="false" customHeight="false" outlineLevel="0" collapsed="false">
      <c r="A24" s="1" t="n">
        <v>10259</v>
      </c>
      <c r="B24" s="2" t="n">
        <v>17.53</v>
      </c>
      <c r="C24" s="2" t="n">
        <v>17.53</v>
      </c>
      <c r="D24" s="2" t="n">
        <v>17.53</v>
      </c>
      <c r="E24" s="2" t="n">
        <v>17.53</v>
      </c>
      <c r="F24" s="3" t="n">
        <f aca="false">((E27*7)+(E26*6)+(E25*5)+(E24*4)+(E23*3)+(E22*2)+(E21*1))/(7+6+5+4+3+2+1)</f>
        <v>17.5071428571429</v>
      </c>
    </row>
    <row r="25" customFormat="false" ht="13.8" hidden="false" customHeight="false" outlineLevel="0" collapsed="false">
      <c r="A25" s="1" t="n">
        <v>10260</v>
      </c>
      <c r="B25" s="2" t="n">
        <v>17.63</v>
      </c>
      <c r="C25" s="2" t="n">
        <v>17.63</v>
      </c>
      <c r="D25" s="2" t="n">
        <v>17.63</v>
      </c>
      <c r="E25" s="2" t="n">
        <v>17.63</v>
      </c>
      <c r="F25" s="3" t="n">
        <f aca="false">((E28*7)+(E27*6)+(E26*5)+(E25*4)+(E24*3)+(E23*2)+(E22*1))/(7+6+5+4+3+2+1)</f>
        <v>17.4828571428571</v>
      </c>
    </row>
    <row r="26" customFormat="false" ht="13.8" hidden="false" customHeight="false" outlineLevel="0" collapsed="false">
      <c r="A26" s="1" t="n">
        <v>10261</v>
      </c>
      <c r="B26" s="2" t="n">
        <v>17.4</v>
      </c>
      <c r="C26" s="2" t="n">
        <v>17.4</v>
      </c>
      <c r="D26" s="2" t="n">
        <v>17.4</v>
      </c>
      <c r="E26" s="2" t="n">
        <v>17.4</v>
      </c>
      <c r="F26" s="3" t="n">
        <f aca="false">((E29*7)+(E28*6)+(E27*5)+(E26*4)+(E25*3)+(E24*2)+(E23*1))/(7+6+5+4+3+2+1)</f>
        <v>17.48</v>
      </c>
    </row>
    <row r="27" customFormat="false" ht="13.8" hidden="false" customHeight="false" outlineLevel="0" collapsed="false">
      <c r="A27" s="1" t="n">
        <v>10264</v>
      </c>
      <c r="B27" s="2" t="n">
        <v>17.45</v>
      </c>
      <c r="C27" s="2" t="n">
        <v>17.45</v>
      </c>
      <c r="D27" s="2" t="n">
        <v>17.45</v>
      </c>
      <c r="E27" s="2" t="n">
        <v>17.45</v>
      </c>
      <c r="F27" s="3" t="n">
        <f aca="false">((E30*7)+(E29*6)+(E28*5)+(E27*4)+(E26*3)+(E25*2)+(E24*1))/(7+6+5+4+3+2+1)</f>
        <v>17.4921428571429</v>
      </c>
    </row>
    <row r="28" customFormat="false" ht="13.8" hidden="false" customHeight="false" outlineLevel="0" collapsed="false">
      <c r="A28" s="1" t="n">
        <v>10265</v>
      </c>
      <c r="B28" s="2" t="n">
        <v>17.44</v>
      </c>
      <c r="C28" s="2" t="n">
        <v>17.44</v>
      </c>
      <c r="D28" s="2" t="n">
        <v>17.44</v>
      </c>
      <c r="E28" s="2" t="n">
        <v>17.44</v>
      </c>
      <c r="F28" s="3" t="n">
        <f aca="false">((E31*7)+(E30*6)+(E29*5)+(E28*4)+(E27*3)+(E26*2)+(E25*1))/(7+6+5+4+3+2+1)</f>
        <v>17.5025</v>
      </c>
    </row>
    <row r="29" customFormat="false" ht="13.8" hidden="false" customHeight="false" outlineLevel="0" collapsed="false">
      <c r="A29" s="1" t="n">
        <v>10266</v>
      </c>
      <c r="B29" s="2" t="n">
        <v>17.49</v>
      </c>
      <c r="C29" s="2" t="n">
        <v>17.49</v>
      </c>
      <c r="D29" s="2" t="n">
        <v>17.49</v>
      </c>
      <c r="E29" s="2" t="n">
        <v>17.49</v>
      </c>
      <c r="F29" s="3" t="n">
        <f aca="false">((E32*7)+(E31*6)+(E30*5)+(E29*4)+(E28*3)+(E27*2)+(E26*1))/(7+6+5+4+3+2+1)</f>
        <v>17.4875</v>
      </c>
    </row>
    <row r="30" customFormat="false" ht="13.8" hidden="false" customHeight="false" outlineLevel="0" collapsed="false">
      <c r="A30" s="1" t="n">
        <v>10267</v>
      </c>
      <c r="B30" s="2" t="n">
        <v>17.55</v>
      </c>
      <c r="C30" s="2" t="n">
        <v>17.55</v>
      </c>
      <c r="D30" s="2" t="n">
        <v>17.55</v>
      </c>
      <c r="E30" s="2" t="n">
        <v>17.55</v>
      </c>
      <c r="F30" s="3" t="n">
        <f aca="false">((E33*7)+(E32*6)+(E31*5)+(E30*4)+(E29*3)+(E28*2)+(E27*1))/(7+6+5+4+3+2+1)</f>
        <v>17.4692857142857</v>
      </c>
    </row>
    <row r="31" customFormat="false" ht="13.8" hidden="false" customHeight="false" outlineLevel="0" collapsed="false">
      <c r="A31" s="1" t="n">
        <v>10268</v>
      </c>
      <c r="B31" s="2" t="n">
        <v>17.54</v>
      </c>
      <c r="C31" s="2" t="n">
        <v>17.54</v>
      </c>
      <c r="D31" s="2" t="n">
        <v>17.54</v>
      </c>
      <c r="E31" s="2" t="n">
        <v>17.54</v>
      </c>
      <c r="F31" s="3" t="n">
        <f aca="false">((E34*7)+(E33*6)+(E32*5)+(E31*4)+(E30*3)+(E29*2)+(E28*1))/(7+6+5+4+3+2+1)</f>
        <v>17.4385714285714</v>
      </c>
    </row>
    <row r="32" customFormat="false" ht="13.8" hidden="false" customHeight="false" outlineLevel="0" collapsed="false">
      <c r="A32" s="1" t="n">
        <v>10272</v>
      </c>
      <c r="B32" s="2" t="n">
        <v>17.44</v>
      </c>
      <c r="C32" s="2" t="n">
        <v>17.44</v>
      </c>
      <c r="D32" s="2" t="n">
        <v>17.44</v>
      </c>
      <c r="E32" s="2" t="n">
        <v>17.44</v>
      </c>
      <c r="F32" s="3" t="n">
        <f aca="false">((E35*7)+(E34*6)+(E33*5)+(E32*4)+(E31*3)+(E30*2)+(E29*1))/(7+6+5+4+3+2+1)</f>
        <v>17.3339285714286</v>
      </c>
    </row>
    <row r="33" customFormat="false" ht="13.8" hidden="false" customHeight="false" outlineLevel="0" collapsed="false">
      <c r="A33" s="1" t="n">
        <v>10273</v>
      </c>
      <c r="B33" s="2" t="n">
        <v>17.4</v>
      </c>
      <c r="C33" s="2" t="n">
        <v>17.4</v>
      </c>
      <c r="D33" s="2" t="n">
        <v>17.4</v>
      </c>
      <c r="E33" s="2" t="n">
        <v>17.4</v>
      </c>
      <c r="F33" s="3" t="n">
        <f aca="false">((E36*7)+(E35*6)+(E34*5)+(E33*4)+(E32*3)+(E31*2)+(E30*1))/(7+6+5+4+3+2+1)</f>
        <v>17.2210714285714</v>
      </c>
    </row>
    <row r="34" customFormat="false" ht="13.8" hidden="false" customHeight="false" outlineLevel="0" collapsed="false">
      <c r="A34" s="1" t="n">
        <v>10274</v>
      </c>
      <c r="B34" s="2" t="n">
        <v>17.35</v>
      </c>
      <c r="C34" s="2" t="n">
        <v>17.35</v>
      </c>
      <c r="D34" s="2" t="n">
        <v>17.35</v>
      </c>
      <c r="E34" s="2" t="n">
        <v>17.35</v>
      </c>
      <c r="F34" s="3" t="n">
        <f aca="false">((E37*7)+(E36*6)+(E35*5)+(E34*4)+(E33*3)+(E32*2)+(E31*1))/(7+6+5+4+3+2+1)</f>
        <v>17.1675</v>
      </c>
    </row>
    <row r="35" customFormat="false" ht="13.8" hidden="false" customHeight="false" outlineLevel="0" collapsed="false">
      <c r="A35" s="1" t="n">
        <v>10275</v>
      </c>
      <c r="B35" s="2" t="n">
        <v>17.04</v>
      </c>
      <c r="C35" s="2" t="n">
        <v>17.04</v>
      </c>
      <c r="D35" s="2" t="n">
        <v>17.04</v>
      </c>
      <c r="E35" s="2" t="n">
        <v>17.04</v>
      </c>
      <c r="F35" s="3" t="n">
        <f aca="false">((E38*7)+(E37*6)+(E36*5)+(E35*4)+(E34*3)+(E33*2)+(E32*1))/(7+6+5+4+3+2+1)</f>
        <v>17.1346428571429</v>
      </c>
    </row>
    <row r="36" customFormat="false" ht="13.8" hidden="false" customHeight="false" outlineLevel="0" collapsed="false">
      <c r="A36" s="1" t="n">
        <v>10278</v>
      </c>
      <c r="B36" s="2" t="n">
        <v>16.95</v>
      </c>
      <c r="C36" s="2" t="n">
        <v>16.95</v>
      </c>
      <c r="D36" s="2" t="n">
        <v>16.95</v>
      </c>
      <c r="E36" s="2" t="n">
        <v>16.95</v>
      </c>
      <c r="F36" s="3" t="n">
        <f aca="false">((E39*7)+(E38*6)+(E37*5)+(E36*4)+(E35*3)+(E34*2)+(E33*1))/(7+6+5+4+3+2+1)</f>
        <v>17.1289285714286</v>
      </c>
    </row>
    <row r="37" customFormat="false" ht="13.8" hidden="false" customHeight="false" outlineLevel="0" collapsed="false">
      <c r="A37" s="1" t="n">
        <v>10279</v>
      </c>
      <c r="B37" s="2" t="n">
        <v>17.11</v>
      </c>
      <c r="C37" s="2" t="n">
        <v>17.11</v>
      </c>
      <c r="D37" s="2" t="n">
        <v>17.11</v>
      </c>
      <c r="E37" s="2" t="n">
        <v>17.11</v>
      </c>
      <c r="F37" s="3" t="n">
        <f aca="false">((E40*7)+(E39*6)+(E38*5)+(E37*4)+(E36*3)+(E35*2)+(E34*1))/(7+6+5+4+3+2+1)</f>
        <v>17.115</v>
      </c>
    </row>
    <row r="38" customFormat="false" ht="13.8" hidden="false" customHeight="false" outlineLevel="0" collapsed="false">
      <c r="A38" s="1" t="n">
        <v>10281</v>
      </c>
      <c r="B38" s="2" t="n">
        <v>17.13</v>
      </c>
      <c r="C38" s="2" t="n">
        <v>17.13</v>
      </c>
      <c r="D38" s="2" t="n">
        <v>17.13</v>
      </c>
      <c r="E38" s="2" t="n">
        <v>17.13</v>
      </c>
      <c r="F38" s="3" t="n">
        <f aca="false">((E41*7)+(E40*6)+(E39*5)+(E38*4)+(E37*3)+(E36*2)+(E35*1))/(7+6+5+4+3+2+1)</f>
        <v>17.1239285714286</v>
      </c>
    </row>
    <row r="39" customFormat="false" ht="13.8" hidden="false" customHeight="false" outlineLevel="0" collapsed="false">
      <c r="A39" s="1" t="n">
        <v>10282</v>
      </c>
      <c r="B39" s="2" t="n">
        <v>17.18</v>
      </c>
      <c r="C39" s="2" t="n">
        <v>17.18</v>
      </c>
      <c r="D39" s="2" t="n">
        <v>17.18</v>
      </c>
      <c r="E39" s="2" t="n">
        <v>17.18</v>
      </c>
      <c r="F39" s="3" t="n">
        <f aca="false">((E42*7)+(E41*6)+(E40*5)+(E39*4)+(E38*3)+(E37*2)+(E36*1))/(7+6+5+4+3+2+1)</f>
        <v>17.1646428571429</v>
      </c>
    </row>
    <row r="40" customFormat="false" ht="13.8" hidden="false" customHeight="false" outlineLevel="0" collapsed="false">
      <c r="A40" s="1" t="n">
        <v>10285</v>
      </c>
      <c r="B40" s="2" t="n">
        <v>17.11</v>
      </c>
      <c r="C40" s="2" t="n">
        <v>17.11</v>
      </c>
      <c r="D40" s="2" t="n">
        <v>17.11</v>
      </c>
      <c r="E40" s="2" t="n">
        <v>17.11</v>
      </c>
      <c r="F40" s="3" t="n">
        <f aca="false">((E43*7)+(E42*6)+(E41*5)+(E40*4)+(E39*3)+(E38*2)+(E37*1))/(7+6+5+4+3+2+1)</f>
        <v>17.2075</v>
      </c>
    </row>
    <row r="41" customFormat="false" ht="13.8" hidden="false" customHeight="false" outlineLevel="0" collapsed="false">
      <c r="A41" s="1" t="n">
        <v>10286</v>
      </c>
      <c r="B41" s="2" t="n">
        <v>17.16</v>
      </c>
      <c r="C41" s="2" t="n">
        <v>17.16</v>
      </c>
      <c r="D41" s="2" t="n">
        <v>17.16</v>
      </c>
      <c r="E41" s="2" t="n">
        <v>17.16</v>
      </c>
      <c r="F41" s="3" t="n">
        <f aca="false">((E44*7)+(E43*6)+(E42*5)+(E41*4)+(E40*3)+(E39*2)+(E38*1))/(7+6+5+4+3+2+1)</f>
        <v>17.2378571428571</v>
      </c>
    </row>
    <row r="42" customFormat="false" ht="13.8" hidden="false" customHeight="false" outlineLevel="0" collapsed="false">
      <c r="A42" s="1" t="n">
        <v>10287</v>
      </c>
      <c r="B42" s="2" t="n">
        <v>17.26</v>
      </c>
      <c r="C42" s="2" t="n">
        <v>17.26</v>
      </c>
      <c r="D42" s="2" t="n">
        <v>17.26</v>
      </c>
      <c r="E42" s="2" t="n">
        <v>17.26</v>
      </c>
      <c r="F42" s="3" t="n">
        <f aca="false">((E45*7)+(E44*6)+(E43*5)+(E42*4)+(E41*3)+(E40*2)+(E39*1))/(7+6+5+4+3+2+1)</f>
        <v>17.3289285714286</v>
      </c>
    </row>
    <row r="43" customFormat="false" ht="13.8" hidden="false" customHeight="false" outlineLevel="0" collapsed="false">
      <c r="A43" s="1" t="n">
        <v>10288</v>
      </c>
      <c r="B43" s="2" t="n">
        <v>17.3</v>
      </c>
      <c r="C43" s="2" t="n">
        <v>17.3</v>
      </c>
      <c r="D43" s="2" t="n">
        <v>17.3</v>
      </c>
      <c r="E43" s="2" t="n">
        <v>17.3</v>
      </c>
      <c r="F43" s="3" t="n">
        <f aca="false">((E46*7)+(E45*6)+(E44*5)+(E43*4)+(E42*3)+(E41*2)+(E40*1))/(7+6+5+4+3+2+1)</f>
        <v>17.4292857142857</v>
      </c>
    </row>
    <row r="44" customFormat="false" ht="13.8" hidden="false" customHeight="false" outlineLevel="0" collapsed="false">
      <c r="A44" s="1" t="n">
        <v>10289</v>
      </c>
      <c r="B44" s="2" t="n">
        <v>17.3</v>
      </c>
      <c r="C44" s="2" t="n">
        <v>17.3</v>
      </c>
      <c r="D44" s="2" t="n">
        <v>17.3</v>
      </c>
      <c r="E44" s="2" t="n">
        <v>17.3</v>
      </c>
      <c r="F44" s="3" t="n">
        <f aca="false">((E47*7)+(E46*6)+(E45*5)+(E44*4)+(E43*3)+(E42*2)+(E41*1))/(7+6+5+4+3+2+1)</f>
        <v>17.4896428571429</v>
      </c>
    </row>
    <row r="45" customFormat="false" ht="13.8" hidden="false" customHeight="false" outlineLevel="0" collapsed="false">
      <c r="A45" s="1" t="n">
        <v>10292</v>
      </c>
      <c r="B45" s="2" t="n">
        <v>17.57</v>
      </c>
      <c r="C45" s="2" t="n">
        <v>17.57</v>
      </c>
      <c r="D45" s="2" t="n">
        <v>17.57</v>
      </c>
      <c r="E45" s="2" t="n">
        <v>17.57</v>
      </c>
      <c r="F45" s="3" t="n">
        <f aca="false">((E48*7)+(E47*6)+(E46*5)+(E45*4)+(E44*3)+(E43*2)+(E42*1))/(7+6+5+4+3+2+1)</f>
        <v>17.5482142857143</v>
      </c>
    </row>
    <row r="46" customFormat="false" ht="13.8" hidden="false" customHeight="false" outlineLevel="0" collapsed="false">
      <c r="A46" s="1" t="n">
        <v>10293</v>
      </c>
      <c r="B46" s="2" t="n">
        <v>17.67</v>
      </c>
      <c r="C46" s="2" t="n">
        <v>17.67</v>
      </c>
      <c r="D46" s="2" t="n">
        <v>17.67</v>
      </c>
      <c r="E46" s="2" t="n">
        <v>17.67</v>
      </c>
      <c r="F46" s="3" t="n">
        <f aca="false">((E49*7)+(E48*6)+(E47*5)+(E46*4)+(E45*3)+(E44*2)+(E43*1))/(7+6+5+4+3+2+1)</f>
        <v>17.6621428571429</v>
      </c>
    </row>
    <row r="47" customFormat="false" ht="13.8" hidden="false" customHeight="false" outlineLevel="0" collapsed="false">
      <c r="A47" s="1" t="n">
        <v>10294</v>
      </c>
      <c r="B47" s="2" t="n">
        <v>17.58</v>
      </c>
      <c r="C47" s="2" t="n">
        <v>17.58</v>
      </c>
      <c r="D47" s="2" t="n">
        <v>17.58</v>
      </c>
      <c r="E47" s="2" t="n">
        <v>17.58</v>
      </c>
      <c r="F47" s="3" t="n">
        <f aca="false">((E50*7)+(E49*6)+(E48*5)+(E47*4)+(E46*3)+(E45*2)+(E44*1))/(7+6+5+4+3+2+1)</f>
        <v>17.7696428571429</v>
      </c>
    </row>
    <row r="48" customFormat="false" ht="13.8" hidden="false" customHeight="false" outlineLevel="0" collapsed="false">
      <c r="A48" s="1" t="n">
        <v>10295</v>
      </c>
      <c r="B48" s="2" t="n">
        <v>17.64</v>
      </c>
      <c r="C48" s="2" t="n">
        <v>17.64</v>
      </c>
      <c r="D48" s="2" t="n">
        <v>17.64</v>
      </c>
      <c r="E48" s="2" t="n">
        <v>17.64</v>
      </c>
      <c r="F48" s="3" t="n">
        <f aca="false">((E51*7)+(E50*6)+(E49*5)+(E48*4)+(E47*3)+(E46*2)+(E45*1))/(7+6+5+4+3+2+1)</f>
        <v>17.8321428571429</v>
      </c>
    </row>
    <row r="49" customFormat="false" ht="13.8" hidden="false" customHeight="false" outlineLevel="0" collapsed="false">
      <c r="A49" s="1" t="n">
        <v>10296</v>
      </c>
      <c r="B49" s="2" t="n">
        <v>17.93</v>
      </c>
      <c r="C49" s="2" t="n">
        <v>17.93</v>
      </c>
      <c r="D49" s="2" t="n">
        <v>17.93</v>
      </c>
      <c r="E49" s="2" t="n">
        <v>17.93</v>
      </c>
      <c r="F49" s="3" t="n">
        <f aca="false">((E52*7)+(E51*6)+(E50*5)+(E49*4)+(E48*3)+(E47*2)+(E46*1))/(7+6+5+4+3+2+1)</f>
        <v>17.875</v>
      </c>
    </row>
    <row r="50" customFormat="false" ht="13.8" hidden="false" customHeight="false" outlineLevel="0" collapsed="false">
      <c r="A50" s="1" t="n">
        <v>10299</v>
      </c>
      <c r="B50" s="2" t="n">
        <v>18</v>
      </c>
      <c r="C50" s="2" t="n">
        <v>18</v>
      </c>
      <c r="D50" s="2" t="n">
        <v>18</v>
      </c>
      <c r="E50" s="2" t="n">
        <v>18</v>
      </c>
      <c r="F50" s="3" t="n">
        <f aca="false">((E53*7)+(E52*6)+(E51*5)+(E50*4)+(E49*3)+(E48*2)+(E47*1))/(7+6+5+4+3+2+1)</f>
        <v>17.94</v>
      </c>
    </row>
    <row r="51" customFormat="false" ht="13.8" hidden="false" customHeight="false" outlineLevel="0" collapsed="false">
      <c r="A51" s="1" t="n">
        <v>10300</v>
      </c>
      <c r="B51" s="2" t="n">
        <v>17.92</v>
      </c>
      <c r="C51" s="2" t="n">
        <v>17.92</v>
      </c>
      <c r="D51" s="2" t="n">
        <v>17.92</v>
      </c>
      <c r="E51" s="2" t="n">
        <v>17.92</v>
      </c>
      <c r="F51" s="3" t="n">
        <f aca="false">((E54*7)+(E53*6)+(E52*5)+(E51*4)+(E50*3)+(E49*2)+(E48*1))/(7+6+5+4+3+2+1)</f>
        <v>18.0382142857143</v>
      </c>
    </row>
    <row r="52" customFormat="false" ht="13.8" hidden="false" customHeight="false" outlineLevel="0" collapsed="false">
      <c r="A52" s="1" t="n">
        <v>10301</v>
      </c>
      <c r="B52" s="2" t="n">
        <v>17.93</v>
      </c>
      <c r="C52" s="2" t="n">
        <v>17.93</v>
      </c>
      <c r="D52" s="2" t="n">
        <v>17.93</v>
      </c>
      <c r="E52" s="2" t="n">
        <v>17.93</v>
      </c>
      <c r="F52" s="3" t="n">
        <f aca="false">((E55*7)+(E54*6)+(E53*5)+(E52*4)+(E51*3)+(E50*2)+(E49*1))/(7+6+5+4+3+2+1)</f>
        <v>18.1371428571429</v>
      </c>
    </row>
    <row r="53" customFormat="false" ht="13.8" hidden="false" customHeight="false" outlineLevel="0" collapsed="false">
      <c r="A53" s="1" t="n">
        <v>10302</v>
      </c>
      <c r="B53" s="2" t="n">
        <v>18.07</v>
      </c>
      <c r="C53" s="2" t="n">
        <v>18.07</v>
      </c>
      <c r="D53" s="2" t="n">
        <v>18.07</v>
      </c>
      <c r="E53" s="2" t="n">
        <v>18.07</v>
      </c>
      <c r="F53" s="3" t="n">
        <f aca="false">((E56*7)+(E55*6)+(E54*5)+(E53*4)+(E52*3)+(E51*2)+(E50*1))/(7+6+5+4+3+2+1)</f>
        <v>18.2353571428571</v>
      </c>
    </row>
    <row r="54" customFormat="false" ht="13.8" hidden="false" customHeight="false" outlineLevel="0" collapsed="false">
      <c r="A54" s="1" t="n">
        <v>10303</v>
      </c>
      <c r="B54" s="2" t="n">
        <v>18.26</v>
      </c>
      <c r="C54" s="2" t="n">
        <v>18.26</v>
      </c>
      <c r="D54" s="2" t="n">
        <v>18.26</v>
      </c>
      <c r="E54" s="2" t="n">
        <v>18.26</v>
      </c>
      <c r="F54" s="3" t="n">
        <f aca="false">((E57*7)+(E56*6)+(E55*5)+(E54*4)+(E53*3)+(E52*2)+(E51*1))/(7+6+5+4+3+2+1)</f>
        <v>18.3621428571429</v>
      </c>
    </row>
    <row r="55" customFormat="false" ht="13.8" hidden="false" customHeight="false" outlineLevel="0" collapsed="false">
      <c r="A55" s="1" t="n">
        <v>10306</v>
      </c>
      <c r="B55" s="2" t="n">
        <v>18.36</v>
      </c>
      <c r="C55" s="2" t="n">
        <v>18.36</v>
      </c>
      <c r="D55" s="2" t="n">
        <v>18.36</v>
      </c>
      <c r="E55" s="2" t="n">
        <v>18.36</v>
      </c>
      <c r="F55" s="3" t="n">
        <f aca="false">((E58*7)+(E57*6)+(E56*5)+(E55*4)+(E54*3)+(E53*2)+(E52*1))/(7+6+5+4+3+2+1)</f>
        <v>18.4532142857143</v>
      </c>
    </row>
    <row r="56" customFormat="false" ht="13.8" hidden="false" customHeight="false" outlineLevel="0" collapsed="false">
      <c r="A56" s="1" t="n">
        <v>10307</v>
      </c>
      <c r="B56" s="2" t="n">
        <v>18.46</v>
      </c>
      <c r="C56" s="2" t="n">
        <v>18.46</v>
      </c>
      <c r="D56" s="2" t="n">
        <v>18.46</v>
      </c>
      <c r="E56" s="2" t="n">
        <v>18.46</v>
      </c>
      <c r="F56" s="3" t="n">
        <f aca="false">((E59*7)+(E58*6)+(E57*5)+(E56*4)+(E55*3)+(E54*2)+(E53*1))/(7+6+5+4+3+2+1)</f>
        <v>18.565</v>
      </c>
    </row>
    <row r="57" customFormat="false" ht="13.8" hidden="false" customHeight="false" outlineLevel="0" collapsed="false">
      <c r="A57" s="1" t="n">
        <v>10308</v>
      </c>
      <c r="B57" s="2" t="n">
        <v>18.65</v>
      </c>
      <c r="C57" s="2" t="n">
        <v>18.65</v>
      </c>
      <c r="D57" s="2" t="n">
        <v>18.65</v>
      </c>
      <c r="E57" s="2" t="n">
        <v>18.65</v>
      </c>
      <c r="F57" s="3" t="n">
        <f aca="false">((E60*7)+(E59*6)+(E58*5)+(E57*4)+(E56*3)+(E55*2)+(E54*1))/(7+6+5+4+3+2+1)</f>
        <v>18.7139285714286</v>
      </c>
    </row>
    <row r="58" customFormat="false" ht="13.8" hidden="false" customHeight="false" outlineLevel="0" collapsed="false">
      <c r="A58" s="1" t="n">
        <v>10309</v>
      </c>
      <c r="B58" s="2" t="n">
        <v>18.6</v>
      </c>
      <c r="C58" s="2" t="n">
        <v>18.6</v>
      </c>
      <c r="D58" s="2" t="n">
        <v>18.6</v>
      </c>
      <c r="E58" s="2" t="n">
        <v>18.6</v>
      </c>
      <c r="F58" s="3" t="n">
        <f aca="false">((E61*7)+(E60*6)+(E59*5)+(E58*4)+(E57*3)+(E56*2)+(E55*1))/(7+6+5+4+3+2+1)</f>
        <v>18.8003571428571</v>
      </c>
    </row>
    <row r="59" customFormat="false" ht="13.8" hidden="false" customHeight="false" outlineLevel="0" collapsed="false">
      <c r="A59" s="1" t="n">
        <v>10310</v>
      </c>
      <c r="B59" s="2" t="n">
        <v>18.78</v>
      </c>
      <c r="C59" s="2" t="n">
        <v>18.78</v>
      </c>
      <c r="D59" s="2" t="n">
        <v>18.78</v>
      </c>
      <c r="E59" s="2" t="n">
        <v>18.78</v>
      </c>
      <c r="F59" s="3" t="n">
        <f aca="false">((E62*7)+(E61*6)+(E60*5)+(E59*4)+(E58*3)+(E57*2)+(E56*1))/(7+6+5+4+3+2+1)</f>
        <v>18.85</v>
      </c>
    </row>
    <row r="60" customFormat="false" ht="13.8" hidden="false" customHeight="false" outlineLevel="0" collapsed="false">
      <c r="A60" s="1" t="n">
        <v>10313</v>
      </c>
      <c r="B60" s="2" t="n">
        <v>19.05</v>
      </c>
      <c r="C60" s="2" t="n">
        <v>19.05</v>
      </c>
      <c r="D60" s="2" t="n">
        <v>19.05</v>
      </c>
      <c r="E60" s="2" t="n">
        <v>19.05</v>
      </c>
      <c r="F60" s="3" t="n">
        <f aca="false">((E63*7)+(E62*6)+(E61*5)+(E60*4)+(E59*3)+(E58*2)+(E57*1))/(7+6+5+4+3+2+1)</f>
        <v>18.8957142857143</v>
      </c>
    </row>
    <row r="61" customFormat="false" ht="13.8" hidden="false" customHeight="false" outlineLevel="0" collapsed="false">
      <c r="A61" s="1" t="n">
        <v>10314</v>
      </c>
      <c r="B61" s="2" t="n">
        <v>18.94</v>
      </c>
      <c r="C61" s="2" t="n">
        <v>18.94</v>
      </c>
      <c r="D61" s="2" t="n">
        <v>18.94</v>
      </c>
      <c r="E61" s="2" t="n">
        <v>18.94</v>
      </c>
      <c r="F61" s="3" t="n">
        <f aca="false">((E64*7)+(E63*6)+(E62*5)+(E61*4)+(E60*3)+(E59*2)+(E58*1))/(7+6+5+4+3+2+1)</f>
        <v>19.0064285714286</v>
      </c>
    </row>
    <row r="62" customFormat="false" ht="13.8" hidden="false" customHeight="false" outlineLevel="0" collapsed="false">
      <c r="A62" s="1" t="n">
        <v>10315</v>
      </c>
      <c r="B62" s="2" t="n">
        <v>18.89</v>
      </c>
      <c r="C62" s="2" t="n">
        <v>18.89</v>
      </c>
      <c r="D62" s="2" t="n">
        <v>18.89</v>
      </c>
      <c r="E62" s="2" t="n">
        <v>18.89</v>
      </c>
      <c r="F62" s="3" t="n">
        <f aca="false">((E65*7)+(E64*6)+(E63*5)+(E62*4)+(E61*3)+(E60*2)+(E59*1))/(7+6+5+4+3+2+1)</f>
        <v>19.0021428571429</v>
      </c>
    </row>
    <row r="63" customFormat="false" ht="13.8" hidden="false" customHeight="false" outlineLevel="0" collapsed="false">
      <c r="A63" s="1" t="n">
        <v>10316</v>
      </c>
      <c r="B63" s="2" t="n">
        <v>18.95</v>
      </c>
      <c r="C63" s="2" t="n">
        <v>18.95</v>
      </c>
      <c r="D63" s="2" t="n">
        <v>18.95</v>
      </c>
      <c r="E63" s="2" t="n">
        <v>18.95</v>
      </c>
      <c r="F63" s="3" t="n">
        <f aca="false">((E66*7)+(E65*6)+(E64*5)+(E63*4)+(E62*3)+(E61*2)+(E60*1))/(7+6+5+4+3+2+1)</f>
        <v>19.0142857142857</v>
      </c>
    </row>
    <row r="64" customFormat="false" ht="13.8" hidden="false" customHeight="false" outlineLevel="0" collapsed="false">
      <c r="A64" s="1" t="n">
        <v>10317</v>
      </c>
      <c r="B64" s="2" t="n">
        <v>19.28</v>
      </c>
      <c r="C64" s="2" t="n">
        <v>19.28</v>
      </c>
      <c r="D64" s="2" t="n">
        <v>19.28</v>
      </c>
      <c r="E64" s="2" t="n">
        <v>19.28</v>
      </c>
      <c r="F64" s="3" t="n">
        <f aca="false">((E67*7)+(E66*6)+(E65*5)+(E64*4)+(E63*3)+(E62*2)+(E61*1))/(7+6+5+4+3+2+1)</f>
        <v>19.0103571428571</v>
      </c>
    </row>
    <row r="65" customFormat="false" ht="13.8" hidden="false" customHeight="false" outlineLevel="0" collapsed="false">
      <c r="A65" s="1" t="n">
        <v>10320</v>
      </c>
      <c r="B65" s="2" t="n">
        <v>18.91</v>
      </c>
      <c r="C65" s="2" t="n">
        <v>18.91</v>
      </c>
      <c r="D65" s="2" t="n">
        <v>18.91</v>
      </c>
      <c r="E65" s="2" t="n">
        <v>18.91</v>
      </c>
      <c r="F65" s="3" t="n">
        <f aca="false">((E68*7)+(E67*6)+(E66*5)+(E65*4)+(E64*3)+(E63*2)+(E62*1))/(7+6+5+4+3+2+1)</f>
        <v>19.0685714285714</v>
      </c>
    </row>
    <row r="66" customFormat="false" ht="13.8" hidden="false" customHeight="false" outlineLevel="0" collapsed="false">
      <c r="A66" s="1" t="n">
        <v>10321</v>
      </c>
      <c r="B66" s="2" t="n">
        <v>19.02</v>
      </c>
      <c r="C66" s="2" t="n">
        <v>19.02</v>
      </c>
      <c r="D66" s="2" t="n">
        <v>19.02</v>
      </c>
      <c r="E66" s="2" t="n">
        <v>19.02</v>
      </c>
      <c r="F66" s="3" t="n">
        <f aca="false">((E69*7)+(E68*6)+(E67*5)+(E66*4)+(E65*3)+(E64*2)+(E63*1))/(7+6+5+4+3+2+1)</f>
        <v>19.1264285714286</v>
      </c>
    </row>
    <row r="67" customFormat="false" ht="13.8" hidden="false" customHeight="false" outlineLevel="0" collapsed="false">
      <c r="A67" s="1" t="n">
        <v>10322</v>
      </c>
      <c r="B67" s="2" t="n">
        <v>18.99</v>
      </c>
      <c r="C67" s="2" t="n">
        <v>18.99</v>
      </c>
      <c r="D67" s="2" t="n">
        <v>18.99</v>
      </c>
      <c r="E67" s="2" t="n">
        <v>18.99</v>
      </c>
      <c r="F67" s="3" t="n">
        <f aca="false">((E70*7)+(E69*6)+(E68*5)+(E67*4)+(E66*3)+(E65*2)+(E64*1))/(7+6+5+4+3+2+1)</f>
        <v>19.1282142857143</v>
      </c>
    </row>
    <row r="68" customFormat="false" ht="13.8" hidden="false" customHeight="false" outlineLevel="0" collapsed="false">
      <c r="A68" s="1" t="n">
        <v>10323</v>
      </c>
      <c r="B68" s="2" t="n">
        <v>19.23</v>
      </c>
      <c r="C68" s="2" t="n">
        <v>19.23</v>
      </c>
      <c r="D68" s="2" t="n">
        <v>19.23</v>
      </c>
      <c r="E68" s="2" t="n">
        <v>19.23</v>
      </c>
      <c r="F68" s="3" t="n">
        <f aca="false">((E71*7)+(E70*6)+(E69*5)+(E68*4)+(E67*3)+(E66*2)+(E65*1))/(7+6+5+4+3+2+1)</f>
        <v>19.2096428571429</v>
      </c>
    </row>
    <row r="69" customFormat="false" ht="13.8" hidden="false" customHeight="false" outlineLevel="0" collapsed="false">
      <c r="A69" s="1" t="n">
        <v>10327</v>
      </c>
      <c r="B69" s="2" t="n">
        <v>19.27</v>
      </c>
      <c r="C69" s="2" t="n">
        <v>19.27</v>
      </c>
      <c r="D69" s="2" t="n">
        <v>19.27</v>
      </c>
      <c r="E69" s="2" t="n">
        <v>19.27</v>
      </c>
      <c r="F69" s="3" t="n">
        <f aca="false">((E72*7)+(E71*6)+(E70*5)+(E69*4)+(E68*3)+(E67*2)+(E66*1))/(7+6+5+4+3+2+1)</f>
        <v>19.2778571428571</v>
      </c>
    </row>
    <row r="70" customFormat="false" ht="13.8" hidden="false" customHeight="false" outlineLevel="0" collapsed="false">
      <c r="A70" s="1" t="n">
        <v>10328</v>
      </c>
      <c r="B70" s="2" t="n">
        <v>19.1</v>
      </c>
      <c r="C70" s="2" t="n">
        <v>19.1</v>
      </c>
      <c r="D70" s="2" t="n">
        <v>19.1</v>
      </c>
      <c r="E70" s="2" t="n">
        <v>19.1</v>
      </c>
      <c r="F70" s="3" t="n">
        <f aca="false">((E73*7)+(E72*6)+(E71*5)+(E70*4)+(E69*3)+(E68*2)+(E67*1))/(7+6+5+4+3+2+1)</f>
        <v>19.4082142857143</v>
      </c>
    </row>
    <row r="71" customFormat="false" ht="13.8" hidden="false" customHeight="false" outlineLevel="0" collapsed="false">
      <c r="A71" s="1" t="n">
        <v>10329</v>
      </c>
      <c r="B71" s="2" t="n">
        <v>19.44</v>
      </c>
      <c r="C71" s="2" t="n">
        <v>19.44</v>
      </c>
      <c r="D71" s="2" t="n">
        <v>19.44</v>
      </c>
      <c r="E71" s="2" t="n">
        <v>19.44</v>
      </c>
      <c r="F71" s="3" t="n">
        <f aca="false">((E74*7)+(E73*6)+(E72*5)+(E71*4)+(E70*3)+(E69*2)+(E68*1))/(7+6+5+4+3+2+1)</f>
        <v>19.5007142857143</v>
      </c>
    </row>
    <row r="72" customFormat="false" ht="13.8" hidden="false" customHeight="false" outlineLevel="0" collapsed="false">
      <c r="A72" s="1" t="n">
        <v>10330</v>
      </c>
      <c r="B72" s="2" t="n">
        <v>19.41</v>
      </c>
      <c r="C72" s="2" t="n">
        <v>19.41</v>
      </c>
      <c r="D72" s="2" t="n">
        <v>19.41</v>
      </c>
      <c r="E72" s="2" t="n">
        <v>19.41</v>
      </c>
      <c r="F72" s="3" t="n">
        <f aca="false">((E75*7)+(E74*6)+(E73*5)+(E72*4)+(E71*3)+(E70*2)+(E69*1))/(7+6+5+4+3+2+1)</f>
        <v>19.5285714285714</v>
      </c>
    </row>
    <row r="73" customFormat="false" ht="13.8" hidden="false" customHeight="false" outlineLevel="0" collapsed="false">
      <c r="A73" s="1" t="n">
        <v>10331</v>
      </c>
      <c r="B73" s="2" t="n">
        <v>19.73</v>
      </c>
      <c r="C73" s="2" t="n">
        <v>19.73</v>
      </c>
      <c r="D73" s="2" t="n">
        <v>19.73</v>
      </c>
      <c r="E73" s="2" t="n">
        <v>19.73</v>
      </c>
      <c r="F73" s="3" t="n">
        <f aca="false">((E76*7)+(E75*6)+(E74*5)+(E73*4)+(E72*3)+(E71*2)+(E70*1))/(7+6+5+4+3+2+1)</f>
        <v>19.5460714285714</v>
      </c>
    </row>
    <row r="74" customFormat="false" ht="13.8" hidden="false" customHeight="false" outlineLevel="0" collapsed="false">
      <c r="A74" s="1" t="n">
        <v>10334</v>
      </c>
      <c r="B74" s="2" t="n">
        <v>19.68</v>
      </c>
      <c r="C74" s="2" t="n">
        <v>19.68</v>
      </c>
      <c r="D74" s="2" t="n">
        <v>19.68</v>
      </c>
      <c r="E74" s="2" t="n">
        <v>19.68</v>
      </c>
      <c r="F74" s="3" t="n">
        <f aca="false">((E77*7)+(E76*6)+(E75*5)+(E74*4)+(E73*3)+(E72*2)+(E71*1))/(7+6+5+4+3+2+1)</f>
        <v>19.5821428571429</v>
      </c>
    </row>
    <row r="75" customFormat="false" ht="13.8" hidden="false" customHeight="false" outlineLevel="0" collapsed="false">
      <c r="A75" s="1" t="n">
        <v>10335</v>
      </c>
      <c r="B75" s="2" t="n">
        <v>19.52</v>
      </c>
      <c r="C75" s="2" t="n">
        <v>19.52</v>
      </c>
      <c r="D75" s="2" t="n">
        <v>19.52</v>
      </c>
      <c r="E75" s="2" t="n">
        <v>19.52</v>
      </c>
      <c r="F75" s="3" t="n">
        <f aca="false">((E78*7)+(E77*6)+(E76*5)+(E75*4)+(E74*3)+(E73*2)+(E72*1))/(7+6+5+4+3+2+1)</f>
        <v>19.5267857142857</v>
      </c>
    </row>
    <row r="76" customFormat="false" ht="13.8" hidden="false" customHeight="false" outlineLevel="0" collapsed="false">
      <c r="A76" s="1" t="n">
        <v>10336</v>
      </c>
      <c r="B76" s="2" t="n">
        <v>19.52</v>
      </c>
      <c r="C76" s="2" t="n">
        <v>19.52</v>
      </c>
      <c r="D76" s="2" t="n">
        <v>19.52</v>
      </c>
      <c r="E76" s="2" t="n">
        <v>19.52</v>
      </c>
      <c r="F76" s="3" t="n">
        <f aca="false">((E79*7)+(E78*6)+(E77*5)+(E76*4)+(E75*3)+(E74*2)+(E73*1))/(7+6+5+4+3+2+1)</f>
        <v>19.4275</v>
      </c>
    </row>
    <row r="77" customFormat="false" ht="13.8" hidden="false" customHeight="false" outlineLevel="0" collapsed="false">
      <c r="A77" s="1" t="n">
        <v>10337</v>
      </c>
      <c r="B77" s="2" t="n">
        <v>19.63</v>
      </c>
      <c r="C77" s="2" t="n">
        <v>19.63</v>
      </c>
      <c r="D77" s="2" t="n">
        <v>19.63</v>
      </c>
      <c r="E77" s="2" t="n">
        <v>19.63</v>
      </c>
      <c r="F77" s="3" t="n">
        <f aca="false">((E80*7)+(E79*6)+(E78*5)+(E77*4)+(E76*3)+(E75*2)+(E74*1))/(7+6+5+4+3+2+1)</f>
        <v>19.3625</v>
      </c>
    </row>
    <row r="78" customFormat="false" ht="13.8" hidden="false" customHeight="false" outlineLevel="0" collapsed="false">
      <c r="A78" s="1" t="n">
        <v>10338</v>
      </c>
      <c r="B78" s="2" t="n">
        <v>19.34</v>
      </c>
      <c r="C78" s="2" t="n">
        <v>19.34</v>
      </c>
      <c r="D78" s="2" t="n">
        <v>19.34</v>
      </c>
      <c r="E78" s="2" t="n">
        <v>19.34</v>
      </c>
      <c r="F78" s="3" t="n">
        <f aca="false">((E81*7)+(E80*6)+(E79*5)+(E78*4)+(E77*3)+(E76*2)+(E75*1))/(7+6+5+4+3+2+1)</f>
        <v>19.3346428571429</v>
      </c>
    </row>
    <row r="79" customFormat="false" ht="13.8" hidden="false" customHeight="false" outlineLevel="0" collapsed="false">
      <c r="A79" s="1" t="n">
        <v>10341</v>
      </c>
      <c r="B79" s="2" t="n">
        <v>19.15</v>
      </c>
      <c r="C79" s="2" t="n">
        <v>19.15</v>
      </c>
      <c r="D79" s="2" t="n">
        <v>19.15</v>
      </c>
      <c r="E79" s="2" t="n">
        <v>19.15</v>
      </c>
      <c r="F79" s="3" t="n">
        <f aca="false">((E82*7)+(E81*6)+(E80*5)+(E79*4)+(E78*3)+(E77*2)+(E76*1))/(7+6+5+4+3+2+1)</f>
        <v>19.3542857142857</v>
      </c>
    </row>
    <row r="80" customFormat="false" ht="13.8" hidden="false" customHeight="false" outlineLevel="0" collapsed="false">
      <c r="A80" s="1" t="n">
        <v>10342</v>
      </c>
      <c r="B80" s="2" t="n">
        <v>19.25</v>
      </c>
      <c r="C80" s="2" t="n">
        <v>19.25</v>
      </c>
      <c r="D80" s="2" t="n">
        <v>19.25</v>
      </c>
      <c r="E80" s="2" t="n">
        <v>19.25</v>
      </c>
      <c r="F80" s="3" t="n">
        <f aca="false">((E83*7)+(E82*6)+(E81*5)+(E80*4)+(E79*3)+(E78*2)+(E77*1))/(7+6+5+4+3+2+1)</f>
        <v>19.4282142857143</v>
      </c>
    </row>
    <row r="81" customFormat="false" ht="13.8" hidden="false" customHeight="false" outlineLevel="0" collapsed="false">
      <c r="A81" s="1" t="n">
        <v>10343</v>
      </c>
      <c r="B81" s="2" t="n">
        <v>19.33</v>
      </c>
      <c r="C81" s="2" t="n">
        <v>19.33</v>
      </c>
      <c r="D81" s="2" t="n">
        <v>19.33</v>
      </c>
      <c r="E81" s="2" t="n">
        <v>19.33</v>
      </c>
      <c r="F81" s="3" t="n">
        <f aca="false">((E84*7)+(E83*6)+(E82*5)+(E81*4)+(E80*3)+(E79*2)+(E78*1))/(7+6+5+4+3+2+1)</f>
        <v>19.5139285714286</v>
      </c>
    </row>
    <row r="82" customFormat="false" ht="13.8" hidden="false" customHeight="false" outlineLevel="0" collapsed="false">
      <c r="A82" s="1" t="n">
        <v>10344</v>
      </c>
      <c r="B82" s="2" t="n">
        <v>19.47</v>
      </c>
      <c r="C82" s="2" t="n">
        <v>19.47</v>
      </c>
      <c r="D82" s="2" t="n">
        <v>19.47</v>
      </c>
      <c r="E82" s="2" t="n">
        <v>19.47</v>
      </c>
      <c r="F82" s="3" t="n">
        <f aca="false">((E85*7)+(E84*6)+(E83*5)+(E82*4)+(E81*3)+(E80*2)+(E79*1))/(7+6+5+4+3+2+1)</f>
        <v>19.6028571428571</v>
      </c>
    </row>
    <row r="83" customFormat="false" ht="13.8" hidden="false" customHeight="false" outlineLevel="0" collapsed="false">
      <c r="A83" s="1" t="n">
        <v>10345</v>
      </c>
      <c r="B83" s="2" t="n">
        <v>19.68</v>
      </c>
      <c r="C83" s="2" t="n">
        <v>19.68</v>
      </c>
      <c r="D83" s="2" t="n">
        <v>19.68</v>
      </c>
      <c r="E83" s="2" t="n">
        <v>19.68</v>
      </c>
      <c r="F83" s="3" t="n">
        <f aca="false">((E86*7)+(E85*6)+(E84*5)+(E83*4)+(E82*3)+(E81*2)+(E80*1))/(7+6+5+4+3+2+1)</f>
        <v>19.6885714285714</v>
      </c>
    </row>
    <row r="84" customFormat="false" ht="13.8" hidden="false" customHeight="false" outlineLevel="0" collapsed="false">
      <c r="A84" s="1" t="n">
        <v>10348</v>
      </c>
      <c r="B84" s="2" t="n">
        <v>19.75</v>
      </c>
      <c r="C84" s="2" t="n">
        <v>19.75</v>
      </c>
      <c r="D84" s="2" t="n">
        <v>19.75</v>
      </c>
      <c r="E84" s="2" t="n">
        <v>19.75</v>
      </c>
      <c r="F84" s="3" t="n">
        <f aca="false">((E87*7)+(E86*6)+(E85*5)+(E84*4)+(E83*3)+(E82*2)+(E81*1))/(7+6+5+4+3+2+1)</f>
        <v>19.775</v>
      </c>
    </row>
    <row r="85" customFormat="false" ht="13.8" hidden="false" customHeight="false" outlineLevel="0" collapsed="false">
      <c r="A85" s="1" t="n">
        <v>10349</v>
      </c>
      <c r="B85" s="2" t="n">
        <v>19.78</v>
      </c>
      <c r="C85" s="2" t="n">
        <v>19.78</v>
      </c>
      <c r="D85" s="2" t="n">
        <v>19.78</v>
      </c>
      <c r="E85" s="2" t="n">
        <v>19.78</v>
      </c>
      <c r="F85" s="3" t="n">
        <f aca="false">((E88*7)+(E87*6)+(E86*5)+(E85*4)+(E84*3)+(E83*2)+(E82*1))/(7+6+5+4+3+2+1)</f>
        <v>19.9146428571429</v>
      </c>
    </row>
    <row r="86" customFormat="false" ht="13.8" hidden="false" customHeight="false" outlineLevel="0" collapsed="false">
      <c r="A86" s="1" t="n">
        <v>10350</v>
      </c>
      <c r="B86" s="2" t="n">
        <v>19.83</v>
      </c>
      <c r="C86" s="2" t="n">
        <v>19.83</v>
      </c>
      <c r="D86" s="2" t="n">
        <v>19.83</v>
      </c>
      <c r="E86" s="2" t="n">
        <v>19.83</v>
      </c>
      <c r="F86" s="3" t="n">
        <f aca="false">((E89*7)+(E88*6)+(E87*5)+(E86*4)+(E85*3)+(E84*2)+(E83*1))/(7+6+5+4+3+2+1)</f>
        <v>20.0642857142857</v>
      </c>
    </row>
    <row r="87" customFormat="false" ht="13.8" hidden="false" customHeight="false" outlineLevel="0" collapsed="false">
      <c r="A87" s="1" t="n">
        <v>10351</v>
      </c>
      <c r="B87" s="2" t="n">
        <v>19.93</v>
      </c>
      <c r="C87" s="2" t="n">
        <v>19.93</v>
      </c>
      <c r="D87" s="2" t="n">
        <v>19.93</v>
      </c>
      <c r="E87" s="2" t="n">
        <v>19.93</v>
      </c>
      <c r="F87" s="3" t="n">
        <f aca="false">((E90*7)+(E89*6)+(E88*5)+(E87*4)+(E86*3)+(E85*2)+(E84*1))/(7+6+5+4+3+2+1)</f>
        <v>20.1453571428571</v>
      </c>
    </row>
    <row r="88" customFormat="false" ht="13.8" hidden="false" customHeight="false" outlineLevel="0" collapsed="false">
      <c r="A88" s="1" t="n">
        <v>10352</v>
      </c>
      <c r="B88" s="2" t="n">
        <v>20.24</v>
      </c>
      <c r="C88" s="2" t="n">
        <v>20.24</v>
      </c>
      <c r="D88" s="2" t="n">
        <v>20.24</v>
      </c>
      <c r="E88" s="2" t="n">
        <v>20.24</v>
      </c>
      <c r="F88" s="3" t="n">
        <f aca="false">((E91*7)+(E90*6)+(E89*5)+(E88*4)+(E87*3)+(E86*2)+(E85*1))/(7+6+5+4+3+2+1)</f>
        <v>20.1978571428571</v>
      </c>
    </row>
    <row r="89" customFormat="false" ht="13.8" hidden="false" customHeight="false" outlineLevel="0" collapsed="false">
      <c r="A89" s="1" t="n">
        <v>10355</v>
      </c>
      <c r="B89" s="2" t="n">
        <v>20.41</v>
      </c>
      <c r="C89" s="2" t="n">
        <v>20.41</v>
      </c>
      <c r="D89" s="2" t="n">
        <v>20.41</v>
      </c>
      <c r="E89" s="2" t="n">
        <v>20.41</v>
      </c>
      <c r="F89" s="3" t="n">
        <f aca="false">((E92*7)+(E91*6)+(E90*5)+(E89*4)+(E88*3)+(E87*2)+(E86*1))/(7+6+5+4+3+2+1)</f>
        <v>20.2253571428571</v>
      </c>
    </row>
    <row r="90" customFormat="false" ht="13.8" hidden="false" customHeight="false" outlineLevel="0" collapsed="false">
      <c r="A90" s="1" t="n">
        <v>10356</v>
      </c>
      <c r="B90" s="2" t="n">
        <v>20.27</v>
      </c>
      <c r="C90" s="2" t="n">
        <v>20.27</v>
      </c>
      <c r="D90" s="2" t="n">
        <v>20.27</v>
      </c>
      <c r="E90" s="2" t="n">
        <v>20.27</v>
      </c>
      <c r="F90" s="3" t="n">
        <f aca="false">((E93*7)+(E92*6)+(E91*5)+(E90*4)+(E89*3)+(E88*2)+(E87*1))/(7+6+5+4+3+2+1)</f>
        <v>20.275</v>
      </c>
    </row>
    <row r="91" customFormat="false" ht="13.8" hidden="false" customHeight="false" outlineLevel="0" collapsed="false">
      <c r="A91" s="1" t="n">
        <v>10357</v>
      </c>
      <c r="B91" s="2" t="n">
        <v>20.24</v>
      </c>
      <c r="C91" s="2" t="n">
        <v>20.24</v>
      </c>
      <c r="D91" s="2" t="n">
        <v>20.24</v>
      </c>
      <c r="E91" s="2" t="n">
        <v>20.24</v>
      </c>
      <c r="F91" s="3" t="n">
        <f aca="false">((E94*7)+(E93*6)+(E92*5)+(E91*4)+(E90*3)+(E89*2)+(E88*1))/(7+6+5+4+3+2+1)</f>
        <v>20.3257142857143</v>
      </c>
    </row>
    <row r="92" customFormat="false" ht="13.8" hidden="false" customHeight="false" outlineLevel="0" collapsed="false">
      <c r="A92" s="1" t="n">
        <v>10358</v>
      </c>
      <c r="B92" s="2" t="n">
        <v>20.21</v>
      </c>
      <c r="C92" s="2" t="n">
        <v>20.21</v>
      </c>
      <c r="D92" s="2" t="n">
        <v>20.21</v>
      </c>
      <c r="E92" s="2" t="n">
        <v>20.21</v>
      </c>
      <c r="F92" s="3" t="n">
        <f aca="false">((E95*7)+(E94*6)+(E93*5)+(E92*4)+(E91*3)+(E90*2)+(E89*1))/(7+6+5+4+3+2+1)</f>
        <v>20.3457142857143</v>
      </c>
    </row>
    <row r="93" customFormat="false" ht="13.8" hidden="false" customHeight="false" outlineLevel="0" collapsed="false">
      <c r="A93" s="1" t="n">
        <v>10359</v>
      </c>
      <c r="B93" s="2" t="n">
        <v>20.36</v>
      </c>
      <c r="C93" s="2" t="n">
        <v>20.36</v>
      </c>
      <c r="D93" s="2" t="n">
        <v>20.36</v>
      </c>
      <c r="E93" s="2" t="n">
        <v>20.36</v>
      </c>
      <c r="F93" s="3" t="n">
        <f aca="false">((E96*7)+(E95*6)+(E94*5)+(E93*4)+(E92*3)+(E91*2)+(E90*1))/(7+6+5+4+3+2+1)</f>
        <v>20.2753571428571</v>
      </c>
    </row>
    <row r="94" customFormat="false" ht="13.8" hidden="false" customHeight="false" outlineLevel="0" collapsed="false">
      <c r="A94" s="1" t="n">
        <v>10362</v>
      </c>
      <c r="B94" s="2" t="n">
        <v>20.44</v>
      </c>
      <c r="C94" s="2" t="n">
        <v>20.44</v>
      </c>
      <c r="D94" s="2" t="n">
        <v>20.44</v>
      </c>
      <c r="E94" s="2" t="n">
        <v>20.44</v>
      </c>
      <c r="F94" s="3" t="n">
        <f aca="false">((E97*7)+(E96*6)+(E95*5)+(E94*4)+(E93*3)+(E92*2)+(E91*1))/(7+6+5+4+3+2+1)</f>
        <v>20.2353571428571</v>
      </c>
    </row>
    <row r="95" customFormat="false" ht="13.8" hidden="false" customHeight="false" outlineLevel="0" collapsed="false">
      <c r="A95" s="1" t="n">
        <v>10363</v>
      </c>
      <c r="B95" s="2" t="n">
        <v>20.39</v>
      </c>
      <c r="C95" s="2" t="n">
        <v>20.39</v>
      </c>
      <c r="D95" s="2" t="n">
        <v>20.39</v>
      </c>
      <c r="E95" s="2" t="n">
        <v>20.39</v>
      </c>
      <c r="F95" s="3" t="n">
        <f aca="false">((E98*7)+(E97*6)+(E96*5)+(E95*4)+(E94*3)+(E93*2)+(E92*1))/(7+6+5+4+3+2+1)</f>
        <v>20.1507142857143</v>
      </c>
    </row>
    <row r="96" customFormat="false" ht="13.8" hidden="false" customHeight="false" outlineLevel="0" collapsed="false">
      <c r="A96" s="1" t="n">
        <v>10364</v>
      </c>
      <c r="B96" s="2" t="n">
        <v>20.05</v>
      </c>
      <c r="C96" s="2" t="n">
        <v>20.05</v>
      </c>
      <c r="D96" s="2" t="n">
        <v>20.05</v>
      </c>
      <c r="E96" s="2" t="n">
        <v>20.05</v>
      </c>
      <c r="F96" s="3" t="n">
        <f aca="false">((E99*7)+(E98*6)+(E97*5)+(E96*4)+(E95*3)+(E94*2)+(E93*1))/(7+6+5+4+3+2+1)</f>
        <v>20.005</v>
      </c>
    </row>
    <row r="97" customFormat="false" ht="13.8" hidden="false" customHeight="false" outlineLevel="0" collapsed="false">
      <c r="A97" s="1" t="n">
        <v>10365</v>
      </c>
      <c r="B97" s="2" t="n">
        <v>20.12</v>
      </c>
      <c r="C97" s="2" t="n">
        <v>20.12</v>
      </c>
      <c r="D97" s="2" t="n">
        <v>20.12</v>
      </c>
      <c r="E97" s="2" t="n">
        <v>20.12</v>
      </c>
      <c r="F97" s="3" t="n">
        <f aca="false">((E100*7)+(E99*6)+(E98*5)+(E97*4)+(E96*3)+(E95*2)+(E94*1))/(7+6+5+4+3+2+1)</f>
        <v>19.8125</v>
      </c>
    </row>
    <row r="98" customFormat="false" ht="13.8" hidden="false" customHeight="false" outlineLevel="0" collapsed="false">
      <c r="A98" s="1" t="n">
        <v>10366</v>
      </c>
      <c r="B98" s="2" t="n">
        <v>19.92</v>
      </c>
      <c r="C98" s="2" t="n">
        <v>19.92</v>
      </c>
      <c r="D98" s="2" t="n">
        <v>19.92</v>
      </c>
      <c r="E98" s="2" t="n">
        <v>19.92</v>
      </c>
      <c r="F98" s="3" t="n">
        <f aca="false">((E101*7)+(E100*6)+(E99*5)+(E98*4)+(E97*3)+(E96*2)+(E95*1))/(7+6+5+4+3+2+1)</f>
        <v>19.7532142857143</v>
      </c>
    </row>
    <row r="99" customFormat="false" ht="13.8" hidden="false" customHeight="false" outlineLevel="0" collapsed="false">
      <c r="A99" s="1" t="n">
        <v>10369</v>
      </c>
      <c r="B99" s="2" t="n">
        <v>19.63</v>
      </c>
      <c r="C99" s="2" t="n">
        <v>19.63</v>
      </c>
      <c r="D99" s="2" t="n">
        <v>19.63</v>
      </c>
      <c r="E99" s="2" t="n">
        <v>19.63</v>
      </c>
      <c r="F99" s="3" t="n">
        <f aca="false">((E102*7)+(E101*6)+(E100*5)+(E99*4)+(E98*3)+(E97*2)+(E96*1))/(7+6+5+4+3+2+1)</f>
        <v>19.7485714285714</v>
      </c>
    </row>
    <row r="100" customFormat="false" ht="13.8" hidden="false" customHeight="false" outlineLevel="0" collapsed="false">
      <c r="A100" s="1" t="n">
        <v>10370</v>
      </c>
      <c r="B100" s="2" t="n">
        <v>19.36</v>
      </c>
      <c r="C100" s="2" t="n">
        <v>19.36</v>
      </c>
      <c r="D100" s="2" t="n">
        <v>19.36</v>
      </c>
      <c r="E100" s="2" t="n">
        <v>19.36</v>
      </c>
      <c r="F100" s="3" t="n">
        <f aca="false">((E103*7)+(E102*6)+(E101*5)+(E100*4)+(E99*3)+(E98*2)+(E97*1))/(7+6+5+4+3+2+1)</f>
        <v>19.77</v>
      </c>
    </row>
    <row r="101" customFormat="false" ht="13.8" hidden="false" customHeight="false" outlineLevel="0" collapsed="false">
      <c r="A101" s="1" t="n">
        <v>10371</v>
      </c>
      <c r="B101" s="2" t="n">
        <v>19.75</v>
      </c>
      <c r="C101" s="2" t="n">
        <v>19.75</v>
      </c>
      <c r="D101" s="2" t="n">
        <v>19.75</v>
      </c>
      <c r="E101" s="2" t="n">
        <v>19.75</v>
      </c>
      <c r="F101" s="3" t="n">
        <f aca="false">((E104*7)+(E103*6)+(E102*5)+(E101*4)+(E100*3)+(E99*2)+(E98*1))/(7+6+5+4+3+2+1)</f>
        <v>19.7142857142857</v>
      </c>
    </row>
    <row r="102" customFormat="false" ht="13.8" hidden="false" customHeight="false" outlineLevel="0" collapsed="false">
      <c r="A102" s="1" t="n">
        <v>10372</v>
      </c>
      <c r="B102" s="2" t="n">
        <v>19.87</v>
      </c>
      <c r="C102" s="2" t="n">
        <v>19.87</v>
      </c>
      <c r="D102" s="2" t="n">
        <v>19.87</v>
      </c>
      <c r="E102" s="2" t="n">
        <v>19.87</v>
      </c>
      <c r="F102" s="3" t="n">
        <f aca="false">((E105*7)+(E104*6)+(E103*5)+(E102*4)+(E101*3)+(E100*2)+(E99*1))/(7+6+5+4+3+2+1)</f>
        <v>19.7407142857143</v>
      </c>
    </row>
    <row r="103" customFormat="false" ht="13.8" hidden="false" customHeight="false" outlineLevel="0" collapsed="false">
      <c r="A103" s="1" t="n">
        <v>10373</v>
      </c>
      <c r="B103" s="2" t="n">
        <v>19.9</v>
      </c>
      <c r="C103" s="2" t="n">
        <v>19.9</v>
      </c>
      <c r="D103" s="2" t="n">
        <v>19.9</v>
      </c>
      <c r="E103" s="2" t="n">
        <v>19.9</v>
      </c>
      <c r="F103" s="3" t="n">
        <f aca="false">((E106*7)+(E105*6)+(E104*5)+(E103*4)+(E102*3)+(E101*2)+(E100*1))/(7+6+5+4+3+2+1)</f>
        <v>19.8157142857143</v>
      </c>
    </row>
    <row r="104" customFormat="false" ht="13.8" hidden="false" customHeight="false" outlineLevel="0" collapsed="false">
      <c r="A104" s="1" t="n">
        <v>10376</v>
      </c>
      <c r="B104" s="2" t="n">
        <v>19.57</v>
      </c>
      <c r="C104" s="2" t="n">
        <v>19.57</v>
      </c>
      <c r="D104" s="2" t="n">
        <v>19.57</v>
      </c>
      <c r="E104" s="2" t="n">
        <v>19.57</v>
      </c>
      <c r="F104" s="3" t="n">
        <f aca="false">((E107*7)+(E106*6)+(E105*5)+(E104*4)+(E103*3)+(E102*2)+(E101*1))/(7+6+5+4+3+2+1)</f>
        <v>19.895</v>
      </c>
    </row>
    <row r="105" customFormat="false" ht="13.8" hidden="false" customHeight="false" outlineLevel="0" collapsed="false">
      <c r="A105" s="1" t="n">
        <v>10377</v>
      </c>
      <c r="B105" s="2" t="n">
        <v>19.82</v>
      </c>
      <c r="C105" s="2" t="n">
        <v>19.82</v>
      </c>
      <c r="D105" s="2" t="n">
        <v>19.82</v>
      </c>
      <c r="E105" s="2" t="n">
        <v>19.82</v>
      </c>
      <c r="F105" s="3" t="n">
        <f aca="false">((E108*7)+(E107*6)+(E106*5)+(E105*4)+(E104*3)+(E103*2)+(E102*1))/(7+6+5+4+3+2+1)</f>
        <v>19.8814285714286</v>
      </c>
    </row>
    <row r="106" customFormat="false" ht="13.8" hidden="false" customHeight="false" outlineLevel="0" collapsed="false">
      <c r="A106" s="1" t="n">
        <v>10379</v>
      </c>
      <c r="B106" s="2" t="n">
        <v>20</v>
      </c>
      <c r="C106" s="2" t="n">
        <v>20</v>
      </c>
      <c r="D106" s="2" t="n">
        <v>20</v>
      </c>
      <c r="E106" s="2" t="n">
        <v>20</v>
      </c>
      <c r="F106" s="3" t="n">
        <f aca="false">((E109*7)+(E108*6)+(E107*5)+(E106*4)+(E105*3)+(E104*2)+(E103*1))/(7+6+5+4+3+2+1)</f>
        <v>19.8785714285714</v>
      </c>
    </row>
    <row r="107" customFormat="false" ht="13.8" hidden="false" customHeight="false" outlineLevel="0" collapsed="false">
      <c r="A107" s="1" t="n">
        <v>10380</v>
      </c>
      <c r="B107" s="2" t="n">
        <v>20.07</v>
      </c>
      <c r="C107" s="2" t="n">
        <v>20.07</v>
      </c>
      <c r="D107" s="2" t="n">
        <v>20.07</v>
      </c>
      <c r="E107" s="2" t="n">
        <v>20.07</v>
      </c>
      <c r="F107" s="3" t="n">
        <f aca="false">((E110*7)+(E109*6)+(E108*5)+(E107*4)+(E106*3)+(E105*2)+(E104*1))/(7+6+5+4+3+2+1)</f>
        <v>19.8289285714286</v>
      </c>
    </row>
    <row r="108" customFormat="false" ht="13.8" hidden="false" customHeight="false" outlineLevel="0" collapsed="false">
      <c r="A108" s="1" t="n">
        <v>10383</v>
      </c>
      <c r="B108" s="2" t="n">
        <v>19.8</v>
      </c>
      <c r="C108" s="2" t="n">
        <v>19.8</v>
      </c>
      <c r="D108" s="2" t="n">
        <v>19.8</v>
      </c>
      <c r="E108" s="2" t="n">
        <v>19.8</v>
      </c>
      <c r="F108" s="3" t="n">
        <f aca="false">((E111*7)+(E110*6)+(E109*5)+(E108*4)+(E107*3)+(E106*2)+(E105*1))/(7+6+5+4+3+2+1)</f>
        <v>19.7753571428571</v>
      </c>
    </row>
    <row r="109" customFormat="false" ht="13.8" hidden="false" customHeight="false" outlineLevel="0" collapsed="false">
      <c r="A109" s="1" t="n">
        <v>10384</v>
      </c>
      <c r="B109" s="2" t="n">
        <v>19.85</v>
      </c>
      <c r="C109" s="2" t="n">
        <v>19.85</v>
      </c>
      <c r="D109" s="2" t="n">
        <v>19.85</v>
      </c>
      <c r="E109" s="2" t="n">
        <v>19.85</v>
      </c>
      <c r="F109" s="3" t="n">
        <f aca="false">((E112*7)+(E111*6)+(E110*5)+(E109*4)+(E108*3)+(E107*2)+(E106*1))/(7+6+5+4+3+2+1)</f>
        <v>19.6603571428571</v>
      </c>
    </row>
    <row r="110" customFormat="false" ht="13.8" hidden="false" customHeight="false" outlineLevel="0" collapsed="false">
      <c r="A110" s="1" t="n">
        <v>10385</v>
      </c>
      <c r="B110" s="2" t="n">
        <v>19.66</v>
      </c>
      <c r="C110" s="2" t="n">
        <v>19.66</v>
      </c>
      <c r="D110" s="2" t="n">
        <v>19.66</v>
      </c>
      <c r="E110" s="2" t="n">
        <v>19.66</v>
      </c>
      <c r="F110" s="3" t="n">
        <f aca="false">((E113*7)+(E112*6)+(E111*5)+(E110*4)+(E109*3)+(E108*2)+(E107*1))/(7+6+5+4+3+2+1)</f>
        <v>19.3889285714286</v>
      </c>
    </row>
    <row r="111" customFormat="false" ht="13.8" hidden="false" customHeight="false" outlineLevel="0" collapsed="false">
      <c r="A111" s="1" t="n">
        <v>10386</v>
      </c>
      <c r="B111" s="2" t="n">
        <v>19.61</v>
      </c>
      <c r="C111" s="2" t="n">
        <v>19.61</v>
      </c>
      <c r="D111" s="2" t="n">
        <v>19.61</v>
      </c>
      <c r="E111" s="2" t="n">
        <v>19.61</v>
      </c>
      <c r="F111" s="3" t="n">
        <f aca="false">((E114*7)+(E113*6)+(E112*5)+(E111*4)+(E110*3)+(E109*2)+(E108*1))/(7+6+5+4+3+2+1)</f>
        <v>19.0796428571429</v>
      </c>
    </row>
    <row r="112" customFormat="false" ht="13.8" hidden="false" customHeight="false" outlineLevel="0" collapsed="false">
      <c r="A112" s="1" t="n">
        <v>10387</v>
      </c>
      <c r="B112" s="2" t="n">
        <v>19.37</v>
      </c>
      <c r="C112" s="2" t="n">
        <v>19.37</v>
      </c>
      <c r="D112" s="2" t="n">
        <v>19.37</v>
      </c>
      <c r="E112" s="2" t="n">
        <v>19.37</v>
      </c>
      <c r="F112" s="3" t="n">
        <f aca="false">((E115*7)+(E114*6)+(E113*5)+(E112*4)+(E111*3)+(E110*2)+(E109*1))/(7+6+5+4+3+2+1)</f>
        <v>18.9696428571429</v>
      </c>
    </row>
    <row r="113" customFormat="false" ht="13.8" hidden="false" customHeight="false" outlineLevel="0" collapsed="false">
      <c r="A113" s="1" t="n">
        <v>10390</v>
      </c>
      <c r="B113" s="2" t="n">
        <v>18.68</v>
      </c>
      <c r="C113" s="2" t="n">
        <v>18.68</v>
      </c>
      <c r="D113" s="2" t="n">
        <v>18.68</v>
      </c>
      <c r="E113" s="2" t="n">
        <v>18.68</v>
      </c>
      <c r="F113" s="3" t="n">
        <f aca="false">((E116*7)+(E115*6)+(E114*5)+(E113*4)+(E112*3)+(E111*2)+(E110*1))/(7+6+5+4+3+2+1)</f>
        <v>18.9321428571429</v>
      </c>
    </row>
    <row r="114" customFormat="false" ht="13.8" hidden="false" customHeight="false" outlineLevel="0" collapsed="false">
      <c r="A114" s="1" t="n">
        <v>10391</v>
      </c>
      <c r="B114" s="2" t="n">
        <v>18.34</v>
      </c>
      <c r="C114" s="2" t="n">
        <v>18.34</v>
      </c>
      <c r="D114" s="2" t="n">
        <v>18.34</v>
      </c>
      <c r="E114" s="2" t="n">
        <v>18.34</v>
      </c>
      <c r="F114" s="3" t="n">
        <f aca="false">((E117*7)+(E116*6)+(E115*5)+(E114*4)+(E113*3)+(E112*2)+(E111*1))/(7+6+5+4+3+2+1)</f>
        <v>18.8457142857143</v>
      </c>
    </row>
    <row r="115" customFormat="false" ht="13.8" hidden="false" customHeight="false" outlineLevel="0" collapsed="false">
      <c r="A115" s="1" t="n">
        <v>10392</v>
      </c>
      <c r="B115" s="2" t="n">
        <v>18.89</v>
      </c>
      <c r="C115" s="2" t="n">
        <v>18.89</v>
      </c>
      <c r="D115" s="2" t="n">
        <v>18.89</v>
      </c>
      <c r="E115" s="2" t="n">
        <v>18.89</v>
      </c>
      <c r="F115" s="3" t="n">
        <f aca="false">((E118*7)+(E117*6)+(E116*5)+(E115*4)+(E114*3)+(E113*2)+(E112*1))/(7+6+5+4+3+2+1)</f>
        <v>18.7071428571429</v>
      </c>
    </row>
    <row r="116" customFormat="false" ht="13.8" hidden="false" customHeight="false" outlineLevel="0" collapsed="false">
      <c r="A116" s="1" t="n">
        <v>10393</v>
      </c>
      <c r="B116" s="2" t="n">
        <v>19.05</v>
      </c>
      <c r="C116" s="2" t="n">
        <v>19.05</v>
      </c>
      <c r="D116" s="2" t="n">
        <v>19.05</v>
      </c>
      <c r="E116" s="2" t="n">
        <v>19.05</v>
      </c>
      <c r="F116" s="3" t="n">
        <f aca="false">((E119*7)+(E118*6)+(E117*5)+(E116*4)+(E115*3)+(E114*2)+(E113*1))/(7+6+5+4+3+2+1)</f>
        <v>18.5967857142857</v>
      </c>
    </row>
    <row r="117" customFormat="false" ht="13.8" hidden="false" customHeight="false" outlineLevel="0" collapsed="false">
      <c r="A117" s="1" t="n">
        <v>10394</v>
      </c>
      <c r="B117" s="2" t="n">
        <v>18.74</v>
      </c>
      <c r="C117" s="2" t="n">
        <v>18.74</v>
      </c>
      <c r="D117" s="2" t="n">
        <v>18.74</v>
      </c>
      <c r="E117" s="2" t="n">
        <v>18.74</v>
      </c>
      <c r="F117" s="3" t="n">
        <f aca="false">((E120*7)+(E119*6)+(E118*5)+(E117*4)+(E116*3)+(E115*2)+(E114*1))/(7+6+5+4+3+2+1)</f>
        <v>18.5807142857143</v>
      </c>
    </row>
    <row r="118" customFormat="false" ht="13.8" hidden="false" customHeight="false" outlineLevel="0" collapsed="false">
      <c r="A118" s="1" t="n">
        <v>10397</v>
      </c>
      <c r="B118" s="2" t="n">
        <v>18.4</v>
      </c>
      <c r="C118" s="2" t="n">
        <v>18.4</v>
      </c>
      <c r="D118" s="2" t="n">
        <v>18.4</v>
      </c>
      <c r="E118" s="2" t="n">
        <v>18.4</v>
      </c>
      <c r="F118" s="3" t="n">
        <f aca="false">((E121*7)+(E120*6)+(E119*5)+(E118*4)+(E117*3)+(E116*2)+(E115*1))/(7+6+5+4+3+2+1)</f>
        <v>18.5660714285714</v>
      </c>
    </row>
    <row r="119" customFormat="false" ht="13.8" hidden="false" customHeight="false" outlineLevel="0" collapsed="false">
      <c r="A119" s="1" t="n">
        <v>10398</v>
      </c>
      <c r="B119" s="2" t="n">
        <v>18.34</v>
      </c>
      <c r="C119" s="2" t="n">
        <v>18.34</v>
      </c>
      <c r="D119" s="2" t="n">
        <v>18.34</v>
      </c>
      <c r="E119" s="2" t="n">
        <v>18.34</v>
      </c>
      <c r="F119" s="3" t="n">
        <f aca="false">((E122*7)+(E121*6)+(E120*5)+(E119*4)+(E118*3)+(E117*2)+(E116*1))/(7+6+5+4+3+2+1)</f>
        <v>18.5385714285714</v>
      </c>
    </row>
    <row r="120" customFormat="false" ht="13.8" hidden="false" customHeight="false" outlineLevel="0" collapsed="false">
      <c r="A120" s="1" t="n">
        <v>10399</v>
      </c>
      <c r="B120" s="2" t="n">
        <v>18.57</v>
      </c>
      <c r="C120" s="2" t="n">
        <v>18.57</v>
      </c>
      <c r="D120" s="2" t="n">
        <v>18.57</v>
      </c>
      <c r="E120" s="2" t="n">
        <v>18.57</v>
      </c>
      <c r="F120" s="3" t="n">
        <f aca="false">((E123*7)+(E122*6)+(E121*5)+(E120*4)+(E119*3)+(E118*2)+(E117*1))/(7+6+5+4+3+2+1)</f>
        <v>18.5060714285714</v>
      </c>
    </row>
    <row r="121" customFormat="false" ht="13.8" hidden="false" customHeight="false" outlineLevel="0" collapsed="false">
      <c r="A121" s="1" t="n">
        <v>10400</v>
      </c>
      <c r="B121" s="2" t="n">
        <v>18.56</v>
      </c>
      <c r="C121" s="2" t="n">
        <v>18.56</v>
      </c>
      <c r="D121" s="2" t="n">
        <v>18.56</v>
      </c>
      <c r="E121" s="2" t="n">
        <v>18.56</v>
      </c>
      <c r="F121" s="3" t="n">
        <f aca="false">((E124*7)+(E123*6)+(E122*5)+(E121*4)+(E120*3)+(E119*2)+(E118*1))/(7+6+5+4+3+2+1)</f>
        <v>18.5467857142857</v>
      </c>
    </row>
    <row r="122" customFormat="false" ht="13.8" hidden="false" customHeight="false" outlineLevel="0" collapsed="false">
      <c r="A122" s="1" t="n">
        <v>10401</v>
      </c>
      <c r="B122" s="2" t="n">
        <v>18.54</v>
      </c>
      <c r="C122" s="2" t="n">
        <v>18.54</v>
      </c>
      <c r="D122" s="2" t="n">
        <v>18.54</v>
      </c>
      <c r="E122" s="2" t="n">
        <v>18.54</v>
      </c>
      <c r="F122" s="3" t="n">
        <f aca="false">((E125*7)+(E124*6)+(E123*5)+(E122*4)+(E121*3)+(E120*2)+(E119*1))/(7+6+5+4+3+2+1)</f>
        <v>18.6346428571429</v>
      </c>
    </row>
    <row r="123" customFormat="false" ht="13.8" hidden="false" customHeight="false" outlineLevel="0" collapsed="false">
      <c r="A123" s="1" t="n">
        <v>10404</v>
      </c>
      <c r="B123" s="2" t="n">
        <v>18.47</v>
      </c>
      <c r="C123" s="2" t="n">
        <v>18.47</v>
      </c>
      <c r="D123" s="2" t="n">
        <v>18.47</v>
      </c>
      <c r="E123" s="2" t="n">
        <v>18.47</v>
      </c>
      <c r="F123" s="3" t="n">
        <f aca="false">((E126*7)+(E125*6)+(E124*5)+(E123*4)+(E122*3)+(E121*2)+(E120*1))/(7+6+5+4+3+2+1)</f>
        <v>18.7585714285714</v>
      </c>
    </row>
    <row r="124" customFormat="false" ht="13.8" hidden="false" customHeight="false" outlineLevel="0" collapsed="false">
      <c r="A124" s="1" t="n">
        <v>10405</v>
      </c>
      <c r="B124" s="2" t="n">
        <v>18.68</v>
      </c>
      <c r="C124" s="2" t="n">
        <v>18.68</v>
      </c>
      <c r="D124" s="2" t="n">
        <v>18.68</v>
      </c>
      <c r="E124" s="2" t="n">
        <v>18.68</v>
      </c>
      <c r="F124" s="3" t="n">
        <f aca="false">((E127*7)+(E126*6)+(E125*5)+(E124*4)+(E123*3)+(E122*2)+(E121*1))/(7+6+5+4+3+2+1)</f>
        <v>18.8739285714286</v>
      </c>
    </row>
    <row r="125" customFormat="false" ht="13.8" hidden="false" customHeight="false" outlineLevel="0" collapsed="false">
      <c r="A125" s="1" t="n">
        <v>10406</v>
      </c>
      <c r="B125" s="2" t="n">
        <v>18.86</v>
      </c>
      <c r="C125" s="2" t="n">
        <v>18.86</v>
      </c>
      <c r="D125" s="2" t="n">
        <v>18.86</v>
      </c>
      <c r="E125" s="2" t="n">
        <v>18.86</v>
      </c>
      <c r="F125" s="3" t="n">
        <f aca="false">((E128*7)+(E127*6)+(E126*5)+(E125*4)+(E124*3)+(E123*2)+(E122*1))/(7+6+5+4+3+2+1)</f>
        <v>18.9289285714286</v>
      </c>
    </row>
    <row r="126" customFormat="false" ht="13.8" hidden="false" customHeight="false" outlineLevel="0" collapsed="false">
      <c r="A126" s="1" t="n">
        <v>10407</v>
      </c>
      <c r="B126" s="2" t="n">
        <v>19.07</v>
      </c>
      <c r="C126" s="2" t="n">
        <v>19.07</v>
      </c>
      <c r="D126" s="2" t="n">
        <v>19.07</v>
      </c>
      <c r="E126" s="2" t="n">
        <v>19.07</v>
      </c>
      <c r="F126" s="3" t="n">
        <f aca="false">((E129*7)+(E128*6)+(E127*5)+(E126*4)+(E125*3)+(E124*2)+(E123*1))/(7+6+5+4+3+2+1)</f>
        <v>19.0464285714286</v>
      </c>
    </row>
    <row r="127" customFormat="false" ht="13.8" hidden="false" customHeight="false" outlineLevel="0" collapsed="false">
      <c r="A127" s="1" t="n">
        <v>10408</v>
      </c>
      <c r="B127" s="2" t="n">
        <v>19.14</v>
      </c>
      <c r="C127" s="2" t="n">
        <v>19.14</v>
      </c>
      <c r="D127" s="2" t="n">
        <v>19.14</v>
      </c>
      <c r="E127" s="2" t="n">
        <v>19.14</v>
      </c>
      <c r="F127" s="3" t="n">
        <f aca="false">((E130*7)+(E129*6)+(E128*5)+(E127*4)+(E126*3)+(E125*2)+(E124*1))/(7+6+5+4+3+2+1)</f>
        <v>19.1846428571429</v>
      </c>
    </row>
    <row r="128" customFormat="false" ht="13.8" hidden="false" customHeight="false" outlineLevel="0" collapsed="false">
      <c r="A128" s="1" t="n">
        <v>10411</v>
      </c>
      <c r="B128" s="2" t="n">
        <v>18.98</v>
      </c>
      <c r="C128" s="2" t="n">
        <v>18.98</v>
      </c>
      <c r="D128" s="2" t="n">
        <v>18.98</v>
      </c>
      <c r="E128" s="2" t="n">
        <v>18.98</v>
      </c>
      <c r="F128" s="3" t="n">
        <f aca="false">((E131*7)+(E130*6)+(E129*5)+(E128*4)+(E127*3)+(E126*2)+(E125*1))/(7+6+5+4+3+2+1)</f>
        <v>19.2642857142857</v>
      </c>
    </row>
    <row r="129" customFormat="false" ht="13.8" hidden="false" customHeight="false" outlineLevel="0" collapsed="false">
      <c r="A129" s="1" t="n">
        <v>10412</v>
      </c>
      <c r="B129" s="2" t="n">
        <v>19.29</v>
      </c>
      <c r="C129" s="2" t="n">
        <v>19.29</v>
      </c>
      <c r="D129" s="2" t="n">
        <v>19.29</v>
      </c>
      <c r="E129" s="2" t="n">
        <v>19.29</v>
      </c>
      <c r="F129" s="3" t="n">
        <f aca="false">((E132*7)+(E131*6)+(E130*5)+(E129*4)+(E128*3)+(E127*2)+(E126*1))/(7+6+5+4+3+2+1)</f>
        <v>19.3360714285714</v>
      </c>
    </row>
    <row r="130" customFormat="false" ht="13.8" hidden="false" customHeight="false" outlineLevel="0" collapsed="false">
      <c r="A130" s="1" t="n">
        <v>10414</v>
      </c>
      <c r="B130" s="2" t="n">
        <v>19.48</v>
      </c>
      <c r="C130" s="2" t="n">
        <v>19.48</v>
      </c>
      <c r="D130" s="2" t="n">
        <v>19.48</v>
      </c>
      <c r="E130" s="2" t="n">
        <v>19.48</v>
      </c>
      <c r="F130" s="3" t="n">
        <f aca="false">((E133*7)+(E132*6)+(E131*5)+(E130*4)+(E129*3)+(E128*2)+(E127*1))/(7+6+5+4+3+2+1)</f>
        <v>19.3789285714286</v>
      </c>
    </row>
    <row r="131" customFormat="false" ht="13.8" hidden="false" customHeight="false" outlineLevel="0" collapsed="false">
      <c r="A131" s="1" t="n">
        <v>10415</v>
      </c>
      <c r="B131" s="2" t="n">
        <v>19.39</v>
      </c>
      <c r="C131" s="2" t="n">
        <v>19.39</v>
      </c>
      <c r="D131" s="2" t="n">
        <v>19.39</v>
      </c>
      <c r="E131" s="2" t="n">
        <v>19.39</v>
      </c>
      <c r="F131" s="3" t="n">
        <f aca="false">((E134*7)+(E133*6)+(E132*5)+(E131*4)+(E130*3)+(E129*2)+(E128*1))/(7+6+5+4+3+2+1)</f>
        <v>19.2889285714286</v>
      </c>
    </row>
    <row r="132" customFormat="false" ht="13.8" hidden="false" customHeight="false" outlineLevel="0" collapsed="false">
      <c r="A132" s="1" t="n">
        <v>10418</v>
      </c>
      <c r="B132" s="2" t="n">
        <v>19.46</v>
      </c>
      <c r="C132" s="2" t="n">
        <v>19.46</v>
      </c>
      <c r="D132" s="2" t="n">
        <v>19.46</v>
      </c>
      <c r="E132" s="2" t="n">
        <v>19.46</v>
      </c>
      <c r="F132" s="3" t="n">
        <f aca="false">((E135*7)+(E134*6)+(E133*5)+(E132*4)+(E131*3)+(E130*2)+(E129*1))/(7+6+5+4+3+2+1)</f>
        <v>19.1707142857143</v>
      </c>
    </row>
    <row r="133" customFormat="false" ht="13.8" hidden="false" customHeight="false" outlineLevel="0" collapsed="false">
      <c r="A133" s="1" t="n">
        <v>10419</v>
      </c>
      <c r="B133" s="2" t="n">
        <v>19.43</v>
      </c>
      <c r="C133" s="2" t="n">
        <v>19.43</v>
      </c>
      <c r="D133" s="2" t="n">
        <v>19.43</v>
      </c>
      <c r="E133" s="2" t="n">
        <v>19.43</v>
      </c>
      <c r="F133" s="3" t="n">
        <f aca="false">((E136*7)+(E135*6)+(E134*5)+(E133*4)+(E132*3)+(E131*2)+(E130*1))/(7+6+5+4+3+2+1)</f>
        <v>19.0960714285714</v>
      </c>
    </row>
    <row r="134" customFormat="false" ht="13.8" hidden="false" customHeight="false" outlineLevel="0" collapsed="false">
      <c r="A134" s="1" t="n">
        <v>10420</v>
      </c>
      <c r="B134" s="2" t="n">
        <v>18.95</v>
      </c>
      <c r="C134" s="2" t="n">
        <v>18.95</v>
      </c>
      <c r="D134" s="2" t="n">
        <v>18.95</v>
      </c>
      <c r="E134" s="2" t="n">
        <v>18.95</v>
      </c>
      <c r="F134" s="3" t="n">
        <f aca="false">((E137*7)+(E136*6)+(E135*5)+(E134*4)+(E133*3)+(E132*2)+(E131*1))/(7+6+5+4+3+2+1)</f>
        <v>18.9682142857143</v>
      </c>
    </row>
    <row r="135" customFormat="false" ht="13.8" hidden="false" customHeight="false" outlineLevel="0" collapsed="false">
      <c r="A135" s="1" t="n">
        <v>10421</v>
      </c>
      <c r="B135" s="2" t="n">
        <v>18.81</v>
      </c>
      <c r="C135" s="2" t="n">
        <v>18.81</v>
      </c>
      <c r="D135" s="2" t="n">
        <v>18.81</v>
      </c>
      <c r="E135" s="2" t="n">
        <v>18.81</v>
      </c>
      <c r="F135" s="3" t="n">
        <f aca="false">((E138*7)+(E137*6)+(E136*5)+(E135*4)+(E134*3)+(E133*2)+(E132*1))/(7+6+5+4+3+2+1)</f>
        <v>18.8932142857143</v>
      </c>
    </row>
    <row r="136" customFormat="false" ht="13.8" hidden="false" customHeight="false" outlineLevel="0" collapsed="false">
      <c r="A136" s="1" t="n">
        <v>10422</v>
      </c>
      <c r="B136" s="2" t="n">
        <v>18.96</v>
      </c>
      <c r="C136" s="2" t="n">
        <v>18.96</v>
      </c>
      <c r="D136" s="2" t="n">
        <v>18.96</v>
      </c>
      <c r="E136" s="2" t="n">
        <v>18.96</v>
      </c>
      <c r="F136" s="3" t="n">
        <f aca="false">((E139*7)+(E138*6)+(E137*5)+(E136*4)+(E135*3)+(E134*2)+(E133*1))/(7+6+5+4+3+2+1)</f>
        <v>18.8967857142857</v>
      </c>
    </row>
    <row r="137" customFormat="false" ht="13.8" hidden="false" customHeight="false" outlineLevel="0" collapsed="false">
      <c r="A137" s="1" t="n">
        <v>10425</v>
      </c>
      <c r="B137" s="2" t="n">
        <v>18.7</v>
      </c>
      <c r="C137" s="2" t="n">
        <v>18.7</v>
      </c>
      <c r="D137" s="2" t="n">
        <v>18.7</v>
      </c>
      <c r="E137" s="2" t="n">
        <v>18.7</v>
      </c>
      <c r="F137" s="3" t="n">
        <f aca="false">((E140*7)+(E139*6)+(E138*5)+(E137*4)+(E136*3)+(E135*2)+(E134*1))/(7+6+5+4+3+2+1)</f>
        <v>18.9057142857143</v>
      </c>
    </row>
    <row r="138" customFormat="false" ht="13.8" hidden="false" customHeight="false" outlineLevel="0" collapsed="false">
      <c r="A138" s="1" t="n">
        <v>10426</v>
      </c>
      <c r="B138" s="2" t="n">
        <v>18.8</v>
      </c>
      <c r="C138" s="2" t="n">
        <v>18.8</v>
      </c>
      <c r="D138" s="2" t="n">
        <v>18.8</v>
      </c>
      <c r="E138" s="2" t="n">
        <v>18.8</v>
      </c>
      <c r="F138" s="3" t="n">
        <f aca="false">((E141*7)+(E140*6)+(E139*5)+(E138*4)+(E137*3)+(E136*2)+(E135*1))/(7+6+5+4+3+2+1)</f>
        <v>18.9403571428571</v>
      </c>
    </row>
    <row r="139" customFormat="false" ht="13.8" hidden="false" customHeight="false" outlineLevel="0" collapsed="false">
      <c r="A139" s="1" t="n">
        <v>10427</v>
      </c>
      <c r="B139" s="2" t="n">
        <v>19.03</v>
      </c>
      <c r="C139" s="2" t="n">
        <v>19.03</v>
      </c>
      <c r="D139" s="2" t="n">
        <v>19.03</v>
      </c>
      <c r="E139" s="2" t="n">
        <v>19.03</v>
      </c>
      <c r="F139" s="3" t="n">
        <f aca="false">((E142*7)+(E141*6)+(E140*5)+(E139*4)+(E138*3)+(E137*2)+(E136*1))/(7+6+5+4+3+2+1)</f>
        <v>18.9946428571429</v>
      </c>
    </row>
    <row r="140" customFormat="false" ht="13.8" hidden="false" customHeight="false" outlineLevel="0" collapsed="false">
      <c r="A140" s="1" t="n">
        <v>10428</v>
      </c>
      <c r="B140" s="2" t="n">
        <v>18.99</v>
      </c>
      <c r="C140" s="2" t="n">
        <v>18.99</v>
      </c>
      <c r="D140" s="2" t="n">
        <v>18.99</v>
      </c>
      <c r="E140" s="2" t="n">
        <v>18.99</v>
      </c>
      <c r="F140" s="3" t="n">
        <f aca="false">((E143*7)+(E142*6)+(E141*5)+(E140*4)+(E139*3)+(E138*2)+(E137*1))/(7+6+5+4+3+2+1)</f>
        <v>19.0303571428571</v>
      </c>
    </row>
    <row r="141" customFormat="false" ht="13.8" hidden="false" customHeight="false" outlineLevel="0" collapsed="false">
      <c r="A141" s="1" t="n">
        <v>10429</v>
      </c>
      <c r="B141" s="2" t="n">
        <v>19.03</v>
      </c>
      <c r="C141" s="2" t="n">
        <v>19.03</v>
      </c>
      <c r="D141" s="2" t="n">
        <v>19.03</v>
      </c>
      <c r="E141" s="2" t="n">
        <v>19.03</v>
      </c>
      <c r="F141" s="3" t="n">
        <f aca="false">((E144*7)+(E143*6)+(E142*5)+(E141*4)+(E140*3)+(E139*2)+(E138*1))/(7+6+5+4+3+2+1)</f>
        <v>19.0889285714286</v>
      </c>
    </row>
    <row r="142" customFormat="false" ht="13.8" hidden="false" customHeight="false" outlineLevel="0" collapsed="false">
      <c r="A142" s="1" t="n">
        <v>10432</v>
      </c>
      <c r="B142" s="2" t="n">
        <v>19.12</v>
      </c>
      <c r="C142" s="2" t="n">
        <v>19.12</v>
      </c>
      <c r="D142" s="2" t="n">
        <v>19.12</v>
      </c>
      <c r="E142" s="2" t="n">
        <v>19.12</v>
      </c>
      <c r="F142" s="3" t="n">
        <f aca="false">((E145*7)+(E144*6)+(E143*5)+(E142*4)+(E141*3)+(E140*2)+(E139*1))/(7+6+5+4+3+2+1)</f>
        <v>19.1396428571429</v>
      </c>
    </row>
    <row r="143" customFormat="false" ht="13.8" hidden="false" customHeight="false" outlineLevel="0" collapsed="false">
      <c r="A143" s="1" t="n">
        <v>10433</v>
      </c>
      <c r="B143" s="2" t="n">
        <v>19.09</v>
      </c>
      <c r="C143" s="2" t="n">
        <v>19.09</v>
      </c>
      <c r="D143" s="2" t="n">
        <v>19.09</v>
      </c>
      <c r="E143" s="2" t="n">
        <v>19.09</v>
      </c>
      <c r="F143" s="3" t="n">
        <f aca="false">((E146*7)+(E145*6)+(E144*5)+(E143*4)+(E142*3)+(E141*2)+(E140*1))/(7+6+5+4+3+2+1)</f>
        <v>19.2196428571429</v>
      </c>
    </row>
    <row r="144" customFormat="false" ht="13.8" hidden="false" customHeight="false" outlineLevel="0" collapsed="false">
      <c r="A144" s="1" t="n">
        <v>10434</v>
      </c>
      <c r="B144" s="2" t="n">
        <v>19.2</v>
      </c>
      <c r="C144" s="2" t="n">
        <v>19.2</v>
      </c>
      <c r="D144" s="2" t="n">
        <v>19.2</v>
      </c>
      <c r="E144" s="2" t="n">
        <v>19.2</v>
      </c>
      <c r="F144" s="3" t="n">
        <f aca="false">((E147*7)+(E146*6)+(E145*5)+(E144*4)+(E143*3)+(E142*2)+(E141*1))/(7+6+5+4+3+2+1)</f>
        <v>19.2982142857143</v>
      </c>
    </row>
    <row r="145" customFormat="false" ht="13.8" hidden="false" customHeight="false" outlineLevel="0" collapsed="false">
      <c r="A145" s="1" t="n">
        <v>10435</v>
      </c>
      <c r="B145" s="2" t="n">
        <v>19.24</v>
      </c>
      <c r="C145" s="2" t="n">
        <v>19.24</v>
      </c>
      <c r="D145" s="2" t="n">
        <v>19.24</v>
      </c>
      <c r="E145" s="2" t="n">
        <v>19.24</v>
      </c>
      <c r="F145" s="3" t="n">
        <f aca="false">((E148*7)+(E147*6)+(E146*5)+(E145*4)+(E144*3)+(E143*2)+(E142*1))/(7+6+5+4+3+2+1)</f>
        <v>19.3496428571429</v>
      </c>
    </row>
    <row r="146" customFormat="false" ht="13.8" hidden="false" customHeight="false" outlineLevel="0" collapsed="false">
      <c r="A146" s="1" t="n">
        <v>10436</v>
      </c>
      <c r="B146" s="2" t="n">
        <v>19.42</v>
      </c>
      <c r="C146" s="2" t="n">
        <v>19.42</v>
      </c>
      <c r="D146" s="2" t="n">
        <v>19.42</v>
      </c>
      <c r="E146" s="2" t="n">
        <v>19.42</v>
      </c>
      <c r="F146" s="3" t="n">
        <f aca="false">((E149*7)+(E148*6)+(E147*5)+(E146*4)+(E145*3)+(E144*2)+(E143*1))/(7+6+5+4+3+2+1)</f>
        <v>19.3842857142857</v>
      </c>
    </row>
    <row r="147" customFormat="false" ht="13.8" hidden="false" customHeight="false" outlineLevel="0" collapsed="false">
      <c r="A147" s="1" t="n">
        <v>10439</v>
      </c>
      <c r="B147" s="2" t="n">
        <v>19.47</v>
      </c>
      <c r="C147" s="2" t="n">
        <v>19.47</v>
      </c>
      <c r="D147" s="2" t="n">
        <v>19.47</v>
      </c>
      <c r="E147" s="2" t="n">
        <v>19.47</v>
      </c>
      <c r="F147" s="3" t="n">
        <f aca="false">((E150*7)+(E149*6)+(E148*5)+(E147*4)+(E146*3)+(E145*2)+(E144*1))/(7+6+5+4+3+2+1)</f>
        <v>19.3857142857143</v>
      </c>
    </row>
    <row r="148" customFormat="false" ht="13.8" hidden="false" customHeight="false" outlineLevel="0" collapsed="false">
      <c r="A148" s="1" t="n">
        <v>10440</v>
      </c>
      <c r="B148" s="2" t="n">
        <v>19.43</v>
      </c>
      <c r="C148" s="2" t="n">
        <v>19.43</v>
      </c>
      <c r="D148" s="2" t="n">
        <v>19.43</v>
      </c>
      <c r="E148" s="2" t="n">
        <v>19.43</v>
      </c>
      <c r="F148" s="3" t="n">
        <f aca="false">((E151*7)+(E150*6)+(E149*5)+(E148*4)+(E147*3)+(E146*2)+(E145*1))/(7+6+5+4+3+2+1)</f>
        <v>19.3860714285714</v>
      </c>
    </row>
    <row r="149" customFormat="false" ht="13.8" hidden="false" customHeight="false" outlineLevel="0" collapsed="false">
      <c r="A149" s="1" t="n">
        <v>10441</v>
      </c>
      <c r="B149" s="2" t="n">
        <v>19.42</v>
      </c>
      <c r="C149" s="2" t="n">
        <v>19.42</v>
      </c>
      <c r="D149" s="2" t="n">
        <v>19.42</v>
      </c>
      <c r="E149" s="2" t="n">
        <v>19.42</v>
      </c>
      <c r="F149" s="3" t="n">
        <f aca="false">((E152*7)+(E151*6)+(E150*5)+(E149*4)+(E148*3)+(E147*2)+(E146*1))/(7+6+5+4+3+2+1)</f>
        <v>19.4357142857143</v>
      </c>
    </row>
    <row r="150" customFormat="false" ht="13.8" hidden="false" customHeight="false" outlineLevel="0" collapsed="false">
      <c r="A150" s="1" t="n">
        <v>10442</v>
      </c>
      <c r="B150" s="2" t="n">
        <v>19.33</v>
      </c>
      <c r="C150" s="2" t="n">
        <v>19.33</v>
      </c>
      <c r="D150" s="2" t="n">
        <v>19.33</v>
      </c>
      <c r="E150" s="2" t="n">
        <v>19.33</v>
      </c>
      <c r="F150" s="3" t="n">
        <f aca="false">((E153*7)+(E152*6)+(E151*5)+(E150*4)+(E149*3)+(E148*2)+(E147*1))/(7+6+5+4+3+2+1)</f>
        <v>19.4507142857143</v>
      </c>
    </row>
    <row r="151" customFormat="false" ht="13.8" hidden="false" customHeight="false" outlineLevel="0" collapsed="false">
      <c r="A151" s="1" t="n">
        <v>10443</v>
      </c>
      <c r="B151" s="2" t="n">
        <v>19.36</v>
      </c>
      <c r="C151" s="2" t="n">
        <v>19.36</v>
      </c>
      <c r="D151" s="2" t="n">
        <v>19.36</v>
      </c>
      <c r="E151" s="2" t="n">
        <v>19.36</v>
      </c>
      <c r="F151" s="3" t="n">
        <f aca="false">((E154*7)+(E153*6)+(E152*5)+(E151*4)+(E150*3)+(E149*2)+(E148*1))/(7+6+5+4+3+2+1)</f>
        <v>19.4032142857143</v>
      </c>
    </row>
    <row r="152" customFormat="false" ht="13.8" hidden="false" customHeight="false" outlineLevel="0" collapsed="false">
      <c r="A152" s="1" t="n">
        <v>10446</v>
      </c>
      <c r="B152" s="2" t="n">
        <v>19.58</v>
      </c>
      <c r="C152" s="2" t="n">
        <v>19.58</v>
      </c>
      <c r="D152" s="2" t="n">
        <v>19.58</v>
      </c>
      <c r="E152" s="2" t="n">
        <v>19.58</v>
      </c>
      <c r="F152" s="3" t="n">
        <f aca="false">((E155*7)+(E154*6)+(E153*5)+(E152*4)+(E151*3)+(E150*2)+(E149*1))/(7+6+5+4+3+2+1)</f>
        <v>19.3760714285714</v>
      </c>
    </row>
    <row r="153" customFormat="false" ht="13.8" hidden="false" customHeight="false" outlineLevel="0" collapsed="false">
      <c r="A153" s="1" t="n">
        <v>10447</v>
      </c>
      <c r="B153" s="2" t="n">
        <v>19.49</v>
      </c>
      <c r="C153" s="2" t="n">
        <v>19.49</v>
      </c>
      <c r="D153" s="2" t="n">
        <v>19.49</v>
      </c>
      <c r="E153" s="2" t="n">
        <v>19.49</v>
      </c>
      <c r="F153" s="3" t="n">
        <f aca="false">((E156*7)+(E155*6)+(E154*5)+(E153*4)+(E152*3)+(E151*2)+(E150*1))/(7+6+5+4+3+2+1)</f>
        <v>19.3410714285714</v>
      </c>
    </row>
    <row r="154" customFormat="false" ht="13.8" hidden="false" customHeight="false" outlineLevel="0" collapsed="false">
      <c r="A154" s="1" t="n">
        <v>10448</v>
      </c>
      <c r="B154" s="2" t="n">
        <v>19.25</v>
      </c>
      <c r="C154" s="2" t="n">
        <v>19.25</v>
      </c>
      <c r="D154" s="2" t="n">
        <v>19.25</v>
      </c>
      <c r="E154" s="2" t="n">
        <v>19.25</v>
      </c>
      <c r="F154" s="3" t="n">
        <f aca="false">((E157*7)+(E156*6)+(E155*5)+(E154*4)+(E153*3)+(E152*2)+(E151*1))/(7+6+5+4+3+2+1)</f>
        <v>19.3221428571429</v>
      </c>
    </row>
    <row r="155" customFormat="false" ht="13.8" hidden="false" customHeight="false" outlineLevel="0" collapsed="false">
      <c r="A155" s="1" t="n">
        <v>10449</v>
      </c>
      <c r="B155" s="2" t="n">
        <v>19.3</v>
      </c>
      <c r="C155" s="2" t="n">
        <v>19.3</v>
      </c>
      <c r="D155" s="2" t="n">
        <v>19.3</v>
      </c>
      <c r="E155" s="2" t="n">
        <v>19.3</v>
      </c>
      <c r="F155" s="3" t="n">
        <f aca="false">((E158*7)+(E157*6)+(E156*5)+(E155*4)+(E154*3)+(E153*2)+(E152*1))/(7+6+5+4+3+2+1)</f>
        <v>19.2646428571429</v>
      </c>
    </row>
    <row r="156" customFormat="false" ht="13.8" hidden="false" customHeight="false" outlineLevel="0" collapsed="false">
      <c r="A156" s="1" t="n">
        <v>10450</v>
      </c>
      <c r="B156" s="2" t="n">
        <v>19.25</v>
      </c>
      <c r="C156" s="2" t="n">
        <v>19.25</v>
      </c>
      <c r="D156" s="2" t="n">
        <v>19.25</v>
      </c>
      <c r="E156" s="2" t="n">
        <v>19.25</v>
      </c>
      <c r="F156" s="3" t="n">
        <f aca="false">((E159*7)+(E158*6)+(E157*5)+(E156*4)+(E155*3)+(E154*2)+(E153*1))/(7+6+5+4+3+2+1)</f>
        <v>19.3003571428571</v>
      </c>
    </row>
    <row r="157" customFormat="false" ht="13.8" hidden="false" customHeight="false" outlineLevel="0" collapsed="false">
      <c r="A157" s="1" t="n">
        <v>10453</v>
      </c>
      <c r="B157" s="2" t="n">
        <v>19.29</v>
      </c>
      <c r="C157" s="2" t="n">
        <v>19.29</v>
      </c>
      <c r="D157" s="2" t="n">
        <v>19.29</v>
      </c>
      <c r="E157" s="2" t="n">
        <v>19.29</v>
      </c>
      <c r="F157" s="3" t="n">
        <f aca="false">((E160*7)+(E159*6)+(E158*5)+(E157*4)+(E156*3)+(E155*2)+(E154*1))/(7+6+5+4+3+2+1)</f>
        <v>19.375</v>
      </c>
    </row>
    <row r="158" customFormat="false" ht="13.8" hidden="false" customHeight="false" outlineLevel="0" collapsed="false">
      <c r="A158" s="1" t="n">
        <v>10454</v>
      </c>
      <c r="B158" s="2" t="n">
        <v>19.13</v>
      </c>
      <c r="C158" s="2" t="n">
        <v>19.13</v>
      </c>
      <c r="D158" s="2" t="n">
        <v>19.13</v>
      </c>
      <c r="E158" s="2" t="n">
        <v>19.13</v>
      </c>
      <c r="F158" s="3" t="n">
        <f aca="false">((E161*7)+(E160*6)+(E159*5)+(E158*4)+(E157*3)+(E156*2)+(E155*1))/(7+6+5+4+3+2+1)</f>
        <v>19.4528571428571</v>
      </c>
    </row>
    <row r="159" customFormat="false" ht="13.8" hidden="false" customHeight="false" outlineLevel="0" collapsed="false">
      <c r="A159" s="1" t="n">
        <v>10455</v>
      </c>
      <c r="B159" s="2" t="n">
        <v>19.47</v>
      </c>
      <c r="C159" s="2" t="n">
        <v>19.47</v>
      </c>
      <c r="D159" s="2" t="n">
        <v>19.47</v>
      </c>
      <c r="E159" s="2" t="n">
        <v>19.47</v>
      </c>
      <c r="F159" s="3" t="n">
        <f aca="false">((E162*7)+(E161*6)+(E160*5)+(E159*4)+(E158*3)+(E157*2)+(E156*1))/(7+6+5+4+3+2+1)</f>
        <v>19.5492857142857</v>
      </c>
    </row>
    <row r="160" customFormat="false" ht="13.8" hidden="false" customHeight="false" outlineLevel="0" collapsed="false">
      <c r="A160" s="1" t="n">
        <v>10456</v>
      </c>
      <c r="B160" s="2" t="n">
        <v>19.61</v>
      </c>
      <c r="C160" s="2" t="n">
        <v>19.61</v>
      </c>
      <c r="D160" s="2" t="n">
        <v>19.61</v>
      </c>
      <c r="E160" s="2" t="n">
        <v>19.61</v>
      </c>
      <c r="F160" s="3" t="n">
        <f aca="false">((E163*7)+(E162*6)+(E161*5)+(E160*4)+(E159*3)+(E158*2)+(E157*1))/(7+6+5+4+3+2+1)</f>
        <v>19.6914285714286</v>
      </c>
    </row>
    <row r="161" customFormat="false" ht="13.8" hidden="false" customHeight="false" outlineLevel="0" collapsed="false">
      <c r="A161" s="1" t="n">
        <v>10457</v>
      </c>
      <c r="B161" s="2" t="n">
        <v>19.64</v>
      </c>
      <c r="C161" s="2" t="n">
        <v>19.64</v>
      </c>
      <c r="D161" s="2" t="n">
        <v>19.64</v>
      </c>
      <c r="E161" s="2" t="n">
        <v>19.64</v>
      </c>
      <c r="F161" s="3" t="n">
        <f aca="false">((E164*7)+(E163*6)+(E162*5)+(E161*4)+(E160*3)+(E159*2)+(E158*1))/(7+6+5+4+3+2+1)</f>
        <v>19.8010714285714</v>
      </c>
    </row>
    <row r="162" customFormat="false" ht="13.8" hidden="false" customHeight="false" outlineLevel="0" collapsed="false">
      <c r="A162" s="1" t="n">
        <v>10460</v>
      </c>
      <c r="B162" s="2" t="n">
        <v>19.77</v>
      </c>
      <c r="C162" s="2" t="n">
        <v>19.77</v>
      </c>
      <c r="D162" s="2" t="n">
        <v>19.77</v>
      </c>
      <c r="E162" s="2" t="n">
        <v>19.77</v>
      </c>
      <c r="F162" s="3" t="n">
        <f aca="false">((E165*7)+(E164*6)+(E163*5)+(E162*4)+(E161*3)+(E160*2)+(E159*1))/(7+6+5+4+3+2+1)</f>
        <v>19.8903571428571</v>
      </c>
    </row>
    <row r="163" customFormat="false" ht="13.8" hidden="false" customHeight="false" outlineLevel="0" collapsed="false">
      <c r="A163" s="1" t="n">
        <v>10461</v>
      </c>
      <c r="B163" s="2" t="n">
        <v>20.02</v>
      </c>
      <c r="C163" s="2" t="n">
        <v>20.02</v>
      </c>
      <c r="D163" s="2" t="n">
        <v>20.02</v>
      </c>
      <c r="E163" s="2" t="n">
        <v>20.02</v>
      </c>
      <c r="F163" s="3" t="n">
        <f aca="false">((E166*7)+(E165*6)+(E164*5)+(E163*4)+(E162*3)+(E161*2)+(E160*1))/(7+6+5+4+3+2+1)</f>
        <v>20.0278571428571</v>
      </c>
    </row>
    <row r="164" customFormat="false" ht="13.8" hidden="false" customHeight="false" outlineLevel="0" collapsed="false">
      <c r="A164" s="1" t="n">
        <v>10462</v>
      </c>
      <c r="B164" s="2" t="n">
        <v>20</v>
      </c>
      <c r="C164" s="2" t="n">
        <v>20</v>
      </c>
      <c r="D164" s="2" t="n">
        <v>20</v>
      </c>
      <c r="E164" s="2" t="n">
        <v>20</v>
      </c>
      <c r="F164" s="3" t="n">
        <f aca="false">((E167*7)+(E166*6)+(E165*5)+(E164*4)+(E163*3)+(E162*2)+(E161*1))/(7+6+5+4+3+2+1)</f>
        <v>20.1442857142857</v>
      </c>
    </row>
    <row r="165" customFormat="false" ht="13.8" hidden="false" customHeight="false" outlineLevel="0" collapsed="false">
      <c r="A165" s="1" t="n">
        <v>10463</v>
      </c>
      <c r="B165" s="2" t="n">
        <v>20.02</v>
      </c>
      <c r="C165" s="2" t="n">
        <v>20.02</v>
      </c>
      <c r="D165" s="2" t="n">
        <v>20.02</v>
      </c>
      <c r="E165" s="2" t="n">
        <v>20.02</v>
      </c>
      <c r="F165" s="3" t="n">
        <f aca="false">((E168*7)+(E167*6)+(E166*5)+(E165*4)+(E164*3)+(E163*2)+(E162*1))/(7+6+5+4+3+2+1)</f>
        <v>20.2732142857143</v>
      </c>
    </row>
    <row r="166" customFormat="false" ht="13.8" hidden="false" customHeight="false" outlineLevel="0" collapsed="false">
      <c r="A166" s="1" t="n">
        <v>10464</v>
      </c>
      <c r="B166" s="2" t="n">
        <v>20.34</v>
      </c>
      <c r="C166" s="2" t="n">
        <v>20.34</v>
      </c>
      <c r="D166" s="2" t="n">
        <v>20.34</v>
      </c>
      <c r="E166" s="2" t="n">
        <v>20.34</v>
      </c>
      <c r="F166" s="3" t="n">
        <f aca="false">((E169*7)+(E168*6)+(E167*5)+(E166*4)+(E165*3)+(E164*2)+(E163*1))/(7+6+5+4+3+2+1)</f>
        <v>20.38</v>
      </c>
    </row>
    <row r="167" customFormat="false" ht="13.8" hidden="false" customHeight="false" outlineLevel="0" collapsed="false">
      <c r="A167" s="1" t="n">
        <v>10467</v>
      </c>
      <c r="B167" s="2" t="n">
        <v>20.38</v>
      </c>
      <c r="C167" s="2" t="n">
        <v>20.38</v>
      </c>
      <c r="D167" s="2" t="n">
        <v>20.38</v>
      </c>
      <c r="E167" s="2" t="n">
        <v>20.38</v>
      </c>
      <c r="F167" s="3" t="n">
        <f aca="false">((E170*7)+(E169*6)+(E168*5)+(E167*4)+(E166*3)+(E165*2)+(E164*1))/(7+6+5+4+3+2+1)</f>
        <v>20.4653571428571</v>
      </c>
    </row>
    <row r="168" customFormat="false" ht="13.8" hidden="false" customHeight="false" outlineLevel="0" collapsed="false">
      <c r="A168" s="1" t="n">
        <v>10468</v>
      </c>
      <c r="B168" s="2" t="n">
        <v>20.54</v>
      </c>
      <c r="C168" s="2" t="n">
        <v>20.54</v>
      </c>
      <c r="D168" s="2" t="n">
        <v>20.54</v>
      </c>
      <c r="E168" s="2" t="n">
        <v>20.54</v>
      </c>
      <c r="F168" s="3" t="n">
        <f aca="false">((E171*7)+(E170*6)+(E169*5)+(E168*4)+(E167*3)+(E166*2)+(E165*1))/(7+6+5+4+3+2+1)</f>
        <v>20.5946428571429</v>
      </c>
    </row>
    <row r="169" customFormat="false" ht="13.8" hidden="false" customHeight="false" outlineLevel="0" collapsed="false">
      <c r="A169" s="1" t="n">
        <v>10469</v>
      </c>
      <c r="B169" s="2" t="n">
        <v>20.58</v>
      </c>
      <c r="C169" s="2" t="n">
        <v>20.58</v>
      </c>
      <c r="D169" s="2" t="n">
        <v>20.58</v>
      </c>
      <c r="E169" s="2" t="n">
        <v>20.58</v>
      </c>
      <c r="F169" s="3" t="n">
        <f aca="false">((E172*7)+(E171*6)+(E170*5)+(E169*4)+(E168*3)+(E167*2)+(E166*1))/(7+6+5+4+3+2+1)</f>
        <v>20.7178571428571</v>
      </c>
    </row>
    <row r="170" customFormat="false" ht="13.8" hidden="false" customHeight="false" outlineLevel="0" collapsed="false">
      <c r="A170" s="1" t="n">
        <v>10470</v>
      </c>
      <c r="B170" s="2" t="n">
        <v>20.61</v>
      </c>
      <c r="C170" s="2" t="n">
        <v>20.61</v>
      </c>
      <c r="D170" s="2" t="n">
        <v>20.61</v>
      </c>
      <c r="E170" s="2" t="n">
        <v>20.61</v>
      </c>
      <c r="F170" s="3" t="n">
        <f aca="false">((E173*7)+(E172*6)+(E171*5)+(E170*4)+(E169*3)+(E168*2)+(E167*1))/(7+6+5+4+3+2+1)</f>
        <v>20.8321428571429</v>
      </c>
    </row>
    <row r="171" customFormat="false" ht="13.8" hidden="false" customHeight="false" outlineLevel="0" collapsed="false">
      <c r="A171" s="1" t="n">
        <v>10471</v>
      </c>
      <c r="B171" s="2" t="n">
        <v>20.87</v>
      </c>
      <c r="C171" s="2" t="n">
        <v>20.87</v>
      </c>
      <c r="D171" s="2" t="n">
        <v>20.87</v>
      </c>
      <c r="E171" s="2" t="n">
        <v>20.87</v>
      </c>
      <c r="F171" s="3" t="n">
        <f aca="false">((E174*7)+(E173*6)+(E172*5)+(E171*4)+(E170*3)+(E169*2)+(E168*1))/(7+6+5+4+3+2+1)</f>
        <v>20.8878571428571</v>
      </c>
    </row>
    <row r="172" customFormat="false" ht="13.8" hidden="false" customHeight="false" outlineLevel="0" collapsed="false">
      <c r="A172" s="1" t="n">
        <v>10475</v>
      </c>
      <c r="B172" s="2" t="n">
        <v>20.97</v>
      </c>
      <c r="C172" s="2" t="n">
        <v>20.97</v>
      </c>
      <c r="D172" s="2" t="n">
        <v>20.97</v>
      </c>
      <c r="E172" s="2" t="n">
        <v>20.97</v>
      </c>
      <c r="F172" s="3" t="n">
        <f aca="false">((E175*7)+(E174*6)+(E173*5)+(E172*4)+(E171*3)+(E170*2)+(E169*1))/(7+6+5+4+3+2+1)</f>
        <v>20.9610714285714</v>
      </c>
    </row>
    <row r="173" customFormat="false" ht="13.8" hidden="false" customHeight="false" outlineLevel="0" collapsed="false">
      <c r="A173" s="1" t="n">
        <v>10476</v>
      </c>
      <c r="B173" s="2" t="n">
        <v>21.07</v>
      </c>
      <c r="C173" s="2" t="n">
        <v>21.07</v>
      </c>
      <c r="D173" s="2" t="n">
        <v>21.07</v>
      </c>
      <c r="E173" s="2" t="n">
        <v>21.07</v>
      </c>
      <c r="F173" s="3" t="n">
        <f aca="false">((E176*7)+(E175*6)+(E174*5)+(E173*4)+(E172*3)+(E171*2)+(E170*1))/(7+6+5+4+3+2+1)</f>
        <v>20.9721428571429</v>
      </c>
    </row>
    <row r="174" customFormat="false" ht="13.8" hidden="false" customHeight="false" outlineLevel="0" collapsed="false">
      <c r="A174" s="1" t="n">
        <v>10477</v>
      </c>
      <c r="B174" s="2" t="n">
        <v>20.94</v>
      </c>
      <c r="C174" s="2" t="n">
        <v>20.94</v>
      </c>
      <c r="D174" s="2" t="n">
        <v>20.94</v>
      </c>
      <c r="E174" s="2" t="n">
        <v>20.94</v>
      </c>
      <c r="F174" s="3" t="n">
        <f aca="false">((E177*7)+(E176*6)+(E175*5)+(E174*4)+(E173*3)+(E172*2)+(E171*1))/(7+6+5+4+3+2+1)</f>
        <v>21.0110714285714</v>
      </c>
    </row>
    <row r="175" customFormat="false" ht="13.8" hidden="false" customHeight="false" outlineLevel="0" collapsed="false">
      <c r="A175" s="1" t="n">
        <v>10478</v>
      </c>
      <c r="B175" s="2" t="n">
        <v>21.09</v>
      </c>
      <c r="C175" s="2" t="n">
        <v>21.09</v>
      </c>
      <c r="D175" s="2" t="n">
        <v>21.09</v>
      </c>
      <c r="E175" s="2" t="n">
        <v>21.09</v>
      </c>
      <c r="F175" s="3" t="n">
        <f aca="false">((E178*7)+(E177*6)+(E176*5)+(E175*4)+(E174*3)+(E173*2)+(E172*1))/(7+6+5+4+3+2+1)</f>
        <v>21.0532142857143</v>
      </c>
    </row>
    <row r="176" customFormat="false" ht="13.8" hidden="false" customHeight="false" outlineLevel="0" collapsed="false">
      <c r="A176" s="1" t="n">
        <v>10481</v>
      </c>
      <c r="B176" s="2" t="n">
        <v>20.92</v>
      </c>
      <c r="C176" s="2" t="n">
        <v>20.92</v>
      </c>
      <c r="D176" s="2" t="n">
        <v>20.92</v>
      </c>
      <c r="E176" s="2" t="n">
        <v>20.92</v>
      </c>
      <c r="F176" s="3" t="n">
        <f aca="false">((E179*7)+(E178*6)+(E177*5)+(E176*4)+(E175*3)+(E174*2)+(E173*1))/(7+6+5+4+3+2+1)</f>
        <v>21.08</v>
      </c>
    </row>
    <row r="177" customFormat="false" ht="13.8" hidden="false" customHeight="false" outlineLevel="0" collapsed="false">
      <c r="A177" s="1" t="n">
        <v>10482</v>
      </c>
      <c r="B177" s="2" t="n">
        <v>21.08</v>
      </c>
      <c r="C177" s="2" t="n">
        <v>21.08</v>
      </c>
      <c r="D177" s="2" t="n">
        <v>21.08</v>
      </c>
      <c r="E177" s="2" t="n">
        <v>21.08</v>
      </c>
      <c r="F177" s="3" t="n">
        <f aca="false">((E180*7)+(E179*6)+(E178*5)+(E177*4)+(E176*3)+(E175*2)+(E174*1))/(7+6+5+4+3+2+1)</f>
        <v>21.1007142857143</v>
      </c>
    </row>
    <row r="178" customFormat="false" ht="13.8" hidden="false" customHeight="false" outlineLevel="0" collapsed="false">
      <c r="A178" s="1" t="n">
        <v>10483</v>
      </c>
      <c r="B178" s="2" t="n">
        <v>21.16</v>
      </c>
      <c r="C178" s="2" t="n">
        <v>21.16</v>
      </c>
      <c r="D178" s="2" t="n">
        <v>21.16</v>
      </c>
      <c r="E178" s="2" t="n">
        <v>21.16</v>
      </c>
      <c r="F178" s="3" t="n">
        <f aca="false">((E181*7)+(E180*6)+(E179*5)+(E178*4)+(E177*3)+(E176*2)+(E175*1))/(7+6+5+4+3+2+1)</f>
        <v>21.1664285714286</v>
      </c>
    </row>
    <row r="179" customFormat="false" ht="13.8" hidden="false" customHeight="false" outlineLevel="0" collapsed="false">
      <c r="A179" s="1" t="n">
        <v>10484</v>
      </c>
      <c r="B179" s="2" t="n">
        <v>21.14</v>
      </c>
      <c r="C179" s="2" t="n">
        <v>21.14</v>
      </c>
      <c r="D179" s="2" t="n">
        <v>21.14</v>
      </c>
      <c r="E179" s="2" t="n">
        <v>21.14</v>
      </c>
      <c r="F179" s="3" t="n">
        <f aca="false">((E182*7)+(E181*6)+(E180*5)+(E179*4)+(E178*3)+(E177*2)+(E176*1))/(7+6+5+4+3+2+1)</f>
        <v>21.1807142857143</v>
      </c>
    </row>
    <row r="180" customFormat="false" ht="13.8" hidden="false" customHeight="false" outlineLevel="0" collapsed="false">
      <c r="A180" s="1" t="n">
        <v>10485</v>
      </c>
      <c r="B180" s="2" t="n">
        <v>21.14</v>
      </c>
      <c r="C180" s="2" t="n">
        <v>21.14</v>
      </c>
      <c r="D180" s="2" t="n">
        <v>21.14</v>
      </c>
      <c r="E180" s="2" t="n">
        <v>21.14</v>
      </c>
      <c r="F180" s="3" t="n">
        <f aca="false">((E183*7)+(E182*6)+(E181*5)+(E180*4)+(E179*3)+(E178*2)+(E177*1))/(7+6+5+4+3+2+1)</f>
        <v>21.1917857142857</v>
      </c>
    </row>
    <row r="181" customFormat="false" ht="13.8" hidden="false" customHeight="false" outlineLevel="0" collapsed="false">
      <c r="A181" s="1" t="n">
        <v>10488</v>
      </c>
      <c r="B181" s="2" t="n">
        <v>21.33</v>
      </c>
      <c r="C181" s="2" t="n">
        <v>21.33</v>
      </c>
      <c r="D181" s="2" t="n">
        <v>21.33</v>
      </c>
      <c r="E181" s="2" t="n">
        <v>21.33</v>
      </c>
      <c r="F181" s="3" t="n">
        <f aca="false">((E184*7)+(E183*6)+(E182*5)+(E181*4)+(E180*3)+(E179*2)+(E178*1))/(7+6+5+4+3+2+1)</f>
        <v>21.2035714285714</v>
      </c>
    </row>
    <row r="182" customFormat="false" ht="13.8" hidden="false" customHeight="false" outlineLevel="0" collapsed="false">
      <c r="A182" s="1" t="n">
        <v>10489</v>
      </c>
      <c r="B182" s="2" t="n">
        <v>21.18</v>
      </c>
      <c r="C182" s="2" t="n">
        <v>21.18</v>
      </c>
      <c r="D182" s="2" t="n">
        <v>21.18</v>
      </c>
      <c r="E182" s="2" t="n">
        <v>21.18</v>
      </c>
      <c r="F182" s="3" t="n">
        <f aca="false">((E185*7)+(E184*6)+(E183*5)+(E182*4)+(E181*3)+(E180*2)+(E179*1))/(7+6+5+4+3+2+1)</f>
        <v>21.2453571428571</v>
      </c>
    </row>
    <row r="183" customFormat="false" ht="13.8" hidden="false" customHeight="false" outlineLevel="0" collapsed="false">
      <c r="A183" s="1" t="n">
        <v>10490</v>
      </c>
      <c r="B183" s="2" t="n">
        <v>21.18</v>
      </c>
      <c r="C183" s="2" t="n">
        <v>21.18</v>
      </c>
      <c r="D183" s="2" t="n">
        <v>21.18</v>
      </c>
      <c r="E183" s="2" t="n">
        <v>21.18</v>
      </c>
      <c r="F183" s="3" t="n">
        <f aca="false">((E186*7)+(E185*6)+(E184*5)+(E183*4)+(E182*3)+(E181*2)+(E180*1))/(7+6+5+4+3+2+1)</f>
        <v>21.2975</v>
      </c>
    </row>
    <row r="184" customFormat="false" ht="13.8" hidden="false" customHeight="false" outlineLevel="0" collapsed="false">
      <c r="A184" s="1" t="n">
        <v>10491</v>
      </c>
      <c r="B184" s="2" t="n">
        <v>21.22</v>
      </c>
      <c r="C184" s="2" t="n">
        <v>21.22</v>
      </c>
      <c r="D184" s="2" t="n">
        <v>21.22</v>
      </c>
      <c r="E184" s="2" t="n">
        <v>21.22</v>
      </c>
      <c r="F184" s="3" t="n">
        <f aca="false">((E187*7)+(E186*6)+(E185*5)+(E184*4)+(E183*3)+(E182*2)+(E181*1))/(7+6+5+4+3+2+1)</f>
        <v>21.3342857142857</v>
      </c>
    </row>
    <row r="185" customFormat="false" ht="13.8" hidden="false" customHeight="false" outlineLevel="0" collapsed="false">
      <c r="A185" s="1" t="n">
        <v>10492</v>
      </c>
      <c r="B185" s="2" t="n">
        <v>21.36</v>
      </c>
      <c r="C185" s="2" t="n">
        <v>21.36</v>
      </c>
      <c r="D185" s="2" t="n">
        <v>21.36</v>
      </c>
      <c r="E185" s="2" t="n">
        <v>21.36</v>
      </c>
      <c r="F185" s="3" t="n">
        <f aca="false">((E188*7)+(E187*6)+(E186*5)+(E185*4)+(E184*3)+(E183*2)+(E182*1))/(7+6+5+4+3+2+1)</f>
        <v>21.3589285714286</v>
      </c>
    </row>
    <row r="186" customFormat="false" ht="13.8" hidden="false" customHeight="false" outlineLevel="0" collapsed="false">
      <c r="A186" s="1" t="n">
        <v>10495</v>
      </c>
      <c r="B186" s="2" t="n">
        <v>21.43</v>
      </c>
      <c r="C186" s="2" t="n">
        <v>21.43</v>
      </c>
      <c r="D186" s="2" t="n">
        <v>21.43</v>
      </c>
      <c r="E186" s="2" t="n">
        <v>21.43</v>
      </c>
      <c r="F186" s="3" t="n">
        <f aca="false">((E189*7)+(E188*6)+(E187*5)+(E186*4)+(E185*3)+(E184*2)+(E183*1))/(7+6+5+4+3+2+1)</f>
        <v>21.3135714285714</v>
      </c>
    </row>
    <row r="187" customFormat="false" ht="13.8" hidden="false" customHeight="false" outlineLevel="0" collapsed="false">
      <c r="A187" s="1" t="n">
        <v>10496</v>
      </c>
      <c r="B187" s="2" t="n">
        <v>21.41</v>
      </c>
      <c r="C187" s="2" t="n">
        <v>21.41</v>
      </c>
      <c r="D187" s="2" t="n">
        <v>21.41</v>
      </c>
      <c r="E187" s="2" t="n">
        <v>21.41</v>
      </c>
      <c r="F187" s="3" t="n">
        <f aca="false">((E190*7)+(E189*6)+(E188*5)+(E187*4)+(E186*3)+(E185*2)+(E184*1))/(7+6+5+4+3+2+1)</f>
        <v>21.2725</v>
      </c>
    </row>
    <row r="188" customFormat="false" ht="13.8" hidden="false" customHeight="false" outlineLevel="0" collapsed="false">
      <c r="A188" s="1" t="n">
        <v>10497</v>
      </c>
      <c r="B188" s="2" t="n">
        <v>21.4</v>
      </c>
      <c r="C188" s="2" t="n">
        <v>21.4</v>
      </c>
      <c r="D188" s="2" t="n">
        <v>21.4</v>
      </c>
      <c r="E188" s="2" t="n">
        <v>21.4</v>
      </c>
      <c r="F188" s="3" t="n">
        <f aca="false">((E191*7)+(E190*6)+(E189*5)+(E188*4)+(E187*3)+(E186*2)+(E185*1))/(7+6+5+4+3+2+1)</f>
        <v>21.2878571428571</v>
      </c>
    </row>
    <row r="189" customFormat="false" ht="13.8" hidden="false" customHeight="false" outlineLevel="0" collapsed="false">
      <c r="A189" s="1" t="n">
        <v>10498</v>
      </c>
      <c r="B189" s="2" t="n">
        <v>21.13</v>
      </c>
      <c r="C189" s="2" t="n">
        <v>21.13</v>
      </c>
      <c r="D189" s="2" t="n">
        <v>21.13</v>
      </c>
      <c r="E189" s="2" t="n">
        <v>21.13</v>
      </c>
      <c r="F189" s="3" t="n">
        <f aca="false">((E192*7)+(E191*6)+(E190*5)+(E189*4)+(E188*3)+(E187*2)+(E186*1))/(7+6+5+4+3+2+1)</f>
        <v>21.2732142857143</v>
      </c>
    </row>
    <row r="190" customFormat="false" ht="13.8" hidden="false" customHeight="false" outlineLevel="0" collapsed="false">
      <c r="A190" s="1" t="n">
        <v>10499</v>
      </c>
      <c r="B190" s="2" t="n">
        <v>21.14</v>
      </c>
      <c r="C190" s="2" t="n">
        <v>21.14</v>
      </c>
      <c r="D190" s="2" t="n">
        <v>21.14</v>
      </c>
      <c r="E190" s="2" t="n">
        <v>21.14</v>
      </c>
      <c r="F190" s="3" t="n">
        <f aca="false">((E193*7)+(E192*6)+(E191*5)+(E190*4)+(E189*3)+(E188*2)+(E187*1))/(7+6+5+4+3+2+1)</f>
        <v>21.2446428571429</v>
      </c>
    </row>
    <row r="191" customFormat="false" ht="13.8" hidden="false" customHeight="false" outlineLevel="0" collapsed="false">
      <c r="A191" s="1" t="n">
        <v>10502</v>
      </c>
      <c r="B191" s="2" t="n">
        <v>21.36</v>
      </c>
      <c r="C191" s="2" t="n">
        <v>21.36</v>
      </c>
      <c r="D191" s="2" t="n">
        <v>21.36</v>
      </c>
      <c r="E191" s="2" t="n">
        <v>21.36</v>
      </c>
      <c r="F191" s="3" t="n">
        <f aca="false">((E194*7)+(E193*6)+(E192*5)+(E191*4)+(E190*3)+(E189*2)+(E188*1))/(7+6+5+4+3+2+1)</f>
        <v>21.2421428571429</v>
      </c>
    </row>
    <row r="192" customFormat="false" ht="13.8" hidden="false" customHeight="false" outlineLevel="0" collapsed="false">
      <c r="A192" s="1" t="n">
        <v>10503</v>
      </c>
      <c r="B192" s="2" t="n">
        <v>21.26</v>
      </c>
      <c r="C192" s="2" t="n">
        <v>21.26</v>
      </c>
      <c r="D192" s="2" t="n">
        <v>21.26</v>
      </c>
      <c r="E192" s="2" t="n">
        <v>21.26</v>
      </c>
      <c r="F192" s="3" t="n">
        <f aca="false">((E195*7)+(E194*6)+(E193*5)+(E192*4)+(E191*3)+(E190*2)+(E189*1))/(7+6+5+4+3+2+1)</f>
        <v>21.235</v>
      </c>
    </row>
    <row r="193" customFormat="false" ht="13.8" hidden="false" customHeight="false" outlineLevel="0" collapsed="false">
      <c r="A193" s="1" t="n">
        <v>10504</v>
      </c>
      <c r="B193" s="2" t="n">
        <v>21.19</v>
      </c>
      <c r="C193" s="2" t="n">
        <v>21.19</v>
      </c>
      <c r="D193" s="2" t="n">
        <v>21.19</v>
      </c>
      <c r="E193" s="2" t="n">
        <v>21.19</v>
      </c>
      <c r="F193" s="3" t="n">
        <f aca="false">((E196*7)+(E195*6)+(E194*5)+(E193*4)+(E192*3)+(E191*2)+(E190*1))/(7+6+5+4+3+2+1)</f>
        <v>21.2067857142857</v>
      </c>
    </row>
    <row r="194" customFormat="false" ht="13.8" hidden="false" customHeight="false" outlineLevel="0" collapsed="false">
      <c r="A194" s="1" t="n">
        <v>10505</v>
      </c>
      <c r="B194" s="2" t="n">
        <v>21.26</v>
      </c>
      <c r="C194" s="2" t="n">
        <v>21.26</v>
      </c>
      <c r="D194" s="2" t="n">
        <v>21.26</v>
      </c>
      <c r="E194" s="2" t="n">
        <v>21.26</v>
      </c>
      <c r="F194" s="3" t="n">
        <f aca="false">((E197*7)+(E196*6)+(E195*5)+(E194*4)+(E193*3)+(E192*2)+(E191*1))/(7+6+5+4+3+2+1)</f>
        <v>21.1967857142857</v>
      </c>
    </row>
    <row r="195" customFormat="false" ht="13.8" hidden="false" customHeight="false" outlineLevel="0" collapsed="false">
      <c r="A195" s="1" t="n">
        <v>10506</v>
      </c>
      <c r="B195" s="2" t="n">
        <v>21.22</v>
      </c>
      <c r="C195" s="2" t="n">
        <v>21.22</v>
      </c>
      <c r="D195" s="2" t="n">
        <v>21.22</v>
      </c>
      <c r="E195" s="2" t="n">
        <v>21.22</v>
      </c>
      <c r="F195" s="3" t="n">
        <f aca="false">((E198*7)+(E197*6)+(E196*5)+(E195*4)+(E194*3)+(E193*2)+(E192*1))/(7+6+5+4+3+2+1)</f>
        <v>21.2428571428571</v>
      </c>
    </row>
    <row r="196" customFormat="false" ht="13.8" hidden="false" customHeight="false" outlineLevel="0" collapsed="false">
      <c r="A196" s="1" t="n">
        <v>10509</v>
      </c>
      <c r="B196" s="2" t="n">
        <v>21.11</v>
      </c>
      <c r="C196" s="2" t="n">
        <v>21.11</v>
      </c>
      <c r="D196" s="2" t="n">
        <v>21.11</v>
      </c>
      <c r="E196" s="2" t="n">
        <v>21.11</v>
      </c>
      <c r="F196" s="3" t="n">
        <f aca="false">((E199*7)+(E198*6)+(E197*5)+(E196*4)+(E195*3)+(E194*2)+(E193*1))/(7+6+5+4+3+2+1)</f>
        <v>21.3121428571429</v>
      </c>
    </row>
    <row r="197" customFormat="false" ht="13.8" hidden="false" customHeight="false" outlineLevel="0" collapsed="false">
      <c r="A197" s="1" t="n">
        <v>10510</v>
      </c>
      <c r="B197" s="2" t="n">
        <v>21.18</v>
      </c>
      <c r="C197" s="2" t="n">
        <v>21.18</v>
      </c>
      <c r="D197" s="2" t="n">
        <v>21.18</v>
      </c>
      <c r="E197" s="2" t="n">
        <v>21.18</v>
      </c>
      <c r="F197" s="3" t="n">
        <f aca="false">((E200*7)+(E199*6)+(E198*5)+(E197*4)+(E196*3)+(E195*2)+(E194*1))/(7+6+5+4+3+2+1)</f>
        <v>21.4075</v>
      </c>
    </row>
    <row r="198" customFormat="false" ht="13.8" hidden="false" customHeight="false" outlineLevel="0" collapsed="false">
      <c r="A198" s="1" t="n">
        <v>10511</v>
      </c>
      <c r="B198" s="2" t="n">
        <v>21.41</v>
      </c>
      <c r="C198" s="2" t="n">
        <v>21.41</v>
      </c>
      <c r="D198" s="2" t="n">
        <v>21.41</v>
      </c>
      <c r="E198" s="2" t="n">
        <v>21.41</v>
      </c>
      <c r="F198" s="3" t="n">
        <f aca="false">((E201*7)+(E200*6)+(E199*5)+(E198*4)+(E197*3)+(E196*2)+(E195*1))/(7+6+5+4+3+2+1)</f>
        <v>21.5039285714286</v>
      </c>
    </row>
    <row r="199" customFormat="false" ht="13.8" hidden="false" customHeight="false" outlineLevel="0" collapsed="false">
      <c r="A199" s="1" t="n">
        <v>10512</v>
      </c>
      <c r="B199" s="2" t="n">
        <v>21.51</v>
      </c>
      <c r="C199" s="2" t="n">
        <v>21.51</v>
      </c>
      <c r="D199" s="2" t="n">
        <v>21.51</v>
      </c>
      <c r="E199" s="2" t="n">
        <v>21.51</v>
      </c>
      <c r="F199" s="3" t="n">
        <f aca="false">((E202*7)+(E201*6)+(E200*5)+(E199*4)+(E198*3)+(E197*2)+(E196*1))/(7+6+5+4+3+2+1)</f>
        <v>21.6014285714286</v>
      </c>
    </row>
    <row r="200" customFormat="false" ht="13.8" hidden="false" customHeight="false" outlineLevel="0" collapsed="false">
      <c r="A200" s="1" t="n">
        <v>10516</v>
      </c>
      <c r="B200" s="2" t="n">
        <v>21.65</v>
      </c>
      <c r="C200" s="2" t="n">
        <v>21.65</v>
      </c>
      <c r="D200" s="2" t="n">
        <v>21.65</v>
      </c>
      <c r="E200" s="2" t="n">
        <v>21.65</v>
      </c>
      <c r="F200" s="3" t="n">
        <f aca="false">((E203*7)+(E202*6)+(E201*5)+(E200*4)+(E199*3)+(E198*2)+(E197*1))/(7+6+5+4+3+2+1)</f>
        <v>21.6910714285714</v>
      </c>
    </row>
    <row r="201" customFormat="false" ht="13.8" hidden="false" customHeight="false" outlineLevel="0" collapsed="false">
      <c r="A201" s="1" t="n">
        <v>10517</v>
      </c>
      <c r="B201" s="2" t="n">
        <v>21.72</v>
      </c>
      <c r="C201" s="2" t="n">
        <v>21.72</v>
      </c>
      <c r="D201" s="2" t="n">
        <v>21.72</v>
      </c>
      <c r="E201" s="2" t="n">
        <v>21.72</v>
      </c>
      <c r="F201" s="3" t="n">
        <f aca="false">((E204*7)+(E203*6)+(E202*5)+(E201*4)+(E200*3)+(E199*2)+(E198*1))/(7+6+5+4+3+2+1)</f>
        <v>21.7846428571428</v>
      </c>
    </row>
    <row r="202" customFormat="false" ht="13.8" hidden="false" customHeight="false" outlineLevel="0" collapsed="false">
      <c r="A202" s="1" t="n">
        <v>10518</v>
      </c>
      <c r="B202" s="2" t="n">
        <v>21.79</v>
      </c>
      <c r="C202" s="2" t="n">
        <v>21.79</v>
      </c>
      <c r="D202" s="2" t="n">
        <v>21.79</v>
      </c>
      <c r="E202" s="2" t="n">
        <v>21.79</v>
      </c>
      <c r="F202" s="3" t="n">
        <f aca="false">((E205*7)+(E204*6)+(E203*5)+(E202*4)+(E201*3)+(E200*2)+(E199*1))/(7+6+5+4+3+2+1)</f>
        <v>21.8128571428571</v>
      </c>
    </row>
    <row r="203" customFormat="false" ht="13.8" hidden="false" customHeight="false" outlineLevel="0" collapsed="false">
      <c r="A203" s="1" t="n">
        <v>10519</v>
      </c>
      <c r="B203" s="2" t="n">
        <v>21.84</v>
      </c>
      <c r="C203" s="2" t="n">
        <v>21.84</v>
      </c>
      <c r="D203" s="2" t="n">
        <v>21.84</v>
      </c>
      <c r="E203" s="2" t="n">
        <v>21.84</v>
      </c>
      <c r="F203" s="3" t="n">
        <f aca="false">((E206*7)+(E205*6)+(E204*5)+(E203*4)+(E202*3)+(E201*2)+(E200*1))/(7+6+5+4+3+2+1)</f>
        <v>21.8617857142857</v>
      </c>
    </row>
    <row r="204" customFormat="false" ht="13.8" hidden="false" customHeight="false" outlineLevel="0" collapsed="false">
      <c r="A204" s="1" t="n">
        <v>10520</v>
      </c>
      <c r="B204" s="2" t="n">
        <v>21.96</v>
      </c>
      <c r="C204" s="2" t="n">
        <v>21.96</v>
      </c>
      <c r="D204" s="2" t="n">
        <v>21.96</v>
      </c>
      <c r="E204" s="2" t="n">
        <v>21.96</v>
      </c>
      <c r="F204" s="3" t="n">
        <f aca="false">((E207*7)+(E206*6)+(E205*5)+(E204*4)+(E203*3)+(E202*2)+(E201*1))/(7+6+5+4+3+2+1)</f>
        <v>21.905</v>
      </c>
    </row>
    <row r="205" customFormat="false" ht="13.8" hidden="false" customHeight="false" outlineLevel="0" collapsed="false">
      <c r="A205" s="1" t="n">
        <v>10523</v>
      </c>
      <c r="B205" s="2" t="n">
        <v>21.81</v>
      </c>
      <c r="C205" s="2" t="n">
        <v>21.81</v>
      </c>
      <c r="D205" s="2" t="n">
        <v>21.81</v>
      </c>
      <c r="E205" s="2" t="n">
        <v>21.81</v>
      </c>
      <c r="F205" s="3" t="n">
        <f aca="false">((E208*7)+(E207*6)+(E206*5)+(E205*4)+(E204*3)+(E203*2)+(E202*1))/(7+6+5+4+3+2+1)</f>
        <v>21.9160714285714</v>
      </c>
    </row>
    <row r="206" customFormat="false" ht="13.8" hidden="false" customHeight="false" outlineLevel="0" collapsed="false">
      <c r="A206" s="1" t="n">
        <v>10524</v>
      </c>
      <c r="B206" s="2" t="n">
        <v>21.95</v>
      </c>
      <c r="C206" s="2" t="n">
        <v>21.95</v>
      </c>
      <c r="D206" s="2" t="n">
        <v>21.95</v>
      </c>
      <c r="E206" s="2" t="n">
        <v>21.95</v>
      </c>
      <c r="F206" s="3" t="n">
        <f aca="false">((E209*7)+(E208*6)+(E207*5)+(E206*4)+(E205*3)+(E204*2)+(E203*1))/(7+6+5+4+3+2+1)</f>
        <v>21.8553571428571</v>
      </c>
    </row>
    <row r="207" customFormat="false" ht="13.8" hidden="false" customHeight="false" outlineLevel="0" collapsed="false">
      <c r="A207" s="1" t="n">
        <v>10525</v>
      </c>
      <c r="B207" s="2" t="n">
        <v>21.99</v>
      </c>
      <c r="C207" s="2" t="n">
        <v>21.99</v>
      </c>
      <c r="D207" s="2" t="n">
        <v>21.99</v>
      </c>
      <c r="E207" s="2" t="n">
        <v>21.99</v>
      </c>
      <c r="F207" s="3" t="n">
        <f aca="false">((E210*7)+(E209*6)+(E208*5)+(E207*4)+(E206*3)+(E205*2)+(E204*1))/(7+6+5+4+3+2+1)</f>
        <v>21.8871428571429</v>
      </c>
    </row>
    <row r="208" customFormat="false" ht="13.8" hidden="false" customHeight="false" outlineLevel="0" collapsed="false">
      <c r="A208" s="1" t="n">
        <v>10526</v>
      </c>
      <c r="B208" s="2" t="n">
        <v>21.91</v>
      </c>
      <c r="C208" s="2" t="n">
        <v>21.91</v>
      </c>
      <c r="D208" s="2" t="n">
        <v>21.91</v>
      </c>
      <c r="E208" s="2" t="n">
        <v>21.91</v>
      </c>
      <c r="F208" s="3" t="n">
        <f aca="false">((E211*7)+(E210*6)+(E209*5)+(E208*4)+(E207*3)+(E206*2)+(E205*1))/(7+6+5+4+3+2+1)</f>
        <v>21.8532142857143</v>
      </c>
    </row>
    <row r="209" customFormat="false" ht="13.8" hidden="false" customHeight="false" outlineLevel="0" collapsed="false">
      <c r="A209" s="1" t="n">
        <v>10527</v>
      </c>
      <c r="B209" s="2" t="n">
        <v>21.65</v>
      </c>
      <c r="C209" s="2" t="n">
        <v>21.65</v>
      </c>
      <c r="D209" s="2" t="n">
        <v>21.65</v>
      </c>
      <c r="E209" s="2" t="n">
        <v>21.65</v>
      </c>
      <c r="F209" s="3" t="n">
        <f aca="false">((E212*7)+(E211*6)+(E210*5)+(E209*4)+(E208*3)+(E207*2)+(E206*1))/(7+6+5+4+3+2+1)</f>
        <v>21.8064285714286</v>
      </c>
    </row>
    <row r="210" customFormat="false" ht="13.8" hidden="false" customHeight="false" outlineLevel="0" collapsed="false">
      <c r="A210" s="1" t="n">
        <v>10530</v>
      </c>
      <c r="B210" s="2" t="n">
        <v>22</v>
      </c>
      <c r="C210" s="2" t="n">
        <v>22</v>
      </c>
      <c r="D210" s="2" t="n">
        <v>22</v>
      </c>
      <c r="E210" s="2" t="n">
        <v>22</v>
      </c>
      <c r="F210" s="3" t="n">
        <f aca="false">((E213*7)+(E212*6)+(E211*5)+(E210*4)+(E209*3)+(E208*2)+(E207*1))/(7+6+5+4+3+2+1)</f>
        <v>21.8417857142857</v>
      </c>
    </row>
    <row r="211" customFormat="false" ht="13.8" hidden="false" customHeight="false" outlineLevel="0" collapsed="false">
      <c r="A211" s="1" t="n">
        <v>10531</v>
      </c>
      <c r="B211" s="2" t="n">
        <v>21.76</v>
      </c>
      <c r="C211" s="2" t="n">
        <v>21.76</v>
      </c>
      <c r="D211" s="2" t="n">
        <v>21.76</v>
      </c>
      <c r="E211" s="2" t="n">
        <v>21.76</v>
      </c>
      <c r="F211" s="3" t="n">
        <f aca="false">((E214*7)+(E213*6)+(E212*5)+(E211*4)+(E210*3)+(E209*2)+(E208*1))/(7+6+5+4+3+2+1)</f>
        <v>21.8657142857143</v>
      </c>
    </row>
    <row r="212" customFormat="false" ht="13.8" hidden="false" customHeight="false" outlineLevel="0" collapsed="false">
      <c r="A212" s="1" t="n">
        <v>10532</v>
      </c>
      <c r="B212" s="2" t="n">
        <v>21.68</v>
      </c>
      <c r="C212" s="2" t="n">
        <v>21.68</v>
      </c>
      <c r="D212" s="2" t="n">
        <v>21.68</v>
      </c>
      <c r="E212" s="2" t="n">
        <v>21.68</v>
      </c>
      <c r="F212" s="3" t="n">
        <f aca="false">((E215*7)+(E214*6)+(E213*5)+(E212*4)+(E211*3)+(E210*2)+(E209*1))/(7+6+5+4+3+2+1)</f>
        <v>21.9635714285714</v>
      </c>
    </row>
    <row r="213" customFormat="false" ht="13.8" hidden="false" customHeight="false" outlineLevel="0" collapsed="false">
      <c r="A213" s="1" t="n">
        <v>10533</v>
      </c>
      <c r="B213" s="2" t="n">
        <v>21.99</v>
      </c>
      <c r="C213" s="2" t="n">
        <v>21.99</v>
      </c>
      <c r="D213" s="2" t="n">
        <v>21.99</v>
      </c>
      <c r="E213" s="2" t="n">
        <v>21.99</v>
      </c>
      <c r="F213" s="3" t="n">
        <f aca="false">((E216*7)+(E215*6)+(E214*5)+(E213*4)+(E212*3)+(E211*2)+(E210*1))/(7+6+5+4+3+2+1)</f>
        <v>22.1146428571429</v>
      </c>
    </row>
    <row r="214" customFormat="false" ht="13.8" hidden="false" customHeight="false" outlineLevel="0" collapsed="false">
      <c r="A214" s="1" t="n">
        <v>10534</v>
      </c>
      <c r="B214" s="2" t="n">
        <v>21.95</v>
      </c>
      <c r="C214" s="2" t="n">
        <v>21.95</v>
      </c>
      <c r="D214" s="2" t="n">
        <v>21.95</v>
      </c>
      <c r="E214" s="2" t="n">
        <v>21.95</v>
      </c>
      <c r="F214" s="3" t="n">
        <f aca="false">((E217*7)+(E216*6)+(E215*5)+(E214*4)+(E213*3)+(E212*2)+(E211*1))/(7+6+5+4+3+2+1)</f>
        <v>22.2078571428571</v>
      </c>
    </row>
    <row r="215" customFormat="false" ht="13.8" hidden="false" customHeight="false" outlineLevel="0" collapsed="false">
      <c r="A215" s="1" t="n">
        <v>10537</v>
      </c>
      <c r="B215" s="2" t="n">
        <v>22.24</v>
      </c>
      <c r="C215" s="2" t="n">
        <v>22.24</v>
      </c>
      <c r="D215" s="2" t="n">
        <v>22.24</v>
      </c>
      <c r="E215" s="2" t="n">
        <v>22.24</v>
      </c>
      <c r="F215" s="3" t="n">
        <f aca="false">((E218*7)+(E217*6)+(E216*5)+(E215*4)+(E214*3)+(E213*2)+(E212*1))/(7+6+5+4+3+2+1)</f>
        <v>22.3271428571429</v>
      </c>
    </row>
    <row r="216" customFormat="false" ht="13.8" hidden="false" customHeight="false" outlineLevel="0" collapsed="false">
      <c r="A216" s="1" t="n">
        <v>10538</v>
      </c>
      <c r="B216" s="2" t="n">
        <v>22.5</v>
      </c>
      <c r="C216" s="2" t="n">
        <v>22.5</v>
      </c>
      <c r="D216" s="2" t="n">
        <v>22.5</v>
      </c>
      <c r="E216" s="2" t="n">
        <v>22.5</v>
      </c>
      <c r="F216" s="3" t="n">
        <f aca="false">((E219*7)+(E218*6)+(E217*5)+(E216*4)+(E215*3)+(E214*2)+(E213*1))/(7+6+5+4+3+2+1)</f>
        <v>22.4907142857143</v>
      </c>
    </row>
    <row r="217" customFormat="false" ht="13.8" hidden="false" customHeight="false" outlineLevel="0" collapsed="false">
      <c r="A217" s="1" t="n">
        <v>10540</v>
      </c>
      <c r="B217" s="2" t="n">
        <v>22.39</v>
      </c>
      <c r="C217" s="2" t="n">
        <v>22.39</v>
      </c>
      <c r="D217" s="2" t="n">
        <v>22.39</v>
      </c>
      <c r="E217" s="2" t="n">
        <v>22.39</v>
      </c>
      <c r="F217" s="3" t="n">
        <f aca="false">((E220*7)+(E219*6)+(E218*5)+(E217*4)+(E216*3)+(E215*2)+(E214*1))/(7+6+5+4+3+2+1)</f>
        <v>22.6303571428571</v>
      </c>
    </row>
    <row r="218" customFormat="false" ht="13.8" hidden="false" customHeight="false" outlineLevel="0" collapsed="false">
      <c r="A218" s="1" t="n">
        <v>10541</v>
      </c>
      <c r="B218" s="2" t="n">
        <v>22.55</v>
      </c>
      <c r="C218" s="2" t="n">
        <v>22.55</v>
      </c>
      <c r="D218" s="2" t="n">
        <v>22.55</v>
      </c>
      <c r="E218" s="2" t="n">
        <v>22.55</v>
      </c>
      <c r="F218" s="3" t="n">
        <f aca="false">((E221*7)+(E220*6)+(E219*5)+(E218*4)+(E217*3)+(E216*2)+(E215*1))/(7+6+5+4+3+2+1)</f>
        <v>22.7371428571429</v>
      </c>
    </row>
    <row r="219" customFormat="false" ht="13.8" hidden="false" customHeight="false" outlineLevel="0" collapsed="false">
      <c r="A219" s="1" t="n">
        <v>10544</v>
      </c>
      <c r="B219" s="2" t="n">
        <v>22.84</v>
      </c>
      <c r="C219" s="2" t="n">
        <v>22.84</v>
      </c>
      <c r="D219" s="2" t="n">
        <v>22.84</v>
      </c>
      <c r="E219" s="2" t="n">
        <v>22.84</v>
      </c>
      <c r="F219" s="3" t="n">
        <f aca="false">((E222*7)+(E221*6)+(E220*5)+(E219*4)+(E218*3)+(E217*2)+(E216*1))/(7+6+5+4+3+2+1)</f>
        <v>22.8396428571429</v>
      </c>
    </row>
    <row r="220" customFormat="false" ht="13.8" hidden="false" customHeight="false" outlineLevel="0" collapsed="false">
      <c r="A220" s="1" t="n">
        <v>10545</v>
      </c>
      <c r="B220" s="2" t="n">
        <v>22.91</v>
      </c>
      <c r="C220" s="2" t="n">
        <v>22.91</v>
      </c>
      <c r="D220" s="2" t="n">
        <v>22.91</v>
      </c>
      <c r="E220" s="2" t="n">
        <v>22.91</v>
      </c>
      <c r="F220" s="3" t="n">
        <f aca="false">((E223*7)+(E222*6)+(E221*5)+(E220*4)+(E219*3)+(E218*2)+(E217*1))/(7+6+5+4+3+2+1)</f>
        <v>22.9989285714286</v>
      </c>
    </row>
    <row r="221" customFormat="false" ht="13.8" hidden="false" customHeight="false" outlineLevel="0" collapsed="false">
      <c r="A221" s="1" t="n">
        <v>10546</v>
      </c>
      <c r="B221" s="2" t="n">
        <v>22.91</v>
      </c>
      <c r="C221" s="2" t="n">
        <v>22.91</v>
      </c>
      <c r="D221" s="2" t="n">
        <v>22.91</v>
      </c>
      <c r="E221" s="2" t="n">
        <v>22.91</v>
      </c>
      <c r="F221" s="3" t="n">
        <f aca="false">((E224*7)+(E223*6)+(E222*5)+(E221*4)+(E220*3)+(E219*2)+(E218*1))/(7+6+5+4+3+2+1)</f>
        <v>23.1271428571429</v>
      </c>
    </row>
    <row r="222" customFormat="false" ht="13.8" hidden="false" customHeight="false" outlineLevel="0" collapsed="false">
      <c r="A222" s="1" t="n">
        <v>10547</v>
      </c>
      <c r="B222" s="2" t="n">
        <v>23.03</v>
      </c>
      <c r="C222" s="2" t="n">
        <v>23.03</v>
      </c>
      <c r="D222" s="2" t="n">
        <v>23.03</v>
      </c>
      <c r="E222" s="2" t="n">
        <v>23.03</v>
      </c>
      <c r="F222" s="3" t="n">
        <f aca="false">((E225*7)+(E224*6)+(E223*5)+(E222*4)+(E221*3)+(E220*2)+(E219*1))/(7+6+5+4+3+2+1)</f>
        <v>23.2703571428571</v>
      </c>
    </row>
    <row r="223" customFormat="false" ht="13.8" hidden="false" customHeight="false" outlineLevel="0" collapsed="false">
      <c r="A223" s="1" t="n">
        <v>10548</v>
      </c>
      <c r="B223" s="2" t="n">
        <v>23.37</v>
      </c>
      <c r="C223" s="2" t="n">
        <v>23.37</v>
      </c>
      <c r="D223" s="2" t="n">
        <v>23.37</v>
      </c>
      <c r="E223" s="2" t="n">
        <v>23.37</v>
      </c>
      <c r="F223" s="3" t="n">
        <f aca="false">((E226*7)+(E225*6)+(E224*5)+(E223*4)+(E222*3)+(E221*2)+(E220*1))/(7+6+5+4+3+2+1)</f>
        <v>23.2896428571429</v>
      </c>
    </row>
    <row r="224" customFormat="false" ht="13.8" hidden="false" customHeight="false" outlineLevel="0" collapsed="false">
      <c r="A224" s="1" t="n">
        <v>10551</v>
      </c>
      <c r="B224" s="2" t="n">
        <v>23.37</v>
      </c>
      <c r="C224" s="2" t="n">
        <v>23.37</v>
      </c>
      <c r="D224" s="2" t="n">
        <v>23.37</v>
      </c>
      <c r="E224" s="2" t="n">
        <v>23.37</v>
      </c>
      <c r="F224" s="3" t="n">
        <f aca="false">((E227*7)+(E226*6)+(E225*5)+(E224*4)+(E223*3)+(E222*2)+(E221*1))/(7+6+5+4+3+2+1)</f>
        <v>23.3703571428571</v>
      </c>
    </row>
    <row r="225" customFormat="false" ht="13.8" hidden="false" customHeight="false" outlineLevel="0" collapsed="false">
      <c r="A225" s="1" t="n">
        <v>10552</v>
      </c>
      <c r="B225" s="2" t="n">
        <v>23.57</v>
      </c>
      <c r="C225" s="2" t="n">
        <v>23.57</v>
      </c>
      <c r="D225" s="2" t="n">
        <v>23.57</v>
      </c>
      <c r="E225" s="2" t="n">
        <v>23.57</v>
      </c>
      <c r="F225" s="3" t="n">
        <f aca="false">((E228*7)+(E227*6)+(E226*5)+(E225*4)+(E224*3)+(E223*2)+(E222*1))/(7+6+5+4+3+2+1)</f>
        <v>23.4742857142857</v>
      </c>
    </row>
    <row r="226" customFormat="false" ht="13.8" hidden="false" customHeight="false" outlineLevel="0" collapsed="false">
      <c r="A226" s="1" t="n">
        <v>10553</v>
      </c>
      <c r="B226" s="2" t="n">
        <v>23.22</v>
      </c>
      <c r="C226" s="2" t="n">
        <v>23.22</v>
      </c>
      <c r="D226" s="2" t="n">
        <v>23.22</v>
      </c>
      <c r="E226" s="2" t="n">
        <v>23.22</v>
      </c>
      <c r="F226" s="3" t="n">
        <f aca="false">((E229*7)+(E228*6)+(E227*5)+(E226*4)+(E225*3)+(E224*2)+(E223*1))/(7+6+5+4+3+2+1)</f>
        <v>23.575</v>
      </c>
    </row>
    <row r="227" customFormat="false" ht="13.8" hidden="false" customHeight="false" outlineLevel="0" collapsed="false">
      <c r="A227" s="1" t="n">
        <v>10554</v>
      </c>
      <c r="B227" s="2" t="n">
        <v>23.52</v>
      </c>
      <c r="C227" s="2" t="n">
        <v>23.52</v>
      </c>
      <c r="D227" s="2" t="n">
        <v>23.52</v>
      </c>
      <c r="E227" s="2" t="n">
        <v>23.52</v>
      </c>
      <c r="F227" s="3" t="n">
        <f aca="false">((E230*7)+(E229*6)+(E228*5)+(E227*4)+(E226*3)+(E225*2)+(E224*1))/(7+6+5+4+3+2+1)</f>
        <v>23.6757142857143</v>
      </c>
    </row>
    <row r="228" customFormat="false" ht="13.8" hidden="false" customHeight="false" outlineLevel="0" collapsed="false">
      <c r="A228" s="1" t="n">
        <v>10555</v>
      </c>
      <c r="B228" s="2" t="n">
        <v>23.7</v>
      </c>
      <c r="C228" s="2" t="n">
        <v>23.7</v>
      </c>
      <c r="D228" s="2" t="n">
        <v>23.7</v>
      </c>
      <c r="E228" s="2" t="n">
        <v>23.7</v>
      </c>
      <c r="F228" s="3" t="n">
        <f aca="false">((E231*7)+(E230*6)+(E229*5)+(E228*4)+(E227*3)+(E226*2)+(E225*1))/(7+6+5+4+3+2+1)</f>
        <v>23.8271428571429</v>
      </c>
    </row>
    <row r="229" customFormat="false" ht="13.8" hidden="false" customHeight="false" outlineLevel="0" collapsed="false">
      <c r="A229" s="1" t="n">
        <v>10558</v>
      </c>
      <c r="B229" s="2" t="n">
        <v>23.8</v>
      </c>
      <c r="C229" s="2" t="n">
        <v>23.8</v>
      </c>
      <c r="D229" s="2" t="n">
        <v>23.8</v>
      </c>
      <c r="E229" s="2" t="n">
        <v>23.8</v>
      </c>
      <c r="F229" s="3" t="n">
        <f aca="false">((E232*7)+(E231*6)+(E230*5)+(E229*4)+(E228*3)+(E227*2)+(E226*1))/(7+6+5+4+3+2+1)</f>
        <v>23.9717857142857</v>
      </c>
    </row>
    <row r="230" customFormat="false" ht="13.8" hidden="false" customHeight="false" outlineLevel="0" collapsed="false">
      <c r="A230" s="1" t="n">
        <v>10559</v>
      </c>
      <c r="B230" s="2" t="n">
        <v>23.91</v>
      </c>
      <c r="C230" s="2" t="n">
        <v>23.91</v>
      </c>
      <c r="D230" s="2" t="n">
        <v>23.91</v>
      </c>
      <c r="E230" s="2" t="n">
        <v>23.91</v>
      </c>
      <c r="F230" s="3" t="n">
        <f aca="false">((E233*7)+(E232*6)+(E231*5)+(E230*4)+(E229*3)+(E228*2)+(E227*1))/(7+6+5+4+3+2+1)</f>
        <v>23.9835714285714</v>
      </c>
    </row>
    <row r="231" customFormat="false" ht="13.8" hidden="false" customHeight="false" outlineLevel="0" collapsed="false">
      <c r="A231" s="1" t="n">
        <v>10560</v>
      </c>
      <c r="B231" s="2" t="n">
        <v>24.19</v>
      </c>
      <c r="C231" s="2" t="n">
        <v>24.19</v>
      </c>
      <c r="D231" s="2" t="n">
        <v>24.19</v>
      </c>
      <c r="E231" s="2" t="n">
        <v>24.19</v>
      </c>
      <c r="F231" s="3" t="n">
        <f aca="false">((E234*7)+(E233*6)+(E232*5)+(E231*4)+(E230*3)+(E229*2)+(E228*1))/(7+6+5+4+3+2+1)</f>
        <v>23.9878571428571</v>
      </c>
    </row>
    <row r="232" customFormat="false" ht="13.8" hidden="false" customHeight="false" outlineLevel="0" collapsed="false">
      <c r="A232" s="1" t="n">
        <v>10562</v>
      </c>
      <c r="B232" s="2" t="n">
        <v>24.28</v>
      </c>
      <c r="C232" s="2" t="n">
        <v>24.28</v>
      </c>
      <c r="D232" s="2" t="n">
        <v>24.28</v>
      </c>
      <c r="E232" s="2" t="n">
        <v>24.28</v>
      </c>
      <c r="F232" s="3" t="n">
        <f aca="false">((E235*7)+(E234*6)+(E233*5)+(E232*4)+(E231*3)+(E230*2)+(E229*1))/(7+6+5+4+3+2+1)</f>
        <v>23.9532142857143</v>
      </c>
    </row>
    <row r="233" customFormat="false" ht="13.8" hidden="false" customHeight="false" outlineLevel="0" collapsed="false">
      <c r="A233" s="1" t="n">
        <v>10565</v>
      </c>
      <c r="B233" s="2" t="n">
        <v>23.85</v>
      </c>
      <c r="C233" s="2" t="n">
        <v>23.85</v>
      </c>
      <c r="D233" s="2" t="n">
        <v>23.85</v>
      </c>
      <c r="E233" s="2" t="n">
        <v>23.85</v>
      </c>
      <c r="F233" s="3" t="n">
        <f aca="false">((E236*7)+(E235*6)+(E234*5)+(E233*4)+(E232*3)+(E231*2)+(E230*1))/(7+6+5+4+3+2+1)</f>
        <v>23.6896428571429</v>
      </c>
    </row>
    <row r="234" customFormat="false" ht="13.8" hidden="false" customHeight="false" outlineLevel="0" collapsed="false">
      <c r="A234" s="1" t="n">
        <v>10566</v>
      </c>
      <c r="B234" s="2" t="n">
        <v>23.91</v>
      </c>
      <c r="C234" s="2" t="n">
        <v>23.91</v>
      </c>
      <c r="D234" s="2" t="n">
        <v>23.91</v>
      </c>
      <c r="E234" s="2" t="n">
        <v>23.91</v>
      </c>
      <c r="F234" s="3" t="n">
        <f aca="false">((E237*7)+(E236*6)+(E235*5)+(E234*4)+(E233*3)+(E232*2)+(E231*1))/(7+6+5+4+3+2+1)</f>
        <v>23.3203571428571</v>
      </c>
    </row>
    <row r="235" customFormat="false" ht="13.8" hidden="false" customHeight="false" outlineLevel="0" collapsed="false">
      <c r="A235" s="1" t="n">
        <v>10567</v>
      </c>
      <c r="B235" s="2" t="n">
        <v>23.81</v>
      </c>
      <c r="C235" s="2" t="n">
        <v>23.81</v>
      </c>
      <c r="D235" s="2" t="n">
        <v>23.81</v>
      </c>
      <c r="E235" s="2" t="n">
        <v>23.81</v>
      </c>
      <c r="F235" s="3" t="n">
        <f aca="false">((E238*7)+(E237*6)+(E236*5)+(E235*4)+(E234*3)+(E233*2)+(E232*1))/(7+6+5+4+3+2+1)</f>
        <v>22.9939285714286</v>
      </c>
    </row>
    <row r="236" customFormat="false" ht="13.8" hidden="false" customHeight="false" outlineLevel="0" collapsed="false">
      <c r="A236" s="1" t="n">
        <v>10568</v>
      </c>
      <c r="B236" s="2" t="n">
        <v>22.91</v>
      </c>
      <c r="C236" s="2" t="n">
        <v>22.91</v>
      </c>
      <c r="D236" s="2" t="n">
        <v>22.91</v>
      </c>
      <c r="E236" s="2" t="n">
        <v>22.91</v>
      </c>
      <c r="F236" s="3" t="n">
        <f aca="false">((E239*7)+(E238*6)+(E237*5)+(E236*4)+(E235*3)+(E234*2)+(E233*1))/(7+6+5+4+3+2+1)</f>
        <v>22.8421428571429</v>
      </c>
    </row>
    <row r="237" customFormat="false" ht="13.8" hidden="false" customHeight="false" outlineLevel="0" collapsed="false">
      <c r="A237" s="1" t="n">
        <v>10569</v>
      </c>
      <c r="B237" s="2" t="n">
        <v>22.36</v>
      </c>
      <c r="C237" s="2" t="n">
        <v>22.36</v>
      </c>
      <c r="D237" s="2" t="n">
        <v>22.36</v>
      </c>
      <c r="E237" s="2" t="n">
        <v>22.36</v>
      </c>
      <c r="F237" s="3" t="n">
        <f aca="false">((E240*7)+(E239*6)+(E238*5)+(E237*4)+(E236*3)+(E235*2)+(E234*1))/(7+6+5+4+3+2+1)</f>
        <v>22.6903571428571</v>
      </c>
    </row>
    <row r="238" customFormat="false" ht="13.8" hidden="false" customHeight="false" outlineLevel="0" collapsed="false">
      <c r="A238" s="1" t="n">
        <v>10572</v>
      </c>
      <c r="B238" s="2" t="n">
        <v>22.31</v>
      </c>
      <c r="C238" s="2" t="n">
        <v>22.31</v>
      </c>
      <c r="D238" s="2" t="n">
        <v>22.31</v>
      </c>
      <c r="E238" s="2" t="n">
        <v>22.31</v>
      </c>
      <c r="F238" s="3" t="n">
        <f aca="false">((E241*7)+(E240*6)+(E239*5)+(E238*4)+(E237*3)+(E236*2)+(E235*1))/(7+6+5+4+3+2+1)</f>
        <v>22.5760714285714</v>
      </c>
    </row>
    <row r="239" customFormat="false" ht="13.8" hidden="false" customHeight="false" outlineLevel="0" collapsed="false">
      <c r="A239" s="1" t="n">
        <v>10573</v>
      </c>
      <c r="B239" s="2" t="n">
        <v>22.74</v>
      </c>
      <c r="C239" s="2" t="n">
        <v>22.74</v>
      </c>
      <c r="D239" s="2" t="n">
        <v>22.74</v>
      </c>
      <c r="E239" s="2" t="n">
        <v>22.74</v>
      </c>
      <c r="F239" s="3" t="n">
        <f aca="false">((E242*7)+(E241*6)+(E240*5)+(E239*4)+(E238*3)+(E237*2)+(E236*1))/(7+6+5+4+3+2+1)</f>
        <v>22.5253571428571</v>
      </c>
    </row>
    <row r="240" customFormat="false" ht="13.8" hidden="false" customHeight="false" outlineLevel="0" collapsed="false">
      <c r="A240" s="1" t="n">
        <v>10574</v>
      </c>
      <c r="B240" s="2" t="n">
        <v>22.52</v>
      </c>
      <c r="C240" s="2" t="n">
        <v>22.52</v>
      </c>
      <c r="D240" s="2" t="n">
        <v>22.52</v>
      </c>
      <c r="E240" s="2" t="n">
        <v>22.52</v>
      </c>
      <c r="F240" s="3" t="n">
        <f aca="false">((E243*7)+(E242*6)+(E241*5)+(E240*4)+(E239*3)+(E238*2)+(E237*1))/(7+6+5+4+3+2+1)</f>
        <v>22.4978571428571</v>
      </c>
    </row>
    <row r="241" customFormat="false" ht="13.8" hidden="false" customHeight="false" outlineLevel="0" collapsed="false">
      <c r="A241" s="1" t="n">
        <v>10575</v>
      </c>
      <c r="B241" s="2" t="n">
        <v>22.48</v>
      </c>
      <c r="C241" s="2" t="n">
        <v>22.48</v>
      </c>
      <c r="D241" s="2" t="n">
        <v>22.48</v>
      </c>
      <c r="E241" s="2" t="n">
        <v>22.48</v>
      </c>
      <c r="F241" s="3" t="n">
        <f aca="false">((E244*7)+(E243*6)+(E242*5)+(E241*4)+(E240*3)+(E239*2)+(E238*1))/(7+6+5+4+3+2+1)</f>
        <v>22.5521428571429</v>
      </c>
    </row>
    <row r="242" customFormat="false" ht="13.8" hidden="false" customHeight="false" outlineLevel="0" collapsed="false">
      <c r="A242" s="1" t="n">
        <v>10576</v>
      </c>
      <c r="B242" s="2" t="n">
        <v>22.53</v>
      </c>
      <c r="C242" s="2" t="n">
        <v>22.53</v>
      </c>
      <c r="D242" s="2" t="n">
        <v>22.53</v>
      </c>
      <c r="E242" s="2" t="n">
        <v>22.53</v>
      </c>
      <c r="F242" s="3" t="n">
        <f aca="false">((E245*7)+(E244*6)+(E243*5)+(E242*4)+(E241*3)+(E240*2)+(E239*1))/(7+6+5+4+3+2+1)</f>
        <v>22.6642857142857</v>
      </c>
    </row>
    <row r="243" customFormat="false" ht="13.8" hidden="false" customHeight="false" outlineLevel="0" collapsed="false">
      <c r="A243" s="1" t="n">
        <v>10579</v>
      </c>
      <c r="B243" s="2" t="n">
        <v>22.44</v>
      </c>
      <c r="C243" s="2" t="n">
        <v>22.44</v>
      </c>
      <c r="D243" s="2" t="n">
        <v>22.44</v>
      </c>
      <c r="E243" s="2" t="n">
        <v>22.44</v>
      </c>
      <c r="F243" s="3" t="n">
        <f aca="false">((E246*7)+(E245*6)+(E244*5)+(E243*4)+(E242*3)+(E241*2)+(E240*1))/(7+6+5+4+3+2+1)</f>
        <v>22.775</v>
      </c>
    </row>
    <row r="244" customFormat="false" ht="13.8" hidden="false" customHeight="false" outlineLevel="0" collapsed="false">
      <c r="A244" s="1" t="n">
        <v>10580</v>
      </c>
      <c r="B244" s="2" t="n">
        <v>22.7</v>
      </c>
      <c r="C244" s="2" t="n">
        <v>22.7</v>
      </c>
      <c r="D244" s="2" t="n">
        <v>22.7</v>
      </c>
      <c r="E244" s="2" t="n">
        <v>22.7</v>
      </c>
      <c r="F244" s="3" t="n">
        <f aca="false">((E247*7)+(E246*6)+(E245*5)+(E244*4)+(E243*3)+(E242*2)+(E241*1))/(7+6+5+4+3+2+1)</f>
        <v>22.9389285714286</v>
      </c>
    </row>
    <row r="245" customFormat="false" ht="13.8" hidden="false" customHeight="false" outlineLevel="0" collapsed="false">
      <c r="A245" s="1" t="n">
        <v>10581</v>
      </c>
      <c r="B245" s="2" t="n">
        <v>22.98</v>
      </c>
      <c r="C245" s="2" t="n">
        <v>22.98</v>
      </c>
      <c r="D245" s="2" t="n">
        <v>22.98</v>
      </c>
      <c r="E245" s="2" t="n">
        <v>22.98</v>
      </c>
      <c r="F245" s="3" t="n">
        <f aca="false">((E248*7)+(E247*6)+(E246*5)+(E245*4)+(E244*3)+(E243*2)+(E242*1))/(7+6+5+4+3+2+1)</f>
        <v>23.1264285714286</v>
      </c>
    </row>
    <row r="246" customFormat="false" ht="13.8" hidden="false" customHeight="false" outlineLevel="0" collapsed="false">
      <c r="A246" s="1" t="n">
        <v>10582</v>
      </c>
      <c r="B246" s="2" t="n">
        <v>23.07</v>
      </c>
      <c r="C246" s="2" t="n">
        <v>23.07</v>
      </c>
      <c r="D246" s="2" t="n">
        <v>23.07</v>
      </c>
      <c r="E246" s="2" t="n">
        <v>23.07</v>
      </c>
      <c r="F246" s="3" t="n">
        <f aca="false">((E249*7)+(E248*6)+(E247*5)+(E246*4)+(E245*3)+(E244*2)+(E243*1))/(7+6+5+4+3+2+1)</f>
        <v>23.2510714285714</v>
      </c>
    </row>
    <row r="247" customFormat="false" ht="13.8" hidden="false" customHeight="false" outlineLevel="0" collapsed="false">
      <c r="A247" s="1" t="n">
        <v>10583</v>
      </c>
      <c r="B247" s="2" t="n">
        <v>23.33</v>
      </c>
      <c r="C247" s="2" t="n">
        <v>23.33</v>
      </c>
      <c r="D247" s="2" t="n">
        <v>23.33</v>
      </c>
      <c r="E247" s="2" t="n">
        <v>23.33</v>
      </c>
      <c r="F247" s="3" t="n">
        <f aca="false">((E250*7)+(E249*6)+(E248*5)+(E247*4)+(E246*3)+(E245*2)+(E244*1))/(7+6+5+4+3+2+1)</f>
        <v>23.3932142857143</v>
      </c>
    </row>
    <row r="248" customFormat="false" ht="13.8" hidden="false" customHeight="false" outlineLevel="0" collapsed="false">
      <c r="A248" s="1" t="n">
        <v>10586</v>
      </c>
      <c r="B248" s="2" t="n">
        <v>23.54</v>
      </c>
      <c r="C248" s="2" t="n">
        <v>23.54</v>
      </c>
      <c r="D248" s="2" t="n">
        <v>23.54</v>
      </c>
      <c r="E248" s="2" t="n">
        <v>23.54</v>
      </c>
      <c r="F248" s="3" t="n">
        <f aca="false">((E251*7)+(E250*6)+(E249*5)+(E248*4)+(E247*3)+(E246*2)+(E245*1))/(7+6+5+4+3+2+1)</f>
        <v>23.5775</v>
      </c>
    </row>
    <row r="249" customFormat="false" ht="13.8" hidden="false" customHeight="false" outlineLevel="0" collapsed="false">
      <c r="A249" s="1" t="n">
        <v>10588</v>
      </c>
      <c r="B249" s="2" t="n">
        <v>23.44</v>
      </c>
      <c r="C249" s="2" t="n">
        <v>23.44</v>
      </c>
      <c r="D249" s="2" t="n">
        <v>23.44</v>
      </c>
      <c r="E249" s="2" t="n">
        <v>23.44</v>
      </c>
      <c r="F249" s="3" t="n">
        <f aca="false">((E252*7)+(E251*6)+(E250*5)+(E249*4)+(E248*3)+(E247*2)+(E246*1))/(7+6+5+4+3+2+1)</f>
        <v>23.8085714285714</v>
      </c>
    </row>
    <row r="250" customFormat="false" ht="13.8" hidden="false" customHeight="false" outlineLevel="0" collapsed="false">
      <c r="A250" s="1" t="n">
        <v>10589</v>
      </c>
      <c r="B250" s="2" t="n">
        <v>23.64</v>
      </c>
      <c r="C250" s="2" t="n">
        <v>23.64</v>
      </c>
      <c r="D250" s="2" t="n">
        <v>23.64</v>
      </c>
      <c r="E250" s="2" t="n">
        <v>23.64</v>
      </c>
      <c r="F250" s="3" t="n">
        <f aca="false">((E253*7)+(E252*6)+(E251*5)+(E250*4)+(E249*3)+(E248*2)+(E247*1))/(7+6+5+4+3+2+1)</f>
        <v>24.1057142857143</v>
      </c>
    </row>
    <row r="251" customFormat="false" ht="13.8" hidden="false" customHeight="false" outlineLevel="0" collapsed="false">
      <c r="A251" s="1" t="n">
        <v>10590</v>
      </c>
      <c r="B251" s="2" t="n">
        <v>23.98</v>
      </c>
      <c r="C251" s="2" t="n">
        <v>23.98</v>
      </c>
      <c r="D251" s="2" t="n">
        <v>23.98</v>
      </c>
      <c r="E251" s="2" t="n">
        <v>23.98</v>
      </c>
      <c r="F251" s="3" t="n">
        <f aca="false">((E254*7)+(E253*6)+(E252*5)+(E251*4)+(E250*3)+(E249*2)+(E248*1))/(7+6+5+4+3+2+1)</f>
        <v>24.3532142857143</v>
      </c>
    </row>
    <row r="252" customFormat="false" ht="13.8" hidden="false" customHeight="false" outlineLevel="0" collapsed="false">
      <c r="A252" s="1" t="n">
        <v>10593</v>
      </c>
      <c r="B252" s="2" t="n">
        <v>24.35</v>
      </c>
      <c r="C252" s="2" t="n">
        <v>24.35</v>
      </c>
      <c r="D252" s="2" t="n">
        <v>24.35</v>
      </c>
      <c r="E252" s="2" t="n">
        <v>24.35</v>
      </c>
      <c r="F252" s="3" t="n">
        <f aca="false">((E255*7)+(E254*6)+(E253*5)+(E252*4)+(E251*3)+(E250*2)+(E249*1))/(7+6+5+4+3+2+1)</f>
        <v>24.5435714285714</v>
      </c>
    </row>
    <row r="253" customFormat="false" ht="13.8" hidden="false" customHeight="false" outlineLevel="0" collapsed="false">
      <c r="A253" s="1" t="n">
        <v>10595</v>
      </c>
      <c r="B253" s="2" t="n">
        <v>24.81</v>
      </c>
      <c r="C253" s="2" t="n">
        <v>24.81</v>
      </c>
      <c r="D253" s="2" t="n">
        <v>24.81</v>
      </c>
      <c r="E253" s="2" t="n">
        <v>24.81</v>
      </c>
      <c r="F253" s="3" t="n">
        <f aca="false">((E256*7)+(E255*6)+(E254*5)+(E253*4)+(E252*3)+(E251*2)+(E250*1))/(7+6+5+4+3+2+1)</f>
        <v>24.5371428571429</v>
      </c>
    </row>
    <row r="254" customFormat="false" ht="13.8" hidden="false" customHeight="false" outlineLevel="0" collapsed="false">
      <c r="A254" s="1" t="n">
        <v>10596</v>
      </c>
      <c r="B254" s="2" t="n">
        <v>24.86</v>
      </c>
      <c r="C254" s="2" t="n">
        <v>24.86</v>
      </c>
      <c r="D254" s="2" t="n">
        <v>24.86</v>
      </c>
      <c r="E254" s="2" t="n">
        <v>24.86</v>
      </c>
      <c r="F254" s="3" t="n">
        <f aca="false">((E257*7)+(E256*6)+(E255*5)+(E254*4)+(E253*3)+(E252*2)+(E251*1))/(7+6+5+4+3+2+1)</f>
        <v>24.4817857142857</v>
      </c>
    </row>
    <row r="255" customFormat="false" ht="13.8" hidden="false" customHeight="false" outlineLevel="0" collapsed="false">
      <c r="A255" s="1" t="n">
        <v>10597</v>
      </c>
      <c r="B255" s="2" t="n">
        <v>24.85</v>
      </c>
      <c r="C255" s="2" t="n">
        <v>24.85</v>
      </c>
      <c r="D255" s="2" t="n">
        <v>24.85</v>
      </c>
      <c r="E255" s="2" t="n">
        <v>24.85</v>
      </c>
      <c r="F255" s="3" t="n">
        <f aca="false">((E258*7)+(E257*6)+(E256*5)+(E255*4)+(E254*3)+(E253*2)+(E252*1))/(7+6+5+4+3+2+1)</f>
        <v>24.5</v>
      </c>
    </row>
    <row r="256" customFormat="false" ht="13.8" hidden="false" customHeight="false" outlineLevel="0" collapsed="false">
      <c r="A256" s="1" t="n">
        <v>10600</v>
      </c>
      <c r="B256" s="2" t="n">
        <v>24.25</v>
      </c>
      <c r="C256" s="2" t="n">
        <v>24.25</v>
      </c>
      <c r="D256" s="2" t="n">
        <v>24.25</v>
      </c>
      <c r="E256" s="2" t="n">
        <v>24.25</v>
      </c>
      <c r="F256" s="3" t="n">
        <f aca="false">((E259*7)+(E258*6)+(E257*5)+(E256*4)+(E255*3)+(E254*2)+(E253*1))/(7+6+5+4+3+2+1)</f>
        <v>24.5082142857143</v>
      </c>
    </row>
    <row r="257" customFormat="false" ht="13.8" hidden="false" customHeight="false" outlineLevel="0" collapsed="false">
      <c r="A257" s="1" t="n">
        <v>10601</v>
      </c>
      <c r="B257" s="2" t="n">
        <v>24.17</v>
      </c>
      <c r="C257" s="2" t="n">
        <v>24.17</v>
      </c>
      <c r="D257" s="2" t="n">
        <v>24.17</v>
      </c>
      <c r="E257" s="2" t="n">
        <v>24.17</v>
      </c>
      <c r="F257" s="3" t="n">
        <f aca="false">((E260*7)+(E259*6)+(E258*5)+(E257*4)+(E256*3)+(E255*2)+(E254*1))/(7+6+5+4+3+2+1)</f>
        <v>24.4982142857143</v>
      </c>
    </row>
    <row r="258" customFormat="false" ht="13.8" hidden="false" customHeight="false" outlineLevel="0" collapsed="false">
      <c r="A258" s="1" t="n">
        <v>10602</v>
      </c>
      <c r="B258" s="2" t="n">
        <v>24.54</v>
      </c>
      <c r="C258" s="2" t="n">
        <v>24.54</v>
      </c>
      <c r="D258" s="2" t="n">
        <v>24.54</v>
      </c>
      <c r="E258" s="2" t="n">
        <v>24.54</v>
      </c>
      <c r="F258" s="3" t="n">
        <f aca="false">((E261*7)+(E260*6)+(E259*5)+(E258*4)+(E257*3)+(E256*2)+(E255*1))/(7+6+5+4+3+2+1)</f>
        <v>24.5103571428571</v>
      </c>
    </row>
    <row r="259" customFormat="false" ht="13.8" hidden="false" customHeight="false" outlineLevel="0" collapsed="false">
      <c r="A259" s="1" t="n">
        <v>10603</v>
      </c>
      <c r="B259" s="2" t="n">
        <v>24.58</v>
      </c>
      <c r="C259" s="2" t="n">
        <v>24.58</v>
      </c>
      <c r="D259" s="2" t="n">
        <v>24.58</v>
      </c>
      <c r="E259" s="2" t="n">
        <v>24.58</v>
      </c>
      <c r="F259" s="3" t="n">
        <f aca="false">((E262*7)+(E261*6)+(E260*5)+(E259*4)+(E258*3)+(E257*2)+(E256*1))/(7+6+5+4+3+2+1)</f>
        <v>24.4421428571429</v>
      </c>
    </row>
    <row r="260" customFormat="false" ht="13.8" hidden="false" customHeight="false" outlineLevel="0" collapsed="false">
      <c r="A260" s="1" t="n">
        <v>10604</v>
      </c>
      <c r="B260" s="2" t="n">
        <v>24.54</v>
      </c>
      <c r="C260" s="2" t="n">
        <v>24.54</v>
      </c>
      <c r="D260" s="2" t="n">
        <v>24.54</v>
      </c>
      <c r="E260" s="2" t="n">
        <v>24.54</v>
      </c>
      <c r="F260" s="3" t="n">
        <f aca="false">((E263*7)+(E262*6)+(E261*5)+(E260*4)+(E259*3)+(E258*2)+(E257*1))/(7+6+5+4+3+2+1)</f>
        <v>24.4785714285714</v>
      </c>
    </row>
    <row r="261" customFormat="false" ht="13.8" hidden="false" customHeight="false" outlineLevel="0" collapsed="false">
      <c r="A261" s="1" t="n">
        <v>10607</v>
      </c>
      <c r="B261" s="2" t="n">
        <v>24.59</v>
      </c>
      <c r="C261" s="2" t="n">
        <v>24.59</v>
      </c>
      <c r="D261" s="2" t="n">
        <v>24.59</v>
      </c>
      <c r="E261" s="2" t="n">
        <v>24.59</v>
      </c>
      <c r="F261" s="3" t="n">
        <f aca="false">((E264*7)+(E263*6)+(E262*5)+(E261*4)+(E260*3)+(E259*2)+(E258*1))/(7+6+5+4+3+2+1)</f>
        <v>24.5364285714286</v>
      </c>
    </row>
    <row r="262" customFormat="false" ht="13.8" hidden="false" customHeight="false" outlineLevel="0" collapsed="false">
      <c r="A262" s="1" t="n">
        <v>10608</v>
      </c>
      <c r="B262" s="2" t="n">
        <v>24.23</v>
      </c>
      <c r="C262" s="2" t="n">
        <v>24.23</v>
      </c>
      <c r="D262" s="2" t="n">
        <v>24.23</v>
      </c>
      <c r="E262" s="2" t="n">
        <v>24.23</v>
      </c>
      <c r="F262" s="3" t="n">
        <f aca="false">((E265*7)+(E264*6)+(E263*5)+(E262*4)+(E261*3)+(E260*2)+(E259*1))/(7+6+5+4+3+2+1)</f>
        <v>24.5957142857143</v>
      </c>
    </row>
    <row r="263" customFormat="false" ht="13.8" hidden="false" customHeight="false" outlineLevel="0" collapsed="false">
      <c r="A263" s="1" t="n">
        <v>10609</v>
      </c>
      <c r="B263" s="2" t="n">
        <v>24.56</v>
      </c>
      <c r="C263" s="2" t="n">
        <v>24.56</v>
      </c>
      <c r="D263" s="2" t="n">
        <v>24.56</v>
      </c>
      <c r="E263" s="2" t="n">
        <v>24.56</v>
      </c>
      <c r="F263" s="3" t="n">
        <f aca="false">((E266*7)+(E265*6)+(E264*5)+(E263*4)+(E262*3)+(E261*2)+(E260*1))/(7+6+5+4+3+2+1)</f>
        <v>24.6692857142857</v>
      </c>
    </row>
    <row r="264" customFormat="false" ht="13.8" hidden="false" customHeight="false" outlineLevel="0" collapsed="false">
      <c r="A264" s="1" t="n">
        <v>10610</v>
      </c>
      <c r="B264" s="2" t="n">
        <v>24.69</v>
      </c>
      <c r="C264" s="2" t="n">
        <v>24.69</v>
      </c>
      <c r="D264" s="2" t="n">
        <v>24.69</v>
      </c>
      <c r="E264" s="2" t="n">
        <v>24.69</v>
      </c>
      <c r="F264" s="3" t="n">
        <f aca="false">((E267*7)+(E266*6)+(E265*5)+(E264*4)+(E263*3)+(E262*2)+(E261*1))/(7+6+5+4+3+2+1)</f>
        <v>24.7853571428571</v>
      </c>
    </row>
    <row r="265" customFormat="false" ht="13.8" hidden="false" customHeight="false" outlineLevel="0" collapsed="false">
      <c r="A265" s="1" t="n">
        <v>10611</v>
      </c>
      <c r="B265" s="2" t="n">
        <v>24.77</v>
      </c>
      <c r="C265" s="2" t="n">
        <v>24.77</v>
      </c>
      <c r="D265" s="2" t="n">
        <v>24.77</v>
      </c>
      <c r="E265" s="2" t="n">
        <v>24.77</v>
      </c>
      <c r="F265" s="3" t="n">
        <f aca="false">((E268*7)+(E267*6)+(E266*5)+(E265*4)+(E264*3)+(E263*2)+(E262*1))/(7+6+5+4+3+2+1)</f>
        <v>24.92</v>
      </c>
    </row>
    <row r="266" customFormat="false" ht="13.8" hidden="false" customHeight="false" outlineLevel="0" collapsed="false">
      <c r="A266" s="1" t="n">
        <v>10614</v>
      </c>
      <c r="B266" s="2" t="n">
        <v>24.86</v>
      </c>
      <c r="C266" s="2" t="n">
        <v>24.86</v>
      </c>
      <c r="D266" s="2" t="n">
        <v>24.86</v>
      </c>
      <c r="E266" s="2" t="n">
        <v>24.86</v>
      </c>
      <c r="F266" s="3" t="n">
        <f aca="false">((E269*7)+(E268*6)+(E267*5)+(E266*4)+(E265*3)+(E264*2)+(E263*1))/(7+6+5+4+3+2+1)</f>
        <v>24.9921428571429</v>
      </c>
    </row>
    <row r="267" customFormat="false" ht="13.8" hidden="false" customHeight="false" outlineLevel="0" collapsed="false">
      <c r="A267" s="1" t="n">
        <v>10615</v>
      </c>
      <c r="B267" s="2" t="n">
        <v>25.07</v>
      </c>
      <c r="C267" s="2" t="n">
        <v>25.07</v>
      </c>
      <c r="D267" s="2" t="n">
        <v>25.07</v>
      </c>
      <c r="E267" s="2" t="n">
        <v>25.07</v>
      </c>
      <c r="F267" s="3" t="n">
        <f aca="false">((E270*7)+(E269*6)+(E268*5)+(E267*4)+(E266*3)+(E265*2)+(E264*1))/(7+6+5+4+3+2+1)</f>
        <v>25.1396428571429</v>
      </c>
    </row>
    <row r="268" customFormat="false" ht="13.8" hidden="false" customHeight="false" outlineLevel="0" collapsed="false">
      <c r="A268" s="1" t="n">
        <v>10616</v>
      </c>
      <c r="B268" s="2" t="n">
        <v>25.22</v>
      </c>
      <c r="C268" s="2" t="n">
        <v>25.22</v>
      </c>
      <c r="D268" s="2" t="n">
        <v>25.22</v>
      </c>
      <c r="E268" s="2" t="n">
        <v>25.22</v>
      </c>
      <c r="F268" s="3" t="n">
        <f aca="false">((E271*7)+(E270*6)+(E269*5)+(E268*4)+(E267*3)+(E266*2)+(E265*1))/(7+6+5+4+3+2+1)</f>
        <v>25.2217857142857</v>
      </c>
    </row>
    <row r="269" customFormat="false" ht="13.8" hidden="false" customHeight="false" outlineLevel="0" collapsed="false">
      <c r="A269" s="1" t="n">
        <v>10617</v>
      </c>
      <c r="B269" s="2" t="n">
        <v>25.06</v>
      </c>
      <c r="C269" s="2" t="n">
        <v>25.06</v>
      </c>
      <c r="D269" s="2" t="n">
        <v>25.06</v>
      </c>
      <c r="E269" s="2" t="n">
        <v>25.06</v>
      </c>
      <c r="F269" s="3" t="n">
        <f aca="false">((E272*7)+(E271*6)+(E270*5)+(E269*4)+(E268*3)+(E267*2)+(E266*1))/(7+6+5+4+3+2+1)</f>
        <v>25.2828571428571</v>
      </c>
    </row>
    <row r="270" customFormat="false" ht="13.8" hidden="false" customHeight="false" outlineLevel="0" collapsed="false">
      <c r="A270" s="1" t="n">
        <v>10618</v>
      </c>
      <c r="B270" s="2" t="n">
        <v>25.48</v>
      </c>
      <c r="C270" s="2" t="n">
        <v>25.48</v>
      </c>
      <c r="D270" s="2" t="n">
        <v>25.48</v>
      </c>
      <c r="E270" s="2" t="n">
        <v>25.48</v>
      </c>
      <c r="F270" s="3" t="n">
        <f aca="false">((E273*7)+(E272*6)+(E271*5)+(E270*4)+(E269*3)+(E268*2)+(E267*1))/(7+6+5+4+3+2+1)</f>
        <v>25.3453571428571</v>
      </c>
    </row>
    <row r="271" customFormat="false" ht="13.8" hidden="false" customHeight="false" outlineLevel="0" collapsed="false">
      <c r="A271" s="1" t="n">
        <v>10621</v>
      </c>
      <c r="B271" s="2" t="n">
        <v>25.35</v>
      </c>
      <c r="C271" s="2" t="n">
        <v>25.35</v>
      </c>
      <c r="D271" s="2" t="n">
        <v>25.35</v>
      </c>
      <c r="E271" s="2" t="n">
        <v>25.35</v>
      </c>
      <c r="F271" s="3" t="n">
        <f aca="false">((E274*7)+(E273*6)+(E272*5)+(E271*4)+(E270*3)+(E269*2)+(E268*1))/(7+6+5+4+3+2+1)</f>
        <v>25.4592857142857</v>
      </c>
    </row>
    <row r="272" customFormat="false" ht="13.8" hidden="false" customHeight="false" outlineLevel="0" collapsed="false">
      <c r="A272" s="1" t="n">
        <v>10622</v>
      </c>
      <c r="B272" s="2" t="n">
        <v>25.36</v>
      </c>
      <c r="C272" s="2" t="n">
        <v>25.36</v>
      </c>
      <c r="D272" s="2" t="n">
        <v>25.36</v>
      </c>
      <c r="E272" s="2" t="n">
        <v>25.36</v>
      </c>
      <c r="F272" s="3" t="n">
        <f aca="false">((E275*7)+(E274*6)+(E273*5)+(E272*4)+(E271*3)+(E270*2)+(E269*1))/(7+6+5+4+3+2+1)</f>
        <v>25.5742857142857</v>
      </c>
    </row>
    <row r="273" customFormat="false" ht="13.8" hidden="false" customHeight="false" outlineLevel="0" collapsed="false">
      <c r="A273" s="1" t="n">
        <v>10623</v>
      </c>
      <c r="B273" s="2" t="n">
        <v>25.45</v>
      </c>
      <c r="C273" s="2" t="n">
        <v>25.45</v>
      </c>
      <c r="D273" s="2" t="n">
        <v>25.45</v>
      </c>
      <c r="E273" s="2" t="n">
        <v>25.45</v>
      </c>
      <c r="F273" s="3" t="n">
        <f aca="false">((E276*7)+(E275*6)+(E274*5)+(E273*4)+(E272*3)+(E271*2)+(E270*1))/(7+6+5+4+3+2+1)</f>
        <v>25.6171428571429</v>
      </c>
    </row>
    <row r="274" customFormat="false" ht="13.8" hidden="false" customHeight="false" outlineLevel="0" collapsed="false">
      <c r="A274" s="1" t="n">
        <v>10624</v>
      </c>
      <c r="B274" s="2" t="n">
        <v>25.74</v>
      </c>
      <c r="C274" s="2" t="n">
        <v>25.74</v>
      </c>
      <c r="D274" s="2" t="n">
        <v>25.74</v>
      </c>
      <c r="E274" s="2" t="n">
        <v>25.74</v>
      </c>
      <c r="F274" s="3" t="n">
        <f aca="false">((E277*7)+(E276*6)+(E275*5)+(E274*4)+(E273*3)+(E272*2)+(E271*1))/(7+6+5+4+3+2+1)</f>
        <v>25.6542857142857</v>
      </c>
    </row>
    <row r="275" customFormat="false" ht="13.8" hidden="false" customHeight="false" outlineLevel="0" collapsed="false">
      <c r="A275" s="1" t="n">
        <v>10625</v>
      </c>
      <c r="B275" s="2" t="n">
        <v>25.84</v>
      </c>
      <c r="C275" s="2" t="n">
        <v>25.84</v>
      </c>
      <c r="D275" s="2" t="n">
        <v>25.84</v>
      </c>
      <c r="E275" s="2" t="n">
        <v>25.84</v>
      </c>
      <c r="F275" s="3" t="n">
        <f aca="false">((E278*7)+(E277*6)+(E276*5)+(E275*4)+(E274*3)+(E273*2)+(E272*1))/(7+6+5+4+3+2+1)</f>
        <v>25.6310714285714</v>
      </c>
    </row>
    <row r="276" customFormat="false" ht="13.8" hidden="false" customHeight="false" outlineLevel="0" collapsed="false">
      <c r="A276" s="1" t="n">
        <v>10628</v>
      </c>
      <c r="B276" s="2" t="n">
        <v>25.64</v>
      </c>
      <c r="C276" s="2" t="n">
        <v>25.64</v>
      </c>
      <c r="D276" s="2" t="n">
        <v>25.64</v>
      </c>
      <c r="E276" s="2" t="n">
        <v>25.64</v>
      </c>
      <c r="F276" s="3" t="n">
        <f aca="false">((E279*7)+(E278*6)+(E277*5)+(E276*4)+(E275*3)+(E274*2)+(E273*1))/(7+6+5+4+3+2+1)</f>
        <v>25.4078571428571</v>
      </c>
    </row>
    <row r="277" customFormat="false" ht="13.8" hidden="false" customHeight="false" outlineLevel="0" collapsed="false">
      <c r="A277" s="1" t="n">
        <v>10629</v>
      </c>
      <c r="B277" s="2" t="n">
        <v>25.7</v>
      </c>
      <c r="C277" s="2" t="n">
        <v>25.7</v>
      </c>
      <c r="D277" s="2" t="n">
        <v>25.7</v>
      </c>
      <c r="E277" s="2" t="n">
        <v>25.7</v>
      </c>
      <c r="F277" s="3" t="n">
        <f aca="false">((E280*7)+(E279*6)+(E278*5)+(E277*4)+(E276*3)+(E275*2)+(E274*1))/(7+6+5+4+3+2+1)</f>
        <v>25.1403571428571</v>
      </c>
    </row>
    <row r="278" customFormat="false" ht="13.8" hidden="false" customHeight="false" outlineLevel="0" collapsed="false">
      <c r="A278" s="1" t="n">
        <v>10630</v>
      </c>
      <c r="B278" s="2" t="n">
        <v>25.49</v>
      </c>
      <c r="C278" s="2" t="n">
        <v>25.49</v>
      </c>
      <c r="D278" s="2" t="n">
        <v>25.49</v>
      </c>
      <c r="E278" s="2" t="n">
        <v>25.49</v>
      </c>
      <c r="F278" s="3" t="n">
        <f aca="false">((E281*7)+(E280*6)+(E279*5)+(E278*4)+(E277*3)+(E276*2)+(E275*1))/(7+6+5+4+3+2+1)</f>
        <v>25.0439285714286</v>
      </c>
    </row>
    <row r="279" customFormat="false" ht="13.8" hidden="false" customHeight="false" outlineLevel="0" collapsed="false">
      <c r="A279" s="1" t="n">
        <v>10631</v>
      </c>
      <c r="B279" s="2" t="n">
        <v>24.71</v>
      </c>
      <c r="C279" s="2" t="n">
        <v>24.71</v>
      </c>
      <c r="D279" s="2" t="n">
        <v>24.71</v>
      </c>
      <c r="E279" s="2" t="n">
        <v>24.71</v>
      </c>
      <c r="F279" s="3" t="n">
        <f aca="false">((E282*7)+(E281*6)+(E280*5)+(E279*4)+(E278*3)+(E277*2)+(E276*1))/(7+6+5+4+3+2+1)</f>
        <v>24.9671428571429</v>
      </c>
    </row>
    <row r="280" customFormat="false" ht="13.8" hidden="false" customHeight="false" outlineLevel="0" collapsed="false">
      <c r="A280" s="1" t="n">
        <v>10632</v>
      </c>
      <c r="B280" s="2" t="n">
        <v>24.44</v>
      </c>
      <c r="C280" s="2" t="n">
        <v>24.44</v>
      </c>
      <c r="D280" s="2" t="n">
        <v>24.44</v>
      </c>
      <c r="E280" s="2" t="n">
        <v>24.44</v>
      </c>
      <c r="F280" s="3" t="n">
        <f aca="false">((E283*7)+(E282*6)+(E281*5)+(E280*4)+(E279*3)+(E278*2)+(E277*1))/(7+6+5+4+3+2+1)</f>
        <v>24.8971428571429</v>
      </c>
    </row>
    <row r="281" customFormat="false" ht="13.8" hidden="false" customHeight="false" outlineLevel="0" collapsed="false">
      <c r="A281" s="1" t="n">
        <v>10635</v>
      </c>
      <c r="B281" s="2" t="n">
        <v>24.98</v>
      </c>
      <c r="C281" s="2" t="n">
        <v>24.98</v>
      </c>
      <c r="D281" s="2" t="n">
        <v>24.98</v>
      </c>
      <c r="E281" s="2" t="n">
        <v>24.98</v>
      </c>
      <c r="F281" s="3" t="n">
        <f aca="false">((E284*7)+(E283*6)+(E282*5)+(E281*4)+(E280*3)+(E279*2)+(E278*1))/(7+6+5+4+3+2+1)</f>
        <v>24.7303571428571</v>
      </c>
    </row>
    <row r="282" customFormat="false" ht="13.8" hidden="false" customHeight="false" outlineLevel="0" collapsed="false">
      <c r="A282" s="1" t="n">
        <v>10637</v>
      </c>
      <c r="B282" s="2" t="n">
        <v>24.95</v>
      </c>
      <c r="C282" s="2" t="n">
        <v>24.95</v>
      </c>
      <c r="D282" s="2" t="n">
        <v>24.95</v>
      </c>
      <c r="E282" s="2" t="n">
        <v>24.95</v>
      </c>
      <c r="F282" s="3" t="n">
        <f aca="false">((E285*7)+(E284*6)+(E283*5)+(E282*4)+(E281*3)+(E280*2)+(E279*1))/(7+6+5+4+3+2+1)</f>
        <v>24.6217857142857</v>
      </c>
    </row>
    <row r="283" customFormat="false" ht="13.8" hidden="false" customHeight="false" outlineLevel="0" collapsed="false">
      <c r="A283" s="1" t="n">
        <v>10638</v>
      </c>
      <c r="B283" s="2" t="n">
        <v>24.85</v>
      </c>
      <c r="C283" s="2" t="n">
        <v>24.85</v>
      </c>
      <c r="D283" s="2" t="n">
        <v>24.85</v>
      </c>
      <c r="E283" s="2" t="n">
        <v>24.85</v>
      </c>
      <c r="F283" s="3" t="n">
        <f aca="false">((E286*7)+(E285*6)+(E284*5)+(E283*4)+(E282*3)+(E281*2)+(E280*1))/(7+6+5+4+3+2+1)</f>
        <v>24.55</v>
      </c>
    </row>
    <row r="284" customFormat="false" ht="13.8" hidden="false" customHeight="false" outlineLevel="0" collapsed="false">
      <c r="A284" s="1" t="n">
        <v>10639</v>
      </c>
      <c r="B284" s="2" t="n">
        <v>24.35</v>
      </c>
      <c r="C284" s="2" t="n">
        <v>24.35</v>
      </c>
      <c r="D284" s="2" t="n">
        <v>24.35</v>
      </c>
      <c r="E284" s="2" t="n">
        <v>24.35</v>
      </c>
      <c r="F284" s="3" t="n">
        <f aca="false">((E287*7)+(E286*6)+(E285*5)+(E284*4)+(E283*3)+(E282*2)+(E281*1))/(7+6+5+4+3+2+1)</f>
        <v>24.5425</v>
      </c>
    </row>
    <row r="285" customFormat="false" ht="13.8" hidden="false" customHeight="false" outlineLevel="0" collapsed="false">
      <c r="A285" s="1" t="n">
        <v>10642</v>
      </c>
      <c r="B285" s="2" t="n">
        <v>24.39</v>
      </c>
      <c r="C285" s="2" t="n">
        <v>24.39</v>
      </c>
      <c r="D285" s="2" t="n">
        <v>24.39</v>
      </c>
      <c r="E285" s="2" t="n">
        <v>24.39</v>
      </c>
      <c r="F285" s="3" t="n">
        <f aca="false">((E288*7)+(E287*6)+(E286*5)+(E285*4)+(E284*3)+(E283*2)+(E282*1))/(7+6+5+4+3+2+1)</f>
        <v>24.5971428571429</v>
      </c>
    </row>
    <row r="286" customFormat="false" ht="13.8" hidden="false" customHeight="false" outlineLevel="0" collapsed="false">
      <c r="A286" s="1" t="n">
        <v>10643</v>
      </c>
      <c r="B286" s="2" t="n">
        <v>24.38</v>
      </c>
      <c r="C286" s="2" t="n">
        <v>24.38</v>
      </c>
      <c r="D286" s="2" t="n">
        <v>24.38</v>
      </c>
      <c r="E286" s="2" t="n">
        <v>24.38</v>
      </c>
      <c r="F286" s="3" t="n">
        <f aca="false">((E289*7)+(E288*6)+(E287*5)+(E286*4)+(E285*3)+(E284*2)+(E283*1))/(7+6+5+4+3+2+1)</f>
        <v>24.6685714285714</v>
      </c>
    </row>
    <row r="287" customFormat="false" ht="13.8" hidden="false" customHeight="false" outlineLevel="0" collapsed="false">
      <c r="A287" s="1" t="n">
        <v>10644</v>
      </c>
      <c r="B287" s="2" t="n">
        <v>24.59</v>
      </c>
      <c r="C287" s="2" t="n">
        <v>24.59</v>
      </c>
      <c r="D287" s="2" t="n">
        <v>24.59</v>
      </c>
      <c r="E287" s="2" t="n">
        <v>24.59</v>
      </c>
      <c r="F287" s="3" t="n">
        <f aca="false">((E290*7)+(E289*6)+(E288*5)+(E287*4)+(E286*3)+(E285*2)+(E284*1))/(7+6+5+4+3+2+1)</f>
        <v>24.7514285714286</v>
      </c>
    </row>
    <row r="288" customFormat="false" ht="13.8" hidden="false" customHeight="false" outlineLevel="0" collapsed="false">
      <c r="A288" s="1" t="n">
        <v>10645</v>
      </c>
      <c r="B288" s="2" t="n">
        <v>24.86</v>
      </c>
      <c r="C288" s="2" t="n">
        <v>24.86</v>
      </c>
      <c r="D288" s="2" t="n">
        <v>24.86</v>
      </c>
      <c r="E288" s="2" t="n">
        <v>24.86</v>
      </c>
      <c r="F288" s="3" t="n">
        <f aca="false">((E291*7)+(E290*6)+(E289*5)+(E288*4)+(E287*3)+(E286*2)+(E285*1))/(7+6+5+4+3+2+1)</f>
        <v>24.9057142857143</v>
      </c>
    </row>
    <row r="289" customFormat="false" ht="13.8" hidden="false" customHeight="false" outlineLevel="0" collapsed="false">
      <c r="A289" s="1" t="n">
        <v>10649</v>
      </c>
      <c r="B289" s="2" t="n">
        <v>24.91</v>
      </c>
      <c r="C289" s="2" t="n">
        <v>24.91</v>
      </c>
      <c r="D289" s="2" t="n">
        <v>24.91</v>
      </c>
      <c r="E289" s="2" t="n">
        <v>24.91</v>
      </c>
      <c r="F289" s="3" t="n">
        <f aca="false">((E292*7)+(E291*6)+(E290*5)+(E289*4)+(E288*3)+(E287*2)+(E286*1))/(7+6+5+4+3+2+1)</f>
        <v>25.1128571428571</v>
      </c>
    </row>
    <row r="290" customFormat="false" ht="13.8" hidden="false" customHeight="false" outlineLevel="0" collapsed="false">
      <c r="A290" s="1" t="n">
        <v>10650</v>
      </c>
      <c r="B290" s="2" t="n">
        <v>24.95</v>
      </c>
      <c r="C290" s="2" t="n">
        <v>24.95</v>
      </c>
      <c r="D290" s="2" t="n">
        <v>24.95</v>
      </c>
      <c r="E290" s="2" t="n">
        <v>24.95</v>
      </c>
      <c r="F290" s="3" t="n">
        <f aca="false">((E293*7)+(E292*6)+(E291*5)+(E290*4)+(E289*3)+(E288*2)+(E287*1))/(7+6+5+4+3+2+1)</f>
        <v>25.3371428571429</v>
      </c>
    </row>
    <row r="291" customFormat="false" ht="13.8" hidden="false" customHeight="false" outlineLevel="0" collapsed="false">
      <c r="A291" s="1" t="n">
        <v>10651</v>
      </c>
      <c r="B291" s="2" t="n">
        <v>25.25</v>
      </c>
      <c r="C291" s="2" t="n">
        <v>25.25</v>
      </c>
      <c r="D291" s="2" t="n">
        <v>25.25</v>
      </c>
      <c r="E291" s="2" t="n">
        <v>25.25</v>
      </c>
      <c r="F291" s="3" t="n">
        <f aca="false">((E294*7)+(E293*6)+(E292*5)+(E291*4)+(E290*3)+(E289*2)+(E288*1))/(7+6+5+4+3+2+1)</f>
        <v>25.4246428571429</v>
      </c>
    </row>
    <row r="292" customFormat="false" ht="13.8" hidden="false" customHeight="false" outlineLevel="0" collapsed="false">
      <c r="A292" s="1" t="n">
        <v>10652</v>
      </c>
      <c r="B292" s="2" t="n">
        <v>25.59</v>
      </c>
      <c r="C292" s="2" t="n">
        <v>25.59</v>
      </c>
      <c r="D292" s="2" t="n">
        <v>25.59</v>
      </c>
      <c r="E292" s="2" t="n">
        <v>25.59</v>
      </c>
      <c r="F292" s="3" t="n">
        <f aca="false">((E295*7)+(E294*6)+(E293*5)+(E292*4)+(E291*3)+(E290*2)+(E289*1))/(7+6+5+4+3+2+1)</f>
        <v>25.4375</v>
      </c>
    </row>
    <row r="293" customFormat="false" ht="13.8" hidden="false" customHeight="false" outlineLevel="0" collapsed="false">
      <c r="A293" s="1" t="n">
        <v>10653</v>
      </c>
      <c r="B293" s="2" t="n">
        <v>25.83</v>
      </c>
      <c r="C293" s="2" t="n">
        <v>25.83</v>
      </c>
      <c r="D293" s="2" t="n">
        <v>25.83</v>
      </c>
      <c r="E293" s="2" t="n">
        <v>25.83</v>
      </c>
      <c r="F293" s="3" t="n">
        <f aca="false">((E296*7)+(E295*6)+(E294*5)+(E293*4)+(E292*3)+(E291*2)+(E290*1))/(7+6+5+4+3+2+1)</f>
        <v>25.3339285714286</v>
      </c>
    </row>
    <row r="294" customFormat="false" ht="13.8" hidden="false" customHeight="false" outlineLevel="0" collapsed="false">
      <c r="A294" s="1" t="n">
        <v>10656</v>
      </c>
      <c r="B294" s="2" t="n">
        <v>25.49</v>
      </c>
      <c r="C294" s="2" t="n">
        <v>25.49</v>
      </c>
      <c r="D294" s="2" t="n">
        <v>25.49</v>
      </c>
      <c r="E294" s="2" t="n">
        <v>25.49</v>
      </c>
      <c r="F294" s="3" t="n">
        <f aca="false">((E297*7)+(E296*6)+(E295*5)+(E294*4)+(E293*3)+(E292*2)+(E291*1))/(7+6+5+4+3+2+1)</f>
        <v>25.2875</v>
      </c>
    </row>
    <row r="295" customFormat="false" ht="13.8" hidden="false" customHeight="false" outlineLevel="0" collapsed="false">
      <c r="A295" s="1" t="n">
        <v>10657</v>
      </c>
      <c r="B295" s="2" t="n">
        <v>25.32</v>
      </c>
      <c r="C295" s="2" t="n">
        <v>25.32</v>
      </c>
      <c r="D295" s="2" t="n">
        <v>25.32</v>
      </c>
      <c r="E295" s="2" t="n">
        <v>25.32</v>
      </c>
      <c r="F295" s="3" t="n">
        <f aca="false">((E298*7)+(E297*6)+(E296*5)+(E295*4)+(E294*3)+(E293*2)+(E292*1))/(7+6+5+4+3+2+1)</f>
        <v>25.2739285714286</v>
      </c>
    </row>
    <row r="296" customFormat="false" ht="13.8" hidden="false" customHeight="false" outlineLevel="0" collapsed="false">
      <c r="A296" s="1" t="n">
        <v>10658</v>
      </c>
      <c r="B296" s="2" t="n">
        <v>24.92</v>
      </c>
      <c r="C296" s="2" t="n">
        <v>24.92</v>
      </c>
      <c r="D296" s="2" t="n">
        <v>24.92</v>
      </c>
      <c r="E296" s="2" t="n">
        <v>24.92</v>
      </c>
      <c r="F296" s="3" t="n">
        <f aca="false">((E299*7)+(E298*6)+(E297*5)+(E296*4)+(E295*3)+(E294*2)+(E293*1))/(7+6+5+4+3+2+1)</f>
        <v>25.1682142857143</v>
      </c>
    </row>
    <row r="297" customFormat="false" ht="13.8" hidden="false" customHeight="false" outlineLevel="0" collapsed="false">
      <c r="A297" s="1" t="n">
        <v>10659</v>
      </c>
      <c r="B297" s="2" t="n">
        <v>25.15</v>
      </c>
      <c r="C297" s="2" t="n">
        <v>25.15</v>
      </c>
      <c r="D297" s="2" t="n">
        <v>25.15</v>
      </c>
      <c r="E297" s="2" t="n">
        <v>25.15</v>
      </c>
      <c r="F297" s="3" t="n">
        <f aca="false">((E300*7)+(E299*6)+(E298*5)+(E297*4)+(E296*3)+(E295*2)+(E294*1))/(7+6+5+4+3+2+1)</f>
        <v>25.0903571428571</v>
      </c>
    </row>
    <row r="298" customFormat="false" ht="13.8" hidden="false" customHeight="false" outlineLevel="0" collapsed="false">
      <c r="A298" s="1" t="n">
        <v>10660</v>
      </c>
      <c r="B298" s="2" t="n">
        <v>25.31</v>
      </c>
      <c r="C298" s="2" t="n">
        <v>25.31</v>
      </c>
      <c r="D298" s="2" t="n">
        <v>25.31</v>
      </c>
      <c r="E298" s="2" t="n">
        <v>25.31</v>
      </c>
      <c r="F298" s="3" t="n">
        <f aca="false">((E301*7)+(E300*6)+(E299*5)+(E298*4)+(E297*3)+(E296*2)+(E295*1))/(7+6+5+4+3+2+1)</f>
        <v>25.1107142857143</v>
      </c>
    </row>
    <row r="299" customFormat="false" ht="13.8" hidden="false" customHeight="false" outlineLevel="0" collapsed="false">
      <c r="A299" s="1" t="n">
        <v>10663</v>
      </c>
      <c r="B299" s="2" t="n">
        <v>24.95</v>
      </c>
      <c r="C299" s="2" t="n">
        <v>24.95</v>
      </c>
      <c r="D299" s="2" t="n">
        <v>24.95</v>
      </c>
      <c r="E299" s="2" t="n">
        <v>24.95</v>
      </c>
      <c r="F299" s="3" t="n">
        <f aca="false">((E302*7)+(E301*6)+(E300*5)+(E299*4)+(E298*3)+(E297*2)+(E296*1))/(7+6+5+4+3+2+1)</f>
        <v>25.2625</v>
      </c>
    </row>
    <row r="300" customFormat="false" ht="13.8" hidden="false" customHeight="false" outlineLevel="0" collapsed="false">
      <c r="A300" s="1" t="n">
        <v>10664</v>
      </c>
      <c r="B300" s="2" t="n">
        <v>24.97</v>
      </c>
      <c r="C300" s="2" t="n">
        <v>24.97</v>
      </c>
      <c r="D300" s="2" t="n">
        <v>24.97</v>
      </c>
      <c r="E300" s="2" t="n">
        <v>24.97</v>
      </c>
      <c r="F300" s="3" t="n">
        <f aca="false">((E303*7)+(E302*6)+(E301*5)+(E300*4)+(E299*3)+(E298*2)+(E297*1))/(7+6+5+4+3+2+1)</f>
        <v>25.4871428571429</v>
      </c>
    </row>
    <row r="301" customFormat="false" ht="13.8" hidden="false" customHeight="false" outlineLevel="0" collapsed="false">
      <c r="A301" s="1" t="n">
        <v>10665</v>
      </c>
      <c r="B301" s="2" t="n">
        <v>25.24</v>
      </c>
      <c r="C301" s="2" t="n">
        <v>25.24</v>
      </c>
      <c r="D301" s="2" t="n">
        <v>25.24</v>
      </c>
      <c r="E301" s="2" t="n">
        <v>25.24</v>
      </c>
      <c r="F301" s="3" t="n">
        <f aca="false">((E304*7)+(E303*6)+(E302*5)+(E301*4)+(E300*3)+(E299*2)+(E298*1))/(7+6+5+4+3+2+1)</f>
        <v>25.6603571428571</v>
      </c>
    </row>
    <row r="302" customFormat="false" ht="13.8" hidden="false" customHeight="false" outlineLevel="0" collapsed="false">
      <c r="A302" s="1" t="n">
        <v>10666</v>
      </c>
      <c r="B302" s="2" t="n">
        <v>25.73</v>
      </c>
      <c r="C302" s="2" t="n">
        <v>25.73</v>
      </c>
      <c r="D302" s="2" t="n">
        <v>25.73</v>
      </c>
      <c r="E302" s="2" t="n">
        <v>25.73</v>
      </c>
      <c r="F302" s="3" t="n">
        <f aca="false">((E305*7)+(E304*6)+(E303*5)+(E302*4)+(E301*3)+(E300*2)+(E299*1))/(7+6+5+4+3+2+1)</f>
        <v>25.7992857142857</v>
      </c>
    </row>
    <row r="303" customFormat="false" ht="13.8" hidden="false" customHeight="false" outlineLevel="0" collapsed="false">
      <c r="A303" s="1" t="n">
        <v>10667</v>
      </c>
      <c r="B303" s="2" t="n">
        <v>26.08</v>
      </c>
      <c r="C303" s="2" t="n">
        <v>26.08</v>
      </c>
      <c r="D303" s="2" t="n">
        <v>26.08</v>
      </c>
      <c r="E303" s="2" t="n">
        <v>26.08</v>
      </c>
      <c r="F303" s="3" t="n">
        <f aca="false">((E306*7)+(E305*6)+(E304*5)+(E303*4)+(E302*3)+(E301*2)+(E300*1))/(7+6+5+4+3+2+1)</f>
        <v>25.91</v>
      </c>
    </row>
    <row r="304" customFormat="false" ht="13.8" hidden="false" customHeight="false" outlineLevel="0" collapsed="false">
      <c r="A304" s="1" t="n">
        <v>10670</v>
      </c>
      <c r="B304" s="2" t="n">
        <v>26.04</v>
      </c>
      <c r="C304" s="2" t="n">
        <v>26.04</v>
      </c>
      <c r="D304" s="2" t="n">
        <v>26.04</v>
      </c>
      <c r="E304" s="2" t="n">
        <v>26.04</v>
      </c>
      <c r="F304" s="3" t="n">
        <f aca="false">((E307*7)+(E306*6)+(E305*5)+(E304*4)+(E303*3)+(E302*2)+(E301*1))/(7+6+5+4+3+2+1)</f>
        <v>25.9525</v>
      </c>
    </row>
    <row r="305" customFormat="false" ht="13.8" hidden="false" customHeight="false" outlineLevel="0" collapsed="false">
      <c r="A305" s="1" t="n">
        <v>10671</v>
      </c>
      <c r="B305" s="2" t="n">
        <v>26.03</v>
      </c>
      <c r="C305" s="2" t="n">
        <v>26.03</v>
      </c>
      <c r="D305" s="2" t="n">
        <v>26.03</v>
      </c>
      <c r="E305" s="2" t="n">
        <v>26.03</v>
      </c>
      <c r="F305" s="3" t="n">
        <f aca="false">((E308*7)+(E307*6)+(E306*5)+(E305*4)+(E304*3)+(E303*2)+(E302*1))/(7+6+5+4+3+2+1)</f>
        <v>25.8742857142857</v>
      </c>
    </row>
    <row r="306" customFormat="false" ht="13.8" hidden="false" customHeight="false" outlineLevel="0" collapsed="false">
      <c r="A306" s="1" t="n">
        <v>10672</v>
      </c>
      <c r="B306" s="2" t="n">
        <v>26.02</v>
      </c>
      <c r="C306" s="2" t="n">
        <v>26.02</v>
      </c>
      <c r="D306" s="2" t="n">
        <v>26.02</v>
      </c>
      <c r="E306" s="2" t="n">
        <v>26.02</v>
      </c>
      <c r="F306" s="3" t="n">
        <f aca="false">((E309*7)+(E308*6)+(E307*5)+(E306*4)+(E305*3)+(E304*2)+(E303*1))/(7+6+5+4+3+2+1)</f>
        <v>25.525</v>
      </c>
    </row>
    <row r="307" customFormat="false" ht="13.8" hidden="false" customHeight="false" outlineLevel="0" collapsed="false">
      <c r="A307" s="1" t="n">
        <v>10673</v>
      </c>
      <c r="B307" s="2" t="n">
        <v>25.9</v>
      </c>
      <c r="C307" s="2" t="n">
        <v>25.9</v>
      </c>
      <c r="D307" s="2" t="n">
        <v>25.9</v>
      </c>
      <c r="E307" s="2" t="n">
        <v>25.9</v>
      </c>
      <c r="F307" s="3" t="n">
        <f aca="false">((E310*7)+(E309*6)+(E308*5)+(E307*4)+(E306*3)+(E305*2)+(E304*1))/(7+6+5+4+3+2+1)</f>
        <v>25.1792857142857</v>
      </c>
    </row>
    <row r="308" customFormat="false" ht="13.8" hidden="false" customHeight="false" outlineLevel="0" collapsed="false">
      <c r="A308" s="1" t="n">
        <v>10674</v>
      </c>
      <c r="B308" s="2" t="n">
        <v>25.55</v>
      </c>
      <c r="C308" s="2" t="n">
        <v>25.55</v>
      </c>
      <c r="D308" s="2" t="n">
        <v>25.55</v>
      </c>
      <c r="E308" s="2" t="n">
        <v>25.55</v>
      </c>
      <c r="F308" s="3" t="n">
        <f aca="false">((E311*7)+(E310*6)+(E309*5)+(E308*4)+(E307*3)+(E306*2)+(E305*1))/(7+6+5+4+3+2+1)</f>
        <v>25.0803571428571</v>
      </c>
    </row>
    <row r="309" customFormat="false" ht="13.8" hidden="false" customHeight="false" outlineLevel="0" collapsed="false">
      <c r="A309" s="1" t="n">
        <v>10677</v>
      </c>
      <c r="B309" s="2" t="n">
        <v>24.51</v>
      </c>
      <c r="C309" s="2" t="n">
        <v>24.51</v>
      </c>
      <c r="D309" s="2" t="n">
        <v>24.51</v>
      </c>
      <c r="E309" s="2" t="n">
        <v>24.51</v>
      </c>
      <c r="F309" s="3" t="n">
        <f aca="false">((E312*7)+(E311*6)+(E310*5)+(E309*4)+(E308*3)+(E307*2)+(E306*1))/(7+6+5+4+3+2+1)</f>
        <v>25.1253571428571</v>
      </c>
    </row>
    <row r="310" customFormat="false" ht="13.8" hidden="false" customHeight="false" outlineLevel="0" collapsed="false">
      <c r="A310" s="1" t="n">
        <v>10678</v>
      </c>
      <c r="B310" s="2" t="n">
        <v>24.35</v>
      </c>
      <c r="C310" s="2" t="n">
        <v>24.35</v>
      </c>
      <c r="D310" s="2" t="n">
        <v>24.35</v>
      </c>
      <c r="E310" s="2" t="n">
        <v>24.35</v>
      </c>
      <c r="F310" s="3" t="n">
        <f aca="false">((E313*7)+(E312*6)+(E311*5)+(E310*4)+(E309*3)+(E308*2)+(E307*1))/(7+6+5+4+3+2+1)</f>
        <v>25.0257142857143</v>
      </c>
    </row>
    <row r="311" customFormat="false" ht="13.8" hidden="false" customHeight="false" outlineLevel="0" collapsed="false">
      <c r="A311" s="1" t="n">
        <v>10679</v>
      </c>
      <c r="B311" s="2" t="n">
        <v>25.09</v>
      </c>
      <c r="C311" s="2" t="n">
        <v>25.09</v>
      </c>
      <c r="D311" s="2" t="n">
        <v>25.09</v>
      </c>
      <c r="E311" s="2" t="n">
        <v>25.09</v>
      </c>
      <c r="F311" s="3" t="n">
        <f aca="false">((E314*7)+(E313*6)+(E312*5)+(E311*4)+(E310*3)+(E309*2)+(E308*1))/(7+6+5+4+3+2+1)</f>
        <v>25.0392857142857</v>
      </c>
    </row>
    <row r="312" customFormat="false" ht="13.8" hidden="false" customHeight="false" outlineLevel="0" collapsed="false">
      <c r="A312" s="1" t="n">
        <v>10680</v>
      </c>
      <c r="B312" s="2" t="n">
        <v>25.53</v>
      </c>
      <c r="C312" s="2" t="n">
        <v>25.53</v>
      </c>
      <c r="D312" s="2" t="n">
        <v>25.53</v>
      </c>
      <c r="E312" s="2" t="n">
        <v>25.53</v>
      </c>
      <c r="F312" s="3" t="n">
        <f aca="false">((E315*7)+(E314*6)+(E313*5)+(E312*4)+(E311*3)+(E310*2)+(E309*1))/(7+6+5+4+3+2+1)</f>
        <v>25.0014285714286</v>
      </c>
    </row>
    <row r="313" customFormat="false" ht="13.8" hidden="false" customHeight="false" outlineLevel="0" collapsed="false">
      <c r="A313" s="1" t="n">
        <v>10684</v>
      </c>
      <c r="B313" s="2" t="n">
        <v>24.88</v>
      </c>
      <c r="C313" s="2" t="n">
        <v>24.88</v>
      </c>
      <c r="D313" s="2" t="n">
        <v>24.88</v>
      </c>
      <c r="E313" s="2" t="n">
        <v>24.88</v>
      </c>
      <c r="F313" s="3" t="n">
        <f aca="false">((E316*7)+(E315*6)+(E314*5)+(E313*4)+(E312*3)+(E311*2)+(E310*1))/(7+6+5+4+3+2+1)</f>
        <v>25.0982142857143</v>
      </c>
    </row>
    <row r="314" customFormat="false" ht="13.8" hidden="false" customHeight="false" outlineLevel="0" collapsed="false">
      <c r="A314" s="1" t="n">
        <v>10685</v>
      </c>
      <c r="B314" s="2" t="n">
        <v>25.17</v>
      </c>
      <c r="C314" s="2" t="n">
        <v>25.17</v>
      </c>
      <c r="D314" s="2" t="n">
        <v>25.17</v>
      </c>
      <c r="E314" s="2" t="n">
        <v>25.17</v>
      </c>
      <c r="F314" s="3" t="n">
        <f aca="false">((E317*7)+(E316*6)+(E315*5)+(E314*4)+(E313*3)+(E312*2)+(E311*1))/(7+6+5+4+3+2+1)</f>
        <v>25.1042857142857</v>
      </c>
    </row>
    <row r="315" customFormat="false" ht="13.8" hidden="false" customHeight="false" outlineLevel="0" collapsed="false">
      <c r="A315" s="1" t="n">
        <v>10686</v>
      </c>
      <c r="B315" s="2" t="n">
        <v>24.86</v>
      </c>
      <c r="C315" s="2" t="n">
        <v>24.86</v>
      </c>
      <c r="D315" s="2" t="n">
        <v>24.86</v>
      </c>
      <c r="E315" s="2" t="n">
        <v>24.86</v>
      </c>
      <c r="F315" s="3" t="n">
        <f aca="false">((E318*7)+(E317*6)+(E316*5)+(E315*4)+(E314*3)+(E313*2)+(E312*1))/(7+6+5+4+3+2+1)</f>
        <v>25.0303571428571</v>
      </c>
    </row>
    <row r="316" customFormat="false" ht="13.8" hidden="false" customHeight="false" outlineLevel="0" collapsed="false">
      <c r="A316" s="1" t="n">
        <v>10687</v>
      </c>
      <c r="B316" s="2" t="n">
        <v>25.3</v>
      </c>
      <c r="C316" s="2" t="n">
        <v>25.3</v>
      </c>
      <c r="D316" s="2" t="n">
        <v>25.3</v>
      </c>
      <c r="E316" s="2" t="n">
        <v>25.3</v>
      </c>
      <c r="F316" s="3" t="n">
        <f aca="false">((E319*7)+(E318*6)+(E317*5)+(E316*4)+(E315*3)+(E314*2)+(E313*1))/(7+6+5+4+3+2+1)</f>
        <v>24.9157142857143</v>
      </c>
    </row>
    <row r="317" customFormat="false" ht="13.8" hidden="false" customHeight="false" outlineLevel="0" collapsed="false">
      <c r="A317" s="1" t="n">
        <v>10688</v>
      </c>
      <c r="B317" s="2" t="n">
        <v>25.05</v>
      </c>
      <c r="C317" s="2" t="n">
        <v>25.05</v>
      </c>
      <c r="D317" s="2" t="n">
        <v>25.05</v>
      </c>
      <c r="E317" s="2" t="n">
        <v>25.05</v>
      </c>
      <c r="F317" s="3" t="n">
        <f aca="false">((E320*7)+(E319*6)+(E318*5)+(E317*4)+(E316*3)+(E315*2)+(E314*1))/(7+6+5+4+3+2+1)</f>
        <v>24.8707142857143</v>
      </c>
    </row>
    <row r="318" customFormat="false" ht="13.8" hidden="false" customHeight="false" outlineLevel="0" collapsed="false">
      <c r="A318" s="1" t="n">
        <v>10691</v>
      </c>
      <c r="B318" s="2" t="n">
        <v>24.83</v>
      </c>
      <c r="C318" s="2" t="n">
        <v>24.83</v>
      </c>
      <c r="D318" s="2" t="n">
        <v>24.83</v>
      </c>
      <c r="E318" s="2" t="n">
        <v>24.83</v>
      </c>
      <c r="F318" s="3" t="n">
        <f aca="false">((E321*7)+(E320*6)+(E319*5)+(E318*4)+(E317*3)+(E316*2)+(E315*1))/(7+6+5+4+3+2+1)</f>
        <v>24.8992857142857</v>
      </c>
    </row>
    <row r="319" customFormat="false" ht="13.8" hidden="false" customHeight="false" outlineLevel="0" collapsed="false">
      <c r="A319" s="1" t="n">
        <v>10692</v>
      </c>
      <c r="B319" s="2" t="n">
        <v>24.63</v>
      </c>
      <c r="C319" s="2" t="n">
        <v>24.63</v>
      </c>
      <c r="D319" s="2" t="n">
        <v>24.63</v>
      </c>
      <c r="E319" s="2" t="n">
        <v>24.63</v>
      </c>
      <c r="F319" s="3" t="n">
        <f aca="false">((E322*7)+(E321*6)+(E320*5)+(E319*4)+(E318*3)+(E317*2)+(E316*1))/(7+6+5+4+3+2+1)</f>
        <v>24.9542857142857</v>
      </c>
    </row>
    <row r="320" customFormat="false" ht="13.8" hidden="false" customHeight="false" outlineLevel="0" collapsed="false">
      <c r="A320" s="1" t="n">
        <v>10693</v>
      </c>
      <c r="B320" s="2" t="n">
        <v>24.78</v>
      </c>
      <c r="C320" s="2" t="n">
        <v>24.78</v>
      </c>
      <c r="D320" s="2" t="n">
        <v>24.78</v>
      </c>
      <c r="E320" s="2" t="n">
        <v>24.78</v>
      </c>
      <c r="F320" s="3" t="n">
        <f aca="false">((E323*7)+(E322*6)+(E321*5)+(E320*4)+(E319*3)+(E318*2)+(E317*1))/(7+6+5+4+3+2+1)</f>
        <v>24.9614285714286</v>
      </c>
    </row>
    <row r="321" customFormat="false" ht="13.8" hidden="false" customHeight="false" outlineLevel="0" collapsed="false">
      <c r="A321" s="1" t="n">
        <v>10694</v>
      </c>
      <c r="B321" s="2" t="n">
        <v>25.06</v>
      </c>
      <c r="C321" s="2" t="n">
        <v>25.06</v>
      </c>
      <c r="D321" s="2" t="n">
        <v>25.06</v>
      </c>
      <c r="E321" s="2" t="n">
        <v>25.06</v>
      </c>
      <c r="F321" s="3" t="n">
        <f aca="false">((E324*7)+(E323*6)+(E322*5)+(E321*4)+(E320*3)+(E319*2)+(E318*1))/(7+6+5+4+3+2+1)</f>
        <v>24.9942857142857</v>
      </c>
    </row>
    <row r="322" customFormat="false" ht="13.8" hidden="false" customHeight="false" outlineLevel="0" collapsed="false">
      <c r="A322" s="1" t="n">
        <v>10695</v>
      </c>
      <c r="B322" s="2" t="n">
        <v>25.15</v>
      </c>
      <c r="C322" s="2" t="n">
        <v>25.15</v>
      </c>
      <c r="D322" s="2" t="n">
        <v>25.15</v>
      </c>
      <c r="E322" s="2" t="n">
        <v>25.15</v>
      </c>
      <c r="F322" s="3" t="n">
        <f aca="false">((E325*7)+(E324*6)+(E323*5)+(E322*4)+(E321*3)+(E320*2)+(E319*1))/(7+6+5+4+3+2+1)</f>
        <v>25.0917857142857</v>
      </c>
    </row>
    <row r="323" customFormat="false" ht="13.8" hidden="false" customHeight="false" outlineLevel="0" collapsed="false">
      <c r="A323" s="1" t="n">
        <v>10698</v>
      </c>
      <c r="B323" s="2" t="n">
        <v>25</v>
      </c>
      <c r="C323" s="2" t="n">
        <v>25</v>
      </c>
      <c r="D323" s="2" t="n">
        <v>25</v>
      </c>
      <c r="E323" s="2" t="n">
        <v>25</v>
      </c>
      <c r="F323" s="3" t="n">
        <f aca="false">((E326*7)+(E325*6)+(E324*5)+(E323*4)+(E322*3)+(E321*2)+(E320*1))/(7+6+5+4+3+2+1)</f>
        <v>25.1992857142857</v>
      </c>
    </row>
    <row r="324" customFormat="false" ht="13.8" hidden="false" customHeight="false" outlineLevel="0" collapsed="false">
      <c r="A324" s="1" t="n">
        <v>10699</v>
      </c>
      <c r="B324" s="2" t="n">
        <v>25.06</v>
      </c>
      <c r="C324" s="2" t="n">
        <v>25.06</v>
      </c>
      <c r="D324" s="2" t="n">
        <v>25.06</v>
      </c>
      <c r="E324" s="2" t="n">
        <v>25.06</v>
      </c>
      <c r="F324" s="3" t="n">
        <f aca="false">((E327*7)+(E326*6)+(E325*5)+(E324*4)+(E323*3)+(E322*2)+(E321*1))/(7+6+5+4+3+2+1)</f>
        <v>25.2732142857143</v>
      </c>
    </row>
    <row r="325" customFormat="false" ht="13.8" hidden="false" customHeight="false" outlineLevel="0" collapsed="false">
      <c r="A325" s="1" t="n">
        <v>10700</v>
      </c>
      <c r="B325" s="2" t="n">
        <v>25.32</v>
      </c>
      <c r="C325" s="2" t="n">
        <v>25.32</v>
      </c>
      <c r="D325" s="2" t="n">
        <v>25.32</v>
      </c>
      <c r="E325" s="2" t="n">
        <v>25.32</v>
      </c>
      <c r="F325" s="3" t="n">
        <f aca="false">((E328*7)+(E327*6)+(E326*5)+(E325*4)+(E324*3)+(E323*2)+(E322*1))/(7+6+5+4+3+2+1)</f>
        <v>25.3971428571429</v>
      </c>
    </row>
    <row r="326" customFormat="false" ht="13.8" hidden="false" customHeight="false" outlineLevel="0" collapsed="false">
      <c r="A326" s="1" t="n">
        <v>10701</v>
      </c>
      <c r="B326" s="2" t="n">
        <v>25.43</v>
      </c>
      <c r="C326" s="2" t="n">
        <v>25.43</v>
      </c>
      <c r="D326" s="2" t="n">
        <v>25.43</v>
      </c>
      <c r="E326" s="2" t="n">
        <v>25.43</v>
      </c>
      <c r="F326" s="3" t="n">
        <f aca="false">((E329*7)+(E328*6)+(E327*5)+(E326*4)+(E325*3)+(E324*2)+(E323*1))/(7+6+5+4+3+2+1)</f>
        <v>25.5357142857143</v>
      </c>
    </row>
    <row r="327" customFormat="false" ht="13.8" hidden="false" customHeight="false" outlineLevel="0" collapsed="false">
      <c r="A327" s="1" t="n">
        <v>10702</v>
      </c>
      <c r="B327" s="2" t="n">
        <v>25.41</v>
      </c>
      <c r="C327" s="2" t="n">
        <v>25.41</v>
      </c>
      <c r="D327" s="2" t="n">
        <v>25.41</v>
      </c>
      <c r="E327" s="2" t="n">
        <v>25.41</v>
      </c>
      <c r="F327" s="3" t="n">
        <f aca="false">((E330*7)+(E329*6)+(E328*5)+(E327*4)+(E326*3)+(E325*2)+(E324*1))/(7+6+5+4+3+2+1)</f>
        <v>25.6242857142857</v>
      </c>
    </row>
    <row r="328" customFormat="false" ht="13.8" hidden="false" customHeight="false" outlineLevel="0" collapsed="false">
      <c r="A328" s="1" t="n">
        <v>10705</v>
      </c>
      <c r="B328" s="2" t="n">
        <v>25.7</v>
      </c>
      <c r="C328" s="2" t="n">
        <v>25.7</v>
      </c>
      <c r="D328" s="2" t="n">
        <v>25.7</v>
      </c>
      <c r="E328" s="2" t="n">
        <v>25.7</v>
      </c>
      <c r="F328" s="3" t="n">
        <f aca="false">((E331*7)+(E330*6)+(E329*5)+(E328*4)+(E327*3)+(E326*2)+(E325*1))/(7+6+5+4+3+2+1)</f>
        <v>25.6560714285714</v>
      </c>
    </row>
    <row r="329" customFormat="false" ht="13.8" hidden="false" customHeight="false" outlineLevel="0" collapsed="false">
      <c r="A329" s="1" t="n">
        <v>10706</v>
      </c>
      <c r="B329" s="2" t="n">
        <v>25.85</v>
      </c>
      <c r="C329" s="2" t="n">
        <v>25.85</v>
      </c>
      <c r="D329" s="2" t="n">
        <v>25.85</v>
      </c>
      <c r="E329" s="2" t="n">
        <v>25.85</v>
      </c>
      <c r="F329" s="3" t="n">
        <f aca="false">((E332*7)+(E331*6)+(E330*5)+(E329*4)+(E328*3)+(E327*2)+(E326*1))/(7+6+5+4+3+2+1)</f>
        <v>25.655</v>
      </c>
    </row>
    <row r="330" customFormat="false" ht="13.8" hidden="false" customHeight="false" outlineLevel="0" collapsed="false">
      <c r="A330" s="1" t="n">
        <v>10707</v>
      </c>
      <c r="B330" s="2" t="n">
        <v>25.75</v>
      </c>
      <c r="C330" s="2" t="n">
        <v>25.75</v>
      </c>
      <c r="D330" s="2" t="n">
        <v>25.75</v>
      </c>
      <c r="E330" s="2" t="n">
        <v>25.75</v>
      </c>
      <c r="F330" s="3" t="n">
        <f aca="false">((E333*7)+(E332*6)+(E331*5)+(E330*4)+(E329*3)+(E328*2)+(E327*1))/(7+6+5+4+3+2+1)</f>
        <v>25.6321428571429</v>
      </c>
    </row>
    <row r="331" customFormat="false" ht="13.8" hidden="false" customHeight="false" outlineLevel="0" collapsed="false">
      <c r="A331" s="1" t="n">
        <v>10708</v>
      </c>
      <c r="B331" s="2" t="n">
        <v>25.63</v>
      </c>
      <c r="C331" s="2" t="n">
        <v>25.63</v>
      </c>
      <c r="D331" s="2" t="n">
        <v>25.63</v>
      </c>
      <c r="E331" s="2" t="n">
        <v>25.63</v>
      </c>
      <c r="F331" s="3" t="n">
        <f aca="false">((E334*7)+(E333*6)+(E332*5)+(E331*4)+(E330*3)+(E329*2)+(E328*1))/(7+6+5+4+3+2+1)</f>
        <v>25.7082142857143</v>
      </c>
    </row>
    <row r="332" customFormat="false" ht="13.8" hidden="false" customHeight="false" outlineLevel="0" collapsed="false">
      <c r="A332" s="1" t="n">
        <v>10709</v>
      </c>
      <c r="B332" s="2" t="n">
        <v>25.58</v>
      </c>
      <c r="C332" s="2" t="n">
        <v>25.58</v>
      </c>
      <c r="D332" s="2" t="n">
        <v>25.58</v>
      </c>
      <c r="E332" s="2" t="n">
        <v>25.58</v>
      </c>
      <c r="F332" s="3" t="n">
        <f aca="false">((E335*7)+(E334*6)+(E333*5)+(E332*4)+(E331*3)+(E330*2)+(E329*1))/(7+6+5+4+3+2+1)</f>
        <v>25.7778571428571</v>
      </c>
    </row>
    <row r="333" customFormat="false" ht="13.8" hidden="false" customHeight="false" outlineLevel="0" collapsed="false">
      <c r="A333" s="1" t="n">
        <v>10712</v>
      </c>
      <c r="B333" s="2" t="n">
        <v>25.53</v>
      </c>
      <c r="C333" s="2" t="n">
        <v>25.53</v>
      </c>
      <c r="D333" s="2" t="n">
        <v>25.53</v>
      </c>
      <c r="E333" s="2" t="n">
        <v>25.53</v>
      </c>
      <c r="F333" s="3" t="n">
        <f aca="false">((E336*7)+(E335*6)+(E334*5)+(E333*4)+(E332*3)+(E331*2)+(E330*1))/(7+6+5+4+3+2+1)</f>
        <v>25.8671428571429</v>
      </c>
    </row>
    <row r="334" customFormat="false" ht="13.8" hidden="false" customHeight="false" outlineLevel="0" collapsed="false">
      <c r="A334" s="1" t="n">
        <v>10713</v>
      </c>
      <c r="B334" s="2" t="n">
        <v>25.94</v>
      </c>
      <c r="C334" s="2" t="n">
        <v>25.94</v>
      </c>
      <c r="D334" s="2" t="n">
        <v>25.94</v>
      </c>
      <c r="E334" s="2" t="n">
        <v>25.94</v>
      </c>
      <c r="F334" s="3" t="n">
        <f aca="false">((E337*7)+(E336*6)+(E335*5)+(E334*4)+(E333*3)+(E332*2)+(E331*1))/(7+6+5+4+3+2+1)</f>
        <v>26.0121428571429</v>
      </c>
    </row>
    <row r="335" customFormat="false" ht="13.8" hidden="false" customHeight="false" outlineLevel="0" collapsed="false">
      <c r="A335" s="1" t="n">
        <v>10714</v>
      </c>
      <c r="B335" s="2" t="n">
        <v>25.99</v>
      </c>
      <c r="C335" s="2" t="n">
        <v>25.99</v>
      </c>
      <c r="D335" s="2" t="n">
        <v>25.99</v>
      </c>
      <c r="E335" s="2" t="n">
        <v>25.99</v>
      </c>
      <c r="F335" s="3" t="n">
        <f aca="false">((E338*7)+(E337*6)+(E336*5)+(E335*4)+(E334*3)+(E333*2)+(E332*1))/(7+6+5+4+3+2+1)</f>
        <v>26.1225</v>
      </c>
    </row>
    <row r="336" customFormat="false" ht="13.8" hidden="false" customHeight="false" outlineLevel="0" collapsed="false">
      <c r="A336" s="1" t="n">
        <v>10715</v>
      </c>
      <c r="B336" s="2" t="n">
        <v>26.11</v>
      </c>
      <c r="C336" s="2" t="n">
        <v>26.11</v>
      </c>
      <c r="D336" s="2" t="n">
        <v>26.11</v>
      </c>
      <c r="E336" s="2" t="n">
        <v>26.11</v>
      </c>
      <c r="F336" s="3" t="n">
        <f aca="false">((E339*7)+(E338*6)+(E337*5)+(E336*4)+(E335*3)+(E334*2)+(E333*1))/(7+6+5+4+3+2+1)</f>
        <v>26.1457142857143</v>
      </c>
    </row>
    <row r="337" customFormat="false" ht="13.8" hidden="false" customHeight="false" outlineLevel="0" collapsed="false">
      <c r="A337" s="1" t="n">
        <v>10716</v>
      </c>
      <c r="B337" s="2" t="n">
        <v>26.37</v>
      </c>
      <c r="C337" s="2" t="n">
        <v>26.37</v>
      </c>
      <c r="D337" s="2" t="n">
        <v>26.37</v>
      </c>
      <c r="E337" s="2" t="n">
        <v>26.37</v>
      </c>
      <c r="F337" s="3" t="n">
        <f aca="false">((E340*7)+(E339*6)+(E338*5)+(E337*4)+(E336*3)+(E335*2)+(E334*1))/(7+6+5+4+3+2+1)</f>
        <v>26.1789285714286</v>
      </c>
    </row>
    <row r="338" customFormat="false" ht="13.8" hidden="false" customHeight="false" outlineLevel="0" collapsed="false">
      <c r="A338" s="1" t="n">
        <v>10719</v>
      </c>
      <c r="B338" s="2" t="n">
        <v>26.32</v>
      </c>
      <c r="C338" s="2" t="n">
        <v>26.32</v>
      </c>
      <c r="D338" s="2" t="n">
        <v>26.32</v>
      </c>
      <c r="E338" s="2" t="n">
        <v>26.32</v>
      </c>
      <c r="F338" s="3" t="n">
        <f aca="false">((E341*7)+(E340*6)+(E339*5)+(E338*4)+(E337*3)+(E336*2)+(E335*1))/(7+6+5+4+3+2+1)</f>
        <v>26.1489285714286</v>
      </c>
    </row>
    <row r="339" customFormat="false" ht="13.8" hidden="false" customHeight="false" outlineLevel="0" collapsed="false">
      <c r="A339" s="1" t="n">
        <v>10720</v>
      </c>
      <c r="B339" s="2" t="n">
        <v>26.07</v>
      </c>
      <c r="C339" s="2" t="n">
        <v>26.07</v>
      </c>
      <c r="D339" s="2" t="n">
        <v>26.07</v>
      </c>
      <c r="E339" s="2" t="n">
        <v>26.07</v>
      </c>
      <c r="F339" s="3" t="n">
        <f aca="false">((E342*7)+(E341*6)+(E340*5)+(E339*4)+(E338*3)+(E337*2)+(E336*1))/(7+6+5+4+3+2+1)</f>
        <v>26.1960714285714</v>
      </c>
    </row>
    <row r="340" customFormat="false" ht="13.8" hidden="false" customHeight="false" outlineLevel="0" collapsed="false">
      <c r="A340" s="1" t="n">
        <v>10721</v>
      </c>
      <c r="B340" s="2" t="n">
        <v>26.18</v>
      </c>
      <c r="C340" s="2" t="n">
        <v>26.18</v>
      </c>
      <c r="D340" s="2" t="n">
        <v>26.18</v>
      </c>
      <c r="E340" s="2" t="n">
        <v>26.18</v>
      </c>
      <c r="F340" s="3" t="n">
        <f aca="false">((E343*7)+(E342*6)+(E341*5)+(E340*4)+(E339*3)+(E338*2)+(E337*1))/(7+6+5+4+3+2+1)</f>
        <v>26.0557142857143</v>
      </c>
    </row>
    <row r="341" customFormat="false" ht="13.8" hidden="false" customHeight="false" outlineLevel="0" collapsed="false">
      <c r="A341" s="1" t="n">
        <v>10722</v>
      </c>
      <c r="B341" s="2" t="n">
        <v>26.02</v>
      </c>
      <c r="C341" s="2" t="n">
        <v>26.02</v>
      </c>
      <c r="D341" s="2" t="n">
        <v>26.02</v>
      </c>
      <c r="E341" s="2" t="n">
        <v>26.02</v>
      </c>
      <c r="F341" s="3" t="n">
        <f aca="false">((E344*7)+(E343*6)+(E342*5)+(E341*4)+(E340*3)+(E339*2)+(E338*1))/(7+6+5+4+3+2+1)</f>
        <v>26.0096428571429</v>
      </c>
    </row>
    <row r="342" customFormat="false" ht="13.8" hidden="false" customHeight="false" outlineLevel="0" collapsed="false">
      <c r="A342" s="1" t="n">
        <v>10723</v>
      </c>
      <c r="B342" s="2" t="n">
        <v>26.34</v>
      </c>
      <c r="C342" s="2" t="n">
        <v>26.34</v>
      </c>
      <c r="D342" s="2" t="n">
        <v>26.34</v>
      </c>
      <c r="E342" s="2" t="n">
        <v>26.34</v>
      </c>
      <c r="F342" s="3" t="n">
        <f aca="false">((E345*7)+(E344*6)+(E343*5)+(E342*4)+(E341*3)+(E340*2)+(E339*1))/(7+6+5+4+3+2+1)</f>
        <v>25.9510714285714</v>
      </c>
    </row>
    <row r="343" customFormat="false" ht="13.8" hidden="false" customHeight="false" outlineLevel="0" collapsed="false">
      <c r="A343" s="1" t="n">
        <v>10726</v>
      </c>
      <c r="B343" s="2" t="n">
        <v>25.64</v>
      </c>
      <c r="C343" s="2" t="n">
        <v>25.64</v>
      </c>
      <c r="D343" s="2" t="n">
        <v>25.64</v>
      </c>
      <c r="E343" s="2" t="n">
        <v>25.64</v>
      </c>
      <c r="F343" s="3" t="n">
        <f aca="false">((E346*7)+(E345*6)+(E344*5)+(E343*4)+(E342*3)+(E341*2)+(E340*1))/(7+6+5+4+3+2+1)</f>
        <v>25.9421428571429</v>
      </c>
    </row>
    <row r="344" customFormat="false" ht="13.8" hidden="false" customHeight="false" outlineLevel="0" collapsed="false">
      <c r="A344" s="1" t="n">
        <v>10727</v>
      </c>
      <c r="B344" s="2" t="n">
        <v>25.95</v>
      </c>
      <c r="C344" s="2" t="n">
        <v>25.95</v>
      </c>
      <c r="D344" s="2" t="n">
        <v>25.95</v>
      </c>
      <c r="E344" s="2" t="n">
        <v>25.95</v>
      </c>
      <c r="F344" s="3" t="n">
        <f aca="false">((E347*7)+(E346*6)+(E345*5)+(E344*4)+(E343*3)+(E342*2)+(E341*1))/(7+6+5+4+3+2+1)</f>
        <v>25.9667857142857</v>
      </c>
    </row>
    <row r="345" customFormat="false" ht="13.8" hidden="false" customHeight="false" outlineLevel="0" collapsed="false">
      <c r="A345" s="1" t="n">
        <v>10728</v>
      </c>
      <c r="B345" s="2" t="n">
        <v>25.84</v>
      </c>
      <c r="C345" s="2" t="n">
        <v>25.84</v>
      </c>
      <c r="D345" s="2" t="n">
        <v>25.84</v>
      </c>
      <c r="E345" s="2" t="n">
        <v>25.84</v>
      </c>
      <c r="F345" s="3" t="n">
        <f aca="false">((E348*7)+(E347*6)+(E346*5)+(E345*4)+(E344*3)+(E343*2)+(E342*1))/(7+6+5+4+3+2+1)</f>
        <v>25.8196428571429</v>
      </c>
    </row>
    <row r="346" customFormat="false" ht="13.8" hidden="false" customHeight="false" outlineLevel="0" collapsed="false">
      <c r="A346" s="1" t="n">
        <v>10729</v>
      </c>
      <c r="B346" s="2" t="n">
        <v>25.97</v>
      </c>
      <c r="C346" s="2" t="n">
        <v>25.97</v>
      </c>
      <c r="D346" s="2" t="n">
        <v>25.97</v>
      </c>
      <c r="E346" s="2" t="n">
        <v>25.97</v>
      </c>
      <c r="F346" s="3" t="n">
        <f aca="false">((E349*7)+(E348*6)+(E347*5)+(E346*4)+(E345*3)+(E344*2)+(E343*1))/(7+6+5+4+3+2+1)</f>
        <v>25.7725</v>
      </c>
    </row>
    <row r="347" customFormat="false" ht="13.8" hidden="false" customHeight="false" outlineLevel="0" collapsed="false">
      <c r="A347" s="1" t="n">
        <v>10730</v>
      </c>
      <c r="B347" s="2" t="n">
        <v>26.09</v>
      </c>
      <c r="C347" s="2" t="n">
        <v>26.09</v>
      </c>
      <c r="D347" s="2" t="n">
        <v>26.09</v>
      </c>
      <c r="E347" s="2" t="n">
        <v>26.09</v>
      </c>
      <c r="F347" s="3" t="n">
        <f aca="false">((E350*7)+(E349*6)+(E348*5)+(E347*4)+(E346*3)+(E345*2)+(E344*1))/(7+6+5+4+3+2+1)</f>
        <v>25.5132142857143</v>
      </c>
    </row>
    <row r="348" customFormat="false" ht="13.8" hidden="false" customHeight="false" outlineLevel="0" collapsed="false">
      <c r="A348" s="1" t="n">
        <v>10733</v>
      </c>
      <c r="B348" s="2" t="n">
        <v>25.39</v>
      </c>
      <c r="C348" s="2" t="n">
        <v>25.39</v>
      </c>
      <c r="D348" s="2" t="n">
        <v>25.39</v>
      </c>
      <c r="E348" s="2" t="n">
        <v>25.39</v>
      </c>
      <c r="F348" s="3" t="n">
        <f aca="false">((E351*7)+(E350*6)+(E349*5)+(E348*4)+(E347*3)+(E346*2)+(E345*1))/(7+6+5+4+3+2+1)</f>
        <v>25.4228571428571</v>
      </c>
    </row>
    <row r="349" customFormat="false" ht="13.8" hidden="false" customHeight="false" outlineLevel="0" collapsed="false">
      <c r="A349" s="1" t="n">
        <v>10734</v>
      </c>
      <c r="B349" s="2" t="n">
        <v>25.7</v>
      </c>
      <c r="C349" s="2" t="n">
        <v>25.7</v>
      </c>
      <c r="D349" s="2" t="n">
        <v>25.7</v>
      </c>
      <c r="E349" s="2" t="n">
        <v>25.7</v>
      </c>
      <c r="F349" s="3" t="n">
        <f aca="false">((E352*7)+(E351*6)+(E350*5)+(E349*4)+(E348*3)+(E347*2)+(E346*1))/(7+6+5+4+3+2+1)</f>
        <v>25.3078571428571</v>
      </c>
    </row>
    <row r="350" customFormat="false" ht="13.8" hidden="false" customHeight="false" outlineLevel="0" collapsed="false">
      <c r="A350" s="1" t="n">
        <v>10735</v>
      </c>
      <c r="B350" s="2" t="n">
        <v>24.76</v>
      </c>
      <c r="C350" s="2" t="n">
        <v>24.76</v>
      </c>
      <c r="D350" s="2" t="n">
        <v>24.76</v>
      </c>
      <c r="E350" s="2" t="n">
        <v>24.76</v>
      </c>
      <c r="F350" s="3" t="n">
        <f aca="false">((E353*7)+(E352*6)+(E351*5)+(E350*4)+(E349*3)+(E348*2)+(E347*1))/(7+6+5+4+3+2+1)</f>
        <v>24.9885714285714</v>
      </c>
    </row>
    <row r="351" customFormat="false" ht="13.8" hidden="false" customHeight="false" outlineLevel="0" collapsed="false">
      <c r="A351" s="1" t="n">
        <v>10736</v>
      </c>
      <c r="B351" s="2" t="n">
        <v>25.31</v>
      </c>
      <c r="C351" s="2" t="n">
        <v>25.31</v>
      </c>
      <c r="D351" s="2" t="n">
        <v>25.31</v>
      </c>
      <c r="E351" s="2" t="n">
        <v>25.31</v>
      </c>
      <c r="F351" s="3" t="n">
        <f aca="false">((E354*7)+(E353*6)+(E352*5)+(E351*4)+(E350*3)+(E349*2)+(E348*1))/(7+6+5+4+3+2+1)</f>
        <v>24.83</v>
      </c>
    </row>
    <row r="352" customFormat="false" ht="13.8" hidden="false" customHeight="false" outlineLevel="0" collapsed="false">
      <c r="A352" s="1" t="n">
        <v>10737</v>
      </c>
      <c r="B352" s="2" t="n">
        <v>25.12</v>
      </c>
      <c r="C352" s="2" t="n">
        <v>25.12</v>
      </c>
      <c r="D352" s="2" t="n">
        <v>25.12</v>
      </c>
      <c r="E352" s="2" t="n">
        <v>25.12</v>
      </c>
      <c r="F352" s="3" t="n">
        <f aca="false">((E355*7)+(E354*6)+(E353*5)+(E352*4)+(E351*3)+(E350*2)+(E349*1))/(7+6+5+4+3+2+1)</f>
        <v>24.7325</v>
      </c>
    </row>
    <row r="353" customFormat="false" ht="13.8" hidden="false" customHeight="false" outlineLevel="0" collapsed="false">
      <c r="A353" s="1" t="n">
        <v>10740</v>
      </c>
      <c r="B353" s="2" t="n">
        <v>24.2</v>
      </c>
      <c r="C353" s="2" t="n">
        <v>24.2</v>
      </c>
      <c r="D353" s="2" t="n">
        <v>24.2</v>
      </c>
      <c r="E353" s="2" t="n">
        <v>24.2</v>
      </c>
      <c r="F353" s="3" t="n">
        <f aca="false">((E356*7)+(E355*6)+(E354*5)+(E353*4)+(E352*3)+(E351*2)+(E350*1))/(7+6+5+4+3+2+1)</f>
        <v>24.715</v>
      </c>
    </row>
    <row r="354" customFormat="false" ht="13.8" hidden="false" customHeight="false" outlineLevel="0" collapsed="false">
      <c r="A354" s="1" t="n">
        <v>10741</v>
      </c>
      <c r="B354" s="2" t="n">
        <v>24.59</v>
      </c>
      <c r="C354" s="2" t="n">
        <v>24.59</v>
      </c>
      <c r="D354" s="2" t="n">
        <v>24.59</v>
      </c>
      <c r="E354" s="2" t="n">
        <v>24.59</v>
      </c>
      <c r="F354" s="3" t="n">
        <f aca="false">((E357*7)+(E356*6)+(E355*5)+(E354*4)+(E353*3)+(E352*2)+(E351*1))/(7+6+5+4+3+2+1)</f>
        <v>24.8385714285714</v>
      </c>
    </row>
    <row r="355" customFormat="false" ht="13.8" hidden="false" customHeight="false" outlineLevel="0" collapsed="false">
      <c r="A355" s="1" t="n">
        <v>10742</v>
      </c>
      <c r="B355" s="2" t="n">
        <v>24.62</v>
      </c>
      <c r="C355" s="2" t="n">
        <v>24.62</v>
      </c>
      <c r="D355" s="2" t="n">
        <v>24.62</v>
      </c>
      <c r="E355" s="2" t="n">
        <v>24.62</v>
      </c>
      <c r="F355" s="3" t="n">
        <f aca="false">((E358*7)+(E357*6)+(E356*5)+(E355*4)+(E354*3)+(E353*2)+(E352*1))/(7+6+5+4+3+2+1)</f>
        <v>25.0364285714286</v>
      </c>
    </row>
    <row r="356" customFormat="false" ht="13.8" hidden="false" customHeight="false" outlineLevel="0" collapsed="false">
      <c r="A356" s="1" t="n">
        <v>10744</v>
      </c>
      <c r="B356" s="2" t="n">
        <v>24.83</v>
      </c>
      <c r="C356" s="2" t="n">
        <v>24.83</v>
      </c>
      <c r="D356" s="2" t="n">
        <v>24.83</v>
      </c>
      <c r="E356" s="2" t="n">
        <v>24.83</v>
      </c>
      <c r="F356" s="3" t="n">
        <f aca="false">((E359*7)+(E358*6)+(E357*5)+(E356*4)+(E355*3)+(E354*2)+(E353*1))/(7+6+5+4+3+2+1)</f>
        <v>25.21</v>
      </c>
    </row>
    <row r="357" customFormat="false" ht="13.8" hidden="false" customHeight="false" outlineLevel="0" collapsed="false">
      <c r="A357" s="1" t="n">
        <v>10747</v>
      </c>
      <c r="B357" s="2" t="n">
        <v>25.27</v>
      </c>
      <c r="C357" s="2" t="n">
        <v>25.27</v>
      </c>
      <c r="D357" s="2" t="n">
        <v>25.27</v>
      </c>
      <c r="E357" s="2" t="n">
        <v>25.27</v>
      </c>
      <c r="F357" s="3" t="n">
        <f aca="false">((E360*7)+(E359*6)+(E358*5)+(E357*4)+(E356*3)+(E355*2)+(E354*1))/(7+6+5+4+3+2+1)</f>
        <v>25.3792857142857</v>
      </c>
    </row>
    <row r="358" customFormat="false" ht="13.8" hidden="false" customHeight="false" outlineLevel="0" collapsed="false">
      <c r="A358" s="1" t="n">
        <v>10748</v>
      </c>
      <c r="B358" s="2" t="n">
        <v>25.64</v>
      </c>
      <c r="C358" s="2" t="n">
        <v>25.64</v>
      </c>
      <c r="D358" s="2" t="n">
        <v>25.64</v>
      </c>
      <c r="E358" s="2" t="n">
        <v>25.64</v>
      </c>
      <c r="F358" s="3" t="n">
        <f aca="false">((E361*7)+(E360*6)+(E359*5)+(E358*4)+(E357*3)+(E356*2)+(E355*1))/(7+6+5+4+3+2+1)</f>
        <v>25.4696428571429</v>
      </c>
    </row>
    <row r="359" customFormat="false" ht="13.8" hidden="false" customHeight="false" outlineLevel="0" collapsed="false">
      <c r="A359" s="1" t="n">
        <v>10749</v>
      </c>
      <c r="B359" s="2" t="n">
        <v>25.59</v>
      </c>
      <c r="C359" s="2" t="n">
        <v>25.59</v>
      </c>
      <c r="D359" s="2" t="n">
        <v>25.59</v>
      </c>
      <c r="E359" s="2" t="n">
        <v>25.59</v>
      </c>
      <c r="F359" s="3" t="n">
        <f aca="false">((E362*7)+(E361*6)+(E360*5)+(E359*4)+(E358*3)+(E357*2)+(E356*1))/(7+6+5+4+3+2+1)</f>
        <v>25.4614285714286</v>
      </c>
    </row>
    <row r="360" customFormat="false" ht="13.8" hidden="false" customHeight="false" outlineLevel="0" collapsed="false">
      <c r="A360" s="1" t="n">
        <v>10750</v>
      </c>
      <c r="B360" s="2" t="n">
        <v>25.64</v>
      </c>
      <c r="C360" s="2" t="n">
        <v>25.64</v>
      </c>
      <c r="D360" s="2" t="n">
        <v>25.64</v>
      </c>
      <c r="E360" s="2" t="n">
        <v>25.64</v>
      </c>
      <c r="F360" s="3" t="n">
        <f aca="false">((E363*7)+(E362*6)+(E361*5)+(E360*4)+(E359*3)+(E358*2)+(E357*1))/(7+6+5+4+3+2+1)</f>
        <v>25.47</v>
      </c>
    </row>
    <row r="361" customFormat="false" ht="13.8" hidden="false" customHeight="false" outlineLevel="0" collapsed="false">
      <c r="A361" s="1" t="n">
        <v>10751</v>
      </c>
      <c r="B361" s="2" t="n">
        <v>25.53</v>
      </c>
      <c r="C361" s="2" t="n">
        <v>25.53</v>
      </c>
      <c r="D361" s="2" t="n">
        <v>25.53</v>
      </c>
      <c r="E361" s="2" t="n">
        <v>25.53</v>
      </c>
      <c r="F361" s="3" t="n">
        <f aca="false">((E364*7)+(E363*6)+(E362*5)+(E361*4)+(E360*3)+(E359*2)+(E358*1))/(7+6+5+4+3+2+1)</f>
        <v>25.4621428571429</v>
      </c>
    </row>
    <row r="362" customFormat="false" ht="13.8" hidden="false" customHeight="false" outlineLevel="0" collapsed="false">
      <c r="A362" s="1" t="n">
        <v>10754</v>
      </c>
      <c r="B362" s="2" t="n">
        <v>25.27</v>
      </c>
      <c r="C362" s="2" t="n">
        <v>25.27</v>
      </c>
      <c r="D362" s="2" t="n">
        <v>25.27</v>
      </c>
      <c r="E362" s="2" t="n">
        <v>25.27</v>
      </c>
      <c r="F362" s="3" t="n">
        <f aca="false">((E365*7)+(E364*6)+(E363*5)+(E362*4)+(E361*3)+(E360*2)+(E359*1))/(7+6+5+4+3+2+1)</f>
        <v>25.5453571428571</v>
      </c>
    </row>
    <row r="363" customFormat="false" ht="13.8" hidden="false" customHeight="false" outlineLevel="0" collapsed="false">
      <c r="A363" s="1" t="n">
        <v>10755</v>
      </c>
      <c r="B363" s="2" t="n">
        <v>25.43</v>
      </c>
      <c r="C363" s="2" t="n">
        <v>25.43</v>
      </c>
      <c r="D363" s="2" t="n">
        <v>25.43</v>
      </c>
      <c r="E363" s="2" t="n">
        <v>25.43</v>
      </c>
      <c r="F363" s="3" t="n">
        <f aca="false">((E366*7)+(E365*6)+(E364*5)+(E363*4)+(E362*3)+(E361*2)+(E360*1))/(7+6+5+4+3+2+1)</f>
        <v>25.6439285714286</v>
      </c>
    </row>
    <row r="364" customFormat="false" ht="13.8" hidden="false" customHeight="false" outlineLevel="0" collapsed="false">
      <c r="A364" s="1" t="n">
        <v>10756</v>
      </c>
      <c r="B364" s="2" t="n">
        <v>25.45</v>
      </c>
      <c r="C364" s="2" t="n">
        <v>25.45</v>
      </c>
      <c r="D364" s="2" t="n">
        <v>25.45</v>
      </c>
      <c r="E364" s="2" t="n">
        <v>25.45</v>
      </c>
      <c r="F364" s="3" t="n">
        <f aca="false">((E367*7)+(E366*6)+(E365*5)+(E364*4)+(E363*3)+(E362*2)+(E361*1))/(7+6+5+4+3+2+1)</f>
        <v>25.8503571428571</v>
      </c>
    </row>
    <row r="365" customFormat="false" ht="13.8" hidden="false" customHeight="false" outlineLevel="0" collapsed="false">
      <c r="A365" s="1" t="n">
        <v>10757</v>
      </c>
      <c r="B365" s="2" t="n">
        <v>25.84</v>
      </c>
      <c r="C365" s="2" t="n">
        <v>25.84</v>
      </c>
      <c r="D365" s="2" t="n">
        <v>25.84</v>
      </c>
      <c r="E365" s="2" t="n">
        <v>25.84</v>
      </c>
      <c r="F365" s="3" t="n">
        <f aca="false">((E368*7)+(E367*6)+(E366*5)+(E365*4)+(E364*3)+(E363*2)+(E362*1))/(7+6+5+4+3+2+1)</f>
        <v>26.0317857142857</v>
      </c>
    </row>
    <row r="366" customFormat="false" ht="13.8" hidden="false" customHeight="false" outlineLevel="0" collapsed="false">
      <c r="A366" s="1" t="n">
        <v>10758</v>
      </c>
      <c r="B366" s="2" t="n">
        <v>25.93</v>
      </c>
      <c r="C366" s="2" t="n">
        <v>25.93</v>
      </c>
      <c r="D366" s="2" t="n">
        <v>25.93</v>
      </c>
      <c r="E366" s="2" t="n">
        <v>25.93</v>
      </c>
      <c r="F366" s="3" t="n">
        <f aca="false">((E369*7)+(E368*6)+(E367*5)+(E366*4)+(E365*3)+(E364*2)+(E363*1))/(7+6+5+4+3+2+1)</f>
        <v>26.1564285714286</v>
      </c>
    </row>
    <row r="367" customFormat="false" ht="13.8" hidden="false" customHeight="false" outlineLevel="0" collapsed="false">
      <c r="A367" s="1" t="n">
        <v>10761</v>
      </c>
      <c r="B367" s="2" t="n">
        <v>26.41</v>
      </c>
      <c r="C367" s="2" t="n">
        <v>26.41</v>
      </c>
      <c r="D367" s="2" t="n">
        <v>26.41</v>
      </c>
      <c r="E367" s="2" t="n">
        <v>26.41</v>
      </c>
      <c r="F367" s="3" t="n">
        <f aca="false">((E370*7)+(E369*6)+(E368*5)+(E367*4)+(E366*3)+(E365*2)+(E364*1))/(7+6+5+4+3+2+1)</f>
        <v>26.2810714285714</v>
      </c>
    </row>
    <row r="368" customFormat="false" ht="13.8" hidden="false" customHeight="false" outlineLevel="0" collapsed="false">
      <c r="A368" s="1" t="n">
        <v>10762</v>
      </c>
      <c r="B368" s="2" t="n">
        <v>26.42</v>
      </c>
      <c r="C368" s="2" t="n">
        <v>26.42</v>
      </c>
      <c r="D368" s="2" t="n">
        <v>26.42</v>
      </c>
      <c r="E368" s="2" t="n">
        <v>26.42</v>
      </c>
      <c r="F368" s="3" t="n">
        <f aca="false">((E371*7)+(E370*6)+(E369*5)+(E368*4)+(E367*3)+(E366*2)+(E365*1))/(7+6+5+4+3+2+1)</f>
        <v>26.4060714285714</v>
      </c>
    </row>
    <row r="369" customFormat="false" ht="13.8" hidden="false" customHeight="false" outlineLevel="0" collapsed="false">
      <c r="A369" s="1" t="n">
        <v>10763</v>
      </c>
      <c r="B369" s="2" t="n">
        <v>26.32</v>
      </c>
      <c r="C369" s="2" t="n">
        <v>26.32</v>
      </c>
      <c r="D369" s="2" t="n">
        <v>26.32</v>
      </c>
      <c r="E369" s="2" t="n">
        <v>26.32</v>
      </c>
      <c r="F369" s="3" t="n">
        <f aca="false">((E372*7)+(E371*6)+(E370*5)+(E369*4)+(E368*3)+(E367*2)+(E366*1))/(7+6+5+4+3+2+1)</f>
        <v>26.4892857142857</v>
      </c>
    </row>
    <row r="370" customFormat="false" ht="13.8" hidden="false" customHeight="false" outlineLevel="0" collapsed="false">
      <c r="A370" s="1" t="n">
        <v>10764</v>
      </c>
      <c r="B370" s="2" t="n">
        <v>26.47</v>
      </c>
      <c r="C370" s="2" t="n">
        <v>26.47</v>
      </c>
      <c r="D370" s="2" t="n">
        <v>26.47</v>
      </c>
      <c r="E370" s="2" t="n">
        <v>26.47</v>
      </c>
      <c r="F370" s="3" t="n">
        <f aca="false">((E373*7)+(E372*6)+(E371*5)+(E370*4)+(E369*3)+(E368*2)+(E367*1))/(7+6+5+4+3+2+1)</f>
        <v>26.6146428571429</v>
      </c>
    </row>
    <row r="371" customFormat="false" ht="13.8" hidden="false" customHeight="false" outlineLevel="0" collapsed="false">
      <c r="A371" s="1" t="n">
        <v>10765</v>
      </c>
      <c r="B371" s="2" t="n">
        <v>26.62</v>
      </c>
      <c r="C371" s="2" t="n">
        <v>26.62</v>
      </c>
      <c r="D371" s="2" t="n">
        <v>26.62</v>
      </c>
      <c r="E371" s="2" t="n">
        <v>26.62</v>
      </c>
      <c r="F371" s="3" t="n">
        <f aca="false">((E374*7)+(E373*6)+(E372*5)+(E371*4)+(E370*3)+(E369*2)+(E368*1))/(7+6+5+4+3+2+1)</f>
        <v>26.7453571428571</v>
      </c>
    </row>
    <row r="372" customFormat="false" ht="13.8" hidden="false" customHeight="false" outlineLevel="0" collapsed="false">
      <c r="A372" s="1" t="n">
        <v>10768</v>
      </c>
      <c r="B372" s="2" t="n">
        <v>26.62</v>
      </c>
      <c r="C372" s="2" t="n">
        <v>26.62</v>
      </c>
      <c r="D372" s="2" t="n">
        <v>26.62</v>
      </c>
      <c r="E372" s="2" t="n">
        <v>26.62</v>
      </c>
      <c r="F372" s="3" t="n">
        <f aca="false">((E375*7)+(E374*6)+(E373*5)+(E372*4)+(E371*3)+(E370*2)+(E369*1))/(7+6+5+4+3+2+1)</f>
        <v>26.8653571428571</v>
      </c>
    </row>
    <row r="373" customFormat="false" ht="13.8" hidden="false" customHeight="false" outlineLevel="0" collapsed="false">
      <c r="A373" s="1" t="n">
        <v>10769</v>
      </c>
      <c r="B373" s="2" t="n">
        <v>26.9</v>
      </c>
      <c r="C373" s="2" t="n">
        <v>26.9</v>
      </c>
      <c r="D373" s="2" t="n">
        <v>26.9</v>
      </c>
      <c r="E373" s="2" t="n">
        <v>26.9</v>
      </c>
      <c r="F373" s="3" t="n">
        <f aca="false">((E376*7)+(E375*6)+(E374*5)+(E373*4)+(E372*3)+(E371*2)+(E370*1))/(7+6+5+4+3+2+1)</f>
        <v>27.0357142857143</v>
      </c>
    </row>
    <row r="374" customFormat="false" ht="13.8" hidden="false" customHeight="false" outlineLevel="0" collapsed="false">
      <c r="A374" s="1" t="n">
        <v>10770</v>
      </c>
      <c r="B374" s="2" t="n">
        <v>27.06</v>
      </c>
      <c r="C374" s="2" t="n">
        <v>27.06</v>
      </c>
      <c r="D374" s="2" t="n">
        <v>27.06</v>
      </c>
      <c r="E374" s="2" t="n">
        <v>27.06</v>
      </c>
      <c r="F374" s="3" t="n">
        <f aca="false">((E377*7)+(E376*6)+(E375*5)+(E374*4)+(E373*3)+(E372*2)+(E371*1))/(7+6+5+4+3+2+1)</f>
        <v>27.2571428571429</v>
      </c>
    </row>
    <row r="375" customFormat="false" ht="13.8" hidden="false" customHeight="false" outlineLevel="0" collapsed="false">
      <c r="A375" s="1" t="n">
        <v>10771</v>
      </c>
      <c r="B375" s="2" t="n">
        <v>27.11</v>
      </c>
      <c r="C375" s="2" t="n">
        <v>27.11</v>
      </c>
      <c r="D375" s="2" t="n">
        <v>27.11</v>
      </c>
      <c r="E375" s="2" t="n">
        <v>27.11</v>
      </c>
      <c r="F375" s="3" t="n">
        <f aca="false">((E378*7)+(E377*6)+(E376*5)+(E375*4)+(E374*3)+(E373*2)+(E372*1))/(7+6+5+4+3+2+1)</f>
        <v>27.5046428571429</v>
      </c>
    </row>
    <row r="376" customFormat="false" ht="13.8" hidden="false" customHeight="false" outlineLevel="0" collapsed="false">
      <c r="A376" s="1" t="n">
        <v>10772</v>
      </c>
      <c r="B376" s="2" t="n">
        <v>27.41</v>
      </c>
      <c r="C376" s="2" t="n">
        <v>27.41</v>
      </c>
      <c r="D376" s="2" t="n">
        <v>27.41</v>
      </c>
      <c r="E376" s="2" t="n">
        <v>27.41</v>
      </c>
      <c r="F376" s="3" t="n">
        <f aca="false">((E379*7)+(E378*6)+(E377*5)+(E376*4)+(E375*3)+(E374*2)+(E373*1))/(7+6+5+4+3+2+1)</f>
        <v>27.7307142857143</v>
      </c>
    </row>
    <row r="377" customFormat="false" ht="13.8" hidden="false" customHeight="false" outlineLevel="0" collapsed="false">
      <c r="A377" s="1" t="n">
        <v>10775</v>
      </c>
      <c r="B377" s="2" t="n">
        <v>27.77</v>
      </c>
      <c r="C377" s="2" t="n">
        <v>27.77</v>
      </c>
      <c r="D377" s="2" t="n">
        <v>27.77</v>
      </c>
      <c r="E377" s="2" t="n">
        <v>27.77</v>
      </c>
      <c r="F377" s="3" t="n">
        <f aca="false">((E380*7)+(E379*6)+(E378*5)+(E377*4)+(E376*3)+(E375*2)+(E374*1))/(7+6+5+4+3+2+1)</f>
        <v>27.9360714285714</v>
      </c>
    </row>
    <row r="378" customFormat="false" ht="13.8" hidden="false" customHeight="false" outlineLevel="0" collapsed="false">
      <c r="A378" s="1" t="n">
        <v>10776</v>
      </c>
      <c r="B378" s="2" t="n">
        <v>28.06</v>
      </c>
      <c r="C378" s="2" t="n">
        <v>28.06</v>
      </c>
      <c r="D378" s="2" t="n">
        <v>28.06</v>
      </c>
      <c r="E378" s="2" t="n">
        <v>28.06</v>
      </c>
      <c r="F378" s="3" t="n">
        <f aca="false">((E381*7)+(E380*6)+(E379*5)+(E378*4)+(E377*3)+(E376*2)+(E375*1))/(7+6+5+4+3+2+1)</f>
        <v>28.1032142857143</v>
      </c>
    </row>
    <row r="379" customFormat="false" ht="13.8" hidden="false" customHeight="false" outlineLevel="0" collapsed="false">
      <c r="A379" s="1" t="n">
        <v>10777</v>
      </c>
      <c r="B379" s="2" t="n">
        <v>28.18</v>
      </c>
      <c r="C379" s="2" t="n">
        <v>28.18</v>
      </c>
      <c r="D379" s="2" t="n">
        <v>28.18</v>
      </c>
      <c r="E379" s="2" t="n">
        <v>28.18</v>
      </c>
      <c r="F379" s="3" t="n">
        <f aca="false">((E382*7)+(E381*6)+(E380*5)+(E379*4)+(E378*3)+(E377*2)+(E376*1))/(7+6+5+4+3+2+1)</f>
        <v>28.2010714285714</v>
      </c>
    </row>
    <row r="380" customFormat="false" ht="13.8" hidden="false" customHeight="false" outlineLevel="0" collapsed="false">
      <c r="A380" s="1" t="n">
        <v>10779</v>
      </c>
      <c r="B380" s="2" t="n">
        <v>28.32</v>
      </c>
      <c r="C380" s="2" t="n">
        <v>28.32</v>
      </c>
      <c r="D380" s="2" t="n">
        <v>28.32</v>
      </c>
      <c r="E380" s="2" t="n">
        <v>28.32</v>
      </c>
      <c r="F380" s="3" t="n">
        <f aca="false">((E383*7)+(E382*6)+(E381*5)+(E380*4)+(E379*3)+(E378*2)+(E377*1))/(7+6+5+4+3+2+1)</f>
        <v>28.2371428571429</v>
      </c>
    </row>
    <row r="381" customFormat="false" ht="13.8" hidden="false" customHeight="false" outlineLevel="0" collapsed="false">
      <c r="A381" s="1" t="n">
        <v>10782</v>
      </c>
      <c r="B381" s="2" t="n">
        <v>28.37</v>
      </c>
      <c r="C381" s="2" t="n">
        <v>28.37</v>
      </c>
      <c r="D381" s="2" t="n">
        <v>28.37</v>
      </c>
      <c r="E381" s="2" t="n">
        <v>28.37</v>
      </c>
      <c r="F381" s="3" t="n">
        <f aca="false">((E384*7)+(E383*6)+(E382*5)+(E381*4)+(E380*3)+(E379*2)+(E378*1))/(7+6+5+4+3+2+1)</f>
        <v>28.26</v>
      </c>
    </row>
    <row r="382" customFormat="false" ht="13.8" hidden="false" customHeight="false" outlineLevel="0" collapsed="false">
      <c r="A382" s="1" t="n">
        <v>10783</v>
      </c>
      <c r="B382" s="2" t="n">
        <v>28.28</v>
      </c>
      <c r="C382" s="2" t="n">
        <v>28.28</v>
      </c>
      <c r="D382" s="2" t="n">
        <v>28.28</v>
      </c>
      <c r="E382" s="2" t="n">
        <v>28.28</v>
      </c>
      <c r="F382" s="3" t="n">
        <f aca="false">((E385*7)+(E384*6)+(E383*5)+(E382*4)+(E381*3)+(E380*2)+(E379*1))/(7+6+5+4+3+2+1)</f>
        <v>28.3428571428571</v>
      </c>
    </row>
    <row r="383" customFormat="false" ht="13.8" hidden="false" customHeight="false" outlineLevel="0" collapsed="false">
      <c r="A383" s="1" t="n">
        <v>10784</v>
      </c>
      <c r="B383" s="2" t="n">
        <v>28.2</v>
      </c>
      <c r="C383" s="2" t="n">
        <v>28.2</v>
      </c>
      <c r="D383" s="2" t="n">
        <v>28.2</v>
      </c>
      <c r="E383" s="2" t="n">
        <v>28.2</v>
      </c>
      <c r="F383" s="3" t="n">
        <f aca="false">((E386*7)+(E385*6)+(E384*5)+(E383*4)+(E382*3)+(E381*2)+(E380*1))/(7+6+5+4+3+2+1)</f>
        <v>28.3775</v>
      </c>
    </row>
    <row r="384" customFormat="false" ht="13.8" hidden="false" customHeight="false" outlineLevel="0" collapsed="false">
      <c r="A384" s="1" t="n">
        <v>10785</v>
      </c>
      <c r="B384" s="2" t="n">
        <v>28.26</v>
      </c>
      <c r="C384" s="2" t="n">
        <v>28.26</v>
      </c>
      <c r="D384" s="2" t="n">
        <v>28.26</v>
      </c>
      <c r="E384" s="2" t="n">
        <v>28.26</v>
      </c>
      <c r="F384" s="3" t="n">
        <f aca="false">((E387*7)+(E386*6)+(E385*5)+(E384*4)+(E383*3)+(E382*2)+(E381*1))/(7+6+5+4+3+2+1)</f>
        <v>28.4525</v>
      </c>
    </row>
    <row r="385" customFormat="false" ht="13.8" hidden="false" customHeight="false" outlineLevel="0" collapsed="false">
      <c r="A385" s="1" t="n">
        <v>10786</v>
      </c>
      <c r="B385" s="2" t="n">
        <v>28.57</v>
      </c>
      <c r="C385" s="2" t="n">
        <v>28.57</v>
      </c>
      <c r="D385" s="2" t="n">
        <v>28.57</v>
      </c>
      <c r="E385" s="2" t="n">
        <v>28.57</v>
      </c>
      <c r="F385" s="3" t="n">
        <f aca="false">((E388*7)+(E387*6)+(E386*5)+(E385*4)+(E384*3)+(E383*2)+(E382*1))/(7+6+5+4+3+2+1)</f>
        <v>28.5332142857143</v>
      </c>
    </row>
    <row r="386" customFormat="false" ht="13.8" hidden="false" customHeight="false" outlineLevel="0" collapsed="false">
      <c r="A386" s="1" t="n">
        <v>10789</v>
      </c>
      <c r="B386" s="2" t="n">
        <v>28.45</v>
      </c>
      <c r="C386" s="2" t="n">
        <v>28.45</v>
      </c>
      <c r="D386" s="2" t="n">
        <v>28.45</v>
      </c>
      <c r="E386" s="2" t="n">
        <v>28.45</v>
      </c>
      <c r="F386" s="3" t="n">
        <f aca="false">((E389*7)+(E388*6)+(E387*5)+(E386*4)+(E385*3)+(E384*2)+(E383*1))/(7+6+5+4+3+2+1)</f>
        <v>28.5864285714286</v>
      </c>
    </row>
    <row r="387" customFormat="false" ht="13.8" hidden="false" customHeight="false" outlineLevel="0" collapsed="false">
      <c r="A387" s="1" t="n">
        <v>10790</v>
      </c>
      <c r="B387" s="2" t="n">
        <v>28.65</v>
      </c>
      <c r="C387" s="2" t="n">
        <v>28.65</v>
      </c>
      <c r="D387" s="2" t="n">
        <v>28.65</v>
      </c>
      <c r="E387" s="2" t="n">
        <v>28.65</v>
      </c>
      <c r="F387" s="3" t="n">
        <f aca="false">((E390*7)+(E389*6)+(E388*5)+(E387*4)+(E386*3)+(E385*2)+(E384*1))/(7+6+5+4+3+2+1)</f>
        <v>28.6510714285714</v>
      </c>
    </row>
    <row r="388" customFormat="false" ht="13.8" hidden="false" customHeight="false" outlineLevel="0" collapsed="false">
      <c r="A388" s="1" t="n">
        <v>10791</v>
      </c>
      <c r="B388" s="2" t="n">
        <v>28.72</v>
      </c>
      <c r="C388" s="2" t="n">
        <v>28.72</v>
      </c>
      <c r="D388" s="2" t="n">
        <v>28.72</v>
      </c>
      <c r="E388" s="2" t="n">
        <v>28.72</v>
      </c>
      <c r="F388" s="3" t="n">
        <f aca="false">((E391*7)+(E390*6)+(E389*5)+(E388*4)+(E387*3)+(E386*2)+(E385*1))/(7+6+5+4+3+2+1)</f>
        <v>28.6132142857143</v>
      </c>
    </row>
    <row r="389" customFormat="false" ht="13.8" hidden="false" customHeight="false" outlineLevel="0" collapsed="false">
      <c r="A389" s="1" t="n">
        <v>10792</v>
      </c>
      <c r="B389" s="2" t="n">
        <v>28.66</v>
      </c>
      <c r="C389" s="2" t="n">
        <v>28.66</v>
      </c>
      <c r="D389" s="2" t="n">
        <v>28.66</v>
      </c>
      <c r="E389" s="2" t="n">
        <v>28.66</v>
      </c>
      <c r="F389" s="3" t="n">
        <f aca="false">((E392*7)+(E391*6)+(E390*5)+(E389*4)+(E388*3)+(E387*2)+(E386*1))/(7+6+5+4+3+2+1)</f>
        <v>28.6692857142857</v>
      </c>
    </row>
    <row r="390" customFormat="false" ht="13.8" hidden="false" customHeight="false" outlineLevel="0" collapsed="false">
      <c r="A390" s="1" t="n">
        <v>10793</v>
      </c>
      <c r="B390" s="2" t="n">
        <v>28.76</v>
      </c>
      <c r="C390" s="2" t="n">
        <v>28.76</v>
      </c>
      <c r="D390" s="2" t="n">
        <v>28.76</v>
      </c>
      <c r="E390" s="2" t="n">
        <v>28.76</v>
      </c>
      <c r="F390" s="3" t="n">
        <f aca="false">((E393*7)+(E392*6)+(E391*5)+(E390*4)+(E389*3)+(E388*2)+(E387*1))/(7+6+5+4+3+2+1)</f>
        <v>28.6685714285714</v>
      </c>
    </row>
    <row r="391" customFormat="false" ht="13.8" hidden="false" customHeight="false" outlineLevel="0" collapsed="false">
      <c r="A391" s="1" t="n">
        <v>10796</v>
      </c>
      <c r="B391" s="2" t="n">
        <v>28.43</v>
      </c>
      <c r="C391" s="2" t="n">
        <v>28.43</v>
      </c>
      <c r="D391" s="2" t="n">
        <v>28.43</v>
      </c>
      <c r="E391" s="2" t="n">
        <v>28.43</v>
      </c>
      <c r="F391" s="3" t="n">
        <f aca="false">((E394*7)+(E393*6)+(E392*5)+(E391*4)+(E390*3)+(E389*2)+(E388*1))/(7+6+5+4+3+2+1)</f>
        <v>28.6935714285714</v>
      </c>
    </row>
    <row r="392" customFormat="false" ht="13.8" hidden="false" customHeight="false" outlineLevel="0" collapsed="false">
      <c r="A392" s="1" t="n">
        <v>10797</v>
      </c>
      <c r="B392" s="2" t="n">
        <v>28.83</v>
      </c>
      <c r="C392" s="2" t="n">
        <v>28.83</v>
      </c>
      <c r="D392" s="2" t="n">
        <v>28.83</v>
      </c>
      <c r="E392" s="2" t="n">
        <v>28.83</v>
      </c>
      <c r="F392" s="3" t="n">
        <f aca="false">((E395*7)+(E394*6)+(E393*5)+(E392*4)+(E391*3)+(E390*2)+(E389*1))/(7+6+5+4+3+2+1)</f>
        <v>28.6867857142857</v>
      </c>
    </row>
    <row r="393" customFormat="false" ht="13.8" hidden="false" customHeight="false" outlineLevel="0" collapsed="false">
      <c r="A393" s="1" t="n">
        <v>10798</v>
      </c>
      <c r="B393" s="2" t="n">
        <v>28.64</v>
      </c>
      <c r="C393" s="2" t="n">
        <v>28.64</v>
      </c>
      <c r="D393" s="2" t="n">
        <v>28.64</v>
      </c>
      <c r="E393" s="2" t="n">
        <v>28.64</v>
      </c>
      <c r="F393" s="3" t="n">
        <f aca="false">((E396*7)+(E395*6)+(E394*5)+(E393*4)+(E392*3)+(E391*2)+(E390*1))/(7+6+5+4+3+2+1)</f>
        <v>28.5621428571429</v>
      </c>
    </row>
    <row r="394" customFormat="false" ht="13.8" hidden="false" customHeight="false" outlineLevel="0" collapsed="false">
      <c r="A394" s="1" t="n">
        <v>10799</v>
      </c>
      <c r="B394" s="2" t="n">
        <v>28.77</v>
      </c>
      <c r="C394" s="2" t="n">
        <v>28.77</v>
      </c>
      <c r="D394" s="2" t="n">
        <v>28.77</v>
      </c>
      <c r="E394" s="2" t="n">
        <v>28.77</v>
      </c>
      <c r="F394" s="3" t="n">
        <f aca="false">((E397*7)+(E396*6)+(E395*5)+(E394*4)+(E393*3)+(E392*2)+(E391*1))/(7+6+5+4+3+2+1)</f>
        <v>28.5346428571429</v>
      </c>
    </row>
    <row r="395" customFormat="false" ht="13.8" hidden="false" customHeight="false" outlineLevel="0" collapsed="false">
      <c r="A395" s="1" t="n">
        <v>10800</v>
      </c>
      <c r="B395" s="2" t="n">
        <v>28.66</v>
      </c>
      <c r="C395" s="2" t="n">
        <v>28.66</v>
      </c>
      <c r="D395" s="2" t="n">
        <v>28.66</v>
      </c>
      <c r="E395" s="2" t="n">
        <v>28.66</v>
      </c>
      <c r="F395" s="3" t="n">
        <f aca="false">((E398*7)+(E397*6)+(E396*5)+(E395*4)+(E394*3)+(E393*2)+(E392*1))/(7+6+5+4+3+2+1)</f>
        <v>28.6114285714286</v>
      </c>
    </row>
    <row r="396" customFormat="false" ht="13.8" hidden="false" customHeight="false" outlineLevel="0" collapsed="false">
      <c r="A396" s="1" t="n">
        <v>10803</v>
      </c>
      <c r="B396" s="2" t="n">
        <v>28.18</v>
      </c>
      <c r="C396" s="2" t="n">
        <v>28.18</v>
      </c>
      <c r="D396" s="2" t="n">
        <v>28.18</v>
      </c>
      <c r="E396" s="2" t="n">
        <v>28.18</v>
      </c>
      <c r="F396" s="3" t="n">
        <f aca="false">((E399*7)+(E398*6)+(E397*5)+(E396*4)+(E395*3)+(E394*2)+(E393*1))/(7+6+5+4+3+2+1)</f>
        <v>28.7221428571429</v>
      </c>
    </row>
    <row r="397" customFormat="false" ht="13.8" hidden="false" customHeight="false" outlineLevel="0" collapsed="false">
      <c r="A397" s="1" t="n">
        <v>10804</v>
      </c>
      <c r="B397" s="2" t="n">
        <v>28.5</v>
      </c>
      <c r="C397" s="2" t="n">
        <v>28.5</v>
      </c>
      <c r="D397" s="2" t="n">
        <v>28.5</v>
      </c>
      <c r="E397" s="2" t="n">
        <v>28.5</v>
      </c>
      <c r="F397" s="3" t="n">
        <f aca="false">((E400*7)+(E399*6)+(E398*5)+(E397*4)+(E396*3)+(E395*2)+(E394*1))/(7+6+5+4+3+2+1)</f>
        <v>28.9439285714286</v>
      </c>
    </row>
    <row r="398" customFormat="false" ht="13.8" hidden="false" customHeight="false" outlineLevel="0" collapsed="false">
      <c r="A398" s="1" t="n">
        <v>10805</v>
      </c>
      <c r="B398" s="2" t="n">
        <v>28.88</v>
      </c>
      <c r="C398" s="2" t="n">
        <v>28.88</v>
      </c>
      <c r="D398" s="2" t="n">
        <v>28.88</v>
      </c>
      <c r="E398" s="2" t="n">
        <v>28.88</v>
      </c>
      <c r="F398" s="3" t="n">
        <f aca="false">((E401*7)+(E400*6)+(E399*5)+(E398*4)+(E397*3)+(E396*2)+(E395*1))/(7+6+5+4+3+2+1)</f>
        <v>29.1278571428571</v>
      </c>
    </row>
    <row r="399" customFormat="false" ht="13.8" hidden="false" customHeight="false" outlineLevel="0" collapsed="false">
      <c r="A399" s="1" t="n">
        <v>10806</v>
      </c>
      <c r="B399" s="2" t="n">
        <v>29.08</v>
      </c>
      <c r="C399" s="2" t="n">
        <v>29.08</v>
      </c>
      <c r="D399" s="2" t="n">
        <v>29.08</v>
      </c>
      <c r="E399" s="2" t="n">
        <v>29.08</v>
      </c>
      <c r="F399" s="3" t="n">
        <f aca="false">((E402*7)+(E401*6)+(E400*5)+(E399*4)+(E398*3)+(E397*2)+(E396*1))/(7+6+5+4+3+2+1)</f>
        <v>29.2567857142857</v>
      </c>
    </row>
    <row r="400" customFormat="false" ht="13.8" hidden="false" customHeight="false" outlineLevel="0" collapsed="false">
      <c r="A400" s="1" t="n">
        <v>10807</v>
      </c>
      <c r="B400" s="2" t="n">
        <v>29.56</v>
      </c>
      <c r="C400" s="2" t="n">
        <v>29.56</v>
      </c>
      <c r="D400" s="2" t="n">
        <v>29.56</v>
      </c>
      <c r="E400" s="2" t="n">
        <v>29.56</v>
      </c>
      <c r="F400" s="3" t="n">
        <f aca="false">((E403*7)+(E402*6)+(E401*5)+(E400*4)+(E399*3)+(E398*2)+(E397*1))/(7+6+5+4+3+2+1)</f>
        <v>29.2832142857143</v>
      </c>
    </row>
    <row r="401" customFormat="false" ht="13.8" hidden="false" customHeight="false" outlineLevel="0" collapsed="false">
      <c r="A401" s="1" t="n">
        <v>10810</v>
      </c>
      <c r="B401" s="2" t="n">
        <v>29.54</v>
      </c>
      <c r="C401" s="2" t="n">
        <v>29.54</v>
      </c>
      <c r="D401" s="2" t="n">
        <v>29.54</v>
      </c>
      <c r="E401" s="2" t="n">
        <v>29.54</v>
      </c>
      <c r="F401" s="3" t="n">
        <f aca="false">((E404*7)+(E403*6)+(E402*5)+(E401*4)+(E400*3)+(E399*2)+(E398*1))/(7+6+5+4+3+2+1)</f>
        <v>29.3607142857143</v>
      </c>
    </row>
    <row r="402" customFormat="false" ht="13.8" hidden="false" customHeight="false" outlineLevel="0" collapsed="false">
      <c r="A402" s="1" t="n">
        <v>10811</v>
      </c>
      <c r="B402" s="2" t="n">
        <v>29.43</v>
      </c>
      <c r="C402" s="2" t="n">
        <v>29.43</v>
      </c>
      <c r="D402" s="2" t="n">
        <v>29.43</v>
      </c>
      <c r="E402" s="2" t="n">
        <v>29.43</v>
      </c>
      <c r="F402" s="3" t="n">
        <f aca="false">((E405*7)+(E404*6)+(E403*5)+(E402*4)+(E401*3)+(E400*2)+(E399*1))/(7+6+5+4+3+2+1)</f>
        <v>29.1310714285714</v>
      </c>
    </row>
    <row r="403" customFormat="false" ht="13.8" hidden="false" customHeight="false" outlineLevel="0" collapsed="false">
      <c r="A403" s="1" t="n">
        <v>10812</v>
      </c>
      <c r="B403" s="2" t="n">
        <v>29.13</v>
      </c>
      <c r="C403" s="2" t="n">
        <v>29.13</v>
      </c>
      <c r="D403" s="2" t="n">
        <v>29.13</v>
      </c>
      <c r="E403" s="2" t="n">
        <v>29.13</v>
      </c>
      <c r="F403" s="3" t="n">
        <f aca="false">((E406*7)+(E405*6)+(E404*5)+(E403*4)+(E402*3)+(E401*2)+(E400*1))/(7+6+5+4+3+2+1)</f>
        <v>29.1417857142857</v>
      </c>
    </row>
    <row r="404" customFormat="false" ht="13.8" hidden="false" customHeight="false" outlineLevel="0" collapsed="false">
      <c r="A404" s="1" t="n">
        <v>10813</v>
      </c>
      <c r="B404" s="2" t="n">
        <v>29.47</v>
      </c>
      <c r="C404" s="2" t="n">
        <v>29.47</v>
      </c>
      <c r="D404" s="2" t="n">
        <v>29.47</v>
      </c>
      <c r="E404" s="2" t="n">
        <v>29.47</v>
      </c>
      <c r="F404" s="3" t="n">
        <f aca="false">((E407*7)+(E406*6)+(E405*5)+(E404*4)+(E403*3)+(E402*2)+(E401*1))/(7+6+5+4+3+2+1)</f>
        <v>29.2107142857143</v>
      </c>
    </row>
    <row r="405" customFormat="false" ht="13.8" hidden="false" customHeight="false" outlineLevel="0" collapsed="false">
      <c r="A405" s="1" t="n">
        <v>10814</v>
      </c>
      <c r="B405" s="2" t="n">
        <v>28.38</v>
      </c>
      <c r="C405" s="2" t="n">
        <v>28.38</v>
      </c>
      <c r="D405" s="2" t="n">
        <v>28.38</v>
      </c>
      <c r="E405" s="2" t="n">
        <v>28.38</v>
      </c>
      <c r="F405" s="3" t="n">
        <f aca="false">((E408*7)+(E407*6)+(E406*5)+(E405*4)+(E404*3)+(E403*2)+(E402*1))/(7+6+5+4+3+2+1)</f>
        <v>29.3032142857143</v>
      </c>
    </row>
    <row r="406" customFormat="false" ht="13.8" hidden="false" customHeight="false" outlineLevel="0" collapsed="false">
      <c r="A406" s="1" t="n">
        <v>10817</v>
      </c>
      <c r="B406" s="2" t="n">
        <v>29.27</v>
      </c>
      <c r="C406" s="2" t="n">
        <v>29.27</v>
      </c>
      <c r="D406" s="2" t="n">
        <v>29.27</v>
      </c>
      <c r="E406" s="2" t="n">
        <v>29.27</v>
      </c>
      <c r="F406" s="3" t="n">
        <f aca="false">((E409*7)+(E408*6)+(E407*5)+(E406*4)+(E405*3)+(E404*2)+(E403*1))/(7+6+5+4+3+2+1)</f>
        <v>29.4053571428571</v>
      </c>
    </row>
    <row r="407" customFormat="false" ht="13.8" hidden="false" customHeight="false" outlineLevel="0" collapsed="false">
      <c r="A407" s="1" t="n">
        <v>10818</v>
      </c>
      <c r="B407" s="2" t="n">
        <v>29.53</v>
      </c>
      <c r="C407" s="2" t="n">
        <v>29.53</v>
      </c>
      <c r="D407" s="2" t="n">
        <v>29.53</v>
      </c>
      <c r="E407" s="2" t="n">
        <v>29.53</v>
      </c>
      <c r="F407" s="3" t="n">
        <f aca="false">((E410*7)+(E409*6)+(E408*5)+(E407*4)+(E406*3)+(E405*2)+(E404*1))/(7+6+5+4+3+2+1)</f>
        <v>29.6364285714286</v>
      </c>
    </row>
    <row r="408" customFormat="false" ht="13.8" hidden="false" customHeight="false" outlineLevel="0" collapsed="false">
      <c r="A408" s="1" t="n">
        <v>10819</v>
      </c>
      <c r="B408" s="2" t="n">
        <v>29.62</v>
      </c>
      <c r="C408" s="2" t="n">
        <v>29.62</v>
      </c>
      <c r="D408" s="2" t="n">
        <v>29.62</v>
      </c>
      <c r="E408" s="2" t="n">
        <v>29.62</v>
      </c>
      <c r="F408" s="3" t="n">
        <f aca="false">((E411*7)+(E410*6)+(E409*5)+(E408*4)+(E407*3)+(E406*2)+(E405*1))/(7+6+5+4+3+2+1)</f>
        <v>29.8985714285714</v>
      </c>
    </row>
    <row r="409" customFormat="false" ht="13.8" hidden="false" customHeight="false" outlineLevel="0" collapsed="false">
      <c r="A409" s="1" t="n">
        <v>10820</v>
      </c>
      <c r="B409" s="2" t="n">
        <v>29.67</v>
      </c>
      <c r="C409" s="2" t="n">
        <v>29.67</v>
      </c>
      <c r="D409" s="2" t="n">
        <v>29.67</v>
      </c>
      <c r="E409" s="2" t="n">
        <v>29.67</v>
      </c>
      <c r="F409" s="3" t="n">
        <f aca="false">((E412*7)+(E411*6)+(E410*5)+(E409*4)+(E408*3)+(E407*2)+(E406*1))/(7+6+5+4+3+2+1)</f>
        <v>30.1689285714286</v>
      </c>
    </row>
    <row r="410" customFormat="false" ht="13.8" hidden="false" customHeight="false" outlineLevel="0" collapsed="false">
      <c r="A410" s="1" t="n">
        <v>10821</v>
      </c>
      <c r="B410" s="2" t="n">
        <v>30.22</v>
      </c>
      <c r="C410" s="2" t="n">
        <v>30.22</v>
      </c>
      <c r="D410" s="2" t="n">
        <v>30.22</v>
      </c>
      <c r="E410" s="2" t="n">
        <v>30.22</v>
      </c>
      <c r="F410" s="3" t="n">
        <f aca="false">((E413*7)+(E412*6)+(E411*5)+(E410*4)+(E409*3)+(E408*2)+(E407*1))/(7+6+5+4+3+2+1)</f>
        <v>30.3246428571429</v>
      </c>
    </row>
    <row r="411" customFormat="false" ht="13.8" hidden="false" customHeight="false" outlineLevel="0" collapsed="false">
      <c r="A411" s="1" t="n">
        <v>10824</v>
      </c>
      <c r="B411" s="2" t="n">
        <v>30.5</v>
      </c>
      <c r="C411" s="2" t="n">
        <v>30.5</v>
      </c>
      <c r="D411" s="2" t="n">
        <v>30.5</v>
      </c>
      <c r="E411" s="2" t="n">
        <v>30.5</v>
      </c>
      <c r="F411" s="3" t="n">
        <f aca="false">((E414*7)+(E413*6)+(E412*5)+(E411*4)+(E410*3)+(E409*2)+(E408*1))/(7+6+5+4+3+2+1)</f>
        <v>30.4946428571429</v>
      </c>
    </row>
    <row r="412" customFormat="false" ht="13.8" hidden="false" customHeight="false" outlineLevel="0" collapsed="false">
      <c r="A412" s="1" t="n">
        <v>10825</v>
      </c>
      <c r="B412" s="2" t="n">
        <v>30.68</v>
      </c>
      <c r="C412" s="2" t="n">
        <v>30.68</v>
      </c>
      <c r="D412" s="2" t="n">
        <v>30.68</v>
      </c>
      <c r="E412" s="2" t="n">
        <v>30.68</v>
      </c>
      <c r="F412" s="3" t="n">
        <f aca="false">((E415*7)+(E414*6)+(E413*5)+(E412*4)+(E411*3)+(E410*2)+(E409*1))/(7+6+5+4+3+2+1)</f>
        <v>30.6946428571429</v>
      </c>
    </row>
    <row r="413" customFormat="false" ht="13.8" hidden="false" customHeight="false" outlineLevel="0" collapsed="false">
      <c r="A413" s="1" t="n">
        <v>10826</v>
      </c>
      <c r="B413" s="2" t="n">
        <v>30.55</v>
      </c>
      <c r="C413" s="2" t="n">
        <v>30.55</v>
      </c>
      <c r="D413" s="2" t="n">
        <v>30.55</v>
      </c>
      <c r="E413" s="2" t="n">
        <v>30.55</v>
      </c>
      <c r="F413" s="3" t="n">
        <f aca="false">((E416*7)+(E415*6)+(E414*5)+(E413*4)+(E412*3)+(E411*2)+(E410*1))/(7+6+5+4+3+2+1)</f>
        <v>30.8371428571429</v>
      </c>
    </row>
    <row r="414" customFormat="false" ht="13.8" hidden="false" customHeight="false" outlineLevel="0" collapsed="false">
      <c r="A414" s="1" t="n">
        <v>10827</v>
      </c>
      <c r="B414" s="2" t="n">
        <v>30.79</v>
      </c>
      <c r="C414" s="2" t="n">
        <v>30.79</v>
      </c>
      <c r="D414" s="2" t="n">
        <v>30.79</v>
      </c>
      <c r="E414" s="2" t="n">
        <v>30.79</v>
      </c>
      <c r="F414" s="3" t="n">
        <f aca="false">((E417*7)+(E416*6)+(E415*5)+(E414*4)+(E413*3)+(E412*2)+(E411*1))/(7+6+5+4+3+2+1)</f>
        <v>30.9246428571429</v>
      </c>
    </row>
    <row r="415" customFormat="false" ht="13.8" hidden="false" customHeight="false" outlineLevel="0" collapsed="false">
      <c r="A415" s="1" t="n">
        <v>10828</v>
      </c>
      <c r="B415" s="2" t="n">
        <v>31.09</v>
      </c>
      <c r="C415" s="2" t="n">
        <v>31.09</v>
      </c>
      <c r="D415" s="2" t="n">
        <v>31.09</v>
      </c>
      <c r="E415" s="2" t="n">
        <v>31.09</v>
      </c>
      <c r="F415" s="3" t="n">
        <f aca="false">((E418*7)+(E417*6)+(E416*5)+(E415*4)+(E414*3)+(E413*2)+(E412*1))/(7+6+5+4+3+2+1)</f>
        <v>30.9675</v>
      </c>
    </row>
    <row r="416" customFormat="false" ht="13.8" hidden="false" customHeight="false" outlineLevel="0" collapsed="false">
      <c r="A416" s="1" t="n">
        <v>10831</v>
      </c>
      <c r="B416" s="2" t="n">
        <v>31.07</v>
      </c>
      <c r="C416" s="2" t="n">
        <v>31.07</v>
      </c>
      <c r="D416" s="2" t="n">
        <v>31.07</v>
      </c>
      <c r="E416" s="2" t="n">
        <v>31.07</v>
      </c>
      <c r="F416" s="3" t="n">
        <f aca="false">((E419*7)+(E418*6)+(E417*5)+(E416*4)+(E415*3)+(E414*2)+(E413*1))/(7+6+5+4+3+2+1)</f>
        <v>31.0678571428571</v>
      </c>
    </row>
    <row r="417" customFormat="false" ht="13.8" hidden="false" customHeight="false" outlineLevel="0" collapsed="false">
      <c r="A417" s="1" t="n">
        <v>10832</v>
      </c>
      <c r="B417" s="2" t="n">
        <v>31.05</v>
      </c>
      <c r="C417" s="2" t="n">
        <v>31.05</v>
      </c>
      <c r="D417" s="2" t="n">
        <v>31.05</v>
      </c>
      <c r="E417" s="2" t="n">
        <v>31.05</v>
      </c>
      <c r="F417" s="3" t="n">
        <f aca="false">((E420*7)+(E419*6)+(E418*5)+(E417*4)+(E416*3)+(E415*2)+(E414*1))/(7+6+5+4+3+2+1)</f>
        <v>31.2514285714286</v>
      </c>
    </row>
    <row r="418" customFormat="false" ht="13.8" hidden="false" customHeight="false" outlineLevel="0" collapsed="false">
      <c r="A418" s="1" t="n">
        <v>10833</v>
      </c>
      <c r="B418" s="2" t="n">
        <v>30.99</v>
      </c>
      <c r="C418" s="2" t="n">
        <v>30.99</v>
      </c>
      <c r="D418" s="2" t="n">
        <v>30.99</v>
      </c>
      <c r="E418" s="2" t="n">
        <v>30.99</v>
      </c>
      <c r="F418" s="3" t="n">
        <f aca="false">((E421*7)+(E420*6)+(E419*5)+(E418*4)+(E417*3)+(E416*2)+(E415*1))/(7+6+5+4+3+2+1)</f>
        <v>31.4210714285714</v>
      </c>
    </row>
    <row r="419" customFormat="false" ht="13.8" hidden="false" customHeight="false" outlineLevel="0" collapsed="false">
      <c r="A419" s="1" t="n">
        <v>10834</v>
      </c>
      <c r="B419" s="2" t="n">
        <v>31.29</v>
      </c>
      <c r="C419" s="2" t="n">
        <v>31.29</v>
      </c>
      <c r="D419" s="2" t="n">
        <v>31.29</v>
      </c>
      <c r="E419" s="2" t="n">
        <v>31.29</v>
      </c>
      <c r="F419" s="3" t="n">
        <f aca="false">((E422*7)+(E421*6)+(E420*5)+(E419*4)+(E418*3)+(E417*2)+(E416*1))/(7+6+5+4+3+2+1)</f>
        <v>31.5289285714286</v>
      </c>
    </row>
    <row r="420" customFormat="false" ht="13.8" hidden="false" customHeight="false" outlineLevel="0" collapsed="false">
      <c r="A420" s="1" t="n">
        <v>10835</v>
      </c>
      <c r="B420" s="2" t="n">
        <v>31.71</v>
      </c>
      <c r="C420" s="2" t="n">
        <v>31.71</v>
      </c>
      <c r="D420" s="2" t="n">
        <v>31.71</v>
      </c>
      <c r="E420" s="2" t="n">
        <v>31.71</v>
      </c>
      <c r="F420" s="3" t="n">
        <f aca="false">((E423*7)+(E422*6)+(E421*5)+(E420*4)+(E419*3)+(E418*2)+(E417*1))/(7+6+5+4+3+2+1)</f>
        <v>31.4392857142857</v>
      </c>
    </row>
    <row r="421" customFormat="false" ht="13.8" hidden="false" customHeight="false" outlineLevel="0" collapsed="false">
      <c r="A421" s="1" t="n">
        <v>10839</v>
      </c>
      <c r="B421" s="2" t="n">
        <v>31.82</v>
      </c>
      <c r="C421" s="2" t="n">
        <v>31.82</v>
      </c>
      <c r="D421" s="2" t="n">
        <v>31.82</v>
      </c>
      <c r="E421" s="2" t="n">
        <v>31.82</v>
      </c>
      <c r="F421" s="3" t="n">
        <f aca="false">((E424*7)+(E423*6)+(E422*5)+(E421*4)+(E420*3)+(E419*2)+(E418*1))/(7+6+5+4+3+2+1)</f>
        <v>31.5539285714286</v>
      </c>
    </row>
    <row r="422" customFormat="false" ht="13.8" hidden="false" customHeight="false" outlineLevel="0" collapsed="false">
      <c r="A422" s="1" t="n">
        <v>10840</v>
      </c>
      <c r="B422" s="2" t="n">
        <v>31.72</v>
      </c>
      <c r="C422" s="2" t="n">
        <v>31.72</v>
      </c>
      <c r="D422" s="2" t="n">
        <v>31.72</v>
      </c>
      <c r="E422" s="2" t="n">
        <v>31.72</v>
      </c>
      <c r="F422" s="3" t="n">
        <f aca="false">((E425*7)+(E424*6)+(E423*5)+(E422*4)+(E421*3)+(E420*2)+(E419*1))/(7+6+5+4+3+2+1)</f>
        <v>31.6007142857143</v>
      </c>
    </row>
    <row r="423" customFormat="false" ht="13.8" hidden="false" customHeight="false" outlineLevel="0" collapsed="false">
      <c r="A423" s="1" t="n">
        <v>10841</v>
      </c>
      <c r="B423" s="2" t="n">
        <v>31.02</v>
      </c>
      <c r="C423" s="2" t="n">
        <v>31.02</v>
      </c>
      <c r="D423" s="2" t="n">
        <v>31.02</v>
      </c>
      <c r="E423" s="2" t="n">
        <v>31.02</v>
      </c>
      <c r="F423" s="3" t="n">
        <f aca="false">((E426*7)+(E425*6)+(E424*5)+(E423*4)+(E422*3)+(E421*2)+(E420*1))/(7+6+5+4+3+2+1)</f>
        <v>31.4807142857143</v>
      </c>
    </row>
    <row r="424" customFormat="false" ht="13.8" hidden="false" customHeight="false" outlineLevel="0" collapsed="false">
      <c r="A424" s="1" t="n">
        <v>10842</v>
      </c>
      <c r="B424" s="2" t="n">
        <v>31.83</v>
      </c>
      <c r="C424" s="2" t="n">
        <v>31.83</v>
      </c>
      <c r="D424" s="2" t="n">
        <v>31.83</v>
      </c>
      <c r="E424" s="2" t="n">
        <v>31.83</v>
      </c>
      <c r="F424" s="3" t="n">
        <f aca="false">((E427*7)+(E426*6)+(E425*5)+(E424*4)+(E423*3)+(E422*2)+(E421*1))/(7+6+5+4+3+2+1)</f>
        <v>31.475</v>
      </c>
    </row>
    <row r="425" customFormat="false" ht="13.8" hidden="false" customHeight="false" outlineLevel="0" collapsed="false">
      <c r="A425" s="1" t="n">
        <v>10845</v>
      </c>
      <c r="B425" s="2" t="n">
        <v>31.67</v>
      </c>
      <c r="C425" s="2" t="n">
        <v>31.67</v>
      </c>
      <c r="D425" s="2" t="n">
        <v>31.67</v>
      </c>
      <c r="E425" s="2" t="n">
        <v>31.67</v>
      </c>
      <c r="F425" s="3" t="n">
        <f aca="false">((E428*7)+(E427*6)+(E426*5)+(E425*4)+(E424*3)+(E423*2)+(E422*1))/(7+6+5+4+3+2+1)</f>
        <v>31.3857142857143</v>
      </c>
    </row>
    <row r="426" customFormat="false" ht="13.8" hidden="false" customHeight="false" outlineLevel="0" collapsed="false">
      <c r="A426" s="1" t="n">
        <v>10846</v>
      </c>
      <c r="B426" s="2" t="n">
        <v>31.1</v>
      </c>
      <c r="C426" s="2" t="n">
        <v>31.1</v>
      </c>
      <c r="D426" s="2" t="n">
        <v>31.1</v>
      </c>
      <c r="E426" s="2" t="n">
        <v>31.1</v>
      </c>
      <c r="F426" s="3" t="n">
        <f aca="false">((E429*7)+(E428*6)+(E427*5)+(E426*4)+(E425*3)+(E424*2)+(E423*1))/(7+6+5+4+3+2+1)</f>
        <v>31.3721428571429</v>
      </c>
    </row>
    <row r="427" customFormat="false" ht="13.8" hidden="false" customHeight="false" outlineLevel="0" collapsed="false">
      <c r="A427" s="1" t="n">
        <v>10847</v>
      </c>
      <c r="B427" s="2" t="n">
        <v>31.53</v>
      </c>
      <c r="C427" s="2" t="n">
        <v>31.53</v>
      </c>
      <c r="D427" s="2" t="n">
        <v>31.53</v>
      </c>
      <c r="E427" s="2" t="n">
        <v>31.53</v>
      </c>
      <c r="F427" s="3" t="n">
        <f aca="false">((E430*7)+(E429*6)+(E428*5)+(E427*4)+(E426*3)+(E425*2)+(E424*1))/(7+6+5+4+3+2+1)</f>
        <v>31.4907142857143</v>
      </c>
    </row>
    <row r="428" customFormat="false" ht="13.8" hidden="false" customHeight="false" outlineLevel="0" collapsed="false">
      <c r="A428" s="1" t="n">
        <v>10848</v>
      </c>
      <c r="B428" s="2" t="n">
        <v>31.17</v>
      </c>
      <c r="C428" s="2" t="n">
        <v>31.17</v>
      </c>
      <c r="D428" s="2" t="n">
        <v>31.17</v>
      </c>
      <c r="E428" s="2" t="n">
        <v>31.17</v>
      </c>
      <c r="F428" s="3" t="n">
        <f aca="false">((E431*7)+(E430*6)+(E429*5)+(E428*4)+(E427*3)+(E426*2)+(E425*1))/(7+6+5+4+3+2+1)</f>
        <v>31.5142857142857</v>
      </c>
    </row>
    <row r="429" customFormat="false" ht="13.8" hidden="false" customHeight="false" outlineLevel="0" collapsed="false">
      <c r="A429" s="1" t="n">
        <v>10849</v>
      </c>
      <c r="B429" s="2" t="n">
        <v>31.38</v>
      </c>
      <c r="C429" s="2" t="n">
        <v>31.38</v>
      </c>
      <c r="D429" s="2" t="n">
        <v>31.38</v>
      </c>
      <c r="E429" s="2" t="n">
        <v>31.38</v>
      </c>
      <c r="F429" s="3" t="n">
        <f aca="false">((E432*7)+(E431*6)+(E430*5)+(E429*4)+(E428*3)+(E427*2)+(E426*1))/(7+6+5+4+3+2+1)</f>
        <v>31.5660714285714</v>
      </c>
    </row>
    <row r="430" customFormat="false" ht="13.8" hidden="false" customHeight="false" outlineLevel="0" collapsed="false">
      <c r="A430" s="1" t="n">
        <v>10852</v>
      </c>
      <c r="B430" s="2" t="n">
        <v>31.86</v>
      </c>
      <c r="C430" s="2" t="n">
        <v>31.86</v>
      </c>
      <c r="D430" s="2" t="n">
        <v>31.86</v>
      </c>
      <c r="E430" s="2" t="n">
        <v>31.86</v>
      </c>
      <c r="F430" s="3" t="n">
        <f aca="false">((E433*7)+(E432*6)+(E431*5)+(E430*4)+(E429*3)+(E428*2)+(E427*1))/(7+6+5+4+3+2+1)</f>
        <v>31.63</v>
      </c>
    </row>
    <row r="431" customFormat="false" ht="13.8" hidden="false" customHeight="false" outlineLevel="0" collapsed="false">
      <c r="A431" s="1" t="n">
        <v>10853</v>
      </c>
      <c r="B431" s="2" t="n">
        <v>31.6</v>
      </c>
      <c r="C431" s="2" t="n">
        <v>31.6</v>
      </c>
      <c r="D431" s="2" t="n">
        <v>31.6</v>
      </c>
      <c r="E431" s="2" t="n">
        <v>31.6</v>
      </c>
      <c r="F431" s="3" t="n">
        <f aca="false">((E434*7)+(E433*6)+(E432*5)+(E431*4)+(E430*3)+(E429*2)+(E428*1))/(7+6+5+4+3+2+1)</f>
        <v>31.5864285714286</v>
      </c>
    </row>
    <row r="432" customFormat="false" ht="13.8" hidden="false" customHeight="false" outlineLevel="0" collapsed="false">
      <c r="A432" s="1" t="n">
        <v>10854</v>
      </c>
      <c r="B432" s="2" t="n">
        <v>31.68</v>
      </c>
      <c r="C432" s="2" t="n">
        <v>31.68</v>
      </c>
      <c r="D432" s="2" t="n">
        <v>31.68</v>
      </c>
      <c r="E432" s="2" t="n">
        <v>31.68</v>
      </c>
      <c r="F432" s="3" t="n">
        <f aca="false">((E435*7)+(E434*6)+(E433*5)+(E432*4)+(E431*3)+(E430*2)+(E429*1))/(7+6+5+4+3+2+1)</f>
        <v>31.5453571428571</v>
      </c>
    </row>
    <row r="433" customFormat="false" ht="13.8" hidden="false" customHeight="false" outlineLevel="0" collapsed="false">
      <c r="A433" s="1" t="n">
        <v>10855</v>
      </c>
      <c r="B433" s="2" t="n">
        <v>31.73</v>
      </c>
      <c r="C433" s="2" t="n">
        <v>31.73</v>
      </c>
      <c r="D433" s="2" t="n">
        <v>31.73</v>
      </c>
      <c r="E433" s="2" t="n">
        <v>31.73</v>
      </c>
      <c r="F433" s="3" t="n">
        <f aca="false">((E436*7)+(E435*6)+(E434*5)+(E433*4)+(E432*3)+(E431*2)+(E430*1))/(7+6+5+4+3+2+1)</f>
        <v>31.3517857142857</v>
      </c>
    </row>
    <row r="434" customFormat="false" ht="13.8" hidden="false" customHeight="false" outlineLevel="0" collapsed="false">
      <c r="A434" s="1" t="n">
        <v>10856</v>
      </c>
      <c r="B434" s="2" t="n">
        <v>31.39</v>
      </c>
      <c r="C434" s="2" t="n">
        <v>31.39</v>
      </c>
      <c r="D434" s="2" t="n">
        <v>31.39</v>
      </c>
      <c r="E434" s="2" t="n">
        <v>31.39</v>
      </c>
      <c r="F434" s="3" t="n">
        <f aca="false">((E437*7)+(E436*6)+(E435*5)+(E434*4)+(E433*3)+(E432*2)+(E431*1))/(7+6+5+4+3+2+1)</f>
        <v>31.1914285714286</v>
      </c>
    </row>
    <row r="435" customFormat="false" ht="13.8" hidden="false" customHeight="false" outlineLevel="0" collapsed="false">
      <c r="A435" s="1" t="n">
        <v>10859</v>
      </c>
      <c r="B435" s="2" t="n">
        <v>31.38</v>
      </c>
      <c r="C435" s="2" t="n">
        <v>31.38</v>
      </c>
      <c r="D435" s="2" t="n">
        <v>31.38</v>
      </c>
      <c r="E435" s="2" t="n">
        <v>31.38</v>
      </c>
      <c r="F435" s="3" t="n">
        <f aca="false">((E438*7)+(E437*6)+(E436*5)+(E435*4)+(E434*3)+(E433*2)+(E432*1))/(7+6+5+4+3+2+1)</f>
        <v>31.1371428571429</v>
      </c>
    </row>
    <row r="436" customFormat="false" ht="13.8" hidden="false" customHeight="false" outlineLevel="0" collapsed="false">
      <c r="A436" s="1" t="n">
        <v>10860</v>
      </c>
      <c r="B436" s="2" t="n">
        <v>30.8</v>
      </c>
      <c r="C436" s="2" t="n">
        <v>30.8</v>
      </c>
      <c r="D436" s="2" t="n">
        <v>30.8</v>
      </c>
      <c r="E436" s="2" t="n">
        <v>30.8</v>
      </c>
      <c r="F436" s="3" t="n">
        <f aca="false">((E439*7)+(E438*6)+(E437*5)+(E436*4)+(E435*3)+(E434*2)+(E433*1))/(7+6+5+4+3+2+1)</f>
        <v>30.8846428571429</v>
      </c>
    </row>
    <row r="437" customFormat="false" ht="13.8" hidden="false" customHeight="false" outlineLevel="0" collapsed="false">
      <c r="A437" s="1" t="n">
        <v>10861</v>
      </c>
      <c r="B437" s="2" t="n">
        <v>30.85</v>
      </c>
      <c r="C437" s="2" t="n">
        <v>30.85</v>
      </c>
      <c r="D437" s="2" t="n">
        <v>30.85</v>
      </c>
      <c r="E437" s="2" t="n">
        <v>30.85</v>
      </c>
      <c r="F437" s="3" t="n">
        <f aca="false">((E440*7)+(E439*6)+(E438*5)+(E437*4)+(E436*3)+(E435*2)+(E434*1))/(7+6+5+4+3+2+1)</f>
        <v>30.655</v>
      </c>
    </row>
    <row r="438" customFormat="false" ht="13.8" hidden="false" customHeight="false" outlineLevel="0" collapsed="false">
      <c r="A438" s="1" t="n">
        <v>10862</v>
      </c>
      <c r="B438" s="2" t="n">
        <v>31.13</v>
      </c>
      <c r="C438" s="2" t="n">
        <v>31.13</v>
      </c>
      <c r="D438" s="2" t="n">
        <v>31.13</v>
      </c>
      <c r="E438" s="2" t="n">
        <v>31.13</v>
      </c>
      <c r="F438" s="3" t="n">
        <f aca="false">((E441*7)+(E440*6)+(E439*5)+(E438*4)+(E437*3)+(E436*2)+(E435*1))/(7+6+5+4+3+2+1)</f>
        <v>30.4364285714286</v>
      </c>
    </row>
    <row r="439" customFormat="false" ht="13.8" hidden="false" customHeight="false" outlineLevel="0" collapsed="false">
      <c r="A439" s="1" t="n">
        <v>10863</v>
      </c>
      <c r="B439" s="2" t="n">
        <v>30.27</v>
      </c>
      <c r="C439" s="2" t="n">
        <v>30.27</v>
      </c>
      <c r="D439" s="2" t="n">
        <v>30.27</v>
      </c>
      <c r="E439" s="2" t="n">
        <v>30.27</v>
      </c>
      <c r="F439" s="3" t="n">
        <f aca="false">((E442*7)+(E441*6)+(E440*5)+(E439*4)+(E438*3)+(E437*2)+(E436*1))/(7+6+5+4+3+2+1)</f>
        <v>30.3232142857143</v>
      </c>
    </row>
    <row r="440" customFormat="false" ht="13.8" hidden="false" customHeight="false" outlineLevel="0" collapsed="false">
      <c r="A440" s="1" t="n">
        <v>10866</v>
      </c>
      <c r="B440" s="2" t="n">
        <v>30.16</v>
      </c>
      <c r="C440" s="2" t="n">
        <v>30.16</v>
      </c>
      <c r="D440" s="2" t="n">
        <v>30.16</v>
      </c>
      <c r="E440" s="2" t="n">
        <v>30.16</v>
      </c>
      <c r="F440" s="3" t="n">
        <f aca="false">((E443*7)+(E442*6)+(E441*5)+(E440*4)+(E439*3)+(E438*2)+(E437*1))/(7+6+5+4+3+2+1)</f>
        <v>29.9396428571429</v>
      </c>
    </row>
    <row r="441" customFormat="false" ht="13.8" hidden="false" customHeight="false" outlineLevel="0" collapsed="false">
      <c r="A441" s="1" t="n">
        <v>10867</v>
      </c>
      <c r="B441" s="2" t="n">
        <v>29.98</v>
      </c>
      <c r="C441" s="2" t="n">
        <v>29.98</v>
      </c>
      <c r="D441" s="2" t="n">
        <v>29.98</v>
      </c>
      <c r="E441" s="2" t="n">
        <v>29.98</v>
      </c>
      <c r="F441" s="3" t="n">
        <f aca="false">((E444*7)+(E443*6)+(E442*5)+(E441*4)+(E440*3)+(E439*2)+(E438*1))/(7+6+5+4+3+2+1)</f>
        <v>29.5471428571429</v>
      </c>
    </row>
    <row r="442" customFormat="false" ht="13.8" hidden="false" customHeight="false" outlineLevel="0" collapsed="false">
      <c r="A442" s="1" t="n">
        <v>10868</v>
      </c>
      <c r="B442" s="2" t="n">
        <v>30.2</v>
      </c>
      <c r="C442" s="2" t="n">
        <v>30.2</v>
      </c>
      <c r="D442" s="2" t="n">
        <v>30.2</v>
      </c>
      <c r="E442" s="2" t="n">
        <v>30.2</v>
      </c>
      <c r="F442" s="3" t="n">
        <f aca="false">((E445*7)+(E444*6)+(E443*5)+(E442*4)+(E441*3)+(E440*2)+(E439*1))/(7+6+5+4+3+2+1)</f>
        <v>29.6807142857143</v>
      </c>
    </row>
    <row r="443" customFormat="false" ht="13.8" hidden="false" customHeight="false" outlineLevel="0" collapsed="false">
      <c r="A443" s="1" t="n">
        <v>10869</v>
      </c>
      <c r="B443" s="2" t="n">
        <v>28.95</v>
      </c>
      <c r="C443" s="2" t="n">
        <v>28.95</v>
      </c>
      <c r="D443" s="2" t="n">
        <v>28.95</v>
      </c>
      <c r="E443" s="2" t="n">
        <v>28.95</v>
      </c>
      <c r="F443" s="3" t="n">
        <f aca="false">((E446*7)+(E445*6)+(E444*5)+(E443*4)+(E442*3)+(E441*2)+(E440*1))/(7+6+5+4+3+2+1)</f>
        <v>29.8139285714286</v>
      </c>
    </row>
    <row r="444" customFormat="false" ht="13.8" hidden="false" customHeight="false" outlineLevel="0" collapsed="false">
      <c r="A444" s="1" t="n">
        <v>10870</v>
      </c>
      <c r="B444" s="2" t="n">
        <v>28.65</v>
      </c>
      <c r="C444" s="2" t="n">
        <v>28.65</v>
      </c>
      <c r="D444" s="2" t="n">
        <v>28.65</v>
      </c>
      <c r="E444" s="2" t="n">
        <v>28.65</v>
      </c>
      <c r="F444" s="3" t="n">
        <f aca="false">((E447*7)+(E446*6)+(E445*5)+(E444*4)+(E443*3)+(E442*2)+(E441*1))/(7+6+5+4+3+2+1)</f>
        <v>29.9271428571429</v>
      </c>
    </row>
    <row r="445" customFormat="false" ht="13.8" hidden="false" customHeight="false" outlineLevel="0" collapsed="false">
      <c r="A445" s="1" t="n">
        <v>10873</v>
      </c>
      <c r="B445" s="2" t="n">
        <v>30.44</v>
      </c>
      <c r="C445" s="2" t="n">
        <v>30.44</v>
      </c>
      <c r="D445" s="2" t="n">
        <v>30.44</v>
      </c>
      <c r="E445" s="2" t="n">
        <v>30.44</v>
      </c>
      <c r="F445" s="3" t="n">
        <f aca="false">((E448*7)+(E447*6)+(E446*5)+(E445*4)+(E444*3)+(E443*2)+(E442*1))/(7+6+5+4+3+2+1)</f>
        <v>30.1714285714286</v>
      </c>
    </row>
    <row r="446" customFormat="false" ht="13.8" hidden="false" customHeight="false" outlineLevel="0" collapsed="false">
      <c r="A446" s="1" t="n">
        <v>10874</v>
      </c>
      <c r="B446" s="2" t="n">
        <v>30.34</v>
      </c>
      <c r="C446" s="2" t="n">
        <v>30.34</v>
      </c>
      <c r="D446" s="2" t="n">
        <v>30.34</v>
      </c>
      <c r="E446" s="2" t="n">
        <v>30.34</v>
      </c>
      <c r="F446" s="3" t="n">
        <f aca="false">((E449*7)+(E448*6)+(E447*5)+(E446*4)+(E445*3)+(E444*2)+(E443*1))/(7+6+5+4+3+2+1)</f>
        <v>30.3735714285714</v>
      </c>
    </row>
    <row r="447" customFormat="false" ht="13.8" hidden="false" customHeight="false" outlineLevel="0" collapsed="false">
      <c r="A447" s="1" t="n">
        <v>10875</v>
      </c>
      <c r="B447" s="2" t="n">
        <v>30.27</v>
      </c>
      <c r="C447" s="2" t="n">
        <v>30.27</v>
      </c>
      <c r="D447" s="2" t="n">
        <v>30.27</v>
      </c>
      <c r="E447" s="2" t="n">
        <v>30.27</v>
      </c>
      <c r="F447" s="3" t="n">
        <f aca="false">((E450*7)+(E449*6)+(E448*5)+(E447*4)+(E446*3)+(E445*2)+(E444*1))/(7+6+5+4+3+2+1)</f>
        <v>30.5032142857143</v>
      </c>
    </row>
    <row r="448" customFormat="false" ht="13.8" hidden="false" customHeight="false" outlineLevel="0" collapsed="false">
      <c r="A448" s="1" t="n">
        <v>10876</v>
      </c>
      <c r="B448" s="2" t="n">
        <v>30.81</v>
      </c>
      <c r="C448" s="2" t="n">
        <v>30.81</v>
      </c>
      <c r="D448" s="2" t="n">
        <v>30.81</v>
      </c>
      <c r="E448" s="2" t="n">
        <v>30.81</v>
      </c>
      <c r="F448" s="3" t="n">
        <f aca="false">((E451*7)+(E450*6)+(E449*5)+(E448*4)+(E447*3)+(E446*2)+(E445*1))/(7+6+5+4+3+2+1)</f>
        <v>30.5132142857143</v>
      </c>
    </row>
    <row r="449" customFormat="false" ht="13.8" hidden="false" customHeight="false" outlineLevel="0" collapsed="false">
      <c r="A449" s="1" t="n">
        <v>10877</v>
      </c>
      <c r="B449" s="2" t="n">
        <v>30.76</v>
      </c>
      <c r="C449" s="2" t="n">
        <v>30.76</v>
      </c>
      <c r="D449" s="2" t="n">
        <v>30.76</v>
      </c>
      <c r="E449" s="2" t="n">
        <v>30.76</v>
      </c>
      <c r="F449" s="3" t="n">
        <f aca="false">((E452*7)+(E451*6)+(E450*5)+(E449*4)+(E448*3)+(E447*2)+(E446*1))/(7+6+5+4+3+2+1)</f>
        <v>30.1992857142857</v>
      </c>
    </row>
    <row r="450" customFormat="false" ht="13.8" hidden="false" customHeight="false" outlineLevel="0" collapsed="false">
      <c r="A450" s="1" t="n">
        <v>10880</v>
      </c>
      <c r="B450" s="2" t="n">
        <v>30.55</v>
      </c>
      <c r="C450" s="2" t="n">
        <v>30.55</v>
      </c>
      <c r="D450" s="2" t="n">
        <v>30.55</v>
      </c>
      <c r="E450" s="2" t="n">
        <v>30.55</v>
      </c>
      <c r="F450" s="3" t="n">
        <f aca="false">((E453*7)+(E452*6)+(E451*5)+(E450*4)+(E449*3)+(E448*2)+(E447*1))/(7+6+5+4+3+2+1)</f>
        <v>30.0407142857143</v>
      </c>
    </row>
    <row r="451" customFormat="false" ht="13.8" hidden="false" customHeight="false" outlineLevel="0" collapsed="false">
      <c r="A451" s="1" t="n">
        <v>10881</v>
      </c>
      <c r="B451" s="2" t="n">
        <v>30.3</v>
      </c>
      <c r="C451" s="2" t="n">
        <v>30.3</v>
      </c>
      <c r="D451" s="2" t="n">
        <v>30.3</v>
      </c>
      <c r="E451" s="2" t="n">
        <v>30.3</v>
      </c>
      <c r="F451" s="3" t="n">
        <f aca="false">((E454*7)+(E453*6)+(E452*5)+(E451*4)+(E450*3)+(E449*2)+(E448*1))/(7+6+5+4+3+2+1)</f>
        <v>29.6928571428571</v>
      </c>
    </row>
    <row r="452" customFormat="false" ht="13.8" hidden="false" customHeight="false" outlineLevel="0" collapsed="false">
      <c r="A452" s="1" t="n">
        <v>10882</v>
      </c>
      <c r="B452" s="2" t="n">
        <v>29.24</v>
      </c>
      <c r="C452" s="2" t="n">
        <v>29.24</v>
      </c>
      <c r="D452" s="2" t="n">
        <v>29.24</v>
      </c>
      <c r="E452" s="2" t="n">
        <v>29.24</v>
      </c>
      <c r="F452" s="3" t="n">
        <f aca="false">((E455*7)+(E454*6)+(E453*5)+(E452*4)+(E451*3)+(E450*2)+(E449*1))/(7+6+5+4+3+2+1)</f>
        <v>29.1185714285714</v>
      </c>
    </row>
    <row r="453" customFormat="false" ht="13.8" hidden="false" customHeight="false" outlineLevel="0" collapsed="false">
      <c r="A453" s="1" t="n">
        <v>10883</v>
      </c>
      <c r="B453" s="2" t="n">
        <v>29.69</v>
      </c>
      <c r="C453" s="2" t="n">
        <v>29.69</v>
      </c>
      <c r="D453" s="2" t="n">
        <v>29.69</v>
      </c>
      <c r="E453" s="2" t="n">
        <v>29.69</v>
      </c>
      <c r="F453" s="3" t="n">
        <f aca="false">((E456*7)+(E455*6)+(E454*5)+(E453*4)+(E452*3)+(E451*2)+(E450*1))/(7+6+5+4+3+2+1)</f>
        <v>28.7892857142857</v>
      </c>
    </row>
    <row r="454" customFormat="false" ht="13.8" hidden="false" customHeight="false" outlineLevel="0" collapsed="false">
      <c r="A454" s="1" t="n">
        <v>10884</v>
      </c>
      <c r="B454" s="2" t="n">
        <v>28.84</v>
      </c>
      <c r="C454" s="2" t="n">
        <v>28.84</v>
      </c>
      <c r="D454" s="2" t="n">
        <v>28.84</v>
      </c>
      <c r="E454" s="2" t="n">
        <v>28.84</v>
      </c>
      <c r="F454" s="3" t="n">
        <f aca="false">((E457*7)+(E456*6)+(E455*5)+(E454*4)+(E453*3)+(E452*2)+(E451*1))/(7+6+5+4+3+2+1)</f>
        <v>28.1314285714286</v>
      </c>
    </row>
    <row r="455" customFormat="false" ht="13.8" hidden="false" customHeight="false" outlineLevel="0" collapsed="false">
      <c r="A455" s="1" t="n">
        <v>10887</v>
      </c>
      <c r="B455" s="2" t="n">
        <v>27.73</v>
      </c>
      <c r="C455" s="2" t="n">
        <v>27.73</v>
      </c>
      <c r="D455" s="2" t="n">
        <v>27.73</v>
      </c>
      <c r="E455" s="2" t="n">
        <v>27.73</v>
      </c>
      <c r="F455" s="3" t="n">
        <f aca="false">((E458*7)+(E457*6)+(E456*5)+(E455*4)+(E454*3)+(E453*2)+(E452*1))/(7+6+5+4+3+2+1)</f>
        <v>27.4021428571429</v>
      </c>
    </row>
    <row r="456" customFormat="false" ht="13.8" hidden="false" customHeight="false" outlineLevel="0" collapsed="false">
      <c r="A456" s="1" t="n">
        <v>10888</v>
      </c>
      <c r="B456" s="2" t="n">
        <v>28.27</v>
      </c>
      <c r="C456" s="2" t="n">
        <v>28.27</v>
      </c>
      <c r="D456" s="2" t="n">
        <v>28.27</v>
      </c>
      <c r="E456" s="2" t="n">
        <v>28.27</v>
      </c>
      <c r="F456" s="3" t="n">
        <f aca="false">((E459*7)+(E458*6)+(E457*5)+(E456*4)+(E455*3)+(E454*2)+(E453*1))/(7+6+5+4+3+2+1)</f>
        <v>26.9278571428571</v>
      </c>
    </row>
    <row r="457" customFormat="false" ht="13.8" hidden="false" customHeight="false" outlineLevel="0" collapsed="false">
      <c r="A457" s="1" t="n">
        <v>10889</v>
      </c>
      <c r="B457" s="2" t="n">
        <v>26.6</v>
      </c>
      <c r="C457" s="2" t="n">
        <v>26.6</v>
      </c>
      <c r="D457" s="2" t="n">
        <v>26.6</v>
      </c>
      <c r="E457" s="2" t="n">
        <v>26.6</v>
      </c>
      <c r="F457" s="3" t="n">
        <f aca="false">((E460*7)+(E459*6)+(E458*5)+(E457*4)+(E456*3)+(E455*2)+(E454*1))/(7+6+5+4+3+2+1)</f>
        <v>25.72</v>
      </c>
    </row>
    <row r="458" customFormat="false" ht="13.8" hidden="false" customHeight="false" outlineLevel="0" collapsed="false">
      <c r="A458" s="1" t="n">
        <v>10890</v>
      </c>
      <c r="B458" s="2" t="n">
        <v>25.75</v>
      </c>
      <c r="C458" s="2" t="n">
        <v>25.75</v>
      </c>
      <c r="D458" s="2" t="n">
        <v>25.75</v>
      </c>
      <c r="E458" s="2" t="n">
        <v>25.75</v>
      </c>
      <c r="F458" s="3" t="n">
        <f aca="false">((E461*7)+(E460*6)+(E459*5)+(E458*4)+(E457*3)+(E456*2)+(E455*1))/(7+6+5+4+3+2+1)</f>
        <v>24.1828571428571</v>
      </c>
    </row>
    <row r="459" customFormat="false" ht="13.8" hidden="false" customHeight="false" outlineLevel="0" collapsed="false">
      <c r="A459" s="1" t="n">
        <v>10891</v>
      </c>
      <c r="B459" s="2" t="n">
        <v>26.12</v>
      </c>
      <c r="C459" s="2" t="n">
        <v>26.12</v>
      </c>
      <c r="D459" s="2" t="n">
        <v>26.12</v>
      </c>
      <c r="E459" s="2" t="n">
        <v>26.12</v>
      </c>
      <c r="F459" s="3" t="n">
        <f aca="false">((E462*7)+(E461*6)+(E460*5)+(E459*4)+(E458*3)+(E457*2)+(E456*1))/(7+6+5+4+3+2+1)</f>
        <v>23.5860714285714</v>
      </c>
    </row>
    <row r="460" customFormat="false" ht="13.8" hidden="false" customHeight="false" outlineLevel="0" collapsed="false">
      <c r="A460" s="1" t="n">
        <v>10894</v>
      </c>
      <c r="B460" s="2" t="n">
        <v>22.74</v>
      </c>
      <c r="C460" s="2" t="n">
        <v>22.74</v>
      </c>
      <c r="D460" s="2" t="n">
        <v>22.74</v>
      </c>
      <c r="E460" s="2" t="n">
        <v>22.74</v>
      </c>
      <c r="F460" s="3" t="n">
        <f aca="false">((E463*7)+(E462*6)+(E461*5)+(E460*4)+(E459*3)+(E458*2)+(E457*1))/(7+6+5+4+3+2+1)</f>
        <v>23.4485714285714</v>
      </c>
    </row>
    <row r="461" customFormat="false" ht="13.8" hidden="false" customHeight="false" outlineLevel="0" collapsed="false">
      <c r="A461" s="1" t="n">
        <v>10895</v>
      </c>
      <c r="B461" s="2" t="n">
        <v>20.43</v>
      </c>
      <c r="C461" s="2" t="n">
        <v>20.43</v>
      </c>
      <c r="D461" s="2" t="n">
        <v>20.43</v>
      </c>
      <c r="E461" s="2" t="n">
        <v>20.43</v>
      </c>
      <c r="F461" s="3" t="n">
        <f aca="false">((E464*7)+(E463*6)+(E462*5)+(E461*4)+(E460*3)+(E459*2)+(E458*1))/(7+6+5+4+3+2+1)</f>
        <v>23.1407142857143</v>
      </c>
    </row>
    <row r="462" customFormat="false" ht="13.8" hidden="false" customHeight="false" outlineLevel="0" collapsed="false">
      <c r="A462" s="1" t="n">
        <v>10896</v>
      </c>
      <c r="B462" s="2" t="n">
        <v>22.99</v>
      </c>
      <c r="C462" s="2" t="n">
        <v>22.99</v>
      </c>
      <c r="D462" s="2" t="n">
        <v>22.99</v>
      </c>
      <c r="E462" s="2" t="n">
        <v>22.99</v>
      </c>
      <c r="F462" s="3" t="n">
        <f aca="false">((E465*7)+(E464*6)+(E463*5)+(E462*4)+(E461*3)+(E460*2)+(E459*1))/(7+6+5+4+3+2+1)</f>
        <v>22.3982142857143</v>
      </c>
    </row>
    <row r="463" customFormat="false" ht="13.8" hidden="false" customHeight="false" outlineLevel="0" collapsed="false">
      <c r="A463" s="1" t="n">
        <v>10897</v>
      </c>
      <c r="B463" s="2" t="n">
        <v>24.15</v>
      </c>
      <c r="C463" s="2" t="n">
        <v>24.15</v>
      </c>
      <c r="D463" s="2" t="n">
        <v>24.15</v>
      </c>
      <c r="E463" s="2" t="n">
        <v>24.15</v>
      </c>
      <c r="F463" s="3" t="n">
        <f aca="false">((E466*7)+(E465*6)+(E464*5)+(E463*4)+(E462*3)+(E461*2)+(E460*1))/(7+6+5+4+3+2+1)</f>
        <v>22.0292857142857</v>
      </c>
    </row>
    <row r="464" customFormat="false" ht="13.8" hidden="false" customHeight="false" outlineLevel="0" collapsed="false">
      <c r="A464" s="1" t="n">
        <v>10901</v>
      </c>
      <c r="B464" s="2" t="n">
        <v>22.88</v>
      </c>
      <c r="C464" s="2" t="n">
        <v>22.88</v>
      </c>
      <c r="D464" s="2" t="n">
        <v>22.88</v>
      </c>
      <c r="E464" s="2" t="n">
        <v>22.88</v>
      </c>
      <c r="F464" s="3" t="n">
        <f aca="false">((E467*7)+(E466*6)+(E465*5)+(E464*4)+(E463*3)+(E462*2)+(E461*1))/(7+6+5+4+3+2+1)</f>
        <v>21.7825</v>
      </c>
    </row>
    <row r="465" customFormat="false" ht="13.8" hidden="false" customHeight="false" outlineLevel="0" collapsed="false">
      <c r="A465" s="1" t="n">
        <v>10903</v>
      </c>
      <c r="B465" s="2" t="n">
        <v>20.61</v>
      </c>
      <c r="C465" s="2" t="n">
        <v>20.61</v>
      </c>
      <c r="D465" s="2" t="n">
        <v>20.61</v>
      </c>
      <c r="E465" s="2" t="n">
        <v>20.61</v>
      </c>
      <c r="F465" s="3" t="n">
        <f aca="false">((E468*7)+(E467*6)+(E466*5)+(E465*4)+(E464*3)+(E463*2)+(E462*1))/(7+6+5+4+3+2+1)</f>
        <v>21.2614285714286</v>
      </c>
    </row>
    <row r="466" customFormat="false" ht="13.8" hidden="false" customHeight="false" outlineLevel="0" collapsed="false">
      <c r="A466" s="1" t="n">
        <v>10904</v>
      </c>
      <c r="B466" s="2" t="n">
        <v>21.37</v>
      </c>
      <c r="C466" s="2" t="n">
        <v>21.37</v>
      </c>
      <c r="D466" s="2" t="n">
        <v>21.37</v>
      </c>
      <c r="E466" s="2" t="n">
        <v>21.37</v>
      </c>
      <c r="F466" s="3" t="n">
        <f aca="false">((E469*7)+(E468*6)+(E467*5)+(E466*4)+(E465*3)+(E464*2)+(E463*1))/(7+6+5+4+3+2+1)</f>
        <v>20.4782142857143</v>
      </c>
    </row>
    <row r="467" customFormat="false" ht="13.8" hidden="false" customHeight="false" outlineLevel="0" collapsed="false">
      <c r="A467" s="1" t="n">
        <v>10905</v>
      </c>
      <c r="B467" s="2" t="n">
        <v>21.18</v>
      </c>
      <c r="C467" s="2" t="n">
        <v>21.18</v>
      </c>
      <c r="D467" s="2" t="n">
        <v>21.18</v>
      </c>
      <c r="E467" s="2" t="n">
        <v>21.18</v>
      </c>
      <c r="F467" s="3" t="n">
        <f aca="false">((E470*7)+(E469*6)+(E468*5)+(E467*4)+(E466*3)+(E465*2)+(E464*1))/(7+6+5+4+3+2+1)</f>
        <v>19.5796428571429</v>
      </c>
    </row>
    <row r="468" customFormat="false" ht="13.8" hidden="false" customHeight="false" outlineLevel="0" collapsed="false">
      <c r="A468" s="1" t="n">
        <v>10908</v>
      </c>
      <c r="B468" s="2" t="n">
        <v>19.86</v>
      </c>
      <c r="C468" s="2" t="n">
        <v>19.86</v>
      </c>
      <c r="D468" s="2" t="n">
        <v>19.86</v>
      </c>
      <c r="E468" s="2" t="n">
        <v>19.86</v>
      </c>
      <c r="F468" s="3" t="n">
        <f aca="false">((E471*7)+(E470*6)+(E469*5)+(E468*4)+(E467*3)+(E466*2)+(E465*1))/(7+6+5+4+3+2+1)</f>
        <v>19.3078571428571</v>
      </c>
    </row>
    <row r="469" customFormat="false" ht="13.8" hidden="false" customHeight="false" outlineLevel="0" collapsed="false">
      <c r="A469" s="1" t="n">
        <v>10909</v>
      </c>
      <c r="B469" s="2" t="n">
        <v>18.73</v>
      </c>
      <c r="C469" s="2" t="n">
        <v>18.73</v>
      </c>
      <c r="D469" s="2" t="n">
        <v>18.73</v>
      </c>
      <c r="E469" s="2" t="n">
        <v>18.73</v>
      </c>
      <c r="F469" s="3" t="n">
        <f aca="false">((E472*7)+(E471*6)+(E470*5)+(E469*4)+(E468*3)+(E467*2)+(E466*1))/(7+6+5+4+3+2+1)</f>
        <v>19.4310714285714</v>
      </c>
    </row>
    <row r="470" customFormat="false" ht="13.8" hidden="false" customHeight="false" outlineLevel="0" collapsed="false">
      <c r="A470" s="1" t="n">
        <v>10910</v>
      </c>
      <c r="B470" s="2" t="n">
        <v>17.66</v>
      </c>
      <c r="C470" s="2" t="n">
        <v>17.66</v>
      </c>
      <c r="D470" s="2" t="n">
        <v>17.66</v>
      </c>
      <c r="E470" s="2" t="n">
        <v>17.66</v>
      </c>
      <c r="F470" s="3" t="n">
        <f aca="false">((E473*7)+(E472*6)+(E471*5)+(E470*4)+(E469*3)+(E468*2)+(E467*1))/(7+6+5+4+3+2+1)</f>
        <v>19.5128571428571</v>
      </c>
    </row>
    <row r="471" customFormat="false" ht="13.8" hidden="false" customHeight="false" outlineLevel="0" collapsed="false">
      <c r="A471" s="1" t="n">
        <v>10911</v>
      </c>
      <c r="B471" s="2" t="n">
        <v>19.24</v>
      </c>
      <c r="C471" s="2" t="n">
        <v>19.24</v>
      </c>
      <c r="D471" s="2" t="n">
        <v>19.24</v>
      </c>
      <c r="E471" s="2" t="n">
        <v>19.24</v>
      </c>
      <c r="F471" s="3" t="n">
        <f aca="false">((E474*7)+(E473*6)+(E472*5)+(E471*4)+(E470*3)+(E469*2)+(E468*1))/(7+6+5+4+3+2+1)</f>
        <v>19.7928571428571</v>
      </c>
    </row>
    <row r="472" customFormat="false" ht="13.8" hidden="false" customHeight="false" outlineLevel="0" collapsed="false">
      <c r="A472" s="1" t="n">
        <v>10912</v>
      </c>
      <c r="B472" s="2" t="n">
        <v>20.3</v>
      </c>
      <c r="C472" s="2" t="n">
        <v>20.3</v>
      </c>
      <c r="D472" s="2" t="n">
        <v>20.3</v>
      </c>
      <c r="E472" s="2" t="n">
        <v>20.3</v>
      </c>
      <c r="F472" s="3" t="n">
        <f aca="false">((E475*7)+(E474*6)+(E473*5)+(E472*4)+(E471*3)+(E470*2)+(E469*1))/(7+6+5+4+3+2+1)</f>
        <v>20.2325</v>
      </c>
    </row>
    <row r="473" customFormat="false" ht="13.8" hidden="false" customHeight="false" outlineLevel="0" collapsed="false">
      <c r="A473" s="1" t="n">
        <v>10915</v>
      </c>
      <c r="B473" s="2" t="n">
        <v>20.09</v>
      </c>
      <c r="C473" s="2" t="n">
        <v>20.09</v>
      </c>
      <c r="D473" s="2" t="n">
        <v>20.09</v>
      </c>
      <c r="E473" s="2" t="n">
        <v>20.09</v>
      </c>
      <c r="F473" s="3" t="n">
        <f aca="false">((E476*7)+(E475*6)+(E474*5)+(E473*4)+(E472*3)+(E471*2)+(E470*1))/(7+6+5+4+3+2+1)</f>
        <v>20.7067857142857</v>
      </c>
    </row>
    <row r="474" customFormat="false" ht="13.8" hidden="false" customHeight="false" outlineLevel="0" collapsed="false">
      <c r="A474" s="1" t="n">
        <v>10916</v>
      </c>
      <c r="B474" s="2" t="n">
        <v>20.7</v>
      </c>
      <c r="C474" s="2" t="n">
        <v>20.7</v>
      </c>
      <c r="D474" s="2" t="n">
        <v>20.7</v>
      </c>
      <c r="E474" s="2" t="n">
        <v>20.7</v>
      </c>
      <c r="F474" s="3" t="n">
        <f aca="false">((E477*7)+(E476*6)+(E475*5)+(E474*4)+(E473*3)+(E472*2)+(E471*1))/(7+6+5+4+3+2+1)</f>
        <v>21.0582142857143</v>
      </c>
    </row>
    <row r="475" customFormat="false" ht="13.8" hidden="false" customHeight="false" outlineLevel="0" collapsed="false">
      <c r="A475" s="1" t="n">
        <v>10917</v>
      </c>
      <c r="B475" s="2" t="n">
        <v>21.27</v>
      </c>
      <c r="C475" s="2" t="n">
        <v>21.27</v>
      </c>
      <c r="D475" s="2" t="n">
        <v>21.27</v>
      </c>
      <c r="E475" s="2" t="n">
        <v>21.27</v>
      </c>
      <c r="F475" s="3" t="n">
        <f aca="false">((E478*7)+(E477*6)+(E476*5)+(E475*4)+(E474*3)+(E473*2)+(E472*1))/(7+6+5+4+3+2+1)</f>
        <v>21.2089285714286</v>
      </c>
    </row>
    <row r="476" customFormat="false" ht="13.8" hidden="false" customHeight="false" outlineLevel="0" collapsed="false">
      <c r="A476" s="1" t="n">
        <v>10918</v>
      </c>
      <c r="B476" s="2" t="n">
        <v>21.61</v>
      </c>
      <c r="C476" s="2" t="n">
        <v>21.61</v>
      </c>
      <c r="D476" s="2" t="n">
        <v>21.61</v>
      </c>
      <c r="E476" s="2" t="n">
        <v>21.61</v>
      </c>
      <c r="F476" s="3" t="n">
        <f aca="false">((E479*7)+(E478*6)+(E477*5)+(E476*4)+(E475*3)+(E474*2)+(E473*1))/(7+6+5+4+3+2+1)</f>
        <v>21.1317857142857</v>
      </c>
    </row>
    <row r="477" customFormat="false" ht="13.8" hidden="false" customHeight="false" outlineLevel="0" collapsed="false">
      <c r="A477" s="1" t="n">
        <v>10919</v>
      </c>
      <c r="B477" s="2" t="n">
        <v>21.53</v>
      </c>
      <c r="C477" s="2" t="n">
        <v>21.53</v>
      </c>
      <c r="D477" s="2" t="n">
        <v>21.53</v>
      </c>
      <c r="E477" s="2" t="n">
        <v>21.53</v>
      </c>
      <c r="F477" s="3" t="n">
        <f aca="false">((E480*7)+(E479*6)+(E478*5)+(E477*4)+(E476*3)+(E475*2)+(E474*1))/(7+6+5+4+3+2+1)</f>
        <v>21.1067857142857</v>
      </c>
    </row>
    <row r="478" customFormat="false" ht="13.8" hidden="false" customHeight="false" outlineLevel="0" collapsed="false">
      <c r="A478" s="1" t="n">
        <v>10922</v>
      </c>
      <c r="B478" s="2" t="n">
        <v>21.28</v>
      </c>
      <c r="C478" s="2" t="n">
        <v>21.28</v>
      </c>
      <c r="D478" s="2" t="n">
        <v>21.28</v>
      </c>
      <c r="E478" s="2" t="n">
        <v>21.28</v>
      </c>
      <c r="F478" s="3" t="n">
        <f aca="false">((E481*7)+(E480*6)+(E479*5)+(E478*4)+(E477*3)+(E476*2)+(E475*1))/(7+6+5+4+3+2+1)</f>
        <v>21.0596428571429</v>
      </c>
    </row>
    <row r="479" customFormat="false" ht="13.8" hidden="false" customHeight="false" outlineLevel="0" collapsed="false">
      <c r="A479" s="1" t="n">
        <v>10923</v>
      </c>
      <c r="B479" s="2" t="n">
        <v>20.66</v>
      </c>
      <c r="C479" s="2" t="n">
        <v>20.66</v>
      </c>
      <c r="D479" s="2" t="n">
        <v>20.66</v>
      </c>
      <c r="E479" s="2" t="n">
        <v>20.66</v>
      </c>
      <c r="F479" s="3" t="n">
        <f aca="false">((E482*7)+(E481*6)+(E480*5)+(E479*4)+(E478*3)+(E477*2)+(E476*1))/(7+6+5+4+3+2+1)</f>
        <v>21.1785714285714</v>
      </c>
    </row>
    <row r="480" customFormat="false" ht="13.8" hidden="false" customHeight="false" outlineLevel="0" collapsed="false">
      <c r="A480" s="1" t="n">
        <v>10924</v>
      </c>
      <c r="B480" s="2" t="n">
        <v>20.92</v>
      </c>
      <c r="C480" s="2" t="n">
        <v>20.92</v>
      </c>
      <c r="D480" s="2" t="n">
        <v>20.92</v>
      </c>
      <c r="E480" s="2" t="n">
        <v>20.92</v>
      </c>
      <c r="F480" s="3" t="n">
        <f aca="false">((E483*7)+(E482*6)+(E481*5)+(E480*4)+(E479*3)+(E478*2)+(E477*1))/(7+6+5+4+3+2+1)</f>
        <v>21.3839285714286</v>
      </c>
    </row>
    <row r="481" customFormat="false" ht="13.8" hidden="false" customHeight="false" outlineLevel="0" collapsed="false">
      <c r="A481" s="1" t="n">
        <v>10929</v>
      </c>
      <c r="B481" s="2" t="n">
        <v>20.95</v>
      </c>
      <c r="C481" s="2" t="n">
        <v>20.95</v>
      </c>
      <c r="D481" s="2" t="n">
        <v>20.95</v>
      </c>
      <c r="E481" s="2" t="n">
        <v>20.95</v>
      </c>
      <c r="F481" s="3" t="n">
        <f aca="false">((E484*7)+(E483*6)+(E482*5)+(E481*4)+(E480*3)+(E479*2)+(E478*1))/(7+6+5+4+3+2+1)</f>
        <v>21.5285714285714</v>
      </c>
    </row>
    <row r="482" customFormat="false" ht="13.8" hidden="false" customHeight="false" outlineLevel="0" collapsed="false">
      <c r="A482" s="1" t="n">
        <v>10930</v>
      </c>
      <c r="B482" s="2" t="n">
        <v>21.65</v>
      </c>
      <c r="C482" s="2" t="n">
        <v>21.65</v>
      </c>
      <c r="D482" s="2" t="n">
        <v>21.65</v>
      </c>
      <c r="E482" s="2" t="n">
        <v>21.65</v>
      </c>
      <c r="F482" s="3" t="n">
        <f aca="false">((E485*7)+(E484*6)+(E483*5)+(E482*4)+(E481*3)+(E480*2)+(E479*1))/(7+6+5+4+3+2+1)</f>
        <v>21.8060714285714</v>
      </c>
    </row>
    <row r="483" customFormat="false" ht="13.8" hidden="false" customHeight="false" outlineLevel="0" collapsed="false">
      <c r="A483" s="1" t="n">
        <v>10931</v>
      </c>
      <c r="B483" s="2" t="n">
        <v>22.05</v>
      </c>
      <c r="C483" s="2" t="n">
        <v>22.05</v>
      </c>
      <c r="D483" s="2" t="n">
        <v>22.05</v>
      </c>
      <c r="E483" s="2" t="n">
        <v>22.05</v>
      </c>
      <c r="F483" s="3" t="n">
        <f aca="false">((E486*7)+(E485*6)+(E484*5)+(E483*4)+(E482*3)+(E481*2)+(E480*1))/(7+6+5+4+3+2+1)</f>
        <v>22.0292857142857</v>
      </c>
    </row>
    <row r="484" customFormat="false" ht="13.8" hidden="false" customHeight="false" outlineLevel="0" collapsed="false">
      <c r="A484" s="1" t="n">
        <v>10932</v>
      </c>
      <c r="B484" s="2" t="n">
        <v>21.87</v>
      </c>
      <c r="C484" s="2" t="n">
        <v>21.87</v>
      </c>
      <c r="D484" s="2" t="n">
        <v>21.87</v>
      </c>
      <c r="E484" s="2" t="n">
        <v>21.87</v>
      </c>
      <c r="F484" s="3" t="n">
        <f aca="false">((E487*7)+(E486*6)+(E485*5)+(E484*4)+(E483*3)+(E482*2)+(E481*1))/(7+6+5+4+3+2+1)</f>
        <v>22.2328571428571</v>
      </c>
    </row>
    <row r="485" customFormat="false" ht="13.8" hidden="false" customHeight="false" outlineLevel="0" collapsed="false">
      <c r="A485" s="1" t="n">
        <v>10933</v>
      </c>
      <c r="B485" s="2" t="n">
        <v>22.45</v>
      </c>
      <c r="C485" s="2" t="n">
        <v>22.45</v>
      </c>
      <c r="D485" s="2" t="n">
        <v>22.45</v>
      </c>
      <c r="E485" s="2" t="n">
        <v>22.45</v>
      </c>
      <c r="F485" s="3" t="n">
        <f aca="false">((E488*7)+(E487*6)+(E486*5)+(E485*4)+(E484*3)+(E483*2)+(E482*1))/(7+6+5+4+3+2+1)</f>
        <v>22.33</v>
      </c>
    </row>
    <row r="486" customFormat="false" ht="13.8" hidden="false" customHeight="false" outlineLevel="0" collapsed="false">
      <c r="A486" s="1" t="n">
        <v>10936</v>
      </c>
      <c r="B486" s="2" t="n">
        <v>22.4</v>
      </c>
      <c r="C486" s="2" t="n">
        <v>22.4</v>
      </c>
      <c r="D486" s="2" t="n">
        <v>22.4</v>
      </c>
      <c r="E486" s="2" t="n">
        <v>22.4</v>
      </c>
      <c r="F486" s="3" t="n">
        <f aca="false">((E489*7)+(E488*6)+(E487*5)+(E486*4)+(E485*3)+(E484*2)+(E483*1))/(7+6+5+4+3+2+1)</f>
        <v>22.0735714285714</v>
      </c>
    </row>
    <row r="487" customFormat="false" ht="13.8" hidden="false" customHeight="false" outlineLevel="0" collapsed="false">
      <c r="A487" s="1" t="n">
        <v>10937</v>
      </c>
      <c r="B487" s="2" t="n">
        <v>22.57</v>
      </c>
      <c r="C487" s="2" t="n">
        <v>22.57</v>
      </c>
      <c r="D487" s="2" t="n">
        <v>22.57</v>
      </c>
      <c r="E487" s="2" t="n">
        <v>22.57</v>
      </c>
      <c r="F487" s="3" t="n">
        <f aca="false">((E490*7)+(E489*6)+(E488*5)+(E487*4)+(E486*3)+(E485*2)+(E484*1))/(7+6+5+4+3+2+1)</f>
        <v>21.9667857142857</v>
      </c>
    </row>
    <row r="488" customFormat="false" ht="13.8" hidden="false" customHeight="false" outlineLevel="0" collapsed="false">
      <c r="A488" s="1" t="n">
        <v>10938</v>
      </c>
      <c r="B488" s="2" t="n">
        <v>22.38</v>
      </c>
      <c r="C488" s="2" t="n">
        <v>22.38</v>
      </c>
      <c r="D488" s="2" t="n">
        <v>22.38</v>
      </c>
      <c r="E488" s="2" t="n">
        <v>22.38</v>
      </c>
      <c r="F488" s="3" t="n">
        <f aca="false">((E491*7)+(E490*6)+(E489*5)+(E488*4)+(E487*3)+(E486*2)+(E485*1))/(7+6+5+4+3+2+1)</f>
        <v>21.78</v>
      </c>
    </row>
    <row r="489" customFormat="false" ht="13.8" hidden="false" customHeight="false" outlineLevel="0" collapsed="false">
      <c r="A489" s="1" t="n">
        <v>10939</v>
      </c>
      <c r="B489" s="2" t="n">
        <v>21.17</v>
      </c>
      <c r="C489" s="2" t="n">
        <v>21.17</v>
      </c>
      <c r="D489" s="2" t="n">
        <v>21.17</v>
      </c>
      <c r="E489" s="2" t="n">
        <v>21.17</v>
      </c>
      <c r="F489" s="3" t="n">
        <f aca="false">((E492*7)+(E491*6)+(E490*5)+(E489*4)+(E488*3)+(E487*2)+(E486*1))/(7+6+5+4+3+2+1)</f>
        <v>21.67</v>
      </c>
    </row>
    <row r="490" customFormat="false" ht="13.8" hidden="false" customHeight="false" outlineLevel="0" collapsed="false">
      <c r="A490" s="1" t="n">
        <v>10940</v>
      </c>
      <c r="B490" s="2" t="n">
        <v>21.7</v>
      </c>
      <c r="C490" s="2" t="n">
        <v>21.7</v>
      </c>
      <c r="D490" s="2" t="n">
        <v>21.7</v>
      </c>
      <c r="E490" s="2" t="n">
        <v>21.7</v>
      </c>
      <c r="F490" s="3" t="n">
        <f aca="false">((E493*7)+(E492*6)+(E491*5)+(E490*4)+(E489*3)+(E488*2)+(E487*1))/(7+6+5+4+3+2+1)</f>
        <v>21.5567857142857</v>
      </c>
    </row>
    <row r="491" customFormat="false" ht="13.8" hidden="false" customHeight="false" outlineLevel="0" collapsed="false">
      <c r="A491" s="1" t="n">
        <v>10943</v>
      </c>
      <c r="B491" s="2" t="n">
        <v>21.33</v>
      </c>
      <c r="C491" s="2" t="n">
        <v>21.33</v>
      </c>
      <c r="D491" s="2" t="n">
        <v>21.33</v>
      </c>
      <c r="E491" s="2" t="n">
        <v>21.33</v>
      </c>
      <c r="F491" s="3" t="n">
        <f aca="false">((E494*7)+(E493*6)+(E492*5)+(E491*4)+(E490*3)+(E489*2)+(E488*1))/(7+6+5+4+3+2+1)</f>
        <v>21.3360714285714</v>
      </c>
    </row>
    <row r="492" customFormat="false" ht="13.8" hidden="false" customHeight="false" outlineLevel="0" collapsed="false">
      <c r="A492" s="1" t="n">
        <v>10944</v>
      </c>
      <c r="B492" s="2" t="n">
        <v>21.56</v>
      </c>
      <c r="C492" s="2" t="n">
        <v>21.56</v>
      </c>
      <c r="D492" s="2" t="n">
        <v>21.56</v>
      </c>
      <c r="E492" s="2" t="n">
        <v>21.56</v>
      </c>
      <c r="F492" s="3" t="n">
        <f aca="false">((E495*7)+(E494*6)+(E493*5)+(E492*4)+(E491*3)+(E490*2)+(E489*1))/(7+6+5+4+3+2+1)</f>
        <v>21.0042857142857</v>
      </c>
    </row>
    <row r="493" customFormat="false" ht="13.8" hidden="false" customHeight="false" outlineLevel="0" collapsed="false">
      <c r="A493" s="1" t="n">
        <v>10945</v>
      </c>
      <c r="B493" s="2" t="n">
        <v>21.42</v>
      </c>
      <c r="C493" s="2" t="n">
        <v>21.42</v>
      </c>
      <c r="D493" s="2" t="n">
        <v>21.42</v>
      </c>
      <c r="E493" s="2" t="n">
        <v>21.42</v>
      </c>
      <c r="F493" s="3" t="n">
        <f aca="false">((E496*7)+(E495*6)+(E494*5)+(E493*4)+(E492*3)+(E491*2)+(E490*1))/(7+6+5+4+3+2+1)</f>
        <v>20.7767857142857</v>
      </c>
    </row>
    <row r="494" customFormat="false" ht="13.8" hidden="false" customHeight="false" outlineLevel="0" collapsed="false">
      <c r="A494" s="1" t="n">
        <v>10946</v>
      </c>
      <c r="B494" s="2" t="n">
        <v>20.85</v>
      </c>
      <c r="C494" s="2" t="n">
        <v>20.85</v>
      </c>
      <c r="D494" s="2" t="n">
        <v>20.85</v>
      </c>
      <c r="E494" s="2" t="n">
        <v>20.85</v>
      </c>
      <c r="F494" s="3" t="n">
        <f aca="false">((E497*7)+(E496*6)+(E495*5)+(E494*4)+(E493*3)+(E492*2)+(E491*1))/(7+6+5+4+3+2+1)</f>
        <v>20.6142857142857</v>
      </c>
    </row>
    <row r="495" customFormat="false" ht="13.8" hidden="false" customHeight="false" outlineLevel="0" collapsed="false">
      <c r="A495" s="1" t="n">
        <v>10947</v>
      </c>
      <c r="B495" s="2" t="n">
        <v>20.16</v>
      </c>
      <c r="C495" s="2" t="n">
        <v>20.16</v>
      </c>
      <c r="D495" s="2" t="n">
        <v>20.16</v>
      </c>
      <c r="E495" s="2" t="n">
        <v>20.16</v>
      </c>
      <c r="F495" s="3" t="n">
        <f aca="false">((E498*7)+(E497*6)+(E496*5)+(E495*4)+(E494*3)+(E493*2)+(E492*1))/(7+6+5+4+3+2+1)</f>
        <v>20.6110714285714</v>
      </c>
    </row>
    <row r="496" customFormat="false" ht="13.8" hidden="false" customHeight="false" outlineLevel="0" collapsed="false">
      <c r="A496" s="1" t="n">
        <v>10950</v>
      </c>
      <c r="B496" s="2" t="n">
        <v>20.26</v>
      </c>
      <c r="C496" s="2" t="n">
        <v>20.26</v>
      </c>
      <c r="D496" s="2" t="n">
        <v>20.26</v>
      </c>
      <c r="E496" s="2" t="n">
        <v>20.26</v>
      </c>
      <c r="F496" s="3" t="n">
        <f aca="false">((E499*7)+(E498*6)+(E497*5)+(E496*4)+(E495*3)+(E494*2)+(E493*1))/(7+6+5+4+3+2+1)</f>
        <v>20.6203571428571</v>
      </c>
    </row>
    <row r="497" customFormat="false" ht="13.8" hidden="false" customHeight="false" outlineLevel="0" collapsed="false">
      <c r="A497" s="1" t="n">
        <v>10951</v>
      </c>
      <c r="B497" s="2" t="n">
        <v>20.39</v>
      </c>
      <c r="C497" s="2" t="n">
        <v>20.39</v>
      </c>
      <c r="D497" s="2" t="n">
        <v>20.39</v>
      </c>
      <c r="E497" s="2" t="n">
        <v>20.39</v>
      </c>
      <c r="F497" s="3" t="n">
        <f aca="false">((E500*7)+(E499*6)+(E498*5)+(E497*4)+(E496*3)+(E495*2)+(E494*1))/(7+6+5+4+3+2+1)</f>
        <v>20.6735714285714</v>
      </c>
    </row>
    <row r="498" customFormat="false" ht="13.8" hidden="false" customHeight="false" outlineLevel="0" collapsed="false">
      <c r="A498" s="1" t="n">
        <v>10953</v>
      </c>
      <c r="B498" s="2" t="n">
        <v>20.84</v>
      </c>
      <c r="C498" s="2" t="n">
        <v>20.84</v>
      </c>
      <c r="D498" s="2" t="n">
        <v>20.84</v>
      </c>
      <c r="E498" s="2" t="n">
        <v>20.84</v>
      </c>
      <c r="F498" s="3" t="n">
        <f aca="false">((E501*7)+(E500*6)+(E499*5)+(E498*4)+(E497*3)+(E496*2)+(E495*1))/(7+6+5+4+3+2+1)</f>
        <v>20.8857142857143</v>
      </c>
    </row>
    <row r="499" customFormat="false" ht="13.8" hidden="false" customHeight="false" outlineLevel="0" collapsed="false">
      <c r="A499" s="1" t="n">
        <v>10954</v>
      </c>
      <c r="B499" s="2" t="n">
        <v>20.82</v>
      </c>
      <c r="C499" s="2" t="n">
        <v>20.82</v>
      </c>
      <c r="D499" s="2" t="n">
        <v>20.82</v>
      </c>
      <c r="E499" s="2" t="n">
        <v>20.82</v>
      </c>
      <c r="F499" s="3" t="n">
        <f aca="false">((E502*7)+(E501*6)+(E500*5)+(E499*4)+(E498*3)+(E497*2)+(E496*1))/(7+6+5+4+3+2+1)</f>
        <v>21.0089285714286</v>
      </c>
    </row>
    <row r="500" customFormat="false" ht="13.8" hidden="false" customHeight="false" outlineLevel="0" collapsed="false">
      <c r="A500" s="1" t="n">
        <v>10957</v>
      </c>
      <c r="B500" s="2" t="n">
        <v>20.89</v>
      </c>
      <c r="C500" s="2" t="n">
        <v>20.89</v>
      </c>
      <c r="D500" s="2" t="n">
        <v>20.89</v>
      </c>
      <c r="E500" s="2" t="n">
        <v>20.89</v>
      </c>
      <c r="F500" s="3" t="n">
        <f aca="false">((E503*7)+(E502*6)+(E501*5)+(E500*4)+(E499*3)+(E498*2)+(E497*1))/(7+6+5+4+3+2+1)</f>
        <v>21.1082142857143</v>
      </c>
    </row>
    <row r="501" customFormat="false" ht="13.8" hidden="false" customHeight="false" outlineLevel="0" collapsed="false">
      <c r="A501" s="1" t="n">
        <v>10958</v>
      </c>
      <c r="B501" s="2" t="n">
        <v>21.45</v>
      </c>
      <c r="C501" s="2" t="n">
        <v>21.45</v>
      </c>
      <c r="D501" s="2" t="n">
        <v>21.45</v>
      </c>
      <c r="E501" s="2" t="n">
        <v>21.45</v>
      </c>
      <c r="F501" s="3" t="n">
        <f aca="false">((E504*7)+(E503*6)+(E502*5)+(E501*4)+(E500*3)+(E499*2)+(E498*1))/(7+6+5+4+3+2+1)</f>
        <v>21.2403571428571</v>
      </c>
    </row>
    <row r="502" customFormat="false" ht="13.8" hidden="false" customHeight="false" outlineLevel="0" collapsed="false">
      <c r="A502" s="1" t="n">
        <v>10960</v>
      </c>
      <c r="B502" s="2" t="n">
        <v>21.18</v>
      </c>
      <c r="C502" s="2" t="n">
        <v>21.18</v>
      </c>
      <c r="D502" s="2" t="n">
        <v>21.18</v>
      </c>
      <c r="E502" s="2" t="n">
        <v>21.18</v>
      </c>
      <c r="F502" s="3" t="n">
        <f aca="false">((E505*7)+(E504*6)+(E503*5)+(E502*4)+(E501*3)+(E500*2)+(E499*1))/(7+6+5+4+3+2+1)</f>
        <v>21.2853571428571</v>
      </c>
    </row>
    <row r="503" customFormat="false" ht="13.8" hidden="false" customHeight="false" outlineLevel="0" collapsed="false">
      <c r="A503" s="1" t="n">
        <v>10961</v>
      </c>
      <c r="B503" s="2" t="n">
        <v>21.23</v>
      </c>
      <c r="C503" s="2" t="n">
        <v>21.23</v>
      </c>
      <c r="D503" s="2" t="n">
        <v>21.23</v>
      </c>
      <c r="E503" s="2" t="n">
        <v>21.23</v>
      </c>
      <c r="F503" s="3" t="n">
        <f aca="false">((E506*7)+(E505*6)+(E504*5)+(E503*4)+(E502*3)+(E501*2)+(E500*1))/(7+6+5+4+3+2+1)</f>
        <v>21.3085714285714</v>
      </c>
    </row>
    <row r="504" customFormat="false" ht="13.8" hidden="false" customHeight="false" outlineLevel="0" collapsed="false">
      <c r="A504" s="1" t="n">
        <v>10964</v>
      </c>
      <c r="B504" s="2" t="n">
        <v>21.5</v>
      </c>
      <c r="C504" s="2" t="n">
        <v>21.5</v>
      </c>
      <c r="D504" s="2" t="n">
        <v>21.5</v>
      </c>
      <c r="E504" s="2" t="n">
        <v>21.5</v>
      </c>
      <c r="F504" s="3" t="n">
        <f aca="false">((E507*7)+(E506*6)+(E505*5)+(E504*4)+(E503*3)+(E502*2)+(E501*1))/(7+6+5+4+3+2+1)</f>
        <v>21.3975</v>
      </c>
    </row>
    <row r="505" customFormat="false" ht="13.8" hidden="false" customHeight="false" outlineLevel="0" collapsed="false">
      <c r="A505" s="1" t="n">
        <v>10965</v>
      </c>
      <c r="B505" s="2" t="n">
        <v>21.31</v>
      </c>
      <c r="C505" s="2" t="n">
        <v>21.31</v>
      </c>
      <c r="D505" s="2" t="n">
        <v>21.31</v>
      </c>
      <c r="E505" s="2" t="n">
        <v>21.31</v>
      </c>
      <c r="F505" s="3" t="n">
        <f aca="false">((E508*7)+(E507*6)+(E506*5)+(E505*4)+(E504*3)+(E503*2)+(E502*1))/(7+6+5+4+3+2+1)</f>
        <v>21.4428571428571</v>
      </c>
    </row>
    <row r="506" customFormat="false" ht="13.8" hidden="false" customHeight="false" outlineLevel="0" collapsed="false">
      <c r="A506" s="1" t="n">
        <v>10966</v>
      </c>
      <c r="B506" s="2" t="n">
        <v>21.29</v>
      </c>
      <c r="C506" s="2" t="n">
        <v>21.29</v>
      </c>
      <c r="D506" s="2" t="n">
        <v>21.29</v>
      </c>
      <c r="E506" s="2" t="n">
        <v>21.29</v>
      </c>
      <c r="F506" s="3" t="n">
        <f aca="false">((E509*7)+(E508*6)+(E507*5)+(E506*4)+(E505*3)+(E504*2)+(E503*1))/(7+6+5+4+3+2+1)</f>
        <v>21.4771428571429</v>
      </c>
    </row>
    <row r="507" customFormat="false" ht="13.8" hidden="false" customHeight="false" outlineLevel="0" collapsed="false">
      <c r="A507" s="1" t="n">
        <v>10967</v>
      </c>
      <c r="B507" s="2" t="n">
        <v>21.62</v>
      </c>
      <c r="C507" s="2" t="n">
        <v>21.62</v>
      </c>
      <c r="D507" s="2" t="n">
        <v>21.62</v>
      </c>
      <c r="E507" s="2" t="n">
        <v>21.62</v>
      </c>
      <c r="F507" s="3" t="n">
        <f aca="false">((E510*7)+(E509*6)+(E508*5)+(E507*4)+(E506*3)+(E505*2)+(E504*1))/(7+6+5+4+3+2+1)</f>
        <v>21.5092857142857</v>
      </c>
    </row>
    <row r="508" customFormat="false" ht="13.8" hidden="false" customHeight="false" outlineLevel="0" collapsed="false">
      <c r="A508" s="1" t="n">
        <v>10968</v>
      </c>
      <c r="B508" s="2" t="n">
        <v>21.55</v>
      </c>
      <c r="C508" s="2" t="n">
        <v>21.55</v>
      </c>
      <c r="D508" s="2" t="n">
        <v>21.55</v>
      </c>
      <c r="E508" s="2" t="n">
        <v>21.55</v>
      </c>
      <c r="F508" s="3" t="n">
        <f aca="false">((E511*7)+(E510*6)+(E509*5)+(E508*4)+(E507*3)+(E506*2)+(E505*1))/(7+6+5+4+3+2+1)</f>
        <v>21.5521428571429</v>
      </c>
    </row>
    <row r="509" customFormat="false" ht="13.8" hidden="false" customHeight="false" outlineLevel="0" collapsed="false">
      <c r="A509" s="1" t="n">
        <v>10971</v>
      </c>
      <c r="B509" s="2" t="n">
        <v>21.52</v>
      </c>
      <c r="C509" s="2" t="n">
        <v>21.52</v>
      </c>
      <c r="D509" s="2" t="n">
        <v>21.52</v>
      </c>
      <c r="E509" s="2" t="n">
        <v>21.52</v>
      </c>
      <c r="F509" s="3" t="n">
        <f aca="false">((E512*7)+(E511*6)+(E510*5)+(E509*4)+(E508*3)+(E507*2)+(E506*1))/(7+6+5+4+3+2+1)</f>
        <v>21.5521428571429</v>
      </c>
    </row>
    <row r="510" customFormat="false" ht="13.8" hidden="false" customHeight="false" outlineLevel="0" collapsed="false">
      <c r="A510" s="1" t="n">
        <v>10972</v>
      </c>
      <c r="B510" s="2" t="n">
        <v>21.56</v>
      </c>
      <c r="C510" s="2" t="n">
        <v>21.56</v>
      </c>
      <c r="D510" s="2" t="n">
        <v>21.56</v>
      </c>
      <c r="E510" s="2" t="n">
        <v>21.56</v>
      </c>
      <c r="F510" s="3" t="n">
        <f aca="false">((E513*7)+(E512*6)+(E511*5)+(E510*4)+(E509*3)+(E508*2)+(E507*1))/(7+6+5+4+3+2+1)</f>
        <v>21.4978571428571</v>
      </c>
    </row>
    <row r="511" customFormat="false" ht="13.8" hidden="false" customHeight="false" outlineLevel="0" collapsed="false">
      <c r="A511" s="1" t="n">
        <v>10973</v>
      </c>
      <c r="B511" s="2" t="n">
        <v>21.65</v>
      </c>
      <c r="C511" s="2" t="n">
        <v>21.65</v>
      </c>
      <c r="D511" s="2" t="n">
        <v>21.65</v>
      </c>
      <c r="E511" s="2" t="n">
        <v>21.65</v>
      </c>
      <c r="F511" s="3" t="n">
        <f aca="false">((E514*7)+(E513*6)+(E512*5)+(E511*4)+(E510*3)+(E509*2)+(E508*1))/(7+6+5+4+3+2+1)</f>
        <v>21.4903571428571</v>
      </c>
    </row>
    <row r="512" customFormat="false" ht="13.8" hidden="false" customHeight="false" outlineLevel="0" collapsed="false">
      <c r="A512" s="1" t="n">
        <v>10974</v>
      </c>
      <c r="B512" s="2" t="n">
        <v>21.5</v>
      </c>
      <c r="C512" s="2" t="n">
        <v>21.5</v>
      </c>
      <c r="D512" s="2" t="n">
        <v>21.5</v>
      </c>
      <c r="E512" s="2" t="n">
        <v>21.5</v>
      </c>
      <c r="F512" s="3" t="n">
        <f aca="false">((E515*7)+(E514*6)+(E513*5)+(E512*4)+(E511*3)+(E510*2)+(E509*1))/(7+6+5+4+3+2+1)</f>
        <v>21.5146428571429</v>
      </c>
    </row>
    <row r="513" customFormat="false" ht="13.8" hidden="false" customHeight="false" outlineLevel="0" collapsed="false">
      <c r="A513" s="1" t="n">
        <v>10975</v>
      </c>
      <c r="B513" s="2" t="n">
        <v>21.31</v>
      </c>
      <c r="C513" s="2" t="n">
        <v>21.31</v>
      </c>
      <c r="D513" s="2" t="n">
        <v>21.31</v>
      </c>
      <c r="E513" s="2" t="n">
        <v>21.31</v>
      </c>
      <c r="F513" s="3" t="n">
        <f aca="false">((E516*7)+(E515*6)+(E514*5)+(E513*4)+(E512*3)+(E511*2)+(E510*1))/(7+6+5+4+3+2+1)</f>
        <v>21.5417857142857</v>
      </c>
    </row>
    <row r="514" customFormat="false" ht="13.8" hidden="false" customHeight="false" outlineLevel="0" collapsed="false">
      <c r="A514" s="1" t="n">
        <v>10978</v>
      </c>
      <c r="B514" s="2" t="n">
        <v>21.5</v>
      </c>
      <c r="C514" s="2" t="n">
        <v>21.5</v>
      </c>
      <c r="D514" s="2" t="n">
        <v>21.5</v>
      </c>
      <c r="E514" s="2" t="n">
        <v>21.5</v>
      </c>
      <c r="F514" s="3" t="n">
        <f aca="false">((E517*7)+(E516*6)+(E515*5)+(E514*4)+(E513*3)+(E512*2)+(E511*1))/(7+6+5+4+3+2+1)</f>
        <v>21.6175</v>
      </c>
    </row>
    <row r="515" customFormat="false" ht="13.8" hidden="false" customHeight="false" outlineLevel="0" collapsed="false">
      <c r="A515" s="1" t="n">
        <v>10979</v>
      </c>
      <c r="B515" s="2" t="n">
        <v>21.61</v>
      </c>
      <c r="C515" s="2" t="n">
        <v>21.61</v>
      </c>
      <c r="D515" s="2" t="n">
        <v>21.61</v>
      </c>
      <c r="E515" s="2" t="n">
        <v>21.61</v>
      </c>
      <c r="F515" s="3" t="n">
        <f aca="false">((E518*7)+(E517*6)+(E516*5)+(E515*4)+(E514*3)+(E513*2)+(E512*1))/(7+6+5+4+3+2+1)</f>
        <v>21.7332142857143</v>
      </c>
    </row>
    <row r="516" customFormat="false" ht="13.8" hidden="false" customHeight="false" outlineLevel="0" collapsed="false">
      <c r="A516" s="1" t="n">
        <v>10980</v>
      </c>
      <c r="B516" s="2" t="n">
        <v>21.63</v>
      </c>
      <c r="C516" s="2" t="n">
        <v>21.63</v>
      </c>
      <c r="D516" s="2" t="n">
        <v>21.63</v>
      </c>
      <c r="E516" s="2" t="n">
        <v>21.63</v>
      </c>
      <c r="F516" s="3" t="n">
        <f aca="false">((E519*7)+(E518*6)+(E517*5)+(E516*4)+(E515*3)+(E514*2)+(E513*1))/(7+6+5+4+3+2+1)</f>
        <v>21.8775</v>
      </c>
    </row>
    <row r="517" customFormat="false" ht="13.8" hidden="false" customHeight="false" outlineLevel="0" collapsed="false">
      <c r="A517" s="1" t="n">
        <v>10981</v>
      </c>
      <c r="B517" s="2" t="n">
        <v>21.84</v>
      </c>
      <c r="C517" s="2" t="n">
        <v>21.84</v>
      </c>
      <c r="D517" s="2" t="n">
        <v>21.84</v>
      </c>
      <c r="E517" s="2" t="n">
        <v>21.84</v>
      </c>
      <c r="F517" s="3" t="n">
        <f aca="false">((E520*7)+(E519*6)+(E518*5)+(E517*4)+(E516*3)+(E515*2)+(E514*1))/(7+6+5+4+3+2+1)</f>
        <v>21.9689285714286</v>
      </c>
    </row>
    <row r="518" customFormat="false" ht="13.8" hidden="false" customHeight="false" outlineLevel="0" collapsed="false">
      <c r="A518" s="1" t="n">
        <v>10982</v>
      </c>
      <c r="B518" s="2" t="n">
        <v>22.04</v>
      </c>
      <c r="C518" s="2" t="n">
        <v>22.04</v>
      </c>
      <c r="D518" s="2" t="n">
        <v>22.04</v>
      </c>
      <c r="E518" s="2" t="n">
        <v>22.04</v>
      </c>
      <c r="F518" s="3" t="n">
        <f aca="false">((E521*7)+(E520*6)+(E519*5)+(E518*4)+(E517*3)+(E516*2)+(E515*1))/(7+6+5+4+3+2+1)</f>
        <v>22.0946428571429</v>
      </c>
    </row>
    <row r="519" customFormat="false" ht="13.8" hidden="false" customHeight="false" outlineLevel="0" collapsed="false">
      <c r="A519" s="1" t="n">
        <v>10985</v>
      </c>
      <c r="B519" s="2" t="n">
        <v>22.21</v>
      </c>
      <c r="C519" s="2" t="n">
        <v>22.21</v>
      </c>
      <c r="D519" s="2" t="n">
        <v>22.21</v>
      </c>
      <c r="E519" s="2" t="n">
        <v>22.21</v>
      </c>
      <c r="F519" s="3" t="n">
        <f aca="false">((E522*7)+(E521*6)+(E520*5)+(E519*4)+(E518*3)+(E517*2)+(E516*1))/(7+6+5+4+3+2+1)</f>
        <v>22.22</v>
      </c>
    </row>
    <row r="520" customFormat="false" ht="13.8" hidden="false" customHeight="false" outlineLevel="0" collapsed="false">
      <c r="A520" s="1" t="n">
        <v>10986</v>
      </c>
      <c r="B520" s="2" t="n">
        <v>22.1</v>
      </c>
      <c r="C520" s="2" t="n">
        <v>22.1</v>
      </c>
      <c r="D520" s="2" t="n">
        <v>22.1</v>
      </c>
      <c r="E520" s="2" t="n">
        <v>22.1</v>
      </c>
      <c r="F520" s="3" t="n">
        <f aca="false">((E523*7)+(E522*6)+(E521*5)+(E520*4)+(E519*3)+(E518*2)+(E517*1))/(7+6+5+4+3+2+1)</f>
        <v>22.3946428571429</v>
      </c>
    </row>
    <row r="521" customFormat="false" ht="13.8" hidden="false" customHeight="false" outlineLevel="0" collapsed="false">
      <c r="A521" s="1" t="n">
        <v>10987</v>
      </c>
      <c r="B521" s="2" t="n">
        <v>22.35</v>
      </c>
      <c r="C521" s="2" t="n">
        <v>22.35</v>
      </c>
      <c r="D521" s="2" t="n">
        <v>22.35</v>
      </c>
      <c r="E521" s="2" t="n">
        <v>22.35</v>
      </c>
      <c r="F521" s="3" t="n">
        <f aca="false">((E524*7)+(E523*6)+(E522*5)+(E521*4)+(E520*3)+(E519*2)+(E518*1))/(7+6+5+4+3+2+1)</f>
        <v>22.5153571428571</v>
      </c>
    </row>
    <row r="522" customFormat="false" ht="13.8" hidden="false" customHeight="false" outlineLevel="0" collapsed="false">
      <c r="A522" s="1" t="n">
        <v>10988</v>
      </c>
      <c r="B522" s="2" t="n">
        <v>22.47</v>
      </c>
      <c r="C522" s="2" t="n">
        <v>22.47</v>
      </c>
      <c r="D522" s="2" t="n">
        <v>22.47</v>
      </c>
      <c r="E522" s="2" t="n">
        <v>22.47</v>
      </c>
      <c r="F522" s="3" t="n">
        <f aca="false">((E525*7)+(E524*6)+(E523*5)+(E522*4)+(E521*3)+(E520*2)+(E519*1))/(7+6+5+4+3+2+1)</f>
        <v>22.6714285714286</v>
      </c>
    </row>
    <row r="523" customFormat="false" ht="13.8" hidden="false" customHeight="false" outlineLevel="0" collapsed="false">
      <c r="A523" s="1" t="n">
        <v>10989</v>
      </c>
      <c r="B523" s="2" t="n">
        <v>22.79</v>
      </c>
      <c r="C523" s="2" t="n">
        <v>22.79</v>
      </c>
      <c r="D523" s="2" t="n">
        <v>22.79</v>
      </c>
      <c r="E523" s="2" t="n">
        <v>22.79</v>
      </c>
      <c r="F523" s="3" t="n">
        <f aca="false">((E526*7)+(E525*6)+(E524*5)+(E523*4)+(E522*3)+(E521*2)+(E520*1))/(7+6+5+4+3+2+1)</f>
        <v>22.8678571428571</v>
      </c>
    </row>
    <row r="524" customFormat="false" ht="13.8" hidden="false" customHeight="false" outlineLevel="0" collapsed="false">
      <c r="A524" s="1" t="n">
        <v>10992</v>
      </c>
      <c r="B524" s="2" t="n">
        <v>22.74</v>
      </c>
      <c r="C524" s="2" t="n">
        <v>22.74</v>
      </c>
      <c r="D524" s="2" t="n">
        <v>22.74</v>
      </c>
      <c r="E524" s="2" t="n">
        <v>22.74</v>
      </c>
      <c r="F524" s="3" t="n">
        <f aca="false">((E527*7)+(E526*6)+(E525*5)+(E524*4)+(E523*3)+(E522*2)+(E521*1))/(7+6+5+4+3+2+1)</f>
        <v>22.9625</v>
      </c>
    </row>
    <row r="525" customFormat="false" ht="13.8" hidden="false" customHeight="false" outlineLevel="0" collapsed="false">
      <c r="A525" s="1" t="n">
        <v>10993</v>
      </c>
      <c r="B525" s="2" t="n">
        <v>23.01</v>
      </c>
      <c r="C525" s="2" t="n">
        <v>23.01</v>
      </c>
      <c r="D525" s="2" t="n">
        <v>23.01</v>
      </c>
      <c r="E525" s="2" t="n">
        <v>23.01</v>
      </c>
      <c r="F525" s="3" t="n">
        <f aca="false">((E528*7)+(E527*6)+(E526*5)+(E525*4)+(E524*3)+(E523*2)+(E522*1))/(7+6+5+4+3+2+1)</f>
        <v>23.0003571428571</v>
      </c>
    </row>
    <row r="526" customFormat="false" ht="13.8" hidden="false" customHeight="false" outlineLevel="0" collapsed="false">
      <c r="A526" s="1" t="n">
        <v>10994</v>
      </c>
      <c r="B526" s="2" t="n">
        <v>23.31</v>
      </c>
      <c r="C526" s="2" t="n">
        <v>23.31</v>
      </c>
      <c r="D526" s="2" t="n">
        <v>23.31</v>
      </c>
      <c r="E526" s="2" t="n">
        <v>23.31</v>
      </c>
      <c r="F526" s="3" t="n">
        <f aca="false">((E529*7)+(E528*6)+(E527*5)+(E526*4)+(E525*3)+(E524*2)+(E523*1))/(7+6+5+4+3+2+1)</f>
        <v>23.0535714285714</v>
      </c>
    </row>
    <row r="527" customFormat="false" ht="13.8" hidden="false" customHeight="false" outlineLevel="0" collapsed="false">
      <c r="A527" s="1" t="n">
        <v>10995</v>
      </c>
      <c r="B527" s="2" t="n">
        <v>23.06</v>
      </c>
      <c r="C527" s="2" t="n">
        <v>23.06</v>
      </c>
      <c r="D527" s="2" t="n">
        <v>23.06</v>
      </c>
      <c r="E527" s="2" t="n">
        <v>23.06</v>
      </c>
      <c r="F527" s="3" t="n">
        <f aca="false">((E530*7)+(E529*6)+(E528*5)+(E527*4)+(E526*3)+(E525*2)+(E524*1))/(7+6+5+4+3+2+1)</f>
        <v>23.1335714285714</v>
      </c>
    </row>
    <row r="528" customFormat="false" ht="13.8" hidden="false" customHeight="false" outlineLevel="0" collapsed="false">
      <c r="A528" s="1" t="n">
        <v>10996</v>
      </c>
      <c r="B528" s="2" t="n">
        <v>22.97</v>
      </c>
      <c r="C528" s="2" t="n">
        <v>22.97</v>
      </c>
      <c r="D528" s="2" t="n">
        <v>22.97</v>
      </c>
      <c r="E528" s="2" t="n">
        <v>22.97</v>
      </c>
      <c r="F528" s="3" t="n">
        <f aca="false">((E531*7)+(E530*6)+(E529*5)+(E528*4)+(E527*3)+(E526*2)+(E525*1))/(7+6+5+4+3+2+1)</f>
        <v>23.2046428571429</v>
      </c>
    </row>
    <row r="529" customFormat="false" ht="13.8" hidden="false" customHeight="false" outlineLevel="0" collapsed="false">
      <c r="A529" s="1" t="n">
        <v>10999</v>
      </c>
      <c r="B529" s="2" t="n">
        <v>23.12</v>
      </c>
      <c r="C529" s="2" t="n">
        <v>23.12</v>
      </c>
      <c r="D529" s="2" t="n">
        <v>23.12</v>
      </c>
      <c r="E529" s="2" t="n">
        <v>23.12</v>
      </c>
      <c r="F529" s="3" t="n">
        <f aca="false">((E532*7)+(E531*6)+(E530*5)+(E529*4)+(E528*3)+(E527*2)+(E526*1))/(7+6+5+4+3+2+1)</f>
        <v>23.2510714285714</v>
      </c>
    </row>
    <row r="530" customFormat="false" ht="13.8" hidden="false" customHeight="false" outlineLevel="0" collapsed="false">
      <c r="A530" s="1" t="n">
        <v>11000</v>
      </c>
      <c r="B530" s="2" t="n">
        <v>23.32</v>
      </c>
      <c r="C530" s="2" t="n">
        <v>23.32</v>
      </c>
      <c r="D530" s="2" t="n">
        <v>23.32</v>
      </c>
      <c r="E530" s="2" t="n">
        <v>23.32</v>
      </c>
      <c r="F530" s="3" t="n">
        <f aca="false">((E533*7)+(E532*6)+(E531*5)+(E530*4)+(E529*3)+(E528*2)+(E527*1))/(7+6+5+4+3+2+1)</f>
        <v>23.2628571428571</v>
      </c>
    </row>
    <row r="531" customFormat="false" ht="13.8" hidden="false" customHeight="false" outlineLevel="0" collapsed="false">
      <c r="A531" s="1" t="n">
        <v>11002</v>
      </c>
      <c r="B531" s="2" t="n">
        <v>23.36</v>
      </c>
      <c r="C531" s="2" t="n">
        <v>23.36</v>
      </c>
      <c r="D531" s="2" t="n">
        <v>23.36</v>
      </c>
      <c r="E531" s="2" t="n">
        <v>23.36</v>
      </c>
      <c r="F531" s="3" t="n">
        <f aca="false">((E534*7)+(E533*6)+(E532*5)+(E531*4)+(E530*3)+(E529*2)+(E528*1))/(7+6+5+4+3+2+1)</f>
        <v>23.2814285714286</v>
      </c>
    </row>
    <row r="532" customFormat="false" ht="13.8" hidden="false" customHeight="false" outlineLevel="0" collapsed="false">
      <c r="A532" s="1" t="n">
        <v>11003</v>
      </c>
      <c r="B532" s="2" t="n">
        <v>23.35</v>
      </c>
      <c r="C532" s="2" t="n">
        <v>23.35</v>
      </c>
      <c r="D532" s="2" t="n">
        <v>23.35</v>
      </c>
      <c r="E532" s="2" t="n">
        <v>23.35</v>
      </c>
      <c r="F532" s="3" t="n">
        <f aca="false">((E535*7)+(E534*6)+(E533*5)+(E532*4)+(E531*3)+(E530*2)+(E529*1))/(7+6+5+4+3+2+1)</f>
        <v>23.2396428571429</v>
      </c>
    </row>
    <row r="533" customFormat="false" ht="13.8" hidden="false" customHeight="false" outlineLevel="0" collapsed="false">
      <c r="A533" s="1" t="n">
        <v>11006</v>
      </c>
      <c r="B533" s="2" t="n">
        <v>23.26</v>
      </c>
      <c r="C533" s="2" t="n">
        <v>23.26</v>
      </c>
      <c r="D533" s="2" t="n">
        <v>23.26</v>
      </c>
      <c r="E533" s="2" t="n">
        <v>23.26</v>
      </c>
      <c r="F533" s="3" t="n">
        <f aca="false">((E536*7)+(E535*6)+(E534*5)+(E533*4)+(E532*3)+(E531*2)+(E530*1))/(7+6+5+4+3+2+1)</f>
        <v>23.0867857142857</v>
      </c>
    </row>
    <row r="534" customFormat="false" ht="13.8" hidden="false" customHeight="false" outlineLevel="0" collapsed="false">
      <c r="A534" s="1" t="n">
        <v>11007</v>
      </c>
      <c r="B534" s="2" t="n">
        <v>23.28</v>
      </c>
      <c r="C534" s="2" t="n">
        <v>23.28</v>
      </c>
      <c r="D534" s="2" t="n">
        <v>23.28</v>
      </c>
      <c r="E534" s="2" t="n">
        <v>23.28</v>
      </c>
      <c r="F534" s="3" t="n">
        <f aca="false">((E537*7)+(E536*6)+(E535*5)+(E534*4)+(E533*3)+(E532*2)+(E531*1))/(7+6+5+4+3+2+1)</f>
        <v>23.0210714285714</v>
      </c>
    </row>
    <row r="535" customFormat="false" ht="13.8" hidden="false" customHeight="false" outlineLevel="0" collapsed="false">
      <c r="A535" s="1" t="n">
        <v>11008</v>
      </c>
      <c r="B535" s="2" t="n">
        <v>23.07</v>
      </c>
      <c r="C535" s="2" t="n">
        <v>23.07</v>
      </c>
      <c r="D535" s="2" t="n">
        <v>23.07</v>
      </c>
      <c r="E535" s="2" t="n">
        <v>23.07</v>
      </c>
      <c r="F535" s="3" t="n">
        <f aca="false">((E538*7)+(E537*6)+(E536*5)+(E535*4)+(E534*3)+(E533*2)+(E532*1))/(7+6+5+4+3+2+1)</f>
        <v>22.9096428571429</v>
      </c>
    </row>
    <row r="536" customFormat="false" ht="13.8" hidden="false" customHeight="false" outlineLevel="0" collapsed="false">
      <c r="A536" s="1" t="n">
        <v>11009</v>
      </c>
      <c r="B536" s="2" t="n">
        <v>22.64</v>
      </c>
      <c r="C536" s="2" t="n">
        <v>22.64</v>
      </c>
      <c r="D536" s="2" t="n">
        <v>22.64</v>
      </c>
      <c r="E536" s="2" t="n">
        <v>22.64</v>
      </c>
      <c r="F536" s="3" t="n">
        <f aca="false">((E539*7)+(E538*6)+(E537*5)+(E536*4)+(E535*3)+(E534*2)+(E533*1))/(7+6+5+4+3+2+1)</f>
        <v>22.825</v>
      </c>
    </row>
    <row r="537" customFormat="false" ht="13.8" hidden="false" customHeight="false" outlineLevel="0" collapsed="false">
      <c r="A537" s="1" t="n">
        <v>11010</v>
      </c>
      <c r="B537" s="2" t="n">
        <v>22.92</v>
      </c>
      <c r="C537" s="2" t="n">
        <v>22.92</v>
      </c>
      <c r="D537" s="2" t="n">
        <v>22.92</v>
      </c>
      <c r="E537" s="2" t="n">
        <v>22.92</v>
      </c>
      <c r="F537" s="3" t="n">
        <f aca="false">((E540*7)+(E539*6)+(E538*5)+(E537*4)+(E536*3)+(E535*2)+(E534*1))/(7+6+5+4+3+2+1)</f>
        <v>22.8689285714286</v>
      </c>
    </row>
    <row r="538" customFormat="false" ht="13.8" hidden="false" customHeight="false" outlineLevel="0" collapsed="false">
      <c r="A538" s="1" t="n">
        <v>11013</v>
      </c>
      <c r="B538" s="2" t="n">
        <v>22.68</v>
      </c>
      <c r="C538" s="2" t="n">
        <v>22.68</v>
      </c>
      <c r="D538" s="2" t="n">
        <v>22.68</v>
      </c>
      <c r="E538" s="2" t="n">
        <v>22.68</v>
      </c>
      <c r="F538" s="3" t="n">
        <f aca="false">((E541*7)+(E540*6)+(E539*5)+(E538*4)+(E537*3)+(E536*2)+(E535*1))/(7+6+5+4+3+2+1)</f>
        <v>22.9107142857143</v>
      </c>
    </row>
    <row r="539" customFormat="false" ht="13.8" hidden="false" customHeight="false" outlineLevel="0" collapsed="false">
      <c r="A539" s="1" t="n">
        <v>11014</v>
      </c>
      <c r="B539" s="2" t="n">
        <v>22.69</v>
      </c>
      <c r="C539" s="2" t="n">
        <v>22.69</v>
      </c>
      <c r="D539" s="2" t="n">
        <v>22.69</v>
      </c>
      <c r="E539" s="2" t="n">
        <v>22.69</v>
      </c>
      <c r="F539" s="3" t="n">
        <f aca="false">((E542*7)+(E541*6)+(E540*5)+(E539*4)+(E538*3)+(E537*2)+(E536*1))/(7+6+5+4+3+2+1)</f>
        <v>23.0096428571429</v>
      </c>
    </row>
    <row r="540" customFormat="false" ht="13.8" hidden="false" customHeight="false" outlineLevel="0" collapsed="false">
      <c r="A540" s="1" t="n">
        <v>11015</v>
      </c>
      <c r="B540" s="2" t="n">
        <v>23.11</v>
      </c>
      <c r="C540" s="2" t="n">
        <v>23.11</v>
      </c>
      <c r="D540" s="2" t="n">
        <v>23.11</v>
      </c>
      <c r="E540" s="2" t="n">
        <v>23.11</v>
      </c>
      <c r="F540" s="3" t="n">
        <f aca="false">((E543*7)+(E542*6)+(E541*5)+(E540*4)+(E539*3)+(E538*2)+(E537*1))/(7+6+5+4+3+2+1)</f>
        <v>23.1210714285714</v>
      </c>
    </row>
    <row r="541" customFormat="false" ht="13.8" hidden="false" customHeight="false" outlineLevel="0" collapsed="false">
      <c r="A541" s="1" t="n">
        <v>11016</v>
      </c>
      <c r="B541" s="2" t="n">
        <v>23.08</v>
      </c>
      <c r="C541" s="2" t="n">
        <v>23.08</v>
      </c>
      <c r="D541" s="2" t="n">
        <v>23.08</v>
      </c>
      <c r="E541" s="2" t="n">
        <v>23.08</v>
      </c>
      <c r="F541" s="3" t="n">
        <f aca="false">((E544*7)+(E543*6)+(E542*5)+(E541*4)+(E540*3)+(E539*2)+(E538*1))/(7+6+5+4+3+2+1)</f>
        <v>23.2517857142857</v>
      </c>
    </row>
    <row r="542" customFormat="false" ht="13.8" hidden="false" customHeight="false" outlineLevel="0" collapsed="false">
      <c r="A542" s="1" t="n">
        <v>11017</v>
      </c>
      <c r="B542" s="2" t="n">
        <v>23.28</v>
      </c>
      <c r="C542" s="2" t="n">
        <v>23.28</v>
      </c>
      <c r="D542" s="2" t="n">
        <v>23.28</v>
      </c>
      <c r="E542" s="2" t="n">
        <v>23.28</v>
      </c>
      <c r="F542" s="3" t="n">
        <f aca="false">((E545*7)+(E544*6)+(E543*5)+(E542*4)+(E541*3)+(E540*2)+(E539*1))/(7+6+5+4+3+2+1)</f>
        <v>23.3153571428571</v>
      </c>
    </row>
    <row r="543" customFormat="false" ht="13.8" hidden="false" customHeight="false" outlineLevel="0" collapsed="false">
      <c r="A543" s="1" t="n">
        <v>11020</v>
      </c>
      <c r="B543" s="2" t="n">
        <v>23.36</v>
      </c>
      <c r="C543" s="2" t="n">
        <v>23.36</v>
      </c>
      <c r="D543" s="2" t="n">
        <v>23.36</v>
      </c>
      <c r="E543" s="2" t="n">
        <v>23.36</v>
      </c>
      <c r="F543" s="3" t="n">
        <f aca="false">((E546*7)+(E545*6)+(E544*5)+(E543*4)+(E542*3)+(E541*2)+(E540*1))/(7+6+5+4+3+2+1)</f>
        <v>23.4121428571429</v>
      </c>
    </row>
    <row r="544" customFormat="false" ht="13.8" hidden="false" customHeight="false" outlineLevel="0" collapsed="false">
      <c r="A544" s="1" t="n">
        <v>11021</v>
      </c>
      <c r="B544" s="2" t="n">
        <v>23.54</v>
      </c>
      <c r="C544" s="2" t="n">
        <v>23.54</v>
      </c>
      <c r="D544" s="2" t="n">
        <v>23.54</v>
      </c>
      <c r="E544" s="2" t="n">
        <v>23.54</v>
      </c>
      <c r="F544" s="3" t="n">
        <f aca="false">((E547*7)+(E546*6)+(E545*5)+(E544*4)+(E543*3)+(E542*2)+(E541*1))/(7+6+5+4+3+2+1)</f>
        <v>23.4767857142857</v>
      </c>
    </row>
    <row r="545" customFormat="false" ht="13.8" hidden="false" customHeight="false" outlineLevel="0" collapsed="false">
      <c r="A545" s="1" t="n">
        <v>11022</v>
      </c>
      <c r="B545" s="2" t="n">
        <v>23.36</v>
      </c>
      <c r="C545" s="2" t="n">
        <v>23.36</v>
      </c>
      <c r="D545" s="2" t="n">
        <v>23.36</v>
      </c>
      <c r="E545" s="2" t="n">
        <v>23.36</v>
      </c>
      <c r="F545" s="3" t="n">
        <f aca="false">((E548*7)+(E547*6)+(E546*5)+(E545*4)+(E544*3)+(E543*2)+(E542*1))/(7+6+5+4+3+2+1)</f>
        <v>23.5442857142857</v>
      </c>
    </row>
    <row r="546" customFormat="false" ht="13.8" hidden="false" customHeight="false" outlineLevel="0" collapsed="false">
      <c r="A546" s="1" t="n">
        <v>11023</v>
      </c>
      <c r="B546" s="2" t="n">
        <v>23.59</v>
      </c>
      <c r="C546" s="2" t="n">
        <v>23.59</v>
      </c>
      <c r="D546" s="2" t="n">
        <v>23.59</v>
      </c>
      <c r="E546" s="2" t="n">
        <v>23.59</v>
      </c>
      <c r="F546" s="3" t="n">
        <f aca="false">((E549*7)+(E548*6)+(E547*5)+(E546*4)+(E545*3)+(E544*2)+(E543*1))/(7+6+5+4+3+2+1)</f>
        <v>23.6032142857143</v>
      </c>
    </row>
    <row r="547" customFormat="false" ht="13.8" hidden="false" customHeight="false" outlineLevel="0" collapsed="false">
      <c r="A547" s="1" t="n">
        <v>11024</v>
      </c>
      <c r="B547" s="2" t="n">
        <v>23.59</v>
      </c>
      <c r="C547" s="2" t="n">
        <v>23.59</v>
      </c>
      <c r="D547" s="2" t="n">
        <v>23.59</v>
      </c>
      <c r="E547" s="2" t="n">
        <v>23.59</v>
      </c>
      <c r="F547" s="3" t="n">
        <f aca="false">((E550*7)+(E549*6)+(E548*5)+(E547*4)+(E546*3)+(E545*2)+(E544*1))/(7+6+5+4+3+2+1)</f>
        <v>23.5814285714286</v>
      </c>
    </row>
    <row r="548" customFormat="false" ht="13.8" hidden="false" customHeight="false" outlineLevel="0" collapsed="false">
      <c r="A548" s="1" t="n">
        <v>11027</v>
      </c>
      <c r="B548" s="2" t="n">
        <v>23.67</v>
      </c>
      <c r="C548" s="2" t="n">
        <v>23.67</v>
      </c>
      <c r="D548" s="2" t="n">
        <v>23.67</v>
      </c>
      <c r="E548" s="2" t="n">
        <v>23.67</v>
      </c>
      <c r="F548" s="3" t="n">
        <f aca="false">((E551*7)+(E550*6)+(E549*5)+(E548*4)+(E547*3)+(E546*2)+(E545*1))/(7+6+5+4+3+2+1)</f>
        <v>23.5910714285714</v>
      </c>
    </row>
    <row r="549" customFormat="false" ht="13.8" hidden="false" customHeight="false" outlineLevel="0" collapsed="false">
      <c r="A549" s="1" t="n">
        <v>11028</v>
      </c>
      <c r="B549" s="2" t="n">
        <v>23.72</v>
      </c>
      <c r="C549" s="2" t="n">
        <v>23.72</v>
      </c>
      <c r="D549" s="2" t="n">
        <v>23.72</v>
      </c>
      <c r="E549" s="2" t="n">
        <v>23.72</v>
      </c>
      <c r="F549" s="3" t="n">
        <f aca="false">((E552*7)+(E551*6)+(E550*5)+(E549*4)+(E548*3)+(E547*2)+(E546*1))/(7+6+5+4+3+2+1)</f>
        <v>23.5610714285714</v>
      </c>
    </row>
    <row r="550" customFormat="false" ht="13.8" hidden="false" customHeight="false" outlineLevel="0" collapsed="false">
      <c r="A550" s="1" t="n">
        <v>11029</v>
      </c>
      <c r="B550" s="2" t="n">
        <v>23.46</v>
      </c>
      <c r="C550" s="2" t="n">
        <v>23.46</v>
      </c>
      <c r="D550" s="2" t="n">
        <v>23.46</v>
      </c>
      <c r="E550" s="2" t="n">
        <v>23.46</v>
      </c>
      <c r="F550" s="3" t="n">
        <f aca="false">((E553*7)+(E552*6)+(E551*5)+(E550*4)+(E549*3)+(E548*2)+(E547*1))/(7+6+5+4+3+2+1)</f>
        <v>23.5828571428571</v>
      </c>
    </row>
    <row r="551" customFormat="false" ht="13.8" hidden="false" customHeight="false" outlineLevel="0" collapsed="false">
      <c r="A551" s="1" t="n">
        <v>11030</v>
      </c>
      <c r="B551" s="2" t="n">
        <v>23.6</v>
      </c>
      <c r="C551" s="2" t="n">
        <v>23.6</v>
      </c>
      <c r="D551" s="2" t="n">
        <v>23.6</v>
      </c>
      <c r="E551" s="2" t="n">
        <v>23.6</v>
      </c>
      <c r="F551" s="3" t="n">
        <f aca="false">((E554*7)+(E553*6)+(E552*5)+(E551*4)+(E550*3)+(E549*2)+(E548*1))/(7+6+5+4+3+2+1)</f>
        <v>23.6592857142857</v>
      </c>
    </row>
    <row r="552" customFormat="false" ht="13.8" hidden="false" customHeight="false" outlineLevel="0" collapsed="false">
      <c r="A552" s="1" t="n">
        <v>11031</v>
      </c>
      <c r="B552" s="2" t="n">
        <v>23.45</v>
      </c>
      <c r="C552" s="2" t="n">
        <v>23.45</v>
      </c>
      <c r="D552" s="2" t="n">
        <v>23.45</v>
      </c>
      <c r="E552" s="2" t="n">
        <v>23.45</v>
      </c>
      <c r="F552" s="3" t="n">
        <f aca="false">((E555*7)+(E554*6)+(E553*5)+(E552*4)+(E551*3)+(E550*2)+(E549*1))/(7+6+5+4+3+2+1)</f>
        <v>23.7571428571429</v>
      </c>
    </row>
    <row r="553" customFormat="false" ht="13.8" hidden="false" customHeight="false" outlineLevel="0" collapsed="false">
      <c r="A553" s="1" t="n">
        <v>11034</v>
      </c>
      <c r="B553" s="2" t="n">
        <v>23.67</v>
      </c>
      <c r="C553" s="2" t="n">
        <v>23.67</v>
      </c>
      <c r="D553" s="2" t="n">
        <v>23.67</v>
      </c>
      <c r="E553" s="2" t="n">
        <v>23.67</v>
      </c>
      <c r="F553" s="3" t="n">
        <f aca="false">((E556*7)+(E555*6)+(E554*5)+(E553*4)+(E552*3)+(E551*2)+(E550*1))/(7+6+5+4+3+2+1)</f>
        <v>23.8696428571429</v>
      </c>
    </row>
    <row r="554" customFormat="false" ht="13.8" hidden="false" customHeight="false" outlineLevel="0" collapsed="false">
      <c r="A554" s="1" t="n">
        <v>11035</v>
      </c>
      <c r="B554" s="2" t="n">
        <v>23.9</v>
      </c>
      <c r="C554" s="2" t="n">
        <v>23.9</v>
      </c>
      <c r="D554" s="2" t="n">
        <v>23.9</v>
      </c>
      <c r="E554" s="2" t="n">
        <v>23.9</v>
      </c>
      <c r="F554" s="3" t="n">
        <f aca="false">((E557*7)+(E556*6)+(E555*5)+(E554*4)+(E553*3)+(E552*2)+(E551*1))/(7+6+5+4+3+2+1)</f>
        <v>24.0046428571429</v>
      </c>
    </row>
    <row r="555" customFormat="false" ht="13.8" hidden="false" customHeight="false" outlineLevel="0" collapsed="false">
      <c r="A555" s="1" t="n">
        <v>11036</v>
      </c>
      <c r="B555" s="2" t="n">
        <v>24.03</v>
      </c>
      <c r="C555" s="2" t="n">
        <v>24.03</v>
      </c>
      <c r="D555" s="2" t="n">
        <v>24.03</v>
      </c>
      <c r="E555" s="2" t="n">
        <v>24.03</v>
      </c>
      <c r="F555" s="3" t="n">
        <f aca="false">((E558*7)+(E557*6)+(E556*5)+(E555*4)+(E554*3)+(E553*2)+(E552*1))/(7+6+5+4+3+2+1)</f>
        <v>24.1075</v>
      </c>
    </row>
    <row r="556" customFormat="false" ht="13.8" hidden="false" customHeight="false" outlineLevel="0" collapsed="false">
      <c r="A556" s="1" t="n">
        <v>11037</v>
      </c>
      <c r="B556" s="2" t="n">
        <v>24.14</v>
      </c>
      <c r="C556" s="2" t="n">
        <v>24.14</v>
      </c>
      <c r="D556" s="2" t="n">
        <v>24.14</v>
      </c>
      <c r="E556" s="2" t="n">
        <v>24.14</v>
      </c>
      <c r="F556" s="3" t="n">
        <f aca="false">((E559*7)+(E558*6)+(E557*5)+(E556*4)+(E555*3)+(E554*2)+(E553*1))/(7+6+5+4+3+2+1)</f>
        <v>24.1785714285714</v>
      </c>
    </row>
    <row r="557" customFormat="false" ht="13.8" hidden="false" customHeight="false" outlineLevel="0" collapsed="false">
      <c r="A557" s="1" t="n">
        <v>11038</v>
      </c>
      <c r="B557" s="2" t="n">
        <v>24.29</v>
      </c>
      <c r="C557" s="2" t="n">
        <v>24.29</v>
      </c>
      <c r="D557" s="2" t="n">
        <v>24.29</v>
      </c>
      <c r="E557" s="2" t="n">
        <v>24.29</v>
      </c>
      <c r="F557" s="3" t="n">
        <f aca="false">((E560*7)+(E559*6)+(E558*5)+(E557*4)+(E556*3)+(E555*2)+(E554*1))/(7+6+5+4+3+2+1)</f>
        <v>24.3135714285714</v>
      </c>
    </row>
    <row r="558" customFormat="false" ht="13.8" hidden="false" customHeight="false" outlineLevel="0" collapsed="false">
      <c r="A558" s="1" t="n">
        <v>11041</v>
      </c>
      <c r="B558" s="2" t="n">
        <v>24.28</v>
      </c>
      <c r="C558" s="2" t="n">
        <v>24.28</v>
      </c>
      <c r="D558" s="2" t="n">
        <v>24.28</v>
      </c>
      <c r="E558" s="2" t="n">
        <v>24.28</v>
      </c>
      <c r="F558" s="3" t="n">
        <f aca="false">((E561*7)+(E560*6)+(E559*5)+(E558*4)+(E557*3)+(E556*2)+(E555*1))/(7+6+5+4+3+2+1)</f>
        <v>24.4021428571429</v>
      </c>
    </row>
    <row r="559" customFormat="false" ht="13.8" hidden="false" customHeight="false" outlineLevel="0" collapsed="false">
      <c r="A559" s="1" t="n">
        <v>11042</v>
      </c>
      <c r="B559" s="2" t="n">
        <v>24.25</v>
      </c>
      <c r="C559" s="2" t="n">
        <v>24.25</v>
      </c>
      <c r="D559" s="2" t="n">
        <v>24.25</v>
      </c>
      <c r="E559" s="2" t="n">
        <v>24.25</v>
      </c>
      <c r="F559" s="3" t="n">
        <f aca="false">((E562*7)+(E561*6)+(E560*5)+(E559*4)+(E558*3)+(E557*2)+(E556*1))/(7+6+5+4+3+2+1)</f>
        <v>24.5367857142857</v>
      </c>
    </row>
    <row r="560" customFormat="false" ht="13.8" hidden="false" customHeight="false" outlineLevel="0" collapsed="false">
      <c r="A560" s="1" t="n">
        <v>11043</v>
      </c>
      <c r="B560" s="2" t="n">
        <v>24.62</v>
      </c>
      <c r="C560" s="2" t="n">
        <v>24.62</v>
      </c>
      <c r="D560" s="2" t="n">
        <v>24.62</v>
      </c>
      <c r="E560" s="2" t="n">
        <v>24.62</v>
      </c>
      <c r="F560" s="3" t="n">
        <f aca="false">((E563*7)+(E562*6)+(E561*5)+(E560*4)+(E559*3)+(E558*2)+(E557*1))/(7+6+5+4+3+2+1)</f>
        <v>24.7146428571429</v>
      </c>
    </row>
    <row r="561" customFormat="false" ht="13.8" hidden="false" customHeight="false" outlineLevel="0" collapsed="false">
      <c r="A561" s="1" t="n">
        <v>11044</v>
      </c>
      <c r="B561" s="2" t="n">
        <v>24.57</v>
      </c>
      <c r="C561" s="2" t="n">
        <v>24.57</v>
      </c>
      <c r="D561" s="2" t="n">
        <v>24.57</v>
      </c>
      <c r="E561" s="2" t="n">
        <v>24.57</v>
      </c>
      <c r="F561" s="3" t="n">
        <f aca="false">((E564*7)+(E563*6)+(E562*5)+(E561*4)+(E560*3)+(E559*2)+(E558*1))/(7+6+5+4+3+2+1)</f>
        <v>24.9142857142857</v>
      </c>
    </row>
    <row r="562" customFormat="false" ht="13.8" hidden="false" customHeight="false" outlineLevel="0" collapsed="false">
      <c r="A562" s="1" t="n">
        <v>11045</v>
      </c>
      <c r="B562" s="2" t="n">
        <v>24.85</v>
      </c>
      <c r="C562" s="2" t="n">
        <v>24.85</v>
      </c>
      <c r="D562" s="2" t="n">
        <v>24.85</v>
      </c>
      <c r="E562" s="2" t="n">
        <v>24.85</v>
      </c>
      <c r="F562" s="3" t="n">
        <f aca="false">((E565*7)+(E564*6)+(E563*5)+(E562*4)+(E561*3)+(E560*2)+(E559*1))/(7+6+5+4+3+2+1)</f>
        <v>25.0103571428571</v>
      </c>
    </row>
    <row r="563" customFormat="false" ht="13.8" hidden="false" customHeight="false" outlineLevel="0" collapsed="false">
      <c r="A563" s="1" t="n">
        <v>11048</v>
      </c>
      <c r="B563" s="2" t="n">
        <v>25.14</v>
      </c>
      <c r="C563" s="2" t="n">
        <v>25.14</v>
      </c>
      <c r="D563" s="2" t="n">
        <v>25.14</v>
      </c>
      <c r="E563" s="2" t="n">
        <v>25.14</v>
      </c>
      <c r="F563" s="3" t="n">
        <f aca="false">((E566*7)+(E565*6)+(E564*5)+(E563*4)+(E562*3)+(E561*2)+(E560*1))/(7+6+5+4+3+2+1)</f>
        <v>25.0892857142857</v>
      </c>
    </row>
    <row r="564" customFormat="false" ht="13.8" hidden="false" customHeight="false" outlineLevel="0" collapsed="false">
      <c r="A564" s="1" t="n">
        <v>11049</v>
      </c>
      <c r="B564" s="2" t="n">
        <v>25.37</v>
      </c>
      <c r="C564" s="2" t="n">
        <v>25.37</v>
      </c>
      <c r="D564" s="2" t="n">
        <v>25.37</v>
      </c>
      <c r="E564" s="2" t="n">
        <v>25.37</v>
      </c>
      <c r="F564" s="3" t="n">
        <f aca="false">((E567*7)+(E566*6)+(E565*5)+(E564*4)+(E563*3)+(E562*2)+(E561*1))/(7+6+5+4+3+2+1)</f>
        <v>25.2307142857143</v>
      </c>
    </row>
    <row r="565" customFormat="false" ht="13.8" hidden="false" customHeight="false" outlineLevel="0" collapsed="false">
      <c r="A565" s="1" t="n">
        <v>11050</v>
      </c>
      <c r="B565" s="2" t="n">
        <v>25.11</v>
      </c>
      <c r="C565" s="2" t="n">
        <v>25.11</v>
      </c>
      <c r="D565" s="2" t="n">
        <v>25.11</v>
      </c>
      <c r="E565" s="2" t="n">
        <v>25.11</v>
      </c>
      <c r="F565" s="3" t="n">
        <f aca="false">((E568*7)+(E567*6)+(E566*5)+(E565*4)+(E564*3)+(E563*2)+(E562*1))/(7+6+5+4+3+2+1)</f>
        <v>25.3542857142857</v>
      </c>
    </row>
    <row r="566" customFormat="false" ht="13.8" hidden="false" customHeight="false" outlineLevel="0" collapsed="false">
      <c r="A566" s="1" t="n">
        <v>11051</v>
      </c>
      <c r="B566" s="2" t="n">
        <v>25.16</v>
      </c>
      <c r="C566" s="2" t="n">
        <v>25.16</v>
      </c>
      <c r="D566" s="2" t="n">
        <v>25.16</v>
      </c>
      <c r="E566" s="2" t="n">
        <v>25.16</v>
      </c>
      <c r="F566" s="3" t="n">
        <f aca="false">((E569*7)+(E568*6)+(E567*5)+(E566*4)+(E565*3)+(E564*2)+(E563*1))/(7+6+5+4+3+2+1)</f>
        <v>25.4060714285714</v>
      </c>
    </row>
    <row r="567" customFormat="false" ht="13.8" hidden="false" customHeight="false" outlineLevel="0" collapsed="false">
      <c r="A567" s="1" t="n">
        <v>11052</v>
      </c>
      <c r="B567" s="2" t="n">
        <v>25.54</v>
      </c>
      <c r="C567" s="2" t="n">
        <v>25.54</v>
      </c>
      <c r="D567" s="2" t="n">
        <v>25.54</v>
      </c>
      <c r="E567" s="2" t="n">
        <v>25.54</v>
      </c>
      <c r="F567" s="3" t="n">
        <f aca="false">((E570*7)+(E569*6)+(E568*5)+(E567*4)+(E566*3)+(E565*2)+(E564*1))/(7+6+5+4+3+2+1)</f>
        <v>25.5385714285714</v>
      </c>
    </row>
    <row r="568" customFormat="false" ht="13.8" hidden="false" customHeight="false" outlineLevel="0" collapsed="false">
      <c r="A568" s="1" t="n">
        <v>11055</v>
      </c>
      <c r="B568" s="2" t="n">
        <v>25.6</v>
      </c>
      <c r="C568" s="2" t="n">
        <v>25.6</v>
      </c>
      <c r="D568" s="2" t="n">
        <v>25.6</v>
      </c>
      <c r="E568" s="2" t="n">
        <v>25.6</v>
      </c>
      <c r="F568" s="3" t="n">
        <f aca="false">((E571*7)+(E570*6)+(E569*5)+(E568*4)+(E567*3)+(E566*2)+(E565*1))/(7+6+5+4+3+2+1)</f>
        <v>25.6575</v>
      </c>
    </row>
    <row r="569" customFormat="false" ht="13.8" hidden="false" customHeight="false" outlineLevel="0" collapsed="false">
      <c r="A569" s="1" t="n">
        <v>11056</v>
      </c>
      <c r="B569" s="2" t="n">
        <v>25.46</v>
      </c>
      <c r="C569" s="2" t="n">
        <v>25.46</v>
      </c>
      <c r="D569" s="2" t="n">
        <v>25.46</v>
      </c>
      <c r="E569" s="2" t="n">
        <v>25.46</v>
      </c>
      <c r="F569" s="3" t="n">
        <f aca="false">((E572*7)+(E571*6)+(E570*5)+(E569*4)+(E568*3)+(E567*2)+(E566*1))/(7+6+5+4+3+2+1)</f>
        <v>25.7367857142857</v>
      </c>
    </row>
    <row r="570" customFormat="false" ht="13.8" hidden="false" customHeight="false" outlineLevel="0" collapsed="false">
      <c r="A570" s="1" t="n">
        <v>11057</v>
      </c>
      <c r="B570" s="2" t="n">
        <v>25.87</v>
      </c>
      <c r="C570" s="2" t="n">
        <v>25.87</v>
      </c>
      <c r="D570" s="2" t="n">
        <v>25.87</v>
      </c>
      <c r="E570" s="2" t="n">
        <v>25.87</v>
      </c>
      <c r="F570" s="3" t="n">
        <f aca="false">((E573*7)+(E572*6)+(E571*5)+(E570*4)+(E569*3)+(E568*2)+(E567*1))/(7+6+5+4+3+2+1)</f>
        <v>25.7625</v>
      </c>
    </row>
    <row r="571" customFormat="false" ht="13.8" hidden="false" customHeight="false" outlineLevel="0" collapsed="false">
      <c r="A571" s="1" t="n">
        <v>11058</v>
      </c>
      <c r="B571" s="2" t="n">
        <v>25.92</v>
      </c>
      <c r="C571" s="2" t="n">
        <v>25.92</v>
      </c>
      <c r="D571" s="2" t="n">
        <v>25.92</v>
      </c>
      <c r="E571" s="2" t="n">
        <v>25.92</v>
      </c>
      <c r="F571" s="3" t="n">
        <f aca="false">((E574*7)+(E573*6)+(E572*5)+(E571*4)+(E570*3)+(E569*2)+(E568*1))/(7+6+5+4+3+2+1)</f>
        <v>25.7703571428571</v>
      </c>
    </row>
    <row r="572" customFormat="false" ht="13.8" hidden="false" customHeight="false" outlineLevel="0" collapsed="false">
      <c r="A572" s="1" t="n">
        <v>11059</v>
      </c>
      <c r="B572" s="2" t="n">
        <v>25.84</v>
      </c>
      <c r="C572" s="2" t="n">
        <v>25.84</v>
      </c>
      <c r="D572" s="2" t="n">
        <v>25.84</v>
      </c>
      <c r="E572" s="2" t="n">
        <v>25.84</v>
      </c>
      <c r="F572" s="3" t="n">
        <f aca="false">((E575*7)+(E574*6)+(E573*5)+(E572*4)+(E571*3)+(E570*2)+(E569*1))/(7+6+5+4+3+2+1)</f>
        <v>25.7260714285714</v>
      </c>
    </row>
    <row r="573" customFormat="false" ht="13.8" hidden="false" customHeight="false" outlineLevel="0" collapsed="false">
      <c r="A573" s="1" t="n">
        <v>11062</v>
      </c>
      <c r="B573" s="2" t="n">
        <v>25.73</v>
      </c>
      <c r="C573" s="2" t="n">
        <v>25.73</v>
      </c>
      <c r="D573" s="2" t="n">
        <v>25.73</v>
      </c>
      <c r="E573" s="2" t="n">
        <v>25.73</v>
      </c>
      <c r="F573" s="3" t="n">
        <f aca="false">((E576*7)+(E575*6)+(E574*5)+(E573*4)+(E572*3)+(E571*2)+(E570*1))/(7+6+5+4+3+2+1)</f>
        <v>25.7307142857143</v>
      </c>
    </row>
    <row r="574" customFormat="false" ht="13.8" hidden="false" customHeight="false" outlineLevel="0" collapsed="false">
      <c r="A574" s="1" t="n">
        <v>11063</v>
      </c>
      <c r="B574" s="2" t="n">
        <v>25.74</v>
      </c>
      <c r="C574" s="2" t="n">
        <v>25.74</v>
      </c>
      <c r="D574" s="2" t="n">
        <v>25.74</v>
      </c>
      <c r="E574" s="2" t="n">
        <v>25.74</v>
      </c>
      <c r="F574" s="3" t="n">
        <f aca="false">((E577*7)+(E576*6)+(E575*5)+(E574*4)+(E573*3)+(E572*2)+(E571*1))/(7+6+5+4+3+2+1)</f>
        <v>25.61</v>
      </c>
    </row>
    <row r="575" customFormat="false" ht="13.8" hidden="false" customHeight="false" outlineLevel="0" collapsed="false">
      <c r="A575" s="1" t="n">
        <v>11064</v>
      </c>
      <c r="B575" s="2" t="n">
        <v>25.56</v>
      </c>
      <c r="C575" s="2" t="n">
        <v>25.56</v>
      </c>
      <c r="D575" s="2" t="n">
        <v>25.56</v>
      </c>
      <c r="E575" s="2" t="n">
        <v>25.56</v>
      </c>
      <c r="F575" s="3" t="n">
        <f aca="false">((E578*7)+(E577*6)+(E576*5)+(E575*4)+(E574*3)+(E573*2)+(E572*1))/(7+6+5+4+3+2+1)</f>
        <v>25.5625</v>
      </c>
    </row>
    <row r="576" customFormat="false" ht="13.8" hidden="false" customHeight="false" outlineLevel="0" collapsed="false">
      <c r="A576" s="1" t="n">
        <v>11065</v>
      </c>
      <c r="B576" s="2" t="n">
        <v>25.75</v>
      </c>
      <c r="C576" s="2" t="n">
        <v>25.75</v>
      </c>
      <c r="D576" s="2" t="n">
        <v>25.75</v>
      </c>
      <c r="E576" s="2" t="n">
        <v>25.75</v>
      </c>
      <c r="F576" s="3" t="n">
        <f aca="false">((E579*7)+(E578*6)+(E577*5)+(E576*4)+(E575*3)+(E574*2)+(E573*1))/(7+6+5+4+3+2+1)</f>
        <v>25.5425</v>
      </c>
    </row>
    <row r="577" customFormat="false" ht="13.8" hidden="false" customHeight="false" outlineLevel="0" collapsed="false">
      <c r="A577" s="1" t="n">
        <v>11069</v>
      </c>
      <c r="B577" s="2" t="n">
        <v>25.29</v>
      </c>
      <c r="C577" s="2" t="n">
        <v>25.29</v>
      </c>
      <c r="D577" s="2" t="n">
        <v>25.29</v>
      </c>
      <c r="E577" s="2" t="n">
        <v>25.29</v>
      </c>
      <c r="F577" s="3" t="n">
        <f aca="false">((E580*7)+(E579*6)+(E578*5)+(E577*4)+(E576*3)+(E575*2)+(E574*1))/(7+6+5+4+3+2+1)</f>
        <v>25.4828571428571</v>
      </c>
    </row>
    <row r="578" customFormat="false" ht="13.8" hidden="false" customHeight="false" outlineLevel="0" collapsed="false">
      <c r="A578" s="1" t="n">
        <v>11070</v>
      </c>
      <c r="B578" s="2" t="n">
        <v>25.5</v>
      </c>
      <c r="C578" s="2" t="n">
        <v>25.5</v>
      </c>
      <c r="D578" s="2" t="n">
        <v>25.5</v>
      </c>
      <c r="E578" s="2" t="n">
        <v>25.5</v>
      </c>
      <c r="F578" s="3" t="n">
        <f aca="false">((E581*7)+(E580*6)+(E579*5)+(E578*4)+(E577*3)+(E576*2)+(E575*1))/(7+6+5+4+3+2+1)</f>
        <v>25.4292857142857</v>
      </c>
    </row>
    <row r="579" customFormat="false" ht="13.8" hidden="false" customHeight="false" outlineLevel="0" collapsed="false">
      <c r="A579" s="1" t="n">
        <v>11071</v>
      </c>
      <c r="B579" s="2" t="n">
        <v>25.55</v>
      </c>
      <c r="C579" s="2" t="n">
        <v>25.55</v>
      </c>
      <c r="D579" s="2" t="n">
        <v>25.55</v>
      </c>
      <c r="E579" s="2" t="n">
        <v>25.55</v>
      </c>
      <c r="F579" s="3" t="n">
        <f aca="false">((E582*7)+(E581*6)+(E580*5)+(E579*4)+(E578*3)+(E577*2)+(E576*1))/(7+6+5+4+3+2+1)</f>
        <v>25.2507142857143</v>
      </c>
    </row>
    <row r="580" customFormat="false" ht="13.8" hidden="false" customHeight="false" outlineLevel="0" collapsed="false">
      <c r="A580" s="1" t="n">
        <v>11072</v>
      </c>
      <c r="B580" s="2" t="n">
        <v>25.35</v>
      </c>
      <c r="C580" s="2" t="n">
        <v>25.35</v>
      </c>
      <c r="D580" s="2" t="n">
        <v>25.35</v>
      </c>
      <c r="E580" s="2" t="n">
        <v>25.35</v>
      </c>
      <c r="F580" s="3" t="n">
        <f aca="false">((E583*7)+(E582*6)+(E581*5)+(E580*4)+(E579*3)+(E578*2)+(E577*1))/(7+6+5+4+3+2+1)</f>
        <v>25.0932142857143</v>
      </c>
    </row>
    <row r="581" customFormat="false" ht="13.8" hidden="false" customHeight="false" outlineLevel="0" collapsed="false">
      <c r="A581" s="1" t="n">
        <v>11073</v>
      </c>
      <c r="B581" s="2" t="n">
        <v>25.32</v>
      </c>
      <c r="C581" s="2" t="n">
        <v>25.32</v>
      </c>
      <c r="D581" s="2" t="n">
        <v>25.32</v>
      </c>
      <c r="E581" s="2" t="n">
        <v>25.32</v>
      </c>
      <c r="F581" s="3" t="n">
        <f aca="false">((E584*7)+(E583*6)+(E582*5)+(E581*4)+(E580*3)+(E579*2)+(E578*1))/(7+6+5+4+3+2+1)</f>
        <v>25.0146428571429</v>
      </c>
    </row>
    <row r="582" customFormat="false" ht="13.8" hidden="false" customHeight="false" outlineLevel="0" collapsed="false">
      <c r="A582" s="1" t="n">
        <v>11076</v>
      </c>
      <c r="B582" s="2" t="n">
        <v>24.76</v>
      </c>
      <c r="C582" s="2" t="n">
        <v>24.76</v>
      </c>
      <c r="D582" s="2" t="n">
        <v>24.76</v>
      </c>
      <c r="E582" s="2" t="n">
        <v>24.76</v>
      </c>
      <c r="F582" s="3" t="n">
        <f aca="false">((E585*7)+(E584*6)+(E583*5)+(E582*4)+(E581*3)+(E580*2)+(E579*1))/(7+6+5+4+3+2+1)</f>
        <v>24.8</v>
      </c>
    </row>
    <row r="583" customFormat="false" ht="13.8" hidden="false" customHeight="false" outlineLevel="0" collapsed="false">
      <c r="A583" s="1" t="n">
        <v>11077</v>
      </c>
      <c r="B583" s="2" t="n">
        <v>24.73</v>
      </c>
      <c r="C583" s="2" t="n">
        <v>24.73</v>
      </c>
      <c r="D583" s="2" t="n">
        <v>24.73</v>
      </c>
      <c r="E583" s="2" t="n">
        <v>24.73</v>
      </c>
      <c r="F583" s="3" t="n">
        <f aca="false">((E586*7)+(E585*6)+(E584*5)+(E583*4)+(E582*3)+(E581*2)+(E580*1))/(7+6+5+4+3+2+1)</f>
        <v>24.4457142857143</v>
      </c>
    </row>
    <row r="584" customFormat="false" ht="13.8" hidden="false" customHeight="false" outlineLevel="0" collapsed="false">
      <c r="A584" s="1" t="n">
        <v>11078</v>
      </c>
      <c r="B584" s="2" t="n">
        <v>24.9</v>
      </c>
      <c r="C584" s="2" t="n">
        <v>24.9</v>
      </c>
      <c r="D584" s="2" t="n">
        <v>24.9</v>
      </c>
      <c r="E584" s="2" t="n">
        <v>24.9</v>
      </c>
      <c r="F584" s="3" t="n">
        <f aca="false">((E587*7)+(E586*6)+(E585*5)+(E584*4)+(E583*3)+(E582*2)+(E581*1))/(7+6+5+4+3+2+1)</f>
        <v>24.0146428571429</v>
      </c>
    </row>
    <row r="585" customFormat="false" ht="13.8" hidden="false" customHeight="false" outlineLevel="0" collapsed="false">
      <c r="A585" s="1" t="n">
        <v>11079</v>
      </c>
      <c r="B585" s="2" t="n">
        <v>24.3</v>
      </c>
      <c r="C585" s="2" t="n">
        <v>24.3</v>
      </c>
      <c r="D585" s="2" t="n">
        <v>24.3</v>
      </c>
      <c r="E585" s="2" t="n">
        <v>24.3</v>
      </c>
      <c r="F585" s="3" t="n">
        <f aca="false">((E588*7)+(E587*6)+(E586*5)+(E585*4)+(E584*3)+(E583*2)+(E582*1))/(7+6+5+4+3+2+1)</f>
        <v>23.8632142857143</v>
      </c>
    </row>
    <row r="586" customFormat="false" ht="13.8" hidden="false" customHeight="false" outlineLevel="0" collapsed="false">
      <c r="A586" s="1" t="n">
        <v>11080</v>
      </c>
      <c r="B586" s="2" t="n">
        <v>23.57</v>
      </c>
      <c r="C586" s="2" t="n">
        <v>23.57</v>
      </c>
      <c r="D586" s="2" t="n">
        <v>23.57</v>
      </c>
      <c r="E586" s="2" t="n">
        <v>23.57</v>
      </c>
      <c r="F586" s="3" t="n">
        <f aca="false">((E589*7)+(E588*6)+(E587*5)+(E586*4)+(E585*3)+(E584*2)+(E583*1))/(7+6+5+4+3+2+1)</f>
        <v>23.655</v>
      </c>
    </row>
    <row r="587" customFormat="false" ht="13.8" hidden="false" customHeight="false" outlineLevel="0" collapsed="false">
      <c r="A587" s="1" t="n">
        <v>11083</v>
      </c>
      <c r="B587" s="2" t="n">
        <v>22.98</v>
      </c>
      <c r="C587" s="2" t="n">
        <v>22.98</v>
      </c>
      <c r="D587" s="2" t="n">
        <v>22.98</v>
      </c>
      <c r="E587" s="2" t="n">
        <v>22.98</v>
      </c>
      <c r="F587" s="3" t="n">
        <f aca="false">((E590*7)+(E589*6)+(E588*5)+(E587*4)+(E586*3)+(E585*2)+(E584*1))/(7+6+5+4+3+2+1)</f>
        <v>23.5210714285714</v>
      </c>
    </row>
    <row r="588" customFormat="false" ht="13.8" hidden="false" customHeight="false" outlineLevel="0" collapsed="false">
      <c r="A588" s="1" t="n">
        <v>11084</v>
      </c>
      <c r="B588" s="2" t="n">
        <v>23.76</v>
      </c>
      <c r="C588" s="2" t="n">
        <v>23.76</v>
      </c>
      <c r="D588" s="2" t="n">
        <v>23.76</v>
      </c>
      <c r="E588" s="2" t="n">
        <v>23.76</v>
      </c>
      <c r="F588" s="3" t="n">
        <f aca="false">((E591*7)+(E590*6)+(E589*5)+(E588*4)+(E587*3)+(E586*2)+(E585*1))/(7+6+5+4+3+2+1)</f>
        <v>23.5071428571429</v>
      </c>
    </row>
    <row r="589" customFormat="false" ht="13.8" hidden="false" customHeight="false" outlineLevel="0" collapsed="false">
      <c r="A589" s="1" t="n">
        <v>11085</v>
      </c>
      <c r="B589" s="2" t="n">
        <v>23.31</v>
      </c>
      <c r="C589" s="2" t="n">
        <v>23.31</v>
      </c>
      <c r="D589" s="2" t="n">
        <v>23.31</v>
      </c>
      <c r="E589" s="2" t="n">
        <v>23.31</v>
      </c>
      <c r="F589" s="3" t="n">
        <f aca="false">((E592*7)+(E591*6)+(E590*5)+(E589*4)+(E588*3)+(E587*2)+(E586*1))/(7+6+5+4+3+2+1)</f>
        <v>23.6364285714286</v>
      </c>
    </row>
    <row r="590" customFormat="false" ht="13.8" hidden="false" customHeight="false" outlineLevel="0" collapsed="false">
      <c r="A590" s="1" t="n">
        <v>11086</v>
      </c>
      <c r="B590" s="2" t="n">
        <v>23.4</v>
      </c>
      <c r="C590" s="2" t="n">
        <v>23.4</v>
      </c>
      <c r="D590" s="2" t="n">
        <v>23.4</v>
      </c>
      <c r="E590" s="2" t="n">
        <v>23.4</v>
      </c>
      <c r="F590" s="3" t="n">
        <f aca="false">((E593*7)+(E592*6)+(E591*5)+(E590*4)+(E589*3)+(E588*2)+(E587*1))/(7+6+5+4+3+2+1)</f>
        <v>23.8557142857143</v>
      </c>
    </row>
    <row r="591" customFormat="false" ht="13.8" hidden="false" customHeight="false" outlineLevel="0" collapsed="false">
      <c r="A591" s="1" t="n">
        <v>11087</v>
      </c>
      <c r="B591" s="2" t="n">
        <v>23.69</v>
      </c>
      <c r="C591" s="2" t="n">
        <v>23.69</v>
      </c>
      <c r="D591" s="2" t="n">
        <v>23.69</v>
      </c>
      <c r="E591" s="2" t="n">
        <v>23.69</v>
      </c>
      <c r="F591" s="3" t="n">
        <f aca="false">((E594*7)+(E593*6)+(E592*5)+(E591*4)+(E590*3)+(E589*2)+(E588*1))/(7+6+5+4+3+2+1)</f>
        <v>24.0821428571429</v>
      </c>
    </row>
    <row r="592" customFormat="false" ht="13.8" hidden="false" customHeight="false" outlineLevel="0" collapsed="false">
      <c r="A592" s="1" t="n">
        <v>11090</v>
      </c>
      <c r="B592" s="2" t="n">
        <v>24.09</v>
      </c>
      <c r="C592" s="2" t="n">
        <v>24.09</v>
      </c>
      <c r="D592" s="2" t="n">
        <v>24.09</v>
      </c>
      <c r="E592" s="2" t="n">
        <v>24.09</v>
      </c>
      <c r="F592" s="3" t="n">
        <f aca="false">((E595*7)+(E594*6)+(E593*5)+(E592*4)+(E591*3)+(E590*2)+(E589*1))/(7+6+5+4+3+2+1)</f>
        <v>24.1517857142857</v>
      </c>
    </row>
    <row r="593" customFormat="false" ht="13.8" hidden="false" customHeight="false" outlineLevel="0" collapsed="false">
      <c r="A593" s="1" t="n">
        <v>11091</v>
      </c>
      <c r="B593" s="2" t="n">
        <v>24.42</v>
      </c>
      <c r="C593" s="2" t="n">
        <v>24.42</v>
      </c>
      <c r="D593" s="2" t="n">
        <v>24.42</v>
      </c>
      <c r="E593" s="2" t="n">
        <v>24.42</v>
      </c>
      <c r="F593" s="3" t="n">
        <f aca="false">((E596*7)+(E595*6)+(E594*5)+(E593*4)+(E592*3)+(E591*2)+(E590*1))/(7+6+5+4+3+2+1)</f>
        <v>24.2342857142857</v>
      </c>
    </row>
    <row r="594" customFormat="false" ht="13.8" hidden="false" customHeight="false" outlineLevel="0" collapsed="false">
      <c r="A594" s="1" t="n">
        <v>11092</v>
      </c>
      <c r="B594" s="2" t="n">
        <v>24.57</v>
      </c>
      <c r="C594" s="2" t="n">
        <v>24.57</v>
      </c>
      <c r="D594" s="2" t="n">
        <v>24.57</v>
      </c>
      <c r="E594" s="2" t="n">
        <v>24.57</v>
      </c>
      <c r="F594" s="3" t="n">
        <f aca="false">((E597*7)+(E596*6)+(E595*5)+(E594*4)+(E593*3)+(E592*2)+(E591*1))/(7+6+5+4+3+2+1)</f>
        <v>24.1496428571429</v>
      </c>
    </row>
    <row r="595" customFormat="false" ht="13.8" hidden="false" customHeight="false" outlineLevel="0" collapsed="false">
      <c r="A595" s="1" t="n">
        <v>11093</v>
      </c>
      <c r="B595" s="2" t="n">
        <v>24.17</v>
      </c>
      <c r="C595" s="2" t="n">
        <v>24.17</v>
      </c>
      <c r="D595" s="2" t="n">
        <v>24.17</v>
      </c>
      <c r="E595" s="2" t="n">
        <v>24.17</v>
      </c>
      <c r="F595" s="3" t="n">
        <f aca="false">((E598*7)+(E597*6)+(E596*5)+(E595*4)+(E594*3)+(E593*2)+(E592*1))/(7+6+5+4+3+2+1)</f>
        <v>24.08</v>
      </c>
    </row>
    <row r="596" customFormat="false" ht="13.8" hidden="false" customHeight="false" outlineLevel="0" collapsed="false">
      <c r="A596" s="1" t="n">
        <v>11094</v>
      </c>
      <c r="B596" s="2" t="n">
        <v>24.28</v>
      </c>
      <c r="C596" s="2" t="n">
        <v>24.28</v>
      </c>
      <c r="D596" s="2" t="n">
        <v>24.28</v>
      </c>
      <c r="E596" s="2" t="n">
        <v>24.28</v>
      </c>
      <c r="F596" s="3" t="n">
        <f aca="false">((E599*7)+(E598*6)+(E597*5)+(E596*4)+(E595*3)+(E594*2)+(E593*1))/(7+6+5+4+3+2+1)</f>
        <v>23.9742857142857</v>
      </c>
    </row>
    <row r="597" customFormat="false" ht="13.8" hidden="false" customHeight="false" outlineLevel="0" collapsed="false">
      <c r="A597" s="1" t="n">
        <v>11097</v>
      </c>
      <c r="B597" s="2" t="n">
        <v>23.75</v>
      </c>
      <c r="C597" s="2" t="n">
        <v>23.75</v>
      </c>
      <c r="D597" s="2" t="n">
        <v>23.75</v>
      </c>
      <c r="E597" s="2" t="n">
        <v>23.75</v>
      </c>
      <c r="F597" s="3" t="n">
        <f aca="false">((E600*7)+(E599*6)+(E598*5)+(E597*4)+(E596*3)+(E595*2)+(E594*1))/(7+6+5+4+3+2+1)</f>
        <v>23.8935714285714</v>
      </c>
    </row>
    <row r="598" customFormat="false" ht="13.8" hidden="false" customHeight="false" outlineLevel="0" collapsed="false">
      <c r="A598" s="1" t="n">
        <v>11098</v>
      </c>
      <c r="B598" s="2" t="n">
        <v>23.86</v>
      </c>
      <c r="C598" s="2" t="n">
        <v>23.86</v>
      </c>
      <c r="D598" s="2" t="n">
        <v>23.86</v>
      </c>
      <c r="E598" s="2" t="n">
        <v>23.86</v>
      </c>
      <c r="F598" s="3" t="n">
        <f aca="false">((E601*7)+(E600*6)+(E599*5)+(E598*4)+(E597*3)+(E596*2)+(E595*1))/(7+6+5+4+3+2+1)</f>
        <v>23.8953571428571</v>
      </c>
    </row>
    <row r="599" customFormat="false" ht="13.8" hidden="false" customHeight="false" outlineLevel="0" collapsed="false">
      <c r="A599" s="1" t="n">
        <v>11099</v>
      </c>
      <c r="B599" s="2" t="n">
        <v>23.74</v>
      </c>
      <c r="C599" s="2" t="n">
        <v>23.74</v>
      </c>
      <c r="D599" s="2" t="n">
        <v>23.74</v>
      </c>
      <c r="E599" s="2" t="n">
        <v>23.74</v>
      </c>
      <c r="F599" s="3" t="n">
        <f aca="false">((E602*7)+(E601*6)+(E600*5)+(E599*4)+(E598*3)+(E597*2)+(E596*1))/(7+6+5+4+3+2+1)</f>
        <v>23.9664285714286</v>
      </c>
    </row>
    <row r="600" customFormat="false" ht="13.8" hidden="false" customHeight="false" outlineLevel="0" collapsed="false">
      <c r="A600" s="1" t="n">
        <v>11100</v>
      </c>
      <c r="B600" s="2" t="n">
        <v>23.79</v>
      </c>
      <c r="C600" s="2" t="n">
        <v>23.79</v>
      </c>
      <c r="D600" s="2" t="n">
        <v>23.79</v>
      </c>
      <c r="E600" s="2" t="n">
        <v>23.79</v>
      </c>
      <c r="F600" s="3" t="n">
        <f aca="false">((E603*7)+(E602*6)+(E601*5)+(E600*4)+(E599*3)+(E598*2)+(E597*1))/(7+6+5+4+3+2+1)</f>
        <v>24.0378571428571</v>
      </c>
    </row>
    <row r="601" customFormat="false" ht="13.8" hidden="false" customHeight="false" outlineLevel="0" collapsed="false">
      <c r="A601" s="1" t="n">
        <v>11101</v>
      </c>
      <c r="B601" s="2" t="n">
        <v>24.03</v>
      </c>
      <c r="C601" s="2" t="n">
        <v>24.03</v>
      </c>
      <c r="D601" s="2" t="n">
        <v>24.03</v>
      </c>
      <c r="E601" s="2" t="n">
        <v>24.03</v>
      </c>
      <c r="F601" s="3" t="n">
        <f aca="false">((E604*7)+(E603*6)+(E602*5)+(E601*4)+(E600*3)+(E599*2)+(E598*1))/(7+6+5+4+3+2+1)</f>
        <v>24.1457142857143</v>
      </c>
    </row>
    <row r="602" customFormat="false" ht="13.8" hidden="false" customHeight="false" outlineLevel="0" collapsed="false">
      <c r="A602" s="1" t="n">
        <v>11104</v>
      </c>
      <c r="B602" s="2" t="n">
        <v>24.23</v>
      </c>
      <c r="C602" s="2" t="n">
        <v>24.23</v>
      </c>
      <c r="D602" s="2" t="n">
        <v>24.23</v>
      </c>
      <c r="E602" s="2" t="n">
        <v>24.23</v>
      </c>
      <c r="F602" s="3" t="n">
        <f aca="false">((E605*7)+(E604*6)+(E603*5)+(E602*4)+(E601*3)+(E600*2)+(E599*1))/(7+6+5+4+3+2+1)</f>
        <v>24.2585714285714</v>
      </c>
    </row>
    <row r="603" customFormat="false" ht="13.8" hidden="false" customHeight="false" outlineLevel="0" collapsed="false">
      <c r="A603" s="1" t="n">
        <v>11105</v>
      </c>
      <c r="B603" s="2" t="n">
        <v>24.24</v>
      </c>
      <c r="C603" s="2" t="n">
        <v>24.24</v>
      </c>
      <c r="D603" s="2" t="n">
        <v>24.24</v>
      </c>
      <c r="E603" s="2" t="n">
        <v>24.24</v>
      </c>
      <c r="F603" s="3" t="n">
        <f aca="false">((E606*7)+(E605*6)+(E604*5)+(E603*4)+(E602*3)+(E601*2)+(E600*1))/(7+6+5+4+3+2+1)</f>
        <v>24.3264285714286</v>
      </c>
    </row>
    <row r="604" customFormat="false" ht="13.8" hidden="false" customHeight="false" outlineLevel="0" collapsed="false">
      <c r="A604" s="1" t="n">
        <v>11106</v>
      </c>
      <c r="B604" s="2" t="n">
        <v>24.38</v>
      </c>
      <c r="C604" s="2" t="n">
        <v>24.38</v>
      </c>
      <c r="D604" s="2" t="n">
        <v>24.38</v>
      </c>
      <c r="E604" s="2" t="n">
        <v>24.38</v>
      </c>
      <c r="F604" s="3" t="n">
        <f aca="false">((E607*7)+(E606*6)+(E605*5)+(E604*4)+(E603*3)+(E602*2)+(E601*1))/(7+6+5+4+3+2+1)</f>
        <v>24.3157142857143</v>
      </c>
    </row>
    <row r="605" customFormat="false" ht="13.8" hidden="false" customHeight="false" outlineLevel="0" collapsed="false">
      <c r="A605" s="1" t="n">
        <v>11107</v>
      </c>
      <c r="B605" s="2" t="n">
        <v>24.49</v>
      </c>
      <c r="C605" s="2" t="n">
        <v>24.49</v>
      </c>
      <c r="D605" s="2" t="n">
        <v>24.49</v>
      </c>
      <c r="E605" s="2" t="n">
        <v>24.49</v>
      </c>
      <c r="F605" s="3" t="n">
        <f aca="false">((E608*7)+(E607*6)+(E606*5)+(E605*4)+(E604*3)+(E603*2)+(E602*1))/(7+6+5+4+3+2+1)</f>
        <v>24.3185714285714</v>
      </c>
    </row>
    <row r="606" customFormat="false" ht="13.8" hidden="false" customHeight="false" outlineLevel="0" collapsed="false">
      <c r="A606" s="1" t="n">
        <v>11111</v>
      </c>
      <c r="B606" s="2" t="n">
        <v>24.4</v>
      </c>
      <c r="C606" s="2" t="n">
        <v>24.4</v>
      </c>
      <c r="D606" s="2" t="n">
        <v>24.4</v>
      </c>
      <c r="E606" s="2" t="n">
        <v>24.4</v>
      </c>
      <c r="F606" s="3" t="n">
        <f aca="false">((E609*7)+(E608*6)+(E607*5)+(E606*4)+(E605*3)+(E604*2)+(E603*1))/(7+6+5+4+3+2+1)</f>
        <v>24.2171428571429</v>
      </c>
    </row>
    <row r="607" customFormat="false" ht="13.8" hidden="false" customHeight="false" outlineLevel="0" collapsed="false">
      <c r="A607" s="1" t="n">
        <v>11112</v>
      </c>
      <c r="B607" s="2" t="n">
        <v>24.18</v>
      </c>
      <c r="C607" s="2" t="n">
        <v>24.18</v>
      </c>
      <c r="D607" s="2" t="n">
        <v>24.18</v>
      </c>
      <c r="E607" s="2" t="n">
        <v>24.18</v>
      </c>
      <c r="F607" s="3" t="n">
        <f aca="false">((E610*7)+(E609*6)+(E608*5)+(E607*4)+(E606*3)+(E605*2)+(E604*1))/(7+6+5+4+3+2+1)</f>
        <v>24.0296428571429</v>
      </c>
    </row>
    <row r="608" customFormat="false" ht="13.8" hidden="false" customHeight="false" outlineLevel="0" collapsed="false">
      <c r="A608" s="1" t="n">
        <v>11113</v>
      </c>
      <c r="B608" s="2" t="n">
        <v>24.29</v>
      </c>
      <c r="C608" s="2" t="n">
        <v>24.29</v>
      </c>
      <c r="D608" s="2" t="n">
        <v>24.29</v>
      </c>
      <c r="E608" s="2" t="n">
        <v>24.29</v>
      </c>
      <c r="F608" s="3" t="n">
        <f aca="false">((E611*7)+(E610*6)+(E609*5)+(E608*4)+(E607*3)+(E606*2)+(E605*1))/(7+6+5+4+3+2+1)</f>
        <v>23.5828571428571</v>
      </c>
    </row>
    <row r="609" customFormat="false" ht="13.8" hidden="false" customHeight="false" outlineLevel="0" collapsed="false">
      <c r="A609" s="1" t="n">
        <v>11114</v>
      </c>
      <c r="B609" s="2" t="n">
        <v>23.91</v>
      </c>
      <c r="C609" s="2" t="n">
        <v>23.91</v>
      </c>
      <c r="D609" s="2" t="n">
        <v>23.91</v>
      </c>
      <c r="E609" s="2" t="n">
        <v>23.91</v>
      </c>
      <c r="F609" s="3" t="n">
        <f aca="false">((E612*7)+(E611*6)+(E610*5)+(E609*4)+(E608*3)+(E607*2)+(E606*1))/(7+6+5+4+3+2+1)</f>
        <v>23.365</v>
      </c>
    </row>
    <row r="610" customFormat="false" ht="13.8" hidden="false" customHeight="false" outlineLevel="0" collapsed="false">
      <c r="A610" s="1" t="n">
        <v>11115</v>
      </c>
      <c r="B610" s="2" t="n">
        <v>23.52</v>
      </c>
      <c r="C610" s="2" t="n">
        <v>23.52</v>
      </c>
      <c r="D610" s="2" t="n">
        <v>23.52</v>
      </c>
      <c r="E610" s="2" t="n">
        <v>23.52</v>
      </c>
      <c r="F610" s="3" t="n">
        <f aca="false">((E613*7)+(E612*6)+(E611*5)+(E610*4)+(E609*3)+(E608*2)+(E607*1))/(7+6+5+4+3+2+1)</f>
        <v>22.9975</v>
      </c>
    </row>
    <row r="611" customFormat="false" ht="13.8" hidden="false" customHeight="false" outlineLevel="0" collapsed="false">
      <c r="A611" s="1" t="n">
        <v>11118</v>
      </c>
      <c r="B611" s="2" t="n">
        <v>22.38</v>
      </c>
      <c r="C611" s="2" t="n">
        <v>22.38</v>
      </c>
      <c r="D611" s="2" t="n">
        <v>22.38</v>
      </c>
      <c r="E611" s="2" t="n">
        <v>22.38</v>
      </c>
      <c r="F611" s="3" t="n">
        <f aca="false">((E614*7)+(E613*6)+(E612*5)+(E611*4)+(E610*3)+(E609*2)+(E608*1))/(7+6+5+4+3+2+1)</f>
        <v>22.6910714285714</v>
      </c>
    </row>
    <row r="612" customFormat="false" ht="13.8" hidden="false" customHeight="false" outlineLevel="0" collapsed="false">
      <c r="A612" s="1" t="n">
        <v>11119</v>
      </c>
      <c r="B612" s="2" t="n">
        <v>23.01</v>
      </c>
      <c r="C612" s="2" t="n">
        <v>23.01</v>
      </c>
      <c r="D612" s="2" t="n">
        <v>23.01</v>
      </c>
      <c r="E612" s="2" t="n">
        <v>23.01</v>
      </c>
      <c r="F612" s="3" t="n">
        <f aca="false">((E615*7)+(E614*6)+(E613*5)+(E612*4)+(E611*3)+(E610*2)+(E609*1))/(7+6+5+4+3+2+1)</f>
        <v>22.4903571428571</v>
      </c>
    </row>
    <row r="613" customFormat="false" ht="13.8" hidden="false" customHeight="false" outlineLevel="0" collapsed="false">
      <c r="A613" s="1" t="n">
        <v>11120</v>
      </c>
      <c r="B613" s="2" t="n">
        <v>22.2</v>
      </c>
      <c r="C613" s="2" t="n">
        <v>22.2</v>
      </c>
      <c r="D613" s="2" t="n">
        <v>22.2</v>
      </c>
      <c r="E613" s="2" t="n">
        <v>22.2</v>
      </c>
      <c r="F613" s="3" t="n">
        <f aca="false">((E616*7)+(E615*6)+(E614*5)+(E613*4)+(E612*3)+(E611*2)+(E610*1))/(7+6+5+4+3+2+1)</f>
        <v>21.9371428571429</v>
      </c>
    </row>
    <row r="614" customFormat="false" ht="13.8" hidden="false" customHeight="false" outlineLevel="0" collapsed="false">
      <c r="A614" s="1" t="n">
        <v>11121</v>
      </c>
      <c r="B614" s="2" t="n">
        <v>22.13</v>
      </c>
      <c r="C614" s="2" t="n">
        <v>22.13</v>
      </c>
      <c r="D614" s="2" t="n">
        <v>22.13</v>
      </c>
      <c r="E614" s="2" t="n">
        <v>22.13</v>
      </c>
      <c r="F614" s="3" t="n">
        <f aca="false">((E617*7)+(E616*6)+(E615*5)+(E614*4)+(E613*3)+(E612*2)+(E611*1))/(7+6+5+4+3+2+1)</f>
        <v>21.5085714285714</v>
      </c>
    </row>
    <row r="615" customFormat="false" ht="13.8" hidden="false" customHeight="false" outlineLevel="0" collapsed="false">
      <c r="A615" s="1" t="n">
        <v>11122</v>
      </c>
      <c r="B615" s="2" t="n">
        <v>22.26</v>
      </c>
      <c r="C615" s="2" t="n">
        <v>22.26</v>
      </c>
      <c r="D615" s="2" t="n">
        <v>22.26</v>
      </c>
      <c r="E615" s="2" t="n">
        <v>22.26</v>
      </c>
      <c r="F615" s="3" t="n">
        <f aca="false">((E618*7)+(E617*6)+(E616*5)+(E615*4)+(E614*3)+(E613*2)+(E612*1))/(7+6+5+4+3+2+1)</f>
        <v>21.005</v>
      </c>
    </row>
    <row r="616" customFormat="false" ht="13.8" hidden="false" customHeight="false" outlineLevel="0" collapsed="false">
      <c r="A616" s="1" t="n">
        <v>11125</v>
      </c>
      <c r="B616" s="2" t="n">
        <v>20.56</v>
      </c>
      <c r="C616" s="2" t="n">
        <v>20.56</v>
      </c>
      <c r="D616" s="2" t="n">
        <v>20.56</v>
      </c>
      <c r="E616" s="2" t="n">
        <v>20.56</v>
      </c>
      <c r="F616" s="3" t="n">
        <f aca="false">((E619*7)+(E618*6)+(E617*5)+(E616*4)+(E615*3)+(E614*2)+(E613*1))/(7+6+5+4+3+2+1)</f>
        <v>20.8239285714286</v>
      </c>
    </row>
    <row r="617" customFormat="false" ht="13.8" hidden="false" customHeight="false" outlineLevel="0" collapsed="false">
      <c r="A617" s="1" t="n">
        <v>11126</v>
      </c>
      <c r="B617" s="2" t="n">
        <v>20.58</v>
      </c>
      <c r="C617" s="2" t="n">
        <v>20.58</v>
      </c>
      <c r="D617" s="2" t="n">
        <v>20.58</v>
      </c>
      <c r="E617" s="2" t="n">
        <v>20.58</v>
      </c>
      <c r="F617" s="3" t="n">
        <f aca="false">((E620*7)+(E619*6)+(E618*5)+(E617*4)+(E616*3)+(E615*2)+(E614*1))/(7+6+5+4+3+2+1)</f>
        <v>20.5871428571429</v>
      </c>
    </row>
    <row r="618" customFormat="false" ht="13.8" hidden="false" customHeight="false" outlineLevel="0" collapsed="false">
      <c r="A618" s="1" t="n">
        <v>11127</v>
      </c>
      <c r="B618" s="2" t="n">
        <v>19.86</v>
      </c>
      <c r="C618" s="2" t="n">
        <v>19.86</v>
      </c>
      <c r="D618" s="2" t="n">
        <v>19.86</v>
      </c>
      <c r="E618" s="2" t="n">
        <v>19.86</v>
      </c>
      <c r="F618" s="3" t="n">
        <f aca="false">((E621*7)+(E620*6)+(E619*5)+(E618*4)+(E617*3)+(E616*2)+(E615*1))/(7+6+5+4+3+2+1)</f>
        <v>20.38</v>
      </c>
    </row>
    <row r="619" customFormat="false" ht="13.8" hidden="false" customHeight="false" outlineLevel="0" collapsed="false">
      <c r="A619" s="1" t="n">
        <v>11128</v>
      </c>
      <c r="B619" s="2" t="n">
        <v>20.79</v>
      </c>
      <c r="C619" s="2" t="n">
        <v>20.79</v>
      </c>
      <c r="D619" s="2" t="n">
        <v>20.79</v>
      </c>
      <c r="E619" s="2" t="n">
        <v>20.79</v>
      </c>
      <c r="F619" s="3" t="n">
        <f aca="false">((E622*7)+(E621*6)+(E620*5)+(E619*4)+(E618*3)+(E617*2)+(E616*1))/(7+6+5+4+3+2+1)</f>
        <v>20.0707142857143</v>
      </c>
    </row>
    <row r="620" customFormat="false" ht="13.8" hidden="false" customHeight="false" outlineLevel="0" collapsed="false">
      <c r="A620" s="1" t="n">
        <v>11129</v>
      </c>
      <c r="B620" s="2" t="n">
        <v>20.25</v>
      </c>
      <c r="C620" s="2" t="n">
        <v>20.25</v>
      </c>
      <c r="D620" s="2" t="n">
        <v>20.25</v>
      </c>
      <c r="E620" s="2" t="n">
        <v>20.25</v>
      </c>
      <c r="F620" s="3" t="n">
        <f aca="false">((E623*7)+(E622*6)+(E621*5)+(E620*4)+(E619*3)+(E618*2)+(E617*1))/(7+6+5+4+3+2+1)</f>
        <v>19.9014285714286</v>
      </c>
    </row>
    <row r="621" customFormat="false" ht="13.8" hidden="false" customHeight="false" outlineLevel="0" collapsed="false">
      <c r="A621" s="1" t="n">
        <v>11132</v>
      </c>
      <c r="B621" s="2" t="n">
        <v>20.09</v>
      </c>
      <c r="C621" s="2" t="n">
        <v>20.09</v>
      </c>
      <c r="D621" s="2" t="n">
        <v>20.09</v>
      </c>
      <c r="E621" s="2" t="n">
        <v>20.09</v>
      </c>
      <c r="F621" s="3" t="n">
        <f aca="false">((E624*7)+(E623*6)+(E622*5)+(E621*4)+(E620*3)+(E619*2)+(E618*1))/(7+6+5+4+3+2+1)</f>
        <v>19.8835714285714</v>
      </c>
    </row>
    <row r="622" customFormat="false" ht="13.8" hidden="false" customHeight="false" outlineLevel="0" collapsed="false">
      <c r="A622" s="1" t="n">
        <v>11133</v>
      </c>
      <c r="B622" s="2" t="n">
        <v>19.39</v>
      </c>
      <c r="C622" s="2" t="n">
        <v>19.39</v>
      </c>
      <c r="D622" s="2" t="n">
        <v>19.39</v>
      </c>
      <c r="E622" s="2" t="n">
        <v>19.39</v>
      </c>
      <c r="F622" s="3" t="n">
        <f aca="false">((E625*7)+(E624*6)+(E623*5)+(E622*4)+(E621*3)+(E620*2)+(E619*1))/(7+6+5+4+3+2+1)</f>
        <v>19.8389285714286</v>
      </c>
    </row>
    <row r="623" customFormat="false" ht="13.8" hidden="false" customHeight="false" outlineLevel="0" collapsed="false">
      <c r="A623" s="1" t="n">
        <v>11134</v>
      </c>
      <c r="B623" s="2" t="n">
        <v>19.54</v>
      </c>
      <c r="C623" s="2" t="n">
        <v>19.54</v>
      </c>
      <c r="D623" s="2" t="n">
        <v>19.54</v>
      </c>
      <c r="E623" s="2" t="n">
        <v>19.54</v>
      </c>
      <c r="F623" s="3" t="n">
        <f aca="false">((E626*7)+(E625*6)+(E624*5)+(E623*4)+(E622*3)+(E621*2)+(E620*1))/(7+6+5+4+3+2+1)</f>
        <v>19.9585714285714</v>
      </c>
    </row>
    <row r="624" customFormat="false" ht="13.8" hidden="false" customHeight="false" outlineLevel="0" collapsed="false">
      <c r="A624" s="1" t="n">
        <v>11135</v>
      </c>
      <c r="B624" s="2" t="n">
        <v>20</v>
      </c>
      <c r="C624" s="2" t="n">
        <v>20</v>
      </c>
      <c r="D624" s="2" t="n">
        <v>20</v>
      </c>
      <c r="E624" s="2" t="n">
        <v>20</v>
      </c>
      <c r="F624" s="3" t="n">
        <f aca="false">((E627*7)+(E626*6)+(E625*5)+(E624*4)+(E623*3)+(E622*2)+(E621*1))/(7+6+5+4+3+2+1)</f>
        <v>20.035</v>
      </c>
    </row>
    <row r="625" customFormat="false" ht="13.8" hidden="false" customHeight="false" outlineLevel="0" collapsed="false">
      <c r="A625" s="1" t="n">
        <v>11136</v>
      </c>
      <c r="B625" s="2" t="n">
        <v>19.81</v>
      </c>
      <c r="C625" s="2" t="n">
        <v>19.81</v>
      </c>
      <c r="D625" s="2" t="n">
        <v>19.81</v>
      </c>
      <c r="E625" s="2" t="n">
        <v>19.81</v>
      </c>
      <c r="F625" s="3" t="n">
        <f aca="false">((E628*7)+(E627*6)+(E626*5)+(E625*4)+(E624*3)+(E623*2)+(E622*1))/(7+6+5+4+3+2+1)</f>
        <v>20.1667857142857</v>
      </c>
    </row>
    <row r="626" customFormat="false" ht="13.8" hidden="false" customHeight="false" outlineLevel="0" collapsed="false">
      <c r="A626" s="1" t="n">
        <v>11139</v>
      </c>
      <c r="B626" s="2" t="n">
        <v>20.46</v>
      </c>
      <c r="C626" s="2" t="n">
        <v>20.46</v>
      </c>
      <c r="D626" s="2" t="n">
        <v>20.46</v>
      </c>
      <c r="E626" s="2" t="n">
        <v>20.46</v>
      </c>
      <c r="F626" s="3" t="n">
        <f aca="false">((E629*7)+(E628*6)+(E627*5)+(E626*4)+(E625*3)+(E624*2)+(E623*1))/(7+6+5+4+3+2+1)</f>
        <v>20.2328571428571</v>
      </c>
    </row>
    <row r="627" customFormat="false" ht="13.8" hidden="false" customHeight="false" outlineLevel="0" collapsed="false">
      <c r="A627" s="1" t="n">
        <v>11140</v>
      </c>
      <c r="B627" s="2" t="n">
        <v>20.24</v>
      </c>
      <c r="C627" s="2" t="n">
        <v>20.24</v>
      </c>
      <c r="D627" s="2" t="n">
        <v>20.24</v>
      </c>
      <c r="E627" s="2" t="n">
        <v>20.24</v>
      </c>
      <c r="F627" s="3" t="n">
        <f aca="false">((E630*7)+(E629*6)+(E628*5)+(E627*4)+(E626*3)+(E625*2)+(E624*1))/(7+6+5+4+3+2+1)</f>
        <v>20.1632142857143</v>
      </c>
    </row>
    <row r="628" customFormat="false" ht="13.8" hidden="false" customHeight="false" outlineLevel="0" collapsed="false">
      <c r="A628" s="1" t="n">
        <v>11141</v>
      </c>
      <c r="B628" s="2" t="n">
        <v>20.46</v>
      </c>
      <c r="C628" s="2" t="n">
        <v>20.46</v>
      </c>
      <c r="D628" s="2" t="n">
        <v>20.46</v>
      </c>
      <c r="E628" s="2" t="n">
        <v>20.46</v>
      </c>
      <c r="F628" s="3" t="n">
        <f aca="false">((E631*7)+(E630*6)+(E629*5)+(E628*4)+(E627*3)+(E626*2)+(E625*1))/(7+6+5+4+3+2+1)</f>
        <v>20.1182142857143</v>
      </c>
    </row>
    <row r="629" customFormat="false" ht="13.8" hidden="false" customHeight="false" outlineLevel="0" collapsed="false">
      <c r="A629" s="1" t="n">
        <v>11142</v>
      </c>
      <c r="B629" s="2" t="n">
        <v>20.25</v>
      </c>
      <c r="C629" s="2" t="n">
        <v>20.25</v>
      </c>
      <c r="D629" s="2" t="n">
        <v>20.25</v>
      </c>
      <c r="E629" s="2" t="n">
        <v>20.25</v>
      </c>
      <c r="F629" s="3" t="n">
        <f aca="false">((E632*7)+(E631*6)+(E630*5)+(E629*4)+(E628*3)+(E627*2)+(E626*1))/(7+6+5+4+3+2+1)</f>
        <v>20.1467857142857</v>
      </c>
    </row>
    <row r="630" customFormat="false" ht="13.8" hidden="false" customHeight="false" outlineLevel="0" collapsed="false">
      <c r="A630" s="1" t="n">
        <v>11146</v>
      </c>
      <c r="B630" s="2" t="n">
        <v>19.83</v>
      </c>
      <c r="C630" s="2" t="n">
        <v>19.83</v>
      </c>
      <c r="D630" s="2" t="n">
        <v>19.83</v>
      </c>
      <c r="E630" s="2" t="n">
        <v>19.83</v>
      </c>
      <c r="F630" s="3" t="n">
        <f aca="false">((E633*7)+(E632*6)+(E631*5)+(E630*4)+(E629*3)+(E628*2)+(E627*1))/(7+6+5+4+3+2+1)</f>
        <v>20.2867857142857</v>
      </c>
    </row>
    <row r="631" customFormat="false" ht="13.8" hidden="false" customHeight="false" outlineLevel="0" collapsed="false">
      <c r="A631" s="1" t="n">
        <v>11147</v>
      </c>
      <c r="B631" s="2" t="n">
        <v>19.97</v>
      </c>
      <c r="C631" s="2" t="n">
        <v>19.97</v>
      </c>
      <c r="D631" s="2" t="n">
        <v>19.97</v>
      </c>
      <c r="E631" s="2" t="n">
        <v>19.97</v>
      </c>
      <c r="F631" s="3" t="n">
        <f aca="false">((E634*7)+(E633*6)+(E632*5)+(E631*4)+(E630*3)+(E629*2)+(E628*1))/(7+6+5+4+3+2+1)</f>
        <v>20.3607142857143</v>
      </c>
    </row>
    <row r="632" customFormat="false" ht="13.8" hidden="false" customHeight="false" outlineLevel="0" collapsed="false">
      <c r="A632" s="1" t="n">
        <v>11148</v>
      </c>
      <c r="B632" s="2" t="n">
        <v>20.26</v>
      </c>
      <c r="C632" s="2" t="n">
        <v>20.26</v>
      </c>
      <c r="D632" s="2" t="n">
        <v>20.26</v>
      </c>
      <c r="E632" s="2" t="n">
        <v>20.26</v>
      </c>
      <c r="F632" s="3" t="n">
        <f aca="false">((E635*7)+(E634*6)+(E633*5)+(E632*4)+(E631*3)+(E630*2)+(E629*1))/(7+6+5+4+3+2+1)</f>
        <v>20.6260714285714</v>
      </c>
    </row>
    <row r="633" customFormat="false" ht="13.8" hidden="false" customHeight="false" outlineLevel="0" collapsed="false">
      <c r="A633" s="1" t="n">
        <v>11149</v>
      </c>
      <c r="B633" s="2" t="n">
        <v>20.77</v>
      </c>
      <c r="C633" s="2" t="n">
        <v>20.77</v>
      </c>
      <c r="D633" s="2" t="n">
        <v>20.77</v>
      </c>
      <c r="E633" s="2" t="n">
        <v>20.77</v>
      </c>
      <c r="F633" s="3" t="n">
        <f aca="false">((E636*7)+(E635*6)+(E634*5)+(E633*4)+(E632*3)+(E631*2)+(E630*1))/(7+6+5+4+3+2+1)</f>
        <v>20.8492857142857</v>
      </c>
    </row>
    <row r="634" customFormat="false" ht="13.8" hidden="false" customHeight="false" outlineLevel="0" collapsed="false">
      <c r="A634" s="1" t="n">
        <v>11150</v>
      </c>
      <c r="B634" s="2" t="n">
        <v>20.55</v>
      </c>
      <c r="C634" s="2" t="n">
        <v>20.55</v>
      </c>
      <c r="D634" s="2" t="n">
        <v>20.55</v>
      </c>
      <c r="E634" s="2" t="n">
        <v>20.55</v>
      </c>
      <c r="F634" s="3" t="n">
        <f aca="false">((E637*7)+(E636*6)+(E635*5)+(E634*4)+(E633*3)+(E632*2)+(E631*1))/(7+6+5+4+3+2+1)</f>
        <v>21.0742857142857</v>
      </c>
    </row>
    <row r="635" customFormat="false" ht="13.8" hidden="false" customHeight="false" outlineLevel="0" collapsed="false">
      <c r="A635" s="1" t="n">
        <v>11153</v>
      </c>
      <c r="B635" s="2" t="n">
        <v>21.36</v>
      </c>
      <c r="C635" s="2" t="n">
        <v>21.36</v>
      </c>
      <c r="D635" s="2" t="n">
        <v>21.36</v>
      </c>
      <c r="E635" s="2" t="n">
        <v>21.36</v>
      </c>
      <c r="F635" s="3" t="n">
        <f aca="false">((E638*7)+(E637*6)+(E636*5)+(E635*4)+(E634*3)+(E633*2)+(E632*1))/(7+6+5+4+3+2+1)</f>
        <v>21.2653571428571</v>
      </c>
    </row>
    <row r="636" customFormat="false" ht="13.8" hidden="false" customHeight="false" outlineLevel="0" collapsed="false">
      <c r="A636" s="1" t="n">
        <v>11154</v>
      </c>
      <c r="B636" s="2" t="n">
        <v>21.32</v>
      </c>
      <c r="C636" s="2" t="n">
        <v>21.32</v>
      </c>
      <c r="D636" s="2" t="n">
        <v>21.32</v>
      </c>
      <c r="E636" s="2" t="n">
        <v>21.32</v>
      </c>
      <c r="F636" s="3" t="n">
        <f aca="false">((E639*7)+(E638*6)+(E637*5)+(E636*4)+(E635*3)+(E634*2)+(E633*1))/(7+6+5+4+3+2+1)</f>
        <v>21.4464285714286</v>
      </c>
    </row>
    <row r="637" customFormat="false" ht="13.8" hidden="false" customHeight="false" outlineLevel="0" collapsed="false">
      <c r="A637" s="1" t="n">
        <v>11155</v>
      </c>
      <c r="B637" s="2" t="n">
        <v>21.48</v>
      </c>
      <c r="C637" s="2" t="n">
        <v>21.48</v>
      </c>
      <c r="D637" s="2" t="n">
        <v>21.48</v>
      </c>
      <c r="E637" s="2" t="n">
        <v>21.48</v>
      </c>
      <c r="F637" s="3" t="n">
        <f aca="false">((E640*7)+(E639*6)+(E638*5)+(E637*4)+(E636*3)+(E635*2)+(E634*1))/(7+6+5+4+3+2+1)</f>
        <v>21.3660714285714</v>
      </c>
    </row>
    <row r="638" customFormat="false" ht="13.8" hidden="false" customHeight="false" outlineLevel="0" collapsed="false">
      <c r="A638" s="1" t="n">
        <v>11156</v>
      </c>
      <c r="B638" s="2" t="n">
        <v>21.58</v>
      </c>
      <c r="C638" s="2" t="n">
        <v>21.58</v>
      </c>
      <c r="D638" s="2" t="n">
        <v>21.58</v>
      </c>
      <c r="E638" s="2" t="n">
        <v>21.58</v>
      </c>
      <c r="F638" s="3" t="n">
        <f aca="false">((E641*7)+(E640*6)+(E639*5)+(E638*4)+(E637*3)+(E636*2)+(E635*1))/(7+6+5+4+3+2+1)</f>
        <v>21.3746428571429</v>
      </c>
    </row>
    <row r="639" customFormat="false" ht="13.8" hidden="false" customHeight="false" outlineLevel="0" collapsed="false">
      <c r="A639" s="1" t="n">
        <v>11157</v>
      </c>
      <c r="B639" s="2" t="n">
        <v>21.77</v>
      </c>
      <c r="C639" s="2" t="n">
        <v>21.77</v>
      </c>
      <c r="D639" s="2" t="n">
        <v>21.77</v>
      </c>
      <c r="E639" s="2" t="n">
        <v>21.77</v>
      </c>
      <c r="F639" s="3" t="n">
        <f aca="false">((E642*7)+(E641*6)+(E640*5)+(E639*4)+(E638*3)+(E637*2)+(E636*1))/(7+6+5+4+3+2+1)</f>
        <v>21.4407142857143</v>
      </c>
    </row>
    <row r="640" customFormat="false" ht="13.8" hidden="false" customHeight="false" outlineLevel="0" collapsed="false">
      <c r="A640" s="1" t="n">
        <v>11160</v>
      </c>
      <c r="B640" s="2" t="n">
        <v>20.94</v>
      </c>
      <c r="C640" s="2" t="n">
        <v>20.94</v>
      </c>
      <c r="D640" s="2" t="n">
        <v>20.94</v>
      </c>
      <c r="E640" s="2" t="n">
        <v>20.94</v>
      </c>
      <c r="F640" s="3" t="n">
        <f aca="false">((E643*7)+(E642*6)+(E641*5)+(E640*4)+(E639*3)+(E638*2)+(E637*1))/(7+6+5+4+3+2+1)</f>
        <v>21.4260714285714</v>
      </c>
    </row>
    <row r="641" customFormat="false" ht="13.8" hidden="false" customHeight="false" outlineLevel="0" collapsed="false">
      <c r="A641" s="1" t="n">
        <v>11161</v>
      </c>
      <c r="B641" s="2" t="n">
        <v>21.32</v>
      </c>
      <c r="C641" s="2" t="n">
        <v>21.32</v>
      </c>
      <c r="D641" s="2" t="n">
        <v>21.32</v>
      </c>
      <c r="E641" s="2" t="n">
        <v>21.32</v>
      </c>
      <c r="F641" s="3" t="n">
        <f aca="false">((E644*7)+(E643*6)+(E642*5)+(E641*4)+(E640*3)+(E639*2)+(E638*1))/(7+6+5+4+3+2+1)</f>
        <v>21.4392857142857</v>
      </c>
    </row>
    <row r="642" customFormat="false" ht="13.8" hidden="false" customHeight="false" outlineLevel="0" collapsed="false">
      <c r="A642" s="1" t="n">
        <v>11162</v>
      </c>
      <c r="B642" s="2" t="n">
        <v>21.66</v>
      </c>
      <c r="C642" s="2" t="n">
        <v>21.66</v>
      </c>
      <c r="D642" s="2" t="n">
        <v>21.66</v>
      </c>
      <c r="E642" s="2" t="n">
        <v>21.66</v>
      </c>
      <c r="F642" s="3" t="n">
        <f aca="false">((E645*7)+(E644*6)+(E643*5)+(E642*4)+(E641*3)+(E640*2)+(E639*1))/(7+6+5+4+3+2+1)</f>
        <v>21.5317857142857</v>
      </c>
    </row>
    <row r="643" customFormat="false" ht="13.8" hidden="false" customHeight="false" outlineLevel="0" collapsed="false">
      <c r="A643" s="1" t="n">
        <v>11163</v>
      </c>
      <c r="B643" s="2" t="n">
        <v>21.38</v>
      </c>
      <c r="C643" s="2" t="n">
        <v>21.38</v>
      </c>
      <c r="D643" s="2" t="n">
        <v>21.38</v>
      </c>
      <c r="E643" s="2" t="n">
        <v>21.38</v>
      </c>
      <c r="F643" s="3" t="n">
        <f aca="false">((E646*7)+(E645*6)+(E644*5)+(E643*4)+(E642*3)+(E641*2)+(E640*1))/(7+6+5+4+3+2+1)</f>
        <v>21.5732142857143</v>
      </c>
    </row>
    <row r="644" customFormat="false" ht="13.8" hidden="false" customHeight="false" outlineLevel="0" collapsed="false">
      <c r="A644" s="1" t="n">
        <v>11164</v>
      </c>
      <c r="B644" s="2" t="n">
        <v>21.5</v>
      </c>
      <c r="C644" s="2" t="n">
        <v>21.5</v>
      </c>
      <c r="D644" s="2" t="n">
        <v>21.5</v>
      </c>
      <c r="E644" s="2" t="n">
        <v>21.5</v>
      </c>
      <c r="F644" s="3" t="n">
        <f aca="false">((E647*7)+(E646*6)+(E645*5)+(E644*4)+(E643*3)+(E642*2)+(E641*1))/(7+6+5+4+3+2+1)</f>
        <v>21.4764285714286</v>
      </c>
    </row>
    <row r="645" customFormat="false" ht="13.8" hidden="false" customHeight="false" outlineLevel="0" collapsed="false">
      <c r="A645" s="1" t="n">
        <v>11167</v>
      </c>
      <c r="B645" s="2" t="n">
        <v>21.82</v>
      </c>
      <c r="C645" s="2" t="n">
        <v>21.82</v>
      </c>
      <c r="D645" s="2" t="n">
        <v>21.82</v>
      </c>
      <c r="E645" s="2" t="n">
        <v>21.82</v>
      </c>
      <c r="F645" s="3" t="n">
        <f aca="false">((E648*7)+(E647*6)+(E646*5)+(E645*4)+(E644*3)+(E643*2)+(E642*1))/(7+6+5+4+3+2+1)</f>
        <v>21.4071428571429</v>
      </c>
    </row>
    <row r="646" customFormat="false" ht="13.8" hidden="false" customHeight="false" outlineLevel="0" collapsed="false">
      <c r="A646" s="1" t="n">
        <v>11168</v>
      </c>
      <c r="B646" s="2" t="n">
        <v>21.65</v>
      </c>
      <c r="C646" s="2" t="n">
        <v>21.65</v>
      </c>
      <c r="D646" s="2" t="n">
        <v>21.65</v>
      </c>
      <c r="E646" s="2" t="n">
        <v>21.65</v>
      </c>
      <c r="F646" s="3" t="n">
        <f aca="false">((E649*7)+(E648*6)+(E647*5)+(E646*4)+(E645*3)+(E644*2)+(E643*1))/(7+6+5+4+3+2+1)</f>
        <v>21.3167857142857</v>
      </c>
    </row>
    <row r="647" customFormat="false" ht="13.8" hidden="false" customHeight="false" outlineLevel="0" collapsed="false">
      <c r="A647" s="1" t="n">
        <v>11169</v>
      </c>
      <c r="B647" s="2" t="n">
        <v>21.08</v>
      </c>
      <c r="C647" s="2" t="n">
        <v>21.08</v>
      </c>
      <c r="D647" s="2" t="n">
        <v>21.08</v>
      </c>
      <c r="E647" s="2" t="n">
        <v>21.08</v>
      </c>
      <c r="F647" s="3" t="n">
        <f aca="false">((E650*7)+(E649*6)+(E648*5)+(E647*4)+(E646*3)+(E645*2)+(E644*1))/(7+6+5+4+3+2+1)</f>
        <v>21.3485714285714</v>
      </c>
    </row>
    <row r="648" customFormat="false" ht="13.8" hidden="false" customHeight="false" outlineLevel="0" collapsed="false">
      <c r="A648" s="1" t="n">
        <v>11170</v>
      </c>
      <c r="B648" s="2" t="n">
        <v>21.21</v>
      </c>
      <c r="C648" s="2" t="n">
        <v>21.21</v>
      </c>
      <c r="D648" s="2" t="n">
        <v>21.21</v>
      </c>
      <c r="E648" s="2" t="n">
        <v>21.21</v>
      </c>
      <c r="F648" s="3" t="n">
        <f aca="false">((E651*7)+(E650*6)+(E649*5)+(E648*4)+(E647*3)+(E646*2)+(E645*1))/(7+6+5+4+3+2+1)</f>
        <v>21.3753571428571</v>
      </c>
    </row>
    <row r="649" customFormat="false" ht="13.8" hidden="false" customHeight="false" outlineLevel="0" collapsed="false">
      <c r="A649" s="1" t="n">
        <v>11171</v>
      </c>
      <c r="B649" s="2" t="n">
        <v>21.11</v>
      </c>
      <c r="C649" s="2" t="n">
        <v>21.11</v>
      </c>
      <c r="D649" s="2" t="n">
        <v>21.11</v>
      </c>
      <c r="E649" s="2" t="n">
        <v>21.11</v>
      </c>
      <c r="F649" s="3" t="n">
        <f aca="false">((E652*7)+(E651*6)+(E650*5)+(E649*4)+(E648*3)+(E647*2)+(E646*1))/(7+6+5+4+3+2+1)</f>
        <v>21.3164285714286</v>
      </c>
    </row>
    <row r="650" customFormat="false" ht="13.8" hidden="false" customHeight="false" outlineLevel="0" collapsed="false">
      <c r="A650" s="1" t="n">
        <v>11174</v>
      </c>
      <c r="B650" s="2" t="n">
        <v>21.52</v>
      </c>
      <c r="C650" s="2" t="n">
        <v>21.52</v>
      </c>
      <c r="D650" s="2" t="n">
        <v>21.52</v>
      </c>
      <c r="E650" s="2" t="n">
        <v>21.52</v>
      </c>
      <c r="F650" s="3" t="n">
        <f aca="false">((E653*7)+(E652*6)+(E651*5)+(E650*4)+(E649*3)+(E648*2)+(E647*1))/(7+6+5+4+3+2+1)</f>
        <v>21.2503571428571</v>
      </c>
    </row>
    <row r="651" customFormat="false" ht="13.8" hidden="false" customHeight="false" outlineLevel="0" collapsed="false">
      <c r="A651" s="1" t="n">
        <v>11175</v>
      </c>
      <c r="B651" s="2" t="n">
        <v>21.52</v>
      </c>
      <c r="C651" s="2" t="n">
        <v>21.52</v>
      </c>
      <c r="D651" s="2" t="n">
        <v>21.52</v>
      </c>
      <c r="E651" s="2" t="n">
        <v>21.52</v>
      </c>
      <c r="F651" s="3" t="n">
        <f aca="false">((E654*7)+(E653*6)+(E652*5)+(E651*4)+(E650*3)+(E649*2)+(E648*1))/(7+6+5+4+3+2+1)</f>
        <v>21.0078571428571</v>
      </c>
    </row>
    <row r="652" customFormat="false" ht="13.8" hidden="false" customHeight="false" outlineLevel="0" collapsed="false">
      <c r="A652" s="1" t="n">
        <v>11176</v>
      </c>
      <c r="B652" s="2" t="n">
        <v>21.18</v>
      </c>
      <c r="C652" s="2" t="n">
        <v>21.18</v>
      </c>
      <c r="D652" s="2" t="n">
        <v>21.18</v>
      </c>
      <c r="E652" s="2" t="n">
        <v>21.18</v>
      </c>
      <c r="F652" s="3" t="n">
        <f aca="false">((E655*7)+(E654*6)+(E653*5)+(E652*4)+(E651*3)+(E650*2)+(E649*1))/(7+6+5+4+3+2+1)</f>
        <v>20.8267857142857</v>
      </c>
    </row>
    <row r="653" customFormat="false" ht="13.8" hidden="false" customHeight="false" outlineLevel="0" collapsed="false">
      <c r="A653" s="1" t="n">
        <v>11177</v>
      </c>
      <c r="B653" s="2" t="n">
        <v>21.06</v>
      </c>
      <c r="C653" s="2" t="n">
        <v>21.06</v>
      </c>
      <c r="D653" s="2" t="n">
        <v>21.06</v>
      </c>
      <c r="E653" s="2" t="n">
        <v>21.06</v>
      </c>
      <c r="F653" s="3" t="n">
        <f aca="false">((E656*7)+(E655*6)+(E654*5)+(E653*4)+(E652*3)+(E651*2)+(E650*1))/(7+6+5+4+3+2+1)</f>
        <v>20.5446428571429</v>
      </c>
    </row>
    <row r="654" customFormat="false" ht="13.8" hidden="false" customHeight="false" outlineLevel="0" collapsed="false">
      <c r="A654" s="1" t="n">
        <v>11178</v>
      </c>
      <c r="B654" s="2" t="n">
        <v>20.27</v>
      </c>
      <c r="C654" s="2" t="n">
        <v>20.27</v>
      </c>
      <c r="D654" s="2" t="n">
        <v>20.27</v>
      </c>
      <c r="E654" s="2" t="n">
        <v>20.27</v>
      </c>
      <c r="F654" s="3" t="n">
        <f aca="false">((E657*7)+(E656*6)+(E655*5)+(E654*4)+(E653*3)+(E652*2)+(E651*1))/(7+6+5+4+3+2+1)</f>
        <v>20.3739285714286</v>
      </c>
    </row>
    <row r="655" customFormat="false" ht="13.8" hidden="false" customHeight="false" outlineLevel="0" collapsed="false">
      <c r="A655" s="1" t="n">
        <v>11181</v>
      </c>
      <c r="B655" s="2" t="n">
        <v>20.4</v>
      </c>
      <c r="C655" s="2" t="n">
        <v>20.4</v>
      </c>
      <c r="D655" s="2" t="n">
        <v>20.4</v>
      </c>
      <c r="E655" s="2" t="n">
        <v>20.4</v>
      </c>
      <c r="F655" s="3" t="n">
        <f aca="false">((E658*7)+(E657*6)+(E656*5)+(E655*4)+(E654*3)+(E653*2)+(E652*1))/(7+6+5+4+3+2+1)</f>
        <v>20.2546428571428</v>
      </c>
    </row>
    <row r="656" customFormat="false" ht="13.8" hidden="false" customHeight="false" outlineLevel="0" collapsed="false">
      <c r="A656" s="1" t="n">
        <v>11182</v>
      </c>
      <c r="B656" s="2" t="n">
        <v>19.88</v>
      </c>
      <c r="C656" s="2" t="n">
        <v>19.88</v>
      </c>
      <c r="D656" s="2" t="n">
        <v>19.88</v>
      </c>
      <c r="E656" s="2" t="n">
        <v>19.88</v>
      </c>
      <c r="F656" s="3" t="n">
        <f aca="false">((E659*7)+(E658*6)+(E657*5)+(E656*4)+(E655*3)+(E654*2)+(E653*1))/(7+6+5+4+3+2+1)</f>
        <v>20.3189285714286</v>
      </c>
    </row>
    <row r="657" customFormat="false" ht="13.8" hidden="false" customHeight="false" outlineLevel="0" collapsed="false">
      <c r="A657" s="1" t="n">
        <v>11183</v>
      </c>
      <c r="B657" s="2" t="n">
        <v>20.15</v>
      </c>
      <c r="C657" s="2" t="n">
        <v>20.15</v>
      </c>
      <c r="D657" s="2" t="n">
        <v>20.15</v>
      </c>
      <c r="E657" s="2" t="n">
        <v>20.15</v>
      </c>
      <c r="F657" s="3" t="n">
        <f aca="false">((E660*7)+(E659*6)+(E658*5)+(E657*4)+(E656*3)+(E655*2)+(E654*1))/(7+6+5+4+3+2+1)</f>
        <v>20.3603571428571</v>
      </c>
    </row>
    <row r="658" customFormat="false" ht="13.8" hidden="false" customHeight="false" outlineLevel="0" collapsed="false">
      <c r="A658" s="1" t="n">
        <v>11184</v>
      </c>
      <c r="B658" s="2" t="n">
        <v>20.16</v>
      </c>
      <c r="C658" s="2" t="n">
        <v>20.16</v>
      </c>
      <c r="D658" s="2" t="n">
        <v>20.16</v>
      </c>
      <c r="E658" s="2" t="n">
        <v>20.16</v>
      </c>
      <c r="F658" s="3" t="n">
        <f aca="false">((E661*7)+(E660*6)+(E659*5)+(E658*4)+(E657*3)+(E656*2)+(E655*1))/(7+6+5+4+3+2+1)</f>
        <v>20.4703571428571</v>
      </c>
    </row>
    <row r="659" customFormat="false" ht="13.8" hidden="false" customHeight="false" outlineLevel="0" collapsed="false">
      <c r="A659" s="1" t="n">
        <v>11185</v>
      </c>
      <c r="B659" s="2" t="n">
        <v>20.7</v>
      </c>
      <c r="C659" s="2" t="n">
        <v>20.7</v>
      </c>
      <c r="D659" s="2" t="n">
        <v>20.7</v>
      </c>
      <c r="E659" s="2" t="n">
        <v>20.7</v>
      </c>
      <c r="F659" s="3" t="n">
        <f aca="false">((E662*7)+(E661*6)+(E660*5)+(E659*4)+(E658*3)+(E657*2)+(E656*1))/(7+6+5+4+3+2+1)</f>
        <v>20.5910714285714</v>
      </c>
    </row>
    <row r="660" customFormat="false" ht="13.8" hidden="false" customHeight="false" outlineLevel="0" collapsed="false">
      <c r="A660" s="1" t="n">
        <v>11188</v>
      </c>
      <c r="B660" s="2" t="n">
        <v>20.54</v>
      </c>
      <c r="C660" s="2" t="n">
        <v>20.54</v>
      </c>
      <c r="D660" s="2" t="n">
        <v>20.54</v>
      </c>
      <c r="E660" s="2" t="n">
        <v>20.54</v>
      </c>
      <c r="F660" s="3" t="n">
        <f aca="false">((E663*7)+(E662*6)+(E661*5)+(E660*4)+(E659*3)+(E658*2)+(E657*1))/(7+6+5+4+3+2+1)</f>
        <v>20.6432142857143</v>
      </c>
    </row>
    <row r="661" customFormat="false" ht="13.8" hidden="false" customHeight="false" outlineLevel="0" collapsed="false">
      <c r="A661" s="1" t="n">
        <v>11189</v>
      </c>
      <c r="B661" s="2" t="n">
        <v>20.74</v>
      </c>
      <c r="C661" s="2" t="n">
        <v>20.74</v>
      </c>
      <c r="D661" s="2" t="n">
        <v>20.74</v>
      </c>
      <c r="E661" s="2" t="n">
        <v>20.74</v>
      </c>
      <c r="F661" s="3" t="n">
        <f aca="false">((E664*7)+(E663*6)+(E662*5)+(E661*4)+(E660*3)+(E659*2)+(E658*1))/(7+6+5+4+3+2+1)</f>
        <v>20.7057142857143</v>
      </c>
    </row>
    <row r="662" customFormat="false" ht="13.8" hidden="false" customHeight="false" outlineLevel="0" collapsed="false">
      <c r="A662" s="1" t="n">
        <v>11190</v>
      </c>
      <c r="B662" s="2" t="n">
        <v>20.85</v>
      </c>
      <c r="C662" s="2" t="n">
        <v>20.85</v>
      </c>
      <c r="D662" s="2" t="n">
        <v>20.85</v>
      </c>
      <c r="E662" s="2" t="n">
        <v>20.85</v>
      </c>
      <c r="F662" s="3" t="n">
        <f aca="false">((E665*7)+(E664*6)+(E663*5)+(E662*4)+(E661*3)+(E660*2)+(E659*1))/(7+6+5+4+3+2+1)</f>
        <v>20.7178571428571</v>
      </c>
    </row>
    <row r="663" customFormat="false" ht="13.8" hidden="false" customHeight="false" outlineLevel="0" collapsed="false">
      <c r="A663" s="1" t="n">
        <v>11191</v>
      </c>
      <c r="B663" s="2" t="n">
        <v>20.64</v>
      </c>
      <c r="C663" s="2" t="n">
        <v>20.64</v>
      </c>
      <c r="D663" s="2" t="n">
        <v>20.64</v>
      </c>
      <c r="E663" s="2" t="n">
        <v>20.64</v>
      </c>
      <c r="F663" s="3" t="n">
        <f aca="false">((E666*7)+(E665*6)+(E664*5)+(E663*4)+(E662*3)+(E661*2)+(E660*1))/(7+6+5+4+3+2+1)</f>
        <v>20.7864285714286</v>
      </c>
    </row>
    <row r="664" customFormat="false" ht="13.8" hidden="false" customHeight="false" outlineLevel="0" collapsed="false">
      <c r="A664" s="1" t="n">
        <v>11192</v>
      </c>
      <c r="B664" s="2" t="n">
        <v>20.79</v>
      </c>
      <c r="C664" s="2" t="n">
        <v>20.79</v>
      </c>
      <c r="D664" s="2" t="n">
        <v>20.79</v>
      </c>
      <c r="E664" s="2" t="n">
        <v>20.79</v>
      </c>
      <c r="F664" s="3" t="n">
        <f aca="false">((E667*7)+(E666*6)+(E665*5)+(E664*4)+(E663*3)+(E662*2)+(E661*1))/(7+6+5+4+3+2+1)</f>
        <v>20.885</v>
      </c>
    </row>
    <row r="665" customFormat="false" ht="13.8" hidden="false" customHeight="false" outlineLevel="0" collapsed="false">
      <c r="A665" s="1" t="n">
        <v>11195</v>
      </c>
      <c r="B665" s="2" t="n">
        <v>20.68</v>
      </c>
      <c r="C665" s="2" t="n">
        <v>20.68</v>
      </c>
      <c r="D665" s="2" t="n">
        <v>20.68</v>
      </c>
      <c r="E665" s="2" t="n">
        <v>20.68</v>
      </c>
      <c r="F665" s="3" t="n">
        <f aca="false">((E668*7)+(E667*6)+(E666*5)+(E665*4)+(E664*3)+(E663*2)+(E662*1))/(7+6+5+4+3+2+1)</f>
        <v>20.9596428571429</v>
      </c>
    </row>
    <row r="666" customFormat="false" ht="13.8" hidden="false" customHeight="false" outlineLevel="0" collapsed="false">
      <c r="A666" s="1" t="n">
        <v>11196</v>
      </c>
      <c r="B666" s="2" t="n">
        <v>20.98</v>
      </c>
      <c r="C666" s="2" t="n">
        <v>20.98</v>
      </c>
      <c r="D666" s="2" t="n">
        <v>20.98</v>
      </c>
      <c r="E666" s="2" t="n">
        <v>20.98</v>
      </c>
      <c r="F666" s="3" t="n">
        <f aca="false">((E669*7)+(E668*6)+(E667*5)+(E666*4)+(E665*3)+(E664*2)+(E663*1))/(7+6+5+4+3+2+1)</f>
        <v>21.0803571428571</v>
      </c>
    </row>
    <row r="667" customFormat="false" ht="13.8" hidden="false" customHeight="false" outlineLevel="0" collapsed="false">
      <c r="A667" s="1" t="n">
        <v>11197</v>
      </c>
      <c r="B667" s="2" t="n">
        <v>21.14</v>
      </c>
      <c r="C667" s="2" t="n">
        <v>21.14</v>
      </c>
      <c r="D667" s="2" t="n">
        <v>21.14</v>
      </c>
      <c r="E667" s="2" t="n">
        <v>21.14</v>
      </c>
      <c r="F667" s="3" t="n">
        <f aca="false">((E670*7)+(E669*6)+(E668*5)+(E667*4)+(E666*3)+(E665*2)+(E664*1))/(7+6+5+4+3+2+1)</f>
        <v>21.185</v>
      </c>
    </row>
    <row r="668" customFormat="false" ht="13.8" hidden="false" customHeight="false" outlineLevel="0" collapsed="false">
      <c r="A668" s="1" t="n">
        <v>11198</v>
      </c>
      <c r="B668" s="2" t="n">
        <v>21.13</v>
      </c>
      <c r="C668" s="2" t="n">
        <v>21.13</v>
      </c>
      <c r="D668" s="2" t="n">
        <v>21.13</v>
      </c>
      <c r="E668" s="2" t="n">
        <v>21.13</v>
      </c>
      <c r="F668" s="3" t="n">
        <f aca="false">((E671*7)+(E670*6)+(E669*5)+(E668*4)+(E667*3)+(E666*2)+(E665*1))/(7+6+5+4+3+2+1)</f>
        <v>21.2107142857143</v>
      </c>
    </row>
    <row r="669" customFormat="false" ht="13.8" hidden="false" customHeight="false" outlineLevel="0" collapsed="false">
      <c r="A669" s="1" t="n">
        <v>11199</v>
      </c>
      <c r="B669" s="2" t="n">
        <v>21.37</v>
      </c>
      <c r="C669" s="2" t="n">
        <v>21.37</v>
      </c>
      <c r="D669" s="2" t="n">
        <v>21.37</v>
      </c>
      <c r="E669" s="2" t="n">
        <v>21.37</v>
      </c>
      <c r="F669" s="3" t="n">
        <f aca="false">((E672*7)+(E671*6)+(E670*5)+(E669*4)+(E668*3)+(E667*2)+(E666*1))/(7+6+5+4+3+2+1)</f>
        <v>21.1853571428571</v>
      </c>
    </row>
    <row r="670" customFormat="false" ht="13.8" hidden="false" customHeight="false" outlineLevel="0" collapsed="false">
      <c r="A670" s="1" t="n">
        <v>11203</v>
      </c>
      <c r="B670" s="2" t="n">
        <v>21.38</v>
      </c>
      <c r="C670" s="2" t="n">
        <v>21.38</v>
      </c>
      <c r="D670" s="2" t="n">
        <v>21.38</v>
      </c>
      <c r="E670" s="2" t="n">
        <v>21.38</v>
      </c>
      <c r="F670" s="3" t="n">
        <f aca="false">((E673*7)+(E672*6)+(E671*5)+(E670*4)+(E669*3)+(E668*2)+(E667*1))/(7+6+5+4+3+2+1)</f>
        <v>21.2278571428571</v>
      </c>
    </row>
    <row r="671" customFormat="false" ht="13.8" hidden="false" customHeight="false" outlineLevel="0" collapsed="false">
      <c r="A671" s="1" t="n">
        <v>11204</v>
      </c>
      <c r="B671" s="2" t="n">
        <v>21.17</v>
      </c>
      <c r="C671" s="2" t="n">
        <v>21.17</v>
      </c>
      <c r="D671" s="2" t="n">
        <v>21.17</v>
      </c>
      <c r="E671" s="2" t="n">
        <v>21.17</v>
      </c>
      <c r="F671" s="3" t="n">
        <f aca="false">((E674*7)+(E673*6)+(E672*5)+(E671*4)+(E670*3)+(E669*2)+(E668*1))/(7+6+5+4+3+2+1)</f>
        <v>21.33</v>
      </c>
    </row>
    <row r="672" customFormat="false" ht="13.8" hidden="false" customHeight="false" outlineLevel="0" collapsed="false">
      <c r="A672" s="1" t="n">
        <v>11205</v>
      </c>
      <c r="B672" s="2" t="n">
        <v>21.02</v>
      </c>
      <c r="C672" s="2" t="n">
        <v>21.02</v>
      </c>
      <c r="D672" s="2" t="n">
        <v>21.02</v>
      </c>
      <c r="E672" s="2" t="n">
        <v>21.02</v>
      </c>
      <c r="F672" s="3" t="n">
        <f aca="false">((E675*7)+(E674*6)+(E673*5)+(E672*4)+(E671*3)+(E670*2)+(E669*1))/(7+6+5+4+3+2+1)</f>
        <v>21.4471428571429</v>
      </c>
    </row>
    <row r="673" customFormat="false" ht="13.8" hidden="false" customHeight="false" outlineLevel="0" collapsed="false">
      <c r="A673" s="1" t="n">
        <v>11206</v>
      </c>
      <c r="B673" s="2" t="n">
        <v>21.34</v>
      </c>
      <c r="C673" s="2" t="n">
        <v>21.34</v>
      </c>
      <c r="D673" s="2" t="n">
        <v>21.34</v>
      </c>
      <c r="E673" s="2" t="n">
        <v>21.34</v>
      </c>
      <c r="F673" s="3" t="n">
        <f aca="false">((E676*7)+(E675*6)+(E674*5)+(E673*4)+(E672*3)+(E671*2)+(E670*1))/(7+6+5+4+3+2+1)</f>
        <v>21.5667857142857</v>
      </c>
    </row>
    <row r="674" customFormat="false" ht="13.8" hidden="false" customHeight="false" outlineLevel="0" collapsed="false">
      <c r="A674" s="1" t="n">
        <v>11209</v>
      </c>
      <c r="B674" s="2" t="n">
        <v>21.63</v>
      </c>
      <c r="C674" s="2" t="n">
        <v>21.63</v>
      </c>
      <c r="D674" s="2" t="n">
        <v>21.63</v>
      </c>
      <c r="E674" s="2" t="n">
        <v>21.63</v>
      </c>
      <c r="F674" s="3" t="n">
        <f aca="false">((E677*7)+(E676*6)+(E675*5)+(E674*4)+(E673*3)+(E672*2)+(E671*1))/(7+6+5+4+3+2+1)</f>
        <v>21.6339285714286</v>
      </c>
    </row>
    <row r="675" customFormat="false" ht="13.8" hidden="false" customHeight="false" outlineLevel="0" collapsed="false">
      <c r="A675" s="1" t="n">
        <v>11210</v>
      </c>
      <c r="B675" s="2" t="n">
        <v>21.76</v>
      </c>
      <c r="C675" s="2" t="n">
        <v>21.76</v>
      </c>
      <c r="D675" s="2" t="n">
        <v>21.76</v>
      </c>
      <c r="E675" s="2" t="n">
        <v>21.76</v>
      </c>
      <c r="F675" s="3" t="n">
        <f aca="false">((E678*7)+(E677*6)+(E676*5)+(E675*4)+(E674*3)+(E673*2)+(E672*1))/(7+6+5+4+3+2+1)</f>
        <v>21.6339285714286</v>
      </c>
    </row>
    <row r="676" customFormat="false" ht="13.8" hidden="false" customHeight="false" outlineLevel="0" collapsed="false">
      <c r="A676" s="1" t="n">
        <v>11211</v>
      </c>
      <c r="B676" s="2" t="n">
        <v>21.86</v>
      </c>
      <c r="C676" s="2" t="n">
        <v>21.86</v>
      </c>
      <c r="D676" s="2" t="n">
        <v>21.86</v>
      </c>
      <c r="E676" s="2" t="n">
        <v>21.86</v>
      </c>
      <c r="F676" s="3" t="n">
        <f aca="false">((E679*7)+(E678*6)+(E677*5)+(E676*4)+(E675*3)+(E674*2)+(E673*1))/(7+6+5+4+3+2+1)</f>
        <v>21.5446428571429</v>
      </c>
    </row>
    <row r="677" customFormat="false" ht="13.8" hidden="false" customHeight="false" outlineLevel="0" collapsed="false">
      <c r="A677" s="1" t="n">
        <v>11212</v>
      </c>
      <c r="B677" s="2" t="n">
        <v>21.72</v>
      </c>
      <c r="C677" s="2" t="n">
        <v>21.72</v>
      </c>
      <c r="D677" s="2" t="n">
        <v>21.72</v>
      </c>
      <c r="E677" s="2" t="n">
        <v>21.72</v>
      </c>
      <c r="F677" s="3" t="n">
        <f aca="false">((E680*7)+(E679*6)+(E678*5)+(E677*4)+(E676*3)+(E675*2)+(E674*1))/(7+6+5+4+3+2+1)</f>
        <v>21.4567857142857</v>
      </c>
    </row>
    <row r="678" customFormat="false" ht="13.8" hidden="false" customHeight="false" outlineLevel="0" collapsed="false">
      <c r="A678" s="1" t="n">
        <v>11213</v>
      </c>
      <c r="B678" s="2" t="n">
        <v>21.5</v>
      </c>
      <c r="C678" s="2" t="n">
        <v>21.5</v>
      </c>
      <c r="D678" s="2" t="n">
        <v>21.5</v>
      </c>
      <c r="E678" s="2" t="n">
        <v>21.5</v>
      </c>
      <c r="F678" s="3" t="n">
        <f aca="false">((E681*7)+(E680*6)+(E679*5)+(E678*4)+(E677*3)+(E676*2)+(E675*1))/(7+6+5+4+3+2+1)</f>
        <v>21.3907142857143</v>
      </c>
    </row>
    <row r="679" customFormat="false" ht="13.8" hidden="false" customHeight="false" outlineLevel="0" collapsed="false">
      <c r="A679" s="1" t="n">
        <v>11216</v>
      </c>
      <c r="B679" s="2" t="n">
        <v>21.19</v>
      </c>
      <c r="C679" s="2" t="n">
        <v>21.19</v>
      </c>
      <c r="D679" s="2" t="n">
        <v>21.19</v>
      </c>
      <c r="E679" s="2" t="n">
        <v>21.19</v>
      </c>
      <c r="F679" s="3" t="n">
        <f aca="false">((E682*7)+(E681*6)+(E680*5)+(E679*4)+(E678*3)+(E677*2)+(E676*1))/(7+6+5+4+3+2+1)</f>
        <v>21.2792857142857</v>
      </c>
    </row>
    <row r="680" customFormat="false" ht="13.8" hidden="false" customHeight="false" outlineLevel="0" collapsed="false">
      <c r="A680" s="1" t="n">
        <v>11217</v>
      </c>
      <c r="B680" s="2" t="n">
        <v>21.22</v>
      </c>
      <c r="C680" s="2" t="n">
        <v>21.22</v>
      </c>
      <c r="D680" s="2" t="n">
        <v>21.22</v>
      </c>
      <c r="E680" s="2" t="n">
        <v>21.22</v>
      </c>
      <c r="F680" s="3" t="n">
        <f aca="false">((E683*7)+(E682*6)+(E681*5)+(E680*4)+(E679*3)+(E678*2)+(E677*1))/(7+6+5+4+3+2+1)</f>
        <v>21.0978571428571</v>
      </c>
    </row>
    <row r="681" customFormat="false" ht="13.8" hidden="false" customHeight="false" outlineLevel="0" collapsed="false">
      <c r="A681" s="1" t="n">
        <v>11218</v>
      </c>
      <c r="B681" s="2" t="n">
        <v>21.29</v>
      </c>
      <c r="C681" s="2" t="n">
        <v>21.29</v>
      </c>
      <c r="D681" s="2" t="n">
        <v>21.29</v>
      </c>
      <c r="E681" s="2" t="n">
        <v>21.29</v>
      </c>
      <c r="F681" s="3" t="n">
        <f aca="false">((E684*7)+(E683*6)+(E682*5)+(E681*4)+(E680*3)+(E679*2)+(E678*1))/(7+6+5+4+3+2+1)</f>
        <v>20.8310714285714</v>
      </c>
    </row>
    <row r="682" customFormat="false" ht="13.8" hidden="false" customHeight="false" outlineLevel="0" collapsed="false">
      <c r="A682" s="1" t="n">
        <v>11219</v>
      </c>
      <c r="B682" s="2" t="n">
        <v>21.06</v>
      </c>
      <c r="C682" s="2" t="n">
        <v>21.06</v>
      </c>
      <c r="D682" s="2" t="n">
        <v>21.06</v>
      </c>
      <c r="E682" s="2" t="n">
        <v>21.06</v>
      </c>
      <c r="F682" s="3" t="n">
        <f aca="false">((E685*7)+(E684*6)+(E683*5)+(E682*4)+(E681*3)+(E680*2)+(E679*1))/(7+6+5+4+3+2+1)</f>
        <v>20.6871428571429</v>
      </c>
    </row>
    <row r="683" customFormat="false" ht="13.8" hidden="false" customHeight="false" outlineLevel="0" collapsed="false">
      <c r="A683" s="1" t="n">
        <v>11220</v>
      </c>
      <c r="B683" s="2" t="n">
        <v>20.68</v>
      </c>
      <c r="C683" s="2" t="n">
        <v>20.68</v>
      </c>
      <c r="D683" s="2" t="n">
        <v>20.68</v>
      </c>
      <c r="E683" s="2" t="n">
        <v>20.68</v>
      </c>
      <c r="F683" s="3" t="n">
        <f aca="false">((E686*7)+(E685*6)+(E684*5)+(E683*4)+(E682*3)+(E681*2)+(E680*1))/(7+6+5+4+3+2+1)</f>
        <v>20.4985714285714</v>
      </c>
    </row>
    <row r="684" customFormat="false" ht="13.8" hidden="false" customHeight="false" outlineLevel="0" collapsed="false">
      <c r="A684" s="1" t="n">
        <v>11223</v>
      </c>
      <c r="B684" s="2" t="n">
        <v>20.17</v>
      </c>
      <c r="C684" s="2" t="n">
        <v>20.17</v>
      </c>
      <c r="D684" s="2" t="n">
        <v>20.17</v>
      </c>
      <c r="E684" s="2" t="n">
        <v>20.17</v>
      </c>
      <c r="F684" s="3" t="n">
        <f aca="false">((E687*7)+(E686*6)+(E685*5)+(E684*4)+(E683*3)+(E682*2)+(E681*1))/(7+6+5+4+3+2+1)</f>
        <v>20.2535714285714</v>
      </c>
    </row>
    <row r="685" customFormat="false" ht="13.8" hidden="false" customHeight="false" outlineLevel="0" collapsed="false">
      <c r="A685" s="1" t="n">
        <v>11224</v>
      </c>
      <c r="B685" s="2" t="n">
        <v>20.44</v>
      </c>
      <c r="C685" s="2" t="n">
        <v>20.44</v>
      </c>
      <c r="D685" s="2" t="n">
        <v>20.44</v>
      </c>
      <c r="E685" s="2" t="n">
        <v>20.44</v>
      </c>
      <c r="F685" s="3" t="n">
        <f aca="false">((E688*7)+(E687*6)+(E686*5)+(E685*4)+(E684*3)+(E683*2)+(E682*1))/(7+6+5+4+3+2+1)</f>
        <v>19.9867857142857</v>
      </c>
    </row>
    <row r="686" customFormat="false" ht="13.8" hidden="false" customHeight="false" outlineLevel="0" collapsed="false">
      <c r="A686" s="1" t="n">
        <v>11225</v>
      </c>
      <c r="B686" s="2" t="n">
        <v>20.11</v>
      </c>
      <c r="C686" s="2" t="n">
        <v>20.11</v>
      </c>
      <c r="D686" s="2" t="n">
        <v>20.11</v>
      </c>
      <c r="E686" s="2" t="n">
        <v>20.11</v>
      </c>
      <c r="F686" s="3" t="n">
        <f aca="false">((E689*7)+(E688*6)+(E687*5)+(E686*4)+(E685*3)+(E684*2)+(E683*1))/(7+6+5+4+3+2+1)</f>
        <v>19.6439285714286</v>
      </c>
    </row>
    <row r="687" customFormat="false" ht="13.8" hidden="false" customHeight="false" outlineLevel="0" collapsed="false">
      <c r="A687" s="1" t="n">
        <v>11226</v>
      </c>
      <c r="B687" s="2" t="n">
        <v>19.73</v>
      </c>
      <c r="C687" s="2" t="n">
        <v>19.73</v>
      </c>
      <c r="D687" s="2" t="n">
        <v>19.73</v>
      </c>
      <c r="E687" s="2" t="n">
        <v>19.73</v>
      </c>
      <c r="F687" s="3" t="n">
        <f aca="false">((E690*7)+(E689*6)+(E688*5)+(E687*4)+(E686*3)+(E685*2)+(E684*1))/(7+6+5+4+3+2+1)</f>
        <v>19.3121428571429</v>
      </c>
    </row>
    <row r="688" customFormat="false" ht="13.8" hidden="false" customHeight="false" outlineLevel="0" collapsed="false">
      <c r="A688" s="1" t="n">
        <v>11227</v>
      </c>
      <c r="B688" s="2" t="n">
        <v>19.43</v>
      </c>
      <c r="C688" s="2" t="n">
        <v>19.43</v>
      </c>
      <c r="D688" s="2" t="n">
        <v>19.43</v>
      </c>
      <c r="E688" s="2" t="n">
        <v>19.43</v>
      </c>
      <c r="F688" s="3" t="n">
        <f aca="false">((E691*7)+(E690*6)+(E689*5)+(E688*4)+(E687*3)+(E686*2)+(E685*1))/(7+6+5+4+3+2+1)</f>
        <v>19.2625</v>
      </c>
    </row>
    <row r="689" customFormat="false" ht="13.8" hidden="false" customHeight="false" outlineLevel="0" collapsed="false">
      <c r="A689" s="1" t="n">
        <v>11230</v>
      </c>
      <c r="B689" s="2" t="n">
        <v>18.86</v>
      </c>
      <c r="C689" s="2" t="n">
        <v>18.86</v>
      </c>
      <c r="D689" s="2" t="n">
        <v>18.86</v>
      </c>
      <c r="E689" s="2" t="n">
        <v>18.86</v>
      </c>
      <c r="F689" s="3" t="n">
        <f aca="false">((E692*7)+(E691*6)+(E690*5)+(E689*4)+(E688*3)+(E687*2)+(E686*1))/(7+6+5+4+3+2+1)</f>
        <v>19.1796428571429</v>
      </c>
    </row>
    <row r="690" customFormat="false" ht="13.8" hidden="false" customHeight="false" outlineLevel="0" collapsed="false">
      <c r="A690" s="1" t="n">
        <v>11231</v>
      </c>
      <c r="B690" s="2" t="n">
        <v>18.59</v>
      </c>
      <c r="C690" s="2" t="n">
        <v>18.59</v>
      </c>
      <c r="D690" s="2" t="n">
        <v>18.59</v>
      </c>
      <c r="E690" s="2" t="n">
        <v>18.59</v>
      </c>
      <c r="F690" s="3" t="n">
        <f aca="false">((E693*7)+(E692*6)+(E691*5)+(E690*4)+(E689*3)+(E688*2)+(E687*1))/(7+6+5+4+3+2+1)</f>
        <v>19.2017857142857</v>
      </c>
    </row>
    <row r="691" customFormat="false" ht="13.8" hidden="false" customHeight="false" outlineLevel="0" collapsed="false">
      <c r="A691" s="1" t="n">
        <v>11232</v>
      </c>
      <c r="B691" s="2" t="n">
        <v>19.42</v>
      </c>
      <c r="C691" s="2" t="n">
        <v>19.42</v>
      </c>
      <c r="D691" s="2" t="n">
        <v>19.42</v>
      </c>
      <c r="E691" s="2" t="n">
        <v>19.42</v>
      </c>
      <c r="F691" s="3" t="n">
        <f aca="false">((E694*7)+(E693*6)+(E692*5)+(E691*4)+(E690*3)+(E689*2)+(E688*1))/(7+6+5+4+3+2+1)</f>
        <v>19.0460714285714</v>
      </c>
    </row>
    <row r="692" customFormat="false" ht="13.8" hidden="false" customHeight="false" outlineLevel="0" collapsed="false">
      <c r="A692" s="1" t="n">
        <v>11233</v>
      </c>
      <c r="B692" s="2" t="n">
        <v>19.18</v>
      </c>
      <c r="C692" s="2" t="n">
        <v>19.18</v>
      </c>
      <c r="D692" s="2" t="n">
        <v>19.18</v>
      </c>
      <c r="E692" s="2" t="n">
        <v>19.18</v>
      </c>
      <c r="F692" s="3" t="n">
        <f aca="false">((E695*7)+(E694*6)+(E693*5)+(E692*4)+(E691*3)+(E690*2)+(E689*1))/(7+6+5+4+3+2+1)</f>
        <v>18.9328571428571</v>
      </c>
    </row>
    <row r="693" customFormat="false" ht="13.8" hidden="false" customHeight="false" outlineLevel="0" collapsed="false">
      <c r="A693" s="1" t="n">
        <v>11234</v>
      </c>
      <c r="B693" s="2" t="n">
        <v>19.42</v>
      </c>
      <c r="C693" s="2" t="n">
        <v>19.42</v>
      </c>
      <c r="D693" s="2" t="n">
        <v>19.42</v>
      </c>
      <c r="E693" s="2" t="n">
        <v>19.42</v>
      </c>
      <c r="F693" s="3" t="n">
        <f aca="false">((E696*7)+(E695*6)+(E694*5)+(E693*4)+(E692*3)+(E691*2)+(E690*1))/(7+6+5+4+3+2+1)</f>
        <v>18.7935714285714</v>
      </c>
    </row>
    <row r="694" customFormat="false" ht="13.8" hidden="false" customHeight="false" outlineLevel="0" collapsed="false">
      <c r="A694" s="1" t="n">
        <v>11237</v>
      </c>
      <c r="B694" s="2" t="n">
        <v>18.61</v>
      </c>
      <c r="C694" s="2" t="n">
        <v>18.61</v>
      </c>
      <c r="D694" s="2" t="n">
        <v>18.61</v>
      </c>
      <c r="E694" s="2" t="n">
        <v>18.61</v>
      </c>
      <c r="F694" s="3" t="n">
        <f aca="false">((E697*7)+(E696*6)+(E695*5)+(E694*4)+(E693*3)+(E692*2)+(E691*1))/(7+6+5+4+3+2+1)</f>
        <v>18.4882142857143</v>
      </c>
    </row>
    <row r="695" customFormat="false" ht="13.8" hidden="false" customHeight="false" outlineLevel="0" collapsed="false">
      <c r="A695" s="1" t="n">
        <v>11238</v>
      </c>
      <c r="B695" s="2" t="n">
        <v>18.62</v>
      </c>
      <c r="C695" s="2" t="n">
        <v>18.62</v>
      </c>
      <c r="D695" s="2" t="n">
        <v>18.62</v>
      </c>
      <c r="E695" s="2" t="n">
        <v>18.62</v>
      </c>
      <c r="F695" s="3" t="n">
        <f aca="false">((E698*7)+(E697*6)+(E696*5)+(E695*4)+(E694*3)+(E693*2)+(E692*1))/(7+6+5+4+3+2+1)</f>
        <v>18.3257142857143</v>
      </c>
    </row>
    <row r="696" customFormat="false" ht="13.8" hidden="false" customHeight="false" outlineLevel="0" collapsed="false">
      <c r="A696" s="1" t="n">
        <v>11239</v>
      </c>
      <c r="B696" s="2" t="n">
        <v>18.4</v>
      </c>
      <c r="C696" s="2" t="n">
        <v>18.4</v>
      </c>
      <c r="D696" s="2" t="n">
        <v>18.4</v>
      </c>
      <c r="E696" s="2" t="n">
        <v>18.4</v>
      </c>
      <c r="F696" s="3" t="n">
        <f aca="false">((E699*7)+(E698*6)+(E697*5)+(E696*4)+(E695*3)+(E694*2)+(E693*1))/(7+6+5+4+3+2+1)</f>
        <v>18.16</v>
      </c>
    </row>
    <row r="697" customFormat="false" ht="13.8" hidden="false" customHeight="false" outlineLevel="0" collapsed="false">
      <c r="A697" s="1" t="n">
        <v>11240</v>
      </c>
      <c r="B697" s="2" t="n">
        <v>17.67</v>
      </c>
      <c r="C697" s="2" t="n">
        <v>17.67</v>
      </c>
      <c r="D697" s="2" t="n">
        <v>17.67</v>
      </c>
      <c r="E697" s="2" t="n">
        <v>17.67</v>
      </c>
      <c r="F697" s="3" t="n">
        <f aca="false">((E700*7)+(E699*6)+(E698*5)+(E697*4)+(E696*3)+(E695*2)+(E694*1))/(7+6+5+4+3+2+1)</f>
        <v>18.1121428571429</v>
      </c>
    </row>
    <row r="698" customFormat="false" ht="13.8" hidden="false" customHeight="false" outlineLevel="0" collapsed="false">
      <c r="A698" s="1" t="n">
        <v>11241</v>
      </c>
      <c r="B698" s="2" t="n">
        <v>18.11</v>
      </c>
      <c r="C698" s="2" t="n">
        <v>18.11</v>
      </c>
      <c r="D698" s="2" t="n">
        <v>18.11</v>
      </c>
      <c r="E698" s="2" t="n">
        <v>18.11</v>
      </c>
      <c r="F698" s="3" t="n">
        <f aca="false">((E701*7)+(E700*6)+(E699*5)+(E698*4)+(E697*3)+(E696*2)+(E695*1))/(7+6+5+4+3+2+1)</f>
        <v>18.0278571428571</v>
      </c>
    </row>
    <row r="699" customFormat="false" ht="13.8" hidden="false" customHeight="false" outlineLevel="0" collapsed="false">
      <c r="A699" s="1" t="n">
        <v>11245</v>
      </c>
      <c r="B699" s="2" t="n">
        <v>17.91</v>
      </c>
      <c r="C699" s="2" t="n">
        <v>17.91</v>
      </c>
      <c r="D699" s="2" t="n">
        <v>17.91</v>
      </c>
      <c r="E699" s="2" t="n">
        <v>17.91</v>
      </c>
      <c r="F699" s="3" t="n">
        <f aca="false">((E702*7)+(E701*6)+(E700*5)+(E699*4)+(E698*3)+(E697*2)+(E696*1))/(7+6+5+4+3+2+1)</f>
        <v>17.7896428571429</v>
      </c>
    </row>
    <row r="700" customFormat="false" ht="13.8" hidden="false" customHeight="false" outlineLevel="0" collapsed="false">
      <c r="A700" s="1" t="n">
        <v>11246</v>
      </c>
      <c r="B700" s="2" t="n">
        <v>18.2</v>
      </c>
      <c r="C700" s="2" t="n">
        <v>18.2</v>
      </c>
      <c r="D700" s="2" t="n">
        <v>18.2</v>
      </c>
      <c r="E700" s="2" t="n">
        <v>18.2</v>
      </c>
      <c r="F700" s="3" t="n">
        <f aca="false">((E703*7)+(E702*6)+(E701*5)+(E700*4)+(E699*3)+(E698*2)+(E697*1))/(7+6+5+4+3+2+1)</f>
        <v>17.7060714285714</v>
      </c>
    </row>
    <row r="701" customFormat="false" ht="13.8" hidden="false" customHeight="false" outlineLevel="0" collapsed="false">
      <c r="A701" s="1" t="n">
        <v>11247</v>
      </c>
      <c r="B701" s="2" t="n">
        <v>17.88</v>
      </c>
      <c r="C701" s="2" t="n">
        <v>17.88</v>
      </c>
      <c r="D701" s="2" t="n">
        <v>17.88</v>
      </c>
      <c r="E701" s="2" t="n">
        <v>17.88</v>
      </c>
      <c r="F701" s="3" t="n">
        <f aca="false">((E704*7)+(E703*6)+(E702*5)+(E701*4)+(E700*3)+(E699*2)+(E698*1))/(7+6+5+4+3+2+1)</f>
        <v>17.5221428571429</v>
      </c>
    </row>
    <row r="702" customFormat="false" ht="13.8" hidden="false" customHeight="false" outlineLevel="0" collapsed="false">
      <c r="A702" s="1" t="n">
        <v>11248</v>
      </c>
      <c r="B702" s="2" t="n">
        <v>17.16</v>
      </c>
      <c r="C702" s="2" t="n">
        <v>17.16</v>
      </c>
      <c r="D702" s="2" t="n">
        <v>17.16</v>
      </c>
      <c r="E702" s="2" t="n">
        <v>17.16</v>
      </c>
      <c r="F702" s="3" t="n">
        <f aca="false">((E705*7)+(E704*6)+(E703*5)+(E702*4)+(E701*3)+(E700*2)+(E699*1))/(7+6+5+4+3+2+1)</f>
        <v>17.3228571428571</v>
      </c>
    </row>
    <row r="703" customFormat="false" ht="13.8" hidden="false" customHeight="false" outlineLevel="0" collapsed="false">
      <c r="A703" s="1" t="n">
        <v>11251</v>
      </c>
      <c r="B703" s="2" t="n">
        <v>17.57</v>
      </c>
      <c r="C703" s="2" t="n">
        <v>17.57</v>
      </c>
      <c r="D703" s="2" t="n">
        <v>17.57</v>
      </c>
      <c r="E703" s="2" t="n">
        <v>17.57</v>
      </c>
      <c r="F703" s="3" t="n">
        <f aca="false">((E706*7)+(E705*6)+(E704*5)+(E703*4)+(E702*3)+(E701*2)+(E700*1))/(7+6+5+4+3+2+1)</f>
        <v>17.2267857142857</v>
      </c>
    </row>
    <row r="704" customFormat="false" ht="13.8" hidden="false" customHeight="false" outlineLevel="0" collapsed="false">
      <c r="A704" s="1" t="n">
        <v>11252</v>
      </c>
      <c r="B704" s="2" t="n">
        <v>17.05</v>
      </c>
      <c r="C704" s="2" t="n">
        <v>17.05</v>
      </c>
      <c r="D704" s="2" t="n">
        <v>17.05</v>
      </c>
      <c r="E704" s="2" t="n">
        <v>17.05</v>
      </c>
      <c r="F704" s="3" t="n">
        <f aca="false">((E707*7)+(E706*6)+(E705*5)+(E704*4)+(E703*3)+(E702*2)+(E701*1))/(7+6+5+4+3+2+1)</f>
        <v>17.3082142857143</v>
      </c>
    </row>
    <row r="705" customFormat="false" ht="13.8" hidden="false" customHeight="false" outlineLevel="0" collapsed="false">
      <c r="A705" s="1" t="n">
        <v>11253</v>
      </c>
      <c r="B705" s="2" t="n">
        <v>16.9</v>
      </c>
      <c r="C705" s="2" t="n">
        <v>16.9</v>
      </c>
      <c r="D705" s="2" t="n">
        <v>16.9</v>
      </c>
      <c r="E705" s="2" t="n">
        <v>16.9</v>
      </c>
      <c r="F705" s="3" t="n">
        <f aca="false">((E708*7)+(E707*6)+(E706*5)+(E705*4)+(E704*3)+(E703*2)+(E702*1))/(7+6+5+4+3+2+1)</f>
        <v>17.4160714285714</v>
      </c>
    </row>
    <row r="706" customFormat="false" ht="13.8" hidden="false" customHeight="false" outlineLevel="0" collapsed="false">
      <c r="A706" s="1" t="n">
        <v>11254</v>
      </c>
      <c r="B706" s="2" t="n">
        <v>17.14</v>
      </c>
      <c r="C706" s="2" t="n">
        <v>17.14</v>
      </c>
      <c r="D706" s="2" t="n">
        <v>17.14</v>
      </c>
      <c r="E706" s="2" t="n">
        <v>17.14</v>
      </c>
      <c r="F706" s="3" t="n">
        <f aca="false">((E709*7)+(E708*6)+(E707*5)+(E706*4)+(E705*3)+(E704*2)+(E703*1))/(7+6+5+4+3+2+1)</f>
        <v>17.5475</v>
      </c>
    </row>
    <row r="707" customFormat="false" ht="13.8" hidden="false" customHeight="false" outlineLevel="0" collapsed="false">
      <c r="A707" s="1" t="n">
        <v>11255</v>
      </c>
      <c r="B707" s="2" t="n">
        <v>17.74</v>
      </c>
      <c r="C707" s="2" t="n">
        <v>17.74</v>
      </c>
      <c r="D707" s="2" t="n">
        <v>17.74</v>
      </c>
      <c r="E707" s="2" t="n">
        <v>17.74</v>
      </c>
      <c r="F707" s="3" t="n">
        <f aca="false">((E710*7)+(E709*6)+(E708*5)+(E707*4)+(E706*3)+(E705*2)+(E704*1))/(7+6+5+4+3+2+1)</f>
        <v>17.5764285714286</v>
      </c>
    </row>
    <row r="708" customFormat="false" ht="13.8" hidden="false" customHeight="false" outlineLevel="0" collapsed="false">
      <c r="A708" s="1" t="n">
        <v>11258</v>
      </c>
      <c r="B708" s="2" t="n">
        <v>17.78</v>
      </c>
      <c r="C708" s="2" t="n">
        <v>17.78</v>
      </c>
      <c r="D708" s="2" t="n">
        <v>17.78</v>
      </c>
      <c r="E708" s="2" t="n">
        <v>17.78</v>
      </c>
      <c r="F708" s="3" t="n">
        <f aca="false">((E711*7)+(E710*6)+(E709*5)+(E708*4)+(E707*3)+(E706*2)+(E705*1))/(7+6+5+4+3+2+1)</f>
        <v>17.5535714285714</v>
      </c>
    </row>
    <row r="709" customFormat="false" ht="13.8" hidden="false" customHeight="false" outlineLevel="0" collapsed="false">
      <c r="A709" s="1" t="n">
        <v>11259</v>
      </c>
      <c r="B709" s="2" t="n">
        <v>17.86</v>
      </c>
      <c r="C709" s="2" t="n">
        <v>17.86</v>
      </c>
      <c r="D709" s="2" t="n">
        <v>17.86</v>
      </c>
      <c r="E709" s="2" t="n">
        <v>17.86</v>
      </c>
      <c r="F709" s="3" t="n">
        <f aca="false">((E712*7)+(E711*6)+(E710*5)+(E709*4)+(E708*3)+(E707*2)+(E706*1))/(7+6+5+4+3+2+1)</f>
        <v>17.4203571428571</v>
      </c>
    </row>
    <row r="710" customFormat="false" ht="13.8" hidden="false" customHeight="false" outlineLevel="0" collapsed="false">
      <c r="A710" s="1" t="n">
        <v>11260</v>
      </c>
      <c r="B710" s="2" t="n">
        <v>17.55</v>
      </c>
      <c r="C710" s="2" t="n">
        <v>17.55</v>
      </c>
      <c r="D710" s="2" t="n">
        <v>17.55</v>
      </c>
      <c r="E710" s="2" t="n">
        <v>17.55</v>
      </c>
      <c r="F710" s="3" t="n">
        <f aca="false">((E713*7)+(E712*6)+(E711*5)+(E710*4)+(E709*3)+(E708*2)+(E707*1))/(7+6+5+4+3+2+1)</f>
        <v>17.3332142857143</v>
      </c>
    </row>
    <row r="711" customFormat="false" ht="13.8" hidden="false" customHeight="false" outlineLevel="0" collapsed="false">
      <c r="A711" s="1" t="n">
        <v>11261</v>
      </c>
      <c r="B711" s="2" t="n">
        <v>17.34</v>
      </c>
      <c r="C711" s="2" t="n">
        <v>17.34</v>
      </c>
      <c r="D711" s="2" t="n">
        <v>17.34</v>
      </c>
      <c r="E711" s="2" t="n">
        <v>17.34</v>
      </c>
      <c r="F711" s="3" t="n">
        <f aca="false">((E714*7)+(E713*6)+(E712*5)+(E711*4)+(E710*3)+(E709*2)+(E708*1))/(7+6+5+4+3+2+1)</f>
        <v>17.1189285714286</v>
      </c>
    </row>
    <row r="712" customFormat="false" ht="13.8" hidden="false" customHeight="false" outlineLevel="0" collapsed="false">
      <c r="A712" s="1" t="n">
        <v>11262</v>
      </c>
      <c r="B712" s="2" t="n">
        <v>16.94</v>
      </c>
      <c r="C712" s="2" t="n">
        <v>16.94</v>
      </c>
      <c r="D712" s="2" t="n">
        <v>16.94</v>
      </c>
      <c r="E712" s="2" t="n">
        <v>16.94</v>
      </c>
      <c r="F712" s="3" t="n">
        <f aca="false">((E715*7)+(E714*6)+(E713*5)+(E712*4)+(E711*3)+(E710*2)+(E709*1))/(7+6+5+4+3+2+1)</f>
        <v>16.9521428571429</v>
      </c>
    </row>
    <row r="713" customFormat="false" ht="13.8" hidden="false" customHeight="false" outlineLevel="0" collapsed="false">
      <c r="A713" s="1" t="n">
        <v>11265</v>
      </c>
      <c r="B713" s="2" t="n">
        <v>17.13</v>
      </c>
      <c r="C713" s="2" t="n">
        <v>17.13</v>
      </c>
      <c r="D713" s="2" t="n">
        <v>17.13</v>
      </c>
      <c r="E713" s="2" t="n">
        <v>17.13</v>
      </c>
      <c r="F713" s="3" t="n">
        <f aca="false">((E716*7)+(E715*6)+(E714*5)+(E713*4)+(E712*3)+(E711*2)+(E710*1))/(7+6+5+4+3+2+1)</f>
        <v>16.6857142857143</v>
      </c>
    </row>
    <row r="714" customFormat="false" ht="13.8" hidden="false" customHeight="false" outlineLevel="0" collapsed="false">
      <c r="A714" s="1" t="n">
        <v>11267</v>
      </c>
      <c r="B714" s="2" t="n">
        <v>16.62</v>
      </c>
      <c r="C714" s="2" t="n">
        <v>16.62</v>
      </c>
      <c r="D714" s="2" t="n">
        <v>16.62</v>
      </c>
      <c r="E714" s="2" t="n">
        <v>16.62</v>
      </c>
      <c r="F714" s="3" t="n">
        <f aca="false">((E717*7)+(E716*6)+(E715*5)+(E714*4)+(E713*3)+(E712*2)+(E711*1))/(7+6+5+4+3+2+1)</f>
        <v>16.345</v>
      </c>
    </row>
    <row r="715" customFormat="false" ht="13.8" hidden="false" customHeight="false" outlineLevel="0" collapsed="false">
      <c r="A715" s="1" t="n">
        <v>11268</v>
      </c>
      <c r="B715" s="2" t="n">
        <v>16.65</v>
      </c>
      <c r="C715" s="2" t="n">
        <v>16.65</v>
      </c>
      <c r="D715" s="2" t="n">
        <v>16.65</v>
      </c>
      <c r="E715" s="2" t="n">
        <v>16.65</v>
      </c>
      <c r="F715" s="3" t="n">
        <f aca="false">((E718*7)+(E717*6)+(E716*5)+(E715*4)+(E714*3)+(E713*2)+(E712*1))/(7+6+5+4+3+2+1)</f>
        <v>16.1385714285714</v>
      </c>
    </row>
    <row r="716" customFormat="false" ht="13.8" hidden="false" customHeight="false" outlineLevel="0" collapsed="false">
      <c r="A716" s="1" t="n">
        <v>11269</v>
      </c>
      <c r="B716" s="2" t="n">
        <v>16.09</v>
      </c>
      <c r="C716" s="2" t="n">
        <v>16.09</v>
      </c>
      <c r="D716" s="2" t="n">
        <v>16.09</v>
      </c>
      <c r="E716" s="2" t="n">
        <v>16.09</v>
      </c>
      <c r="F716" s="3" t="n">
        <f aca="false">((E719*7)+(E718*6)+(E717*5)+(E716*4)+(E715*3)+(E714*2)+(E713*1))/(7+6+5+4+3+2+1)</f>
        <v>16.075</v>
      </c>
    </row>
    <row r="717" customFormat="false" ht="13.8" hidden="false" customHeight="false" outlineLevel="0" collapsed="false">
      <c r="A717" s="1" t="n">
        <v>11272</v>
      </c>
      <c r="B717" s="2" t="n">
        <v>15.54</v>
      </c>
      <c r="C717" s="2" t="n">
        <v>15.54</v>
      </c>
      <c r="D717" s="2" t="n">
        <v>15.54</v>
      </c>
      <c r="E717" s="2" t="n">
        <v>15.54</v>
      </c>
      <c r="F717" s="3" t="n">
        <f aca="false">((E720*7)+(E719*6)+(E718*5)+(E717*4)+(E716*3)+(E715*2)+(E714*1))/(7+6+5+4+3+2+1)</f>
        <v>16.145</v>
      </c>
    </row>
    <row r="718" customFormat="false" ht="13.8" hidden="false" customHeight="false" outlineLevel="0" collapsed="false">
      <c r="A718" s="1" t="n">
        <v>11273</v>
      </c>
      <c r="B718" s="2" t="n">
        <v>15.79</v>
      </c>
      <c r="C718" s="2" t="n">
        <v>15.79</v>
      </c>
      <c r="D718" s="2" t="n">
        <v>15.79</v>
      </c>
      <c r="E718" s="2" t="n">
        <v>15.79</v>
      </c>
      <c r="F718" s="3" t="n">
        <f aca="false">((E721*7)+(E720*6)+(E719*5)+(E718*4)+(E717*3)+(E716*2)+(E715*1))/(7+6+5+4+3+2+1)</f>
        <v>16.3178571428571</v>
      </c>
    </row>
    <row r="719" customFormat="false" ht="13.8" hidden="false" customHeight="false" outlineLevel="0" collapsed="false">
      <c r="A719" s="1" t="n">
        <v>11274</v>
      </c>
      <c r="B719" s="2" t="n">
        <v>16.14</v>
      </c>
      <c r="C719" s="2" t="n">
        <v>16.14</v>
      </c>
      <c r="D719" s="2" t="n">
        <v>16.14</v>
      </c>
      <c r="E719" s="2" t="n">
        <v>16.14</v>
      </c>
      <c r="F719" s="3" t="n">
        <f aca="false">((E722*7)+(E721*6)+(E720*5)+(E719*4)+(E718*3)+(E717*2)+(E716*1))/(7+6+5+4+3+2+1)</f>
        <v>16.3785714285714</v>
      </c>
    </row>
    <row r="720" customFormat="false" ht="13.8" hidden="false" customHeight="false" outlineLevel="0" collapsed="false">
      <c r="A720" s="1" t="n">
        <v>11275</v>
      </c>
      <c r="B720" s="2" t="n">
        <v>16.56</v>
      </c>
      <c r="C720" s="2" t="n">
        <v>16.56</v>
      </c>
      <c r="D720" s="2" t="n">
        <v>16.56</v>
      </c>
      <c r="E720" s="2" t="n">
        <v>16.56</v>
      </c>
      <c r="F720" s="3" t="n">
        <f aca="false">((E723*7)+(E722*6)+(E721*5)+(E720*4)+(E719*3)+(E718*2)+(E717*1))/(7+6+5+4+3+2+1)</f>
        <v>16.4903571428571</v>
      </c>
    </row>
    <row r="721" customFormat="false" ht="13.8" hidden="false" customHeight="false" outlineLevel="0" collapsed="false">
      <c r="A721" s="1" t="n">
        <v>11276</v>
      </c>
      <c r="B721" s="2" t="n">
        <v>16.89</v>
      </c>
      <c r="C721" s="2" t="n">
        <v>16.89</v>
      </c>
      <c r="D721" s="2" t="n">
        <v>16.89</v>
      </c>
      <c r="E721" s="2" t="n">
        <v>16.89</v>
      </c>
      <c r="F721" s="3" t="n">
        <f aca="false">((E724*7)+(E723*6)+(E722*5)+(E721*4)+(E720*3)+(E719*2)+(E718*1))/(7+6+5+4+3+2+1)</f>
        <v>16.6692857142857</v>
      </c>
    </row>
    <row r="722" customFormat="false" ht="13.8" hidden="false" customHeight="false" outlineLevel="0" collapsed="false">
      <c r="A722" s="1" t="n">
        <v>11279</v>
      </c>
      <c r="B722" s="2" t="n">
        <v>16.48</v>
      </c>
      <c r="C722" s="2" t="n">
        <v>16.48</v>
      </c>
      <c r="D722" s="2" t="n">
        <v>16.48</v>
      </c>
      <c r="E722" s="2" t="n">
        <v>16.48</v>
      </c>
      <c r="F722" s="3" t="n">
        <f aca="false">((E725*7)+(E724*6)+(E723*5)+(E722*4)+(E721*3)+(E720*2)+(E719*1))/(7+6+5+4+3+2+1)</f>
        <v>16.7782142857143</v>
      </c>
    </row>
    <row r="723" customFormat="false" ht="13.8" hidden="false" customHeight="false" outlineLevel="0" collapsed="false">
      <c r="A723" s="1" t="n">
        <v>11280</v>
      </c>
      <c r="B723" s="2" t="n">
        <v>16.66</v>
      </c>
      <c r="C723" s="2" t="n">
        <v>16.66</v>
      </c>
      <c r="D723" s="2" t="n">
        <v>16.66</v>
      </c>
      <c r="E723" s="2" t="n">
        <v>16.66</v>
      </c>
      <c r="F723" s="3" t="n">
        <f aca="false">((E726*7)+(E725*6)+(E724*5)+(E723*4)+(E722*3)+(E721*2)+(E720*1))/(7+6+5+4+3+2+1)</f>
        <v>16.9110714285714</v>
      </c>
    </row>
    <row r="724" customFormat="false" ht="13.8" hidden="false" customHeight="false" outlineLevel="0" collapsed="false">
      <c r="A724" s="1" t="n">
        <v>11281</v>
      </c>
      <c r="B724" s="2" t="n">
        <v>17.01</v>
      </c>
      <c r="C724" s="2" t="n">
        <v>17.01</v>
      </c>
      <c r="D724" s="2" t="n">
        <v>17.01</v>
      </c>
      <c r="E724" s="2" t="n">
        <v>17.01</v>
      </c>
      <c r="F724" s="3" t="n">
        <f aca="false">((E727*7)+(E726*6)+(E725*5)+(E724*4)+(E723*3)+(E722*2)+(E721*1))/(7+6+5+4+3+2+1)</f>
        <v>16.9685714285714</v>
      </c>
    </row>
    <row r="725" customFormat="false" ht="13.8" hidden="false" customHeight="false" outlineLevel="0" collapsed="false">
      <c r="A725" s="1" t="n">
        <v>11282</v>
      </c>
      <c r="B725" s="2" t="n">
        <v>16.94</v>
      </c>
      <c r="C725" s="2" t="n">
        <v>16.94</v>
      </c>
      <c r="D725" s="2" t="n">
        <v>16.94</v>
      </c>
      <c r="E725" s="2" t="n">
        <v>16.94</v>
      </c>
      <c r="F725" s="3" t="n">
        <f aca="false">((E728*7)+(E727*6)+(E726*5)+(E725*4)+(E724*3)+(E723*2)+(E722*1))/(7+6+5+4+3+2+1)</f>
        <v>16.9585714285714</v>
      </c>
    </row>
    <row r="726" customFormat="false" ht="13.8" hidden="false" customHeight="false" outlineLevel="0" collapsed="false">
      <c r="A726" s="1" t="n">
        <v>11283</v>
      </c>
      <c r="B726" s="2" t="n">
        <v>17.2</v>
      </c>
      <c r="C726" s="2" t="n">
        <v>17.2</v>
      </c>
      <c r="D726" s="2" t="n">
        <v>17.2</v>
      </c>
      <c r="E726" s="2" t="n">
        <v>17.2</v>
      </c>
      <c r="F726" s="3" t="n">
        <f aca="false">((E729*7)+(E728*6)+(E727*5)+(E726*4)+(E725*3)+(E724*2)+(E723*1))/(7+6+5+4+3+2+1)</f>
        <v>16.89</v>
      </c>
    </row>
    <row r="727" customFormat="false" ht="13.8" hidden="false" customHeight="false" outlineLevel="0" collapsed="false">
      <c r="A727" s="1" t="n">
        <v>11286</v>
      </c>
      <c r="B727" s="2" t="n">
        <v>17.05</v>
      </c>
      <c r="C727" s="2" t="n">
        <v>17.05</v>
      </c>
      <c r="D727" s="2" t="n">
        <v>17.05</v>
      </c>
      <c r="E727" s="2" t="n">
        <v>17.05</v>
      </c>
      <c r="F727" s="3" t="n">
        <f aca="false">((E730*7)+(E729*6)+(E728*5)+(E727*4)+(E726*3)+(E725*2)+(E724*1))/(7+6+5+4+3+2+1)</f>
        <v>16.7592857142857</v>
      </c>
    </row>
    <row r="728" customFormat="false" ht="13.8" hidden="false" customHeight="false" outlineLevel="0" collapsed="false">
      <c r="A728" s="1" t="n">
        <v>11287</v>
      </c>
      <c r="B728" s="2" t="n">
        <v>16.85</v>
      </c>
      <c r="C728" s="2" t="n">
        <v>16.85</v>
      </c>
      <c r="D728" s="2" t="n">
        <v>16.85</v>
      </c>
      <c r="E728" s="2" t="n">
        <v>16.85</v>
      </c>
      <c r="F728" s="3" t="n">
        <f aca="false">((E731*7)+(E730*6)+(E729*5)+(E728*4)+(E727*3)+(E726*2)+(E725*1))/(7+6+5+4+3+2+1)</f>
        <v>16.7435714285714</v>
      </c>
    </row>
    <row r="729" customFormat="false" ht="13.8" hidden="false" customHeight="false" outlineLevel="0" collapsed="false">
      <c r="A729" s="1" t="n">
        <v>11288</v>
      </c>
      <c r="B729" s="2" t="n">
        <v>16.61</v>
      </c>
      <c r="C729" s="2" t="n">
        <v>16.61</v>
      </c>
      <c r="D729" s="2" t="n">
        <v>16.61</v>
      </c>
      <c r="E729" s="2" t="n">
        <v>16.61</v>
      </c>
      <c r="F729" s="3" t="n">
        <f aca="false">((E732*7)+(E731*6)+(E730*5)+(E729*4)+(E728*3)+(E727*2)+(E726*1))/(7+6+5+4+3+2+1)</f>
        <v>16.7753571428571</v>
      </c>
    </row>
    <row r="730" customFormat="false" ht="13.8" hidden="false" customHeight="false" outlineLevel="0" collapsed="false">
      <c r="A730" s="1" t="n">
        <v>11290</v>
      </c>
      <c r="B730" s="2" t="n">
        <v>16.38</v>
      </c>
      <c r="C730" s="2" t="n">
        <v>16.38</v>
      </c>
      <c r="D730" s="2" t="n">
        <v>16.38</v>
      </c>
      <c r="E730" s="2" t="n">
        <v>16.38</v>
      </c>
      <c r="F730" s="3" t="n">
        <f aca="false">((E733*7)+(E732*6)+(E731*5)+(E730*4)+(E729*3)+(E728*2)+(E727*1))/(7+6+5+4+3+2+1)</f>
        <v>16.7339285714286</v>
      </c>
    </row>
    <row r="731" customFormat="false" ht="13.8" hidden="false" customHeight="false" outlineLevel="0" collapsed="false">
      <c r="A731" s="1" t="n">
        <v>11293</v>
      </c>
      <c r="B731" s="2" t="n">
        <v>16.8</v>
      </c>
      <c r="C731" s="2" t="n">
        <v>16.8</v>
      </c>
      <c r="D731" s="2" t="n">
        <v>16.8</v>
      </c>
      <c r="E731" s="2" t="n">
        <v>16.8</v>
      </c>
      <c r="F731" s="3" t="n">
        <f aca="false">((E734*7)+(E733*6)+(E732*5)+(E731*4)+(E730*3)+(E729*2)+(E728*1))/(7+6+5+4+3+2+1)</f>
        <v>16.6489285714286</v>
      </c>
    </row>
    <row r="732" customFormat="false" ht="13.8" hidden="false" customHeight="false" outlineLevel="0" collapsed="false">
      <c r="A732" s="1" t="n">
        <v>11294</v>
      </c>
      <c r="B732" s="2" t="n">
        <v>16.96</v>
      </c>
      <c r="C732" s="2" t="n">
        <v>16.96</v>
      </c>
      <c r="D732" s="2" t="n">
        <v>16.96</v>
      </c>
      <c r="E732" s="2" t="n">
        <v>16.96</v>
      </c>
      <c r="F732" s="3" t="n">
        <f aca="false">((E735*7)+(E734*6)+(E733*5)+(E732*4)+(E731*3)+(E730*2)+(E729*1))/(7+6+5+4+3+2+1)</f>
        <v>16.5889285714286</v>
      </c>
    </row>
    <row r="733" customFormat="false" ht="13.8" hidden="false" customHeight="false" outlineLevel="0" collapsed="false">
      <c r="A733" s="1" t="n">
        <v>11295</v>
      </c>
      <c r="B733" s="2" t="n">
        <v>16.67</v>
      </c>
      <c r="C733" s="2" t="n">
        <v>16.67</v>
      </c>
      <c r="D733" s="2" t="n">
        <v>16.67</v>
      </c>
      <c r="E733" s="2" t="n">
        <v>16.67</v>
      </c>
      <c r="F733" s="3" t="n">
        <f aca="false">((E736*7)+(E735*6)+(E734*5)+(E733*4)+(E732*3)+(E731*2)+(E730*1))/(7+6+5+4+3+2+1)</f>
        <v>16.4289285714286</v>
      </c>
    </row>
    <row r="734" customFormat="false" ht="13.8" hidden="false" customHeight="false" outlineLevel="0" collapsed="false">
      <c r="A734" s="1" t="n">
        <v>11296</v>
      </c>
      <c r="B734" s="2" t="n">
        <v>16.42</v>
      </c>
      <c r="C734" s="2" t="n">
        <v>16.42</v>
      </c>
      <c r="D734" s="2" t="n">
        <v>16.42</v>
      </c>
      <c r="E734" s="2" t="n">
        <v>16.42</v>
      </c>
      <c r="F734" s="3" t="n">
        <f aca="false">((E737*7)+(E736*6)+(E735*5)+(E734*4)+(E733*3)+(E732*2)+(E731*1))/(7+6+5+4+3+2+1)</f>
        <v>16.2942857142857</v>
      </c>
    </row>
    <row r="735" customFormat="false" ht="13.8" hidden="false" customHeight="false" outlineLevel="0" collapsed="false">
      <c r="A735" s="1" t="n">
        <v>11297</v>
      </c>
      <c r="B735" s="2" t="n">
        <v>16.43</v>
      </c>
      <c r="C735" s="2" t="n">
        <v>16.43</v>
      </c>
      <c r="D735" s="2" t="n">
        <v>16.43</v>
      </c>
      <c r="E735" s="2" t="n">
        <v>16.43</v>
      </c>
      <c r="F735" s="3" t="n">
        <f aca="false">((E738*7)+(E737*6)+(E736*5)+(E735*4)+(E734*3)+(E733*2)+(E732*1))/(7+6+5+4+3+2+1)</f>
        <v>16.1114285714286</v>
      </c>
    </row>
    <row r="736" customFormat="false" ht="13.8" hidden="false" customHeight="false" outlineLevel="0" collapsed="false">
      <c r="A736" s="1" t="n">
        <v>11300</v>
      </c>
      <c r="B736" s="2" t="n">
        <v>15.97</v>
      </c>
      <c r="C736" s="2" t="n">
        <v>15.97</v>
      </c>
      <c r="D736" s="2" t="n">
        <v>15.97</v>
      </c>
      <c r="E736" s="2" t="n">
        <v>15.97</v>
      </c>
      <c r="F736" s="3" t="n">
        <f aca="false">((E739*7)+(E738*6)+(E737*5)+(E736*4)+(E735*3)+(E734*2)+(E733*1))/(7+6+5+4+3+2+1)</f>
        <v>15.9217857142857</v>
      </c>
    </row>
    <row r="737" customFormat="false" ht="13.8" hidden="false" customHeight="false" outlineLevel="0" collapsed="false">
      <c r="A737" s="1" t="n">
        <v>11301</v>
      </c>
      <c r="B737" s="2" t="n">
        <v>15.98</v>
      </c>
      <c r="C737" s="2" t="n">
        <v>15.98</v>
      </c>
      <c r="D737" s="2" t="n">
        <v>15.98</v>
      </c>
      <c r="E737" s="2" t="n">
        <v>15.98</v>
      </c>
      <c r="F737" s="3" t="n">
        <f aca="false">((E740*7)+(E739*6)+(E738*5)+(E737*4)+(E736*3)+(E735*2)+(E734*1))/(7+6+5+4+3+2+1)</f>
        <v>15.7525</v>
      </c>
    </row>
    <row r="738" customFormat="false" ht="13.8" hidden="false" customHeight="false" outlineLevel="0" collapsed="false">
      <c r="A738" s="1" t="n">
        <v>11302</v>
      </c>
      <c r="B738" s="2" t="n">
        <v>15.73</v>
      </c>
      <c r="C738" s="2" t="n">
        <v>15.73</v>
      </c>
      <c r="D738" s="2" t="n">
        <v>15.73</v>
      </c>
      <c r="E738" s="2" t="n">
        <v>15.73</v>
      </c>
      <c r="F738" s="3" t="n">
        <f aca="false">((E741*7)+(E740*6)+(E739*5)+(E738*4)+(E737*3)+(E736*2)+(E735*1))/(7+6+5+4+3+2+1)</f>
        <v>15.505</v>
      </c>
    </row>
    <row r="739" customFormat="false" ht="13.8" hidden="false" customHeight="false" outlineLevel="0" collapsed="false">
      <c r="A739" s="1" t="n">
        <v>11303</v>
      </c>
      <c r="B739" s="2" t="n">
        <v>15.55</v>
      </c>
      <c r="C739" s="2" t="n">
        <v>15.55</v>
      </c>
      <c r="D739" s="2" t="n">
        <v>15.55</v>
      </c>
      <c r="E739" s="2" t="n">
        <v>15.55</v>
      </c>
      <c r="F739" s="3" t="n">
        <f aca="false">((E742*7)+(E741*6)+(E740*5)+(E739*4)+(E738*3)+(E737*2)+(E736*1))/(7+6+5+4+3+2+1)</f>
        <v>15.1853571428571</v>
      </c>
    </row>
    <row r="740" customFormat="false" ht="13.8" hidden="false" customHeight="false" outlineLevel="0" collapsed="false">
      <c r="A740" s="1" t="n">
        <v>11304</v>
      </c>
      <c r="B740" s="2" t="n">
        <v>15.43</v>
      </c>
      <c r="C740" s="2" t="n">
        <v>15.43</v>
      </c>
      <c r="D740" s="2" t="n">
        <v>15.43</v>
      </c>
      <c r="E740" s="2" t="n">
        <v>15.43</v>
      </c>
      <c r="F740" s="3" t="n">
        <f aca="false">((E743*7)+(E742*6)+(E741*5)+(E740*4)+(E739*3)+(E738*2)+(E737*1))/(7+6+5+4+3+2+1)</f>
        <v>15.1042857142857</v>
      </c>
    </row>
    <row r="741" customFormat="false" ht="13.8" hidden="false" customHeight="false" outlineLevel="0" collapsed="false">
      <c r="A741" s="1" t="n">
        <v>11307</v>
      </c>
      <c r="B741" s="2" t="n">
        <v>14.94</v>
      </c>
      <c r="C741" s="2" t="n">
        <v>14.94</v>
      </c>
      <c r="D741" s="2" t="n">
        <v>14.94</v>
      </c>
      <c r="E741" s="2" t="n">
        <v>14.94</v>
      </c>
      <c r="F741" s="3" t="n">
        <f aca="false">((E744*7)+(E743*6)+(E742*5)+(E741*4)+(E740*3)+(E739*2)+(E738*1))/(7+6+5+4+3+2+1)</f>
        <v>15.0814285714286</v>
      </c>
    </row>
    <row r="742" customFormat="false" ht="13.8" hidden="false" customHeight="false" outlineLevel="0" collapsed="false">
      <c r="A742" s="1" t="n">
        <v>11308</v>
      </c>
      <c r="B742" s="2" t="n">
        <v>14.44</v>
      </c>
      <c r="C742" s="2" t="n">
        <v>14.44</v>
      </c>
      <c r="D742" s="2" t="n">
        <v>14.44</v>
      </c>
      <c r="E742" s="2" t="n">
        <v>14.44</v>
      </c>
      <c r="F742" s="3" t="n">
        <f aca="false">((E745*7)+(E744*6)+(E743*5)+(E742*4)+(E741*3)+(E740*2)+(E739*1))/(7+6+5+4+3+2+1)</f>
        <v>15.1282142857143</v>
      </c>
    </row>
    <row r="743" customFormat="false" ht="13.8" hidden="false" customHeight="false" outlineLevel="0" collapsed="false">
      <c r="A743" s="1" t="n">
        <v>11309</v>
      </c>
      <c r="B743" s="2" t="n">
        <v>15.11</v>
      </c>
      <c r="C743" s="2" t="n">
        <v>15.11</v>
      </c>
      <c r="D743" s="2" t="n">
        <v>15.11</v>
      </c>
      <c r="E743" s="2" t="n">
        <v>15.11</v>
      </c>
      <c r="F743" s="3" t="n">
        <f aca="false">((E746*7)+(E745*6)+(E744*5)+(E743*4)+(E742*3)+(E741*2)+(E740*1))/(7+6+5+4+3+2+1)</f>
        <v>15.0596428571429</v>
      </c>
    </row>
    <row r="744" customFormat="false" ht="13.8" hidden="false" customHeight="false" outlineLevel="0" collapsed="false">
      <c r="A744" s="1" t="n">
        <v>11310</v>
      </c>
      <c r="B744" s="2" t="n">
        <v>15.22</v>
      </c>
      <c r="C744" s="2" t="n">
        <v>15.22</v>
      </c>
      <c r="D744" s="2" t="n">
        <v>15.22</v>
      </c>
      <c r="E744" s="2" t="n">
        <v>15.22</v>
      </c>
      <c r="F744" s="3" t="n">
        <f aca="false">((E747*7)+(E746*6)+(E745*5)+(E744*4)+(E743*3)+(E742*2)+(E741*1))/(7+6+5+4+3+2+1)</f>
        <v>15.035</v>
      </c>
    </row>
    <row r="745" customFormat="false" ht="13.8" hidden="false" customHeight="false" outlineLevel="0" collapsed="false">
      <c r="A745" s="1" t="n">
        <v>11311</v>
      </c>
      <c r="B745" s="2" t="n">
        <v>15.39</v>
      </c>
      <c r="C745" s="2" t="n">
        <v>15.39</v>
      </c>
      <c r="D745" s="2" t="n">
        <v>15.39</v>
      </c>
      <c r="E745" s="2" t="n">
        <v>15.39</v>
      </c>
      <c r="F745" s="3" t="n">
        <f aca="false">((E748*7)+(E747*6)+(E746*5)+(E745*4)+(E744*3)+(E743*2)+(E742*1))/(7+6+5+4+3+2+1)</f>
        <v>15.0771428571429</v>
      </c>
    </row>
    <row r="746" customFormat="false" ht="13.8" hidden="false" customHeight="false" outlineLevel="0" collapsed="false">
      <c r="A746" s="1" t="n">
        <v>11314</v>
      </c>
      <c r="B746" s="2" t="n">
        <v>14.88</v>
      </c>
      <c r="C746" s="2" t="n">
        <v>14.88</v>
      </c>
      <c r="D746" s="2" t="n">
        <v>14.88</v>
      </c>
      <c r="E746" s="2" t="n">
        <v>14.88</v>
      </c>
      <c r="F746" s="3" t="n">
        <f aca="false">((E749*7)+(E748*6)+(E747*5)+(E746*4)+(E745*3)+(E744*2)+(E743*1))/(7+6+5+4+3+2+1)</f>
        <v>15.0339285714286</v>
      </c>
    </row>
    <row r="747" customFormat="false" ht="13.8" hidden="false" customHeight="false" outlineLevel="0" collapsed="false">
      <c r="A747" s="1" t="n">
        <v>11315</v>
      </c>
      <c r="B747" s="2" t="n">
        <v>14.96</v>
      </c>
      <c r="C747" s="2" t="n">
        <v>14.96</v>
      </c>
      <c r="D747" s="2" t="n">
        <v>14.96</v>
      </c>
      <c r="E747" s="2" t="n">
        <v>14.96</v>
      </c>
      <c r="F747" s="3" t="n">
        <f aca="false">((E750*7)+(E749*6)+(E748*5)+(E747*4)+(E746*3)+(E745*2)+(E744*1))/(7+6+5+4+3+2+1)</f>
        <v>14.9435714285714</v>
      </c>
    </row>
    <row r="748" customFormat="false" ht="13.8" hidden="false" customHeight="false" outlineLevel="0" collapsed="false">
      <c r="A748" s="1" t="n">
        <v>11316</v>
      </c>
      <c r="B748" s="2" t="n">
        <v>15.16</v>
      </c>
      <c r="C748" s="2" t="n">
        <v>15.16</v>
      </c>
      <c r="D748" s="2" t="n">
        <v>15.16</v>
      </c>
      <c r="E748" s="2" t="n">
        <v>15.16</v>
      </c>
      <c r="F748" s="3" t="n">
        <f aca="false">((E751*7)+(E750*6)+(E749*5)+(E748*4)+(E747*3)+(E746*2)+(E745*1))/(7+6+5+4+3+2+1)</f>
        <v>14.9521428571429</v>
      </c>
    </row>
    <row r="749" customFormat="false" ht="13.8" hidden="false" customHeight="false" outlineLevel="0" collapsed="false">
      <c r="A749" s="1" t="n">
        <v>11318</v>
      </c>
      <c r="B749" s="2" t="n">
        <v>14.85</v>
      </c>
      <c r="C749" s="2" t="n">
        <v>14.85</v>
      </c>
      <c r="D749" s="2" t="n">
        <v>14.85</v>
      </c>
      <c r="E749" s="2" t="n">
        <v>14.85</v>
      </c>
      <c r="F749" s="3" t="n">
        <f aca="false">((E752*7)+(E751*6)+(E750*5)+(E749*4)+(E748*3)+(E747*2)+(E746*1))/(7+6+5+4+3+2+1)</f>
        <v>15.0364285714286</v>
      </c>
    </row>
    <row r="750" customFormat="false" ht="13.8" hidden="false" customHeight="false" outlineLevel="0" collapsed="false">
      <c r="A750" s="1" t="n">
        <v>11321</v>
      </c>
      <c r="B750" s="2" t="n">
        <v>14.72</v>
      </c>
      <c r="C750" s="2" t="n">
        <v>14.72</v>
      </c>
      <c r="D750" s="2" t="n">
        <v>14.72</v>
      </c>
      <c r="E750" s="2" t="n">
        <v>14.72</v>
      </c>
      <c r="F750" s="3" t="n">
        <f aca="false">((E753*7)+(E752*6)+(E751*5)+(E750*4)+(E749*3)+(E748*2)+(E747*1))/(7+6+5+4+3+2+1)</f>
        <v>15.25</v>
      </c>
    </row>
    <row r="751" customFormat="false" ht="13.8" hidden="false" customHeight="false" outlineLevel="0" collapsed="false">
      <c r="A751" s="1" t="n">
        <v>11322</v>
      </c>
      <c r="B751" s="2" t="n">
        <v>15.06</v>
      </c>
      <c r="C751" s="2" t="n">
        <v>15.06</v>
      </c>
      <c r="D751" s="2" t="n">
        <v>15.06</v>
      </c>
      <c r="E751" s="2" t="n">
        <v>15.06</v>
      </c>
      <c r="F751" s="3" t="n">
        <f aca="false">((E754*7)+(E753*6)+(E752*5)+(E751*4)+(E750*3)+(E749*2)+(E748*1))/(7+6+5+4+3+2+1)</f>
        <v>15.4489285714286</v>
      </c>
    </row>
    <row r="752" customFormat="false" ht="13.8" hidden="false" customHeight="false" outlineLevel="0" collapsed="false">
      <c r="A752" s="1" t="n">
        <v>11323</v>
      </c>
      <c r="B752" s="2" t="n">
        <v>15.34</v>
      </c>
      <c r="C752" s="2" t="n">
        <v>15.34</v>
      </c>
      <c r="D752" s="2" t="n">
        <v>15.34</v>
      </c>
      <c r="E752" s="2" t="n">
        <v>15.34</v>
      </c>
      <c r="F752" s="3" t="n">
        <f aca="false">((E755*7)+(E754*6)+(E753*5)+(E752*4)+(E751*3)+(E750*2)+(E749*1))/(7+6+5+4+3+2+1)</f>
        <v>15.6632142857143</v>
      </c>
    </row>
    <row r="753" customFormat="false" ht="13.8" hidden="false" customHeight="false" outlineLevel="0" collapsed="false">
      <c r="A753" s="1" t="n">
        <v>11325</v>
      </c>
      <c r="B753" s="2" t="n">
        <v>15.85</v>
      </c>
      <c r="C753" s="2" t="n">
        <v>15.85</v>
      </c>
      <c r="D753" s="2" t="n">
        <v>15.85</v>
      </c>
      <c r="E753" s="2" t="n">
        <v>15.85</v>
      </c>
      <c r="F753" s="3" t="n">
        <f aca="false">((E756*7)+(E755*6)+(E754*5)+(E753*4)+(E752*3)+(E751*2)+(E750*1))/(7+6+5+4+3+2+1)</f>
        <v>15.8328571428571</v>
      </c>
    </row>
    <row r="754" customFormat="false" ht="13.8" hidden="false" customHeight="false" outlineLevel="0" collapsed="false">
      <c r="A754" s="1" t="n">
        <v>11328</v>
      </c>
      <c r="B754" s="2" t="n">
        <v>15.93</v>
      </c>
      <c r="C754" s="2" t="n">
        <v>15.93</v>
      </c>
      <c r="D754" s="2" t="n">
        <v>15.93</v>
      </c>
      <c r="E754" s="2" t="n">
        <v>15.93</v>
      </c>
      <c r="F754" s="3" t="n">
        <f aca="false">((E757*7)+(E756*6)+(E755*5)+(E754*4)+(E753*3)+(E752*2)+(E751*1))/(7+6+5+4+3+2+1)</f>
        <v>15.9932142857143</v>
      </c>
    </row>
    <row r="755" customFormat="false" ht="13.8" hidden="false" customHeight="false" outlineLevel="0" collapsed="false">
      <c r="A755" s="1" t="n">
        <v>11329</v>
      </c>
      <c r="B755" s="2" t="n">
        <v>16.13</v>
      </c>
      <c r="C755" s="2" t="n">
        <v>16.13</v>
      </c>
      <c r="D755" s="2" t="n">
        <v>16.13</v>
      </c>
      <c r="E755" s="2" t="n">
        <v>16.13</v>
      </c>
      <c r="F755" s="3" t="n">
        <f aca="false">((E758*7)+(E757*6)+(E756*5)+(E755*4)+(E754*3)+(E753*2)+(E752*1))/(7+6+5+4+3+2+1)</f>
        <v>16.0596428571429</v>
      </c>
    </row>
    <row r="756" customFormat="false" ht="13.8" hidden="false" customHeight="false" outlineLevel="0" collapsed="false">
      <c r="A756" s="1" t="n">
        <v>11330</v>
      </c>
      <c r="B756" s="2" t="n">
        <v>16.09</v>
      </c>
      <c r="C756" s="2" t="n">
        <v>16.09</v>
      </c>
      <c r="D756" s="2" t="n">
        <v>16.09</v>
      </c>
      <c r="E756" s="2" t="n">
        <v>16.09</v>
      </c>
      <c r="F756" s="3" t="n">
        <f aca="false">((E759*7)+(E758*6)+(E757*5)+(E756*4)+(E755*3)+(E754*2)+(E753*1))/(7+6+5+4+3+2+1)</f>
        <v>16.0325</v>
      </c>
    </row>
    <row r="757" customFormat="false" ht="13.8" hidden="false" customHeight="false" outlineLevel="0" collapsed="false">
      <c r="A757" s="1" t="n">
        <v>11331</v>
      </c>
      <c r="B757" s="2" t="n">
        <v>16.23</v>
      </c>
      <c r="C757" s="2" t="n">
        <v>16.23</v>
      </c>
      <c r="D757" s="2" t="n">
        <v>16.23</v>
      </c>
      <c r="E757" s="2" t="n">
        <v>16.23</v>
      </c>
      <c r="F757" s="3" t="n">
        <f aca="false">((E760*7)+(E759*6)+(E758*5)+(E757*4)+(E756*3)+(E755*2)+(E754*1))/(7+6+5+4+3+2+1)</f>
        <v>15.94</v>
      </c>
    </row>
    <row r="758" customFormat="false" ht="13.8" hidden="false" customHeight="false" outlineLevel="0" collapsed="false">
      <c r="A758" s="1" t="n">
        <v>11332</v>
      </c>
      <c r="B758" s="2" t="n">
        <v>16.07</v>
      </c>
      <c r="C758" s="2" t="n">
        <v>16.07</v>
      </c>
      <c r="D758" s="2" t="n">
        <v>16.07</v>
      </c>
      <c r="E758" s="2" t="n">
        <v>16.07</v>
      </c>
      <c r="F758" s="3" t="n">
        <f aca="false">((E761*7)+(E760*6)+(E759*5)+(E758*4)+(E757*3)+(E756*2)+(E755*1))/(7+6+5+4+3+2+1)</f>
        <v>15.8996428571429</v>
      </c>
    </row>
    <row r="759" customFormat="false" ht="13.8" hidden="false" customHeight="false" outlineLevel="0" collapsed="false">
      <c r="A759" s="1" t="n">
        <v>11335</v>
      </c>
      <c r="B759" s="2" t="n">
        <v>15.84</v>
      </c>
      <c r="C759" s="2" t="n">
        <v>15.84</v>
      </c>
      <c r="D759" s="2" t="n">
        <v>15.84</v>
      </c>
      <c r="E759" s="2" t="n">
        <v>15.84</v>
      </c>
      <c r="F759" s="3" t="n">
        <f aca="false">((E762*7)+(E761*6)+(E760*5)+(E759*4)+(E758*3)+(E757*2)+(E756*1))/(7+6+5+4+3+2+1)</f>
        <v>15.7703571428571</v>
      </c>
    </row>
    <row r="760" customFormat="false" ht="13.8" hidden="false" customHeight="false" outlineLevel="0" collapsed="false">
      <c r="A760" s="1" t="n">
        <v>11336</v>
      </c>
      <c r="B760" s="2" t="n">
        <v>15.65</v>
      </c>
      <c r="C760" s="2" t="n">
        <v>15.65</v>
      </c>
      <c r="D760" s="2" t="n">
        <v>15.65</v>
      </c>
      <c r="E760" s="2" t="n">
        <v>15.65</v>
      </c>
      <c r="F760" s="3" t="n">
        <f aca="false">((E763*7)+(E762*6)+(E761*5)+(E760*4)+(E759*3)+(E758*2)+(E757*1))/(7+6+5+4+3+2+1)</f>
        <v>15.7125</v>
      </c>
    </row>
    <row r="761" customFormat="false" ht="13.8" hidden="false" customHeight="false" outlineLevel="0" collapsed="false">
      <c r="A761" s="1" t="n">
        <v>11337</v>
      </c>
      <c r="B761" s="2" t="n">
        <v>15.83</v>
      </c>
      <c r="C761" s="2" t="n">
        <v>15.83</v>
      </c>
      <c r="D761" s="2" t="n">
        <v>15.83</v>
      </c>
      <c r="E761" s="2" t="n">
        <v>15.83</v>
      </c>
      <c r="F761" s="3" t="n">
        <f aca="false">((E764*7)+(E763*6)+(E762*5)+(E761*4)+(E760*3)+(E759*2)+(E758*1))/(7+6+5+4+3+2+1)</f>
        <v>15.6228571428571</v>
      </c>
    </row>
    <row r="762" customFormat="false" ht="13.8" hidden="false" customHeight="false" outlineLevel="0" collapsed="false">
      <c r="A762" s="1" t="n">
        <v>11338</v>
      </c>
      <c r="B762" s="2" t="n">
        <v>15.46</v>
      </c>
      <c r="C762" s="2" t="n">
        <v>15.46</v>
      </c>
      <c r="D762" s="2" t="n">
        <v>15.46</v>
      </c>
      <c r="E762" s="2" t="n">
        <v>15.46</v>
      </c>
      <c r="F762" s="3" t="n">
        <f aca="false">((E765*7)+(E764*6)+(E763*5)+(E762*4)+(E761*3)+(E760*2)+(E759*1))/(7+6+5+4+3+2+1)</f>
        <v>15.6407142857143</v>
      </c>
    </row>
    <row r="763" customFormat="false" ht="13.8" hidden="false" customHeight="false" outlineLevel="0" collapsed="false">
      <c r="A763" s="1" t="n">
        <v>11339</v>
      </c>
      <c r="B763" s="2" t="n">
        <v>15.65</v>
      </c>
      <c r="C763" s="2" t="n">
        <v>15.65</v>
      </c>
      <c r="D763" s="2" t="n">
        <v>15.65</v>
      </c>
      <c r="E763" s="2" t="n">
        <v>15.65</v>
      </c>
      <c r="F763" s="3" t="n">
        <f aca="false">((E766*7)+(E765*6)+(E764*5)+(E763*4)+(E762*3)+(E761*2)+(E760*1))/(7+6+5+4+3+2+1)</f>
        <v>15.6689285714286</v>
      </c>
    </row>
    <row r="764" customFormat="false" ht="13.8" hidden="false" customHeight="false" outlineLevel="0" collapsed="false">
      <c r="A764" s="1" t="n">
        <v>11342</v>
      </c>
      <c r="B764" s="2" t="n">
        <v>15.46</v>
      </c>
      <c r="C764" s="2" t="n">
        <v>15.46</v>
      </c>
      <c r="D764" s="2" t="n">
        <v>15.46</v>
      </c>
      <c r="E764" s="2" t="n">
        <v>15.46</v>
      </c>
      <c r="F764" s="3" t="n">
        <f aca="false">((E767*7)+(E766*6)+(E765*5)+(E764*4)+(E763*3)+(E762*2)+(E761*1))/(7+6+5+4+3+2+1)</f>
        <v>15.7717857142857</v>
      </c>
    </row>
    <row r="765" customFormat="false" ht="13.8" hidden="false" customHeight="false" outlineLevel="0" collapsed="false">
      <c r="A765" s="1" t="n">
        <v>11343</v>
      </c>
      <c r="B765" s="2" t="n">
        <v>15.78</v>
      </c>
      <c r="C765" s="2" t="n">
        <v>15.78</v>
      </c>
      <c r="D765" s="2" t="n">
        <v>15.78</v>
      </c>
      <c r="E765" s="2" t="n">
        <v>15.78</v>
      </c>
      <c r="F765" s="3" t="n">
        <f aca="false">((E768*7)+(E767*6)+(E766*5)+(E765*4)+(E764*3)+(E763*2)+(E762*1))/(7+6+5+4+3+2+1)</f>
        <v>15.9471428571429</v>
      </c>
    </row>
    <row r="766" customFormat="false" ht="13.8" hidden="false" customHeight="false" outlineLevel="0" collapsed="false">
      <c r="A766" s="1" t="n">
        <v>11344</v>
      </c>
      <c r="B766" s="2" t="n">
        <v>15.78</v>
      </c>
      <c r="C766" s="2" t="n">
        <v>15.78</v>
      </c>
      <c r="D766" s="2" t="n">
        <v>15.78</v>
      </c>
      <c r="E766" s="2" t="n">
        <v>15.78</v>
      </c>
      <c r="F766" s="3" t="n">
        <f aca="false">((E769*7)+(E768*6)+(E767*5)+(E766*4)+(E765*3)+(E764*2)+(E763*1))/(7+6+5+4+3+2+1)</f>
        <v>16.0964285714286</v>
      </c>
    </row>
    <row r="767" customFormat="false" ht="13.8" hidden="false" customHeight="false" outlineLevel="0" collapsed="false">
      <c r="A767" s="1" t="n">
        <v>11345</v>
      </c>
      <c r="B767" s="2" t="n">
        <v>16.07</v>
      </c>
      <c r="C767" s="2" t="n">
        <v>16.07</v>
      </c>
      <c r="D767" s="2" t="n">
        <v>16.07</v>
      </c>
      <c r="E767" s="2" t="n">
        <v>16.07</v>
      </c>
      <c r="F767" s="3" t="n">
        <f aca="false">((E770*7)+(E769*6)+(E768*5)+(E767*4)+(E766*3)+(E765*2)+(E764*1))/(7+6+5+4+3+2+1)</f>
        <v>16.1921428571429</v>
      </c>
    </row>
    <row r="768" customFormat="false" ht="13.8" hidden="false" customHeight="false" outlineLevel="0" collapsed="false">
      <c r="A768" s="1" t="n">
        <v>11346</v>
      </c>
      <c r="B768" s="2" t="n">
        <v>16.42</v>
      </c>
      <c r="C768" s="2" t="n">
        <v>16.42</v>
      </c>
      <c r="D768" s="2" t="n">
        <v>16.42</v>
      </c>
      <c r="E768" s="2" t="n">
        <v>16.42</v>
      </c>
      <c r="F768" s="3" t="n">
        <f aca="false">((E771*7)+(E770*6)+(E769*5)+(E768*4)+(E767*3)+(E766*2)+(E765*1))/(7+6+5+4+3+2+1)</f>
        <v>16.1889285714286</v>
      </c>
    </row>
    <row r="769" customFormat="false" ht="13.8" hidden="false" customHeight="false" outlineLevel="0" collapsed="false">
      <c r="A769" s="1" t="n">
        <v>11349</v>
      </c>
      <c r="B769" s="2" t="n">
        <v>16.4</v>
      </c>
      <c r="C769" s="2" t="n">
        <v>16.4</v>
      </c>
      <c r="D769" s="2" t="n">
        <v>16.4</v>
      </c>
      <c r="E769" s="2" t="n">
        <v>16.4</v>
      </c>
      <c r="F769" s="3" t="n">
        <f aca="false">((E772*7)+(E771*6)+(E770*5)+(E769*4)+(E768*3)+(E767*2)+(E766*1))/(7+6+5+4+3+2+1)</f>
        <v>16.2032142857143</v>
      </c>
    </row>
    <row r="770" customFormat="false" ht="13.8" hidden="false" customHeight="false" outlineLevel="0" collapsed="false">
      <c r="A770" s="1" t="n">
        <v>11350</v>
      </c>
      <c r="B770" s="2" t="n">
        <v>16.32</v>
      </c>
      <c r="C770" s="2" t="n">
        <v>16.32</v>
      </c>
      <c r="D770" s="2" t="n">
        <v>16.32</v>
      </c>
      <c r="E770" s="2" t="n">
        <v>16.32</v>
      </c>
      <c r="F770" s="3" t="n">
        <f aca="false">((E773*7)+(E772*6)+(E771*5)+(E770*4)+(E769*3)+(E768*2)+(E767*1))/(7+6+5+4+3+2+1)</f>
        <v>16.2085714285714</v>
      </c>
    </row>
    <row r="771" customFormat="false" ht="13.8" hidden="false" customHeight="false" outlineLevel="0" collapsed="false">
      <c r="A771" s="1" t="n">
        <v>11351</v>
      </c>
      <c r="B771" s="2" t="n">
        <v>16.02</v>
      </c>
      <c r="C771" s="2" t="n">
        <v>16.02</v>
      </c>
      <c r="D771" s="2" t="n">
        <v>16.02</v>
      </c>
      <c r="E771" s="2" t="n">
        <v>16.02</v>
      </c>
      <c r="F771" s="3" t="n">
        <f aca="false">((E774*7)+(E773*6)+(E772*5)+(E771*4)+(E770*3)+(E769*2)+(E768*1))/(7+6+5+4+3+2+1)</f>
        <v>16.1917857142857</v>
      </c>
    </row>
    <row r="772" customFormat="false" ht="13.8" hidden="false" customHeight="false" outlineLevel="0" collapsed="false">
      <c r="A772" s="1" t="n">
        <v>11352</v>
      </c>
      <c r="B772" s="2" t="n">
        <v>16.17</v>
      </c>
      <c r="C772" s="2" t="n">
        <v>16.17</v>
      </c>
      <c r="D772" s="2" t="n">
        <v>16.17</v>
      </c>
      <c r="E772" s="2" t="n">
        <v>16.17</v>
      </c>
      <c r="F772" s="3" t="n">
        <f aca="false">((E775*7)+(E774*6)+(E773*5)+(E772*4)+(E771*3)+(E770*2)+(E769*1))/(7+6+5+4+3+2+1)</f>
        <v>16.1917857142857</v>
      </c>
    </row>
    <row r="773" customFormat="false" ht="13.8" hidden="false" customHeight="false" outlineLevel="0" collapsed="false">
      <c r="A773" s="1" t="n">
        <v>11353</v>
      </c>
      <c r="B773" s="2" t="n">
        <v>16.19</v>
      </c>
      <c r="C773" s="2" t="n">
        <v>16.19</v>
      </c>
      <c r="D773" s="2" t="n">
        <v>16.19</v>
      </c>
      <c r="E773" s="2" t="n">
        <v>16.19</v>
      </c>
      <c r="F773" s="3" t="n">
        <f aca="false">((E776*7)+(E775*6)+(E774*5)+(E773*4)+(E772*3)+(E771*2)+(E770*1))/(7+6+5+4+3+2+1)</f>
        <v>16.2207142857143</v>
      </c>
    </row>
    <row r="774" customFormat="false" ht="13.8" hidden="false" customHeight="false" outlineLevel="0" collapsed="false">
      <c r="A774" s="1" t="n">
        <v>11356</v>
      </c>
      <c r="B774" s="2" t="n">
        <v>16.16</v>
      </c>
      <c r="C774" s="2" t="n">
        <v>16.16</v>
      </c>
      <c r="D774" s="2" t="n">
        <v>16.16</v>
      </c>
      <c r="E774" s="2" t="n">
        <v>16.16</v>
      </c>
      <c r="F774" s="3" t="n">
        <f aca="false">((E777*7)+(E776*6)+(E775*5)+(E774*4)+(E773*3)+(E772*2)+(E771*1))/(7+6+5+4+3+2+1)</f>
        <v>16.2246428571429</v>
      </c>
    </row>
    <row r="775" customFormat="false" ht="13.8" hidden="false" customHeight="false" outlineLevel="0" collapsed="false">
      <c r="A775" s="1" t="n">
        <v>11357</v>
      </c>
      <c r="B775" s="2" t="n">
        <v>16.24</v>
      </c>
      <c r="C775" s="2" t="n">
        <v>16.24</v>
      </c>
      <c r="D775" s="2" t="n">
        <v>16.24</v>
      </c>
      <c r="E775" s="2" t="n">
        <v>16.24</v>
      </c>
      <c r="F775" s="3" t="n">
        <f aca="false">((E778*7)+(E777*6)+(E776*5)+(E775*4)+(E774*3)+(E773*2)+(E772*1))/(7+6+5+4+3+2+1)</f>
        <v>16.2446428571429</v>
      </c>
    </row>
    <row r="776" customFormat="false" ht="13.8" hidden="false" customHeight="false" outlineLevel="0" collapsed="false">
      <c r="A776" s="1" t="n">
        <v>11358</v>
      </c>
      <c r="B776" s="2" t="n">
        <v>16.33</v>
      </c>
      <c r="C776" s="2" t="n">
        <v>16.33</v>
      </c>
      <c r="D776" s="2" t="n">
        <v>16.33</v>
      </c>
      <c r="E776" s="2" t="n">
        <v>16.33</v>
      </c>
      <c r="F776" s="3" t="n">
        <f aca="false">((E779*7)+(E778*6)+(E777*5)+(E776*4)+(E775*3)+(E774*2)+(E773*1))/(7+6+5+4+3+2+1)</f>
        <v>16.4282142857143</v>
      </c>
    </row>
    <row r="777" customFormat="false" ht="13.8" hidden="false" customHeight="false" outlineLevel="0" collapsed="false">
      <c r="A777" s="1" t="n">
        <v>11359</v>
      </c>
      <c r="B777" s="2" t="n">
        <v>16.22</v>
      </c>
      <c r="C777" s="2" t="n">
        <v>16.22</v>
      </c>
      <c r="D777" s="2" t="n">
        <v>16.22</v>
      </c>
      <c r="E777" s="2" t="n">
        <v>16.22</v>
      </c>
      <c r="F777" s="3" t="n">
        <f aca="false">((E780*7)+(E779*6)+(E778*5)+(E777*4)+(E776*3)+(E775*2)+(E774*1))/(7+6+5+4+3+2+1)</f>
        <v>16.6510714285714</v>
      </c>
    </row>
    <row r="778" customFormat="false" ht="13.8" hidden="false" customHeight="false" outlineLevel="0" collapsed="false">
      <c r="A778" s="1" t="n">
        <v>11360</v>
      </c>
      <c r="B778" s="2" t="n">
        <v>16.27</v>
      </c>
      <c r="C778" s="2" t="n">
        <v>16.27</v>
      </c>
      <c r="D778" s="2" t="n">
        <v>16.27</v>
      </c>
      <c r="E778" s="2" t="n">
        <v>16.27</v>
      </c>
      <c r="F778" s="3" t="n">
        <f aca="false">((E781*7)+(E780*6)+(E779*5)+(E778*4)+(E777*3)+(E776*2)+(E775*1))/(7+6+5+4+3+2+1)</f>
        <v>16.8492857142857</v>
      </c>
    </row>
    <row r="779" customFormat="false" ht="13.8" hidden="false" customHeight="false" outlineLevel="0" collapsed="false">
      <c r="A779" s="1" t="n">
        <v>11363</v>
      </c>
      <c r="B779" s="2" t="n">
        <v>16.96</v>
      </c>
      <c r="C779" s="2" t="n">
        <v>16.96</v>
      </c>
      <c r="D779" s="2" t="n">
        <v>16.96</v>
      </c>
      <c r="E779" s="2" t="n">
        <v>16.96</v>
      </c>
      <c r="F779" s="3" t="n">
        <f aca="false">((E782*7)+(E781*6)+(E780*5)+(E779*4)+(E778*3)+(E777*2)+(E776*1))/(7+6+5+4+3+2+1)</f>
        <v>16.9825</v>
      </c>
    </row>
    <row r="780" customFormat="false" ht="13.8" hidden="false" customHeight="false" outlineLevel="0" collapsed="false">
      <c r="A780" s="1" t="n">
        <v>11364</v>
      </c>
      <c r="B780" s="2" t="n">
        <v>17.23</v>
      </c>
      <c r="C780" s="2" t="n">
        <v>17.23</v>
      </c>
      <c r="D780" s="2" t="n">
        <v>17.23</v>
      </c>
      <c r="E780" s="2" t="n">
        <v>17.23</v>
      </c>
      <c r="F780" s="3" t="n">
        <f aca="false">((E783*7)+(E782*6)+(E781*5)+(E780*4)+(E779*3)+(E778*2)+(E777*1))/(7+6+5+4+3+2+1)</f>
        <v>17.1221428571429</v>
      </c>
    </row>
    <row r="781" customFormat="false" ht="13.8" hidden="false" customHeight="false" outlineLevel="0" collapsed="false">
      <c r="A781" s="1" t="n">
        <v>11365</v>
      </c>
      <c r="B781" s="2" t="n">
        <v>17.28</v>
      </c>
      <c r="C781" s="2" t="n">
        <v>17.28</v>
      </c>
      <c r="D781" s="2" t="n">
        <v>17.28</v>
      </c>
      <c r="E781" s="2" t="n">
        <v>17.28</v>
      </c>
      <c r="F781" s="3" t="n">
        <f aca="false">((E784*7)+(E783*6)+(E782*5)+(E781*4)+(E780*3)+(E779*2)+(E778*1))/(7+6+5+4+3+2+1)</f>
        <v>17.1532142857143</v>
      </c>
    </row>
    <row r="782" customFormat="false" ht="13.8" hidden="false" customHeight="false" outlineLevel="0" collapsed="false">
      <c r="A782" s="1" t="n">
        <v>11367</v>
      </c>
      <c r="B782" s="2" t="n">
        <v>17.18</v>
      </c>
      <c r="C782" s="2" t="n">
        <v>17.18</v>
      </c>
      <c r="D782" s="2" t="n">
        <v>17.18</v>
      </c>
      <c r="E782" s="2" t="n">
        <v>17.18</v>
      </c>
      <c r="F782" s="3" t="n">
        <f aca="false">((E785*7)+(E784*6)+(E783*5)+(E782*4)+(E781*3)+(E780*2)+(E779*1))/(7+6+5+4+3+2+1)</f>
        <v>17.1921428571429</v>
      </c>
    </row>
    <row r="783" customFormat="false" ht="13.8" hidden="false" customHeight="false" outlineLevel="0" collapsed="false">
      <c r="A783" s="1" t="n">
        <v>11370</v>
      </c>
      <c r="B783" s="2" t="n">
        <v>17.34</v>
      </c>
      <c r="C783" s="2" t="n">
        <v>17.34</v>
      </c>
      <c r="D783" s="2" t="n">
        <v>17.34</v>
      </c>
      <c r="E783" s="2" t="n">
        <v>17.34</v>
      </c>
      <c r="F783" s="3" t="n">
        <f aca="false">((E786*7)+(E785*6)+(E784*5)+(E783*4)+(E782*3)+(E781*2)+(E780*1))/(7+6+5+4+3+2+1)</f>
        <v>17.2553571428571</v>
      </c>
    </row>
    <row r="784" customFormat="false" ht="13.8" hidden="false" customHeight="false" outlineLevel="0" collapsed="false">
      <c r="A784" s="1" t="n">
        <v>11371</v>
      </c>
      <c r="B784" s="2" t="n">
        <v>17.05</v>
      </c>
      <c r="C784" s="2" t="n">
        <v>17.05</v>
      </c>
      <c r="D784" s="2" t="n">
        <v>17.05</v>
      </c>
      <c r="E784" s="2" t="n">
        <v>17.05</v>
      </c>
      <c r="F784" s="3" t="n">
        <f aca="false">((E787*7)+(E786*6)+(E785*5)+(E784*4)+(E783*3)+(E782*2)+(E781*1))/(7+6+5+4+3+2+1)</f>
        <v>17.3717857142857</v>
      </c>
    </row>
    <row r="785" customFormat="false" ht="13.8" hidden="false" customHeight="false" outlineLevel="0" collapsed="false">
      <c r="A785" s="1" t="n">
        <v>11372</v>
      </c>
      <c r="B785" s="2" t="n">
        <v>17.2</v>
      </c>
      <c r="C785" s="2" t="n">
        <v>17.2</v>
      </c>
      <c r="D785" s="2" t="n">
        <v>17.2</v>
      </c>
      <c r="E785" s="2" t="n">
        <v>17.2</v>
      </c>
      <c r="F785" s="3" t="n">
        <f aca="false">((E788*7)+(E787*6)+(E786*5)+(E785*4)+(E784*3)+(E783*2)+(E782*1))/(7+6+5+4+3+2+1)</f>
        <v>17.5860714285714</v>
      </c>
    </row>
    <row r="786" customFormat="false" ht="13.8" hidden="false" customHeight="false" outlineLevel="0" collapsed="false">
      <c r="A786" s="1" t="n">
        <v>11373</v>
      </c>
      <c r="B786" s="2" t="n">
        <v>17.43</v>
      </c>
      <c r="C786" s="2" t="n">
        <v>17.43</v>
      </c>
      <c r="D786" s="2" t="n">
        <v>17.43</v>
      </c>
      <c r="E786" s="2" t="n">
        <v>17.43</v>
      </c>
      <c r="F786" s="3" t="n">
        <f aca="false">((E789*7)+(E788*6)+(E787*5)+(E786*4)+(E785*3)+(E784*2)+(E783*1))/(7+6+5+4+3+2+1)</f>
        <v>17.7185714285714</v>
      </c>
    </row>
    <row r="787" customFormat="false" ht="13.8" hidden="false" customHeight="false" outlineLevel="0" collapsed="false">
      <c r="A787" s="1" t="n">
        <v>11374</v>
      </c>
      <c r="B787" s="2" t="n">
        <v>17.71</v>
      </c>
      <c r="C787" s="2" t="n">
        <v>17.71</v>
      </c>
      <c r="D787" s="2" t="n">
        <v>17.71</v>
      </c>
      <c r="E787" s="2" t="n">
        <v>17.71</v>
      </c>
      <c r="F787" s="3" t="n">
        <f aca="false">((E790*7)+(E789*6)+(E788*5)+(E787*4)+(E786*3)+(E785*2)+(E784*1))/(7+6+5+4+3+2+1)</f>
        <v>17.8728571428571</v>
      </c>
    </row>
    <row r="788" customFormat="false" ht="13.8" hidden="false" customHeight="false" outlineLevel="0" collapsed="false">
      <c r="A788" s="1" t="n">
        <v>11378</v>
      </c>
      <c r="B788" s="2" t="n">
        <v>18.17</v>
      </c>
      <c r="C788" s="2" t="n">
        <v>18.17</v>
      </c>
      <c r="D788" s="2" t="n">
        <v>18.17</v>
      </c>
      <c r="E788" s="2" t="n">
        <v>18.17</v>
      </c>
      <c r="F788" s="3" t="n">
        <f aca="false">((E791*7)+(E790*6)+(E789*5)+(E788*4)+(E787*3)+(E786*2)+(E785*1))/(7+6+5+4+3+2+1)</f>
        <v>17.9625</v>
      </c>
    </row>
    <row r="789" customFormat="false" ht="13.8" hidden="false" customHeight="false" outlineLevel="0" collapsed="false">
      <c r="A789" s="1" t="n">
        <v>11379</v>
      </c>
      <c r="B789" s="2" t="n">
        <v>17.97</v>
      </c>
      <c r="C789" s="2" t="n">
        <v>17.97</v>
      </c>
      <c r="D789" s="2" t="n">
        <v>17.97</v>
      </c>
      <c r="E789" s="2" t="n">
        <v>17.97</v>
      </c>
      <c r="F789" s="3" t="n">
        <f aca="false">((E792*7)+(E791*6)+(E790*5)+(E789*4)+(E788*3)+(E787*2)+(E786*1))/(7+6+5+4+3+2+1)</f>
        <v>17.8896428571429</v>
      </c>
    </row>
    <row r="790" customFormat="false" ht="13.8" hidden="false" customHeight="false" outlineLevel="0" collapsed="false">
      <c r="A790" s="1" t="n">
        <v>11380</v>
      </c>
      <c r="B790" s="2" t="n">
        <v>18.17</v>
      </c>
      <c r="C790" s="2" t="n">
        <v>18.17</v>
      </c>
      <c r="D790" s="2" t="n">
        <v>18.17</v>
      </c>
      <c r="E790" s="2" t="n">
        <v>18.17</v>
      </c>
      <c r="F790" s="3" t="n">
        <f aca="false">((E793*7)+(E792*6)+(E791*5)+(E790*4)+(E789*3)+(E788*2)+(E787*1))/(7+6+5+4+3+2+1)</f>
        <v>17.8003571428571</v>
      </c>
    </row>
    <row r="791" customFormat="false" ht="13.8" hidden="false" customHeight="false" outlineLevel="0" collapsed="false">
      <c r="A791" s="1" t="n">
        <v>11381</v>
      </c>
      <c r="B791" s="2" t="n">
        <v>18.03</v>
      </c>
      <c r="C791" s="2" t="n">
        <v>18.03</v>
      </c>
      <c r="D791" s="2" t="n">
        <v>18.03</v>
      </c>
      <c r="E791" s="2" t="n">
        <v>18.03</v>
      </c>
      <c r="F791" s="3" t="n">
        <f aca="false">((E794*7)+(E793*6)+(E792*5)+(E791*4)+(E790*3)+(E789*2)+(E788*1))/(7+6+5+4+3+2+1)</f>
        <v>17.6685714285714</v>
      </c>
    </row>
    <row r="792" customFormat="false" ht="13.8" hidden="false" customHeight="false" outlineLevel="0" collapsed="false">
      <c r="A792" s="1" t="n">
        <v>11384</v>
      </c>
      <c r="B792" s="2" t="n">
        <v>17.52</v>
      </c>
      <c r="C792" s="2" t="n">
        <v>17.52</v>
      </c>
      <c r="D792" s="2" t="n">
        <v>17.52</v>
      </c>
      <c r="E792" s="2" t="n">
        <v>17.52</v>
      </c>
      <c r="F792" s="3" t="n">
        <f aca="false">((E795*7)+(E794*6)+(E793*5)+(E792*4)+(E791*3)+(E790*2)+(E789*1))/(7+6+5+4+3+2+1)</f>
        <v>17.6375</v>
      </c>
    </row>
    <row r="793" customFormat="false" ht="13.8" hidden="false" customHeight="false" outlineLevel="0" collapsed="false">
      <c r="A793" s="1" t="n">
        <v>11385</v>
      </c>
      <c r="B793" s="2" t="n">
        <v>17.5</v>
      </c>
      <c r="C793" s="2" t="n">
        <v>17.5</v>
      </c>
      <c r="D793" s="2" t="n">
        <v>17.5</v>
      </c>
      <c r="E793" s="2" t="n">
        <v>17.5</v>
      </c>
      <c r="F793" s="3" t="n">
        <f aca="false">((E796*7)+(E795*6)+(E794*5)+(E793*4)+(E792*3)+(E791*2)+(E790*1))/(7+6+5+4+3+2+1)</f>
        <v>17.5310714285714</v>
      </c>
    </row>
    <row r="794" customFormat="false" ht="13.8" hidden="false" customHeight="false" outlineLevel="0" collapsed="false">
      <c r="A794" s="1" t="n">
        <v>11386</v>
      </c>
      <c r="B794" s="2" t="n">
        <v>17.34</v>
      </c>
      <c r="C794" s="2" t="n">
        <v>17.34</v>
      </c>
      <c r="D794" s="2" t="n">
        <v>17.34</v>
      </c>
      <c r="E794" s="2" t="n">
        <v>17.34</v>
      </c>
      <c r="F794" s="3" t="n">
        <f aca="false">((E797*7)+(E796*6)+(E795*5)+(E794*4)+(E793*3)+(E792*2)+(E791*1))/(7+6+5+4+3+2+1)</f>
        <v>17.5578571428571</v>
      </c>
    </row>
    <row r="795" customFormat="false" ht="13.8" hidden="false" customHeight="false" outlineLevel="0" collapsed="false">
      <c r="A795" s="1" t="n">
        <v>11387</v>
      </c>
      <c r="B795" s="2" t="n">
        <v>17.69</v>
      </c>
      <c r="C795" s="2" t="n">
        <v>17.69</v>
      </c>
      <c r="D795" s="2" t="n">
        <v>17.69</v>
      </c>
      <c r="E795" s="2" t="n">
        <v>17.69</v>
      </c>
      <c r="F795" s="3" t="n">
        <f aca="false">((E798*7)+(E797*6)+(E796*5)+(E795*4)+(E794*3)+(E793*2)+(E792*1))/(7+6+5+4+3+2+1)</f>
        <v>17.5892857142857</v>
      </c>
    </row>
    <row r="796" customFormat="false" ht="13.8" hidden="false" customHeight="false" outlineLevel="0" collapsed="false">
      <c r="A796" s="1" t="n">
        <v>11388</v>
      </c>
      <c r="B796" s="2" t="n">
        <v>17.32</v>
      </c>
      <c r="C796" s="2" t="n">
        <v>17.32</v>
      </c>
      <c r="D796" s="2" t="n">
        <v>17.32</v>
      </c>
      <c r="E796" s="2" t="n">
        <v>17.32</v>
      </c>
      <c r="F796" s="3" t="n">
        <f aca="false">((E799*7)+(E798*6)+(E797*5)+(E796*4)+(E795*3)+(E794*2)+(E793*1))/(7+6+5+4+3+2+1)</f>
        <v>17.5817857142857</v>
      </c>
    </row>
    <row r="797" customFormat="false" ht="13.8" hidden="false" customHeight="false" outlineLevel="0" collapsed="false">
      <c r="A797" s="1" t="n">
        <v>11391</v>
      </c>
      <c r="B797" s="2" t="n">
        <v>17.76</v>
      </c>
      <c r="C797" s="2" t="n">
        <v>17.76</v>
      </c>
      <c r="D797" s="2" t="n">
        <v>17.76</v>
      </c>
      <c r="E797" s="2" t="n">
        <v>17.76</v>
      </c>
      <c r="F797" s="3" t="n">
        <f aca="false">((E800*7)+(E799*6)+(E798*5)+(E797*4)+(E796*3)+(E795*2)+(E794*1))/(7+6+5+4+3+2+1)</f>
        <v>17.5442857142857</v>
      </c>
    </row>
    <row r="798" customFormat="false" ht="13.8" hidden="false" customHeight="false" outlineLevel="0" collapsed="false">
      <c r="A798" s="1" t="n">
        <v>11392</v>
      </c>
      <c r="B798" s="2" t="n">
        <v>17.72</v>
      </c>
      <c r="C798" s="2" t="n">
        <v>17.72</v>
      </c>
      <c r="D798" s="2" t="n">
        <v>17.72</v>
      </c>
      <c r="E798" s="2" t="n">
        <v>17.72</v>
      </c>
      <c r="F798" s="3" t="n">
        <f aca="false">((E801*7)+(E800*6)+(E799*5)+(E798*4)+(E797*3)+(E796*2)+(E795*1))/(7+6+5+4+3+2+1)</f>
        <v>17.4903571428571</v>
      </c>
    </row>
    <row r="799" customFormat="false" ht="13.8" hidden="false" customHeight="false" outlineLevel="0" collapsed="false">
      <c r="A799" s="1" t="n">
        <v>11393</v>
      </c>
      <c r="B799" s="2" t="n">
        <v>17.52</v>
      </c>
      <c r="C799" s="2" t="n">
        <v>17.52</v>
      </c>
      <c r="D799" s="2" t="n">
        <v>17.52</v>
      </c>
      <c r="E799" s="2" t="n">
        <v>17.52</v>
      </c>
      <c r="F799" s="3" t="n">
        <f aca="false">((E802*7)+(E801*6)+(E800*5)+(E799*4)+(E798*3)+(E797*2)+(E796*1))/(7+6+5+4+3+2+1)</f>
        <v>17.5496428571429</v>
      </c>
    </row>
    <row r="800" customFormat="false" ht="13.8" hidden="false" customHeight="false" outlineLevel="0" collapsed="false">
      <c r="A800" s="1" t="n">
        <v>11394</v>
      </c>
      <c r="B800" s="2" t="n">
        <v>17.4</v>
      </c>
      <c r="C800" s="2" t="n">
        <v>17.4</v>
      </c>
      <c r="D800" s="2" t="n">
        <v>17.4</v>
      </c>
      <c r="E800" s="2" t="n">
        <v>17.4</v>
      </c>
      <c r="F800" s="3" t="n">
        <f aca="false">((E803*7)+(E802*6)+(E801*5)+(E800*4)+(E799*3)+(E798*2)+(E797*1))/(7+6+5+4+3+2+1)</f>
        <v>17.5585714285714</v>
      </c>
    </row>
    <row r="801" customFormat="false" ht="13.8" hidden="false" customHeight="false" outlineLevel="0" collapsed="false">
      <c r="A801" s="1" t="n">
        <v>11395</v>
      </c>
      <c r="B801" s="2" t="n">
        <v>17.32</v>
      </c>
      <c r="C801" s="2" t="n">
        <v>17.32</v>
      </c>
      <c r="D801" s="2" t="n">
        <v>17.32</v>
      </c>
      <c r="E801" s="2" t="n">
        <v>17.32</v>
      </c>
      <c r="F801" s="3" t="n">
        <f aca="false">((E804*7)+(E803*6)+(E802*5)+(E801*4)+(E800*3)+(E799*2)+(E798*1))/(7+6+5+4+3+2+1)</f>
        <v>17.6157142857143</v>
      </c>
    </row>
    <row r="802" customFormat="false" ht="13.8" hidden="false" customHeight="false" outlineLevel="0" collapsed="false">
      <c r="A802" s="1" t="n">
        <v>11398</v>
      </c>
      <c r="B802" s="2" t="n">
        <v>17.77</v>
      </c>
      <c r="C802" s="2" t="n">
        <v>17.77</v>
      </c>
      <c r="D802" s="2" t="n">
        <v>17.77</v>
      </c>
      <c r="E802" s="2" t="n">
        <v>17.77</v>
      </c>
      <c r="F802" s="3" t="n">
        <f aca="false">((E805*7)+(E804*6)+(E803*5)+(E802*4)+(E801*3)+(E800*2)+(E799*1))/(7+6+5+4+3+2+1)</f>
        <v>17.7210714285714</v>
      </c>
    </row>
    <row r="803" customFormat="false" ht="13.8" hidden="false" customHeight="false" outlineLevel="0" collapsed="false">
      <c r="A803" s="1" t="n">
        <v>11399</v>
      </c>
      <c r="B803" s="2" t="n">
        <v>17.58</v>
      </c>
      <c r="C803" s="2" t="n">
        <v>17.58</v>
      </c>
      <c r="D803" s="2" t="n">
        <v>17.58</v>
      </c>
      <c r="E803" s="2" t="n">
        <v>17.58</v>
      </c>
      <c r="F803" s="3" t="n">
        <f aca="false">((E806*7)+(E805*6)+(E804*5)+(E803*4)+(E802*3)+(E801*2)+(E800*1))/(7+6+5+4+3+2+1)</f>
        <v>17.8285714285714</v>
      </c>
    </row>
    <row r="804" customFormat="false" ht="13.8" hidden="false" customHeight="false" outlineLevel="0" collapsed="false">
      <c r="A804" s="1" t="n">
        <v>11400</v>
      </c>
      <c r="B804" s="2" t="n">
        <v>17.81</v>
      </c>
      <c r="C804" s="2" t="n">
        <v>17.81</v>
      </c>
      <c r="D804" s="2" t="n">
        <v>17.81</v>
      </c>
      <c r="E804" s="2" t="n">
        <v>17.81</v>
      </c>
      <c r="F804" s="3" t="n">
        <f aca="false">((E807*7)+(E806*6)+(E805*5)+(E804*4)+(E803*3)+(E802*2)+(E801*1))/(7+6+5+4+3+2+1)</f>
        <v>17.8417857142857</v>
      </c>
    </row>
    <row r="805" customFormat="false" ht="13.8" hidden="false" customHeight="false" outlineLevel="0" collapsed="false">
      <c r="A805" s="1" t="n">
        <v>11401</v>
      </c>
      <c r="B805" s="2" t="n">
        <v>18.01</v>
      </c>
      <c r="C805" s="2" t="n">
        <v>18.01</v>
      </c>
      <c r="D805" s="2" t="n">
        <v>18.01</v>
      </c>
      <c r="E805" s="2" t="n">
        <v>18.01</v>
      </c>
      <c r="F805" s="3" t="n">
        <f aca="false">((E808*7)+(E807*6)+(E806*5)+(E805*4)+(E804*3)+(E803*2)+(E802*1))/(7+6+5+4+3+2+1)</f>
        <v>17.8721428571429</v>
      </c>
    </row>
    <row r="806" customFormat="false" ht="13.8" hidden="false" customHeight="false" outlineLevel="0" collapsed="false">
      <c r="A806" s="1" t="n">
        <v>11402</v>
      </c>
      <c r="B806" s="2" t="n">
        <v>18.06</v>
      </c>
      <c r="C806" s="2" t="n">
        <v>18.06</v>
      </c>
      <c r="D806" s="2" t="n">
        <v>18.06</v>
      </c>
      <c r="E806" s="2" t="n">
        <v>18.06</v>
      </c>
      <c r="F806" s="3" t="n">
        <f aca="false">((E809*7)+(E808*6)+(E807*5)+(E806*4)+(E805*3)+(E804*2)+(E803*1))/(7+6+5+4+3+2+1)</f>
        <v>17.8575</v>
      </c>
    </row>
    <row r="807" customFormat="false" ht="13.8" hidden="false" customHeight="false" outlineLevel="0" collapsed="false">
      <c r="A807" s="1" t="n">
        <v>11405</v>
      </c>
      <c r="B807" s="2" t="n">
        <v>17.76</v>
      </c>
      <c r="C807" s="2" t="n">
        <v>17.76</v>
      </c>
      <c r="D807" s="2" t="n">
        <v>17.76</v>
      </c>
      <c r="E807" s="2" t="n">
        <v>17.76</v>
      </c>
      <c r="F807" s="3" t="n">
        <f aca="false">((E810*7)+(E809*6)+(E808*5)+(E807*4)+(E806*3)+(E805*2)+(E804*1))/(7+6+5+4+3+2+1)</f>
        <v>17.7825</v>
      </c>
    </row>
    <row r="808" customFormat="false" ht="13.8" hidden="false" customHeight="false" outlineLevel="0" collapsed="false">
      <c r="A808" s="1" t="n">
        <v>11406</v>
      </c>
      <c r="B808" s="2" t="n">
        <v>17.88</v>
      </c>
      <c r="C808" s="2" t="n">
        <v>17.88</v>
      </c>
      <c r="D808" s="2" t="n">
        <v>17.88</v>
      </c>
      <c r="E808" s="2" t="n">
        <v>17.88</v>
      </c>
      <c r="F808" s="3" t="n">
        <f aca="false">((E811*7)+(E810*6)+(E809*5)+(E808*4)+(E807*3)+(E806*2)+(E805*1))/(7+6+5+4+3+2+1)</f>
        <v>17.6264285714286</v>
      </c>
    </row>
    <row r="809" customFormat="false" ht="13.8" hidden="false" customHeight="false" outlineLevel="0" collapsed="false">
      <c r="A809" s="1" t="n">
        <v>11407</v>
      </c>
      <c r="B809" s="2" t="n">
        <v>17.78</v>
      </c>
      <c r="C809" s="2" t="n">
        <v>17.78</v>
      </c>
      <c r="D809" s="2" t="n">
        <v>17.78</v>
      </c>
      <c r="E809" s="2" t="n">
        <v>17.78</v>
      </c>
      <c r="F809" s="3" t="n">
        <f aca="false">((E812*7)+(E811*6)+(E810*5)+(E809*4)+(E808*3)+(E807*2)+(E806*1))/(7+6+5+4+3+2+1)</f>
        <v>17.3542857142857</v>
      </c>
    </row>
    <row r="810" customFormat="false" ht="13.8" hidden="false" customHeight="false" outlineLevel="0" collapsed="false">
      <c r="A810" s="1" t="n">
        <v>11408</v>
      </c>
      <c r="B810" s="2" t="n">
        <v>17.54</v>
      </c>
      <c r="C810" s="2" t="n">
        <v>17.54</v>
      </c>
      <c r="D810" s="2" t="n">
        <v>17.54</v>
      </c>
      <c r="E810" s="2" t="n">
        <v>17.54</v>
      </c>
      <c r="F810" s="3" t="n">
        <f aca="false">((E813*7)+(E812*6)+(E811*5)+(E810*4)+(E809*3)+(E808*2)+(E807*1))/(7+6+5+4+3+2+1)</f>
        <v>17.1378571428571</v>
      </c>
    </row>
    <row r="811" customFormat="false" ht="13.8" hidden="false" customHeight="false" outlineLevel="0" collapsed="false">
      <c r="A811" s="1" t="n">
        <v>11409</v>
      </c>
      <c r="B811" s="2" t="n">
        <v>17.21</v>
      </c>
      <c r="C811" s="2" t="n">
        <v>17.21</v>
      </c>
      <c r="D811" s="2" t="n">
        <v>17.21</v>
      </c>
      <c r="E811" s="2" t="n">
        <v>17.21</v>
      </c>
      <c r="F811" s="3" t="n">
        <f aca="false">((E814*7)+(E813*6)+(E812*5)+(E811*4)+(E810*3)+(E809*2)+(E808*1))/(7+6+5+4+3+2+1)</f>
        <v>16.9278571428571</v>
      </c>
    </row>
    <row r="812" customFormat="false" ht="13.8" hidden="false" customHeight="false" outlineLevel="0" collapsed="false">
      <c r="A812" s="1" t="n">
        <v>11412</v>
      </c>
      <c r="B812" s="2" t="n">
        <v>16.66</v>
      </c>
      <c r="C812" s="2" t="n">
        <v>16.66</v>
      </c>
      <c r="D812" s="2" t="n">
        <v>16.66</v>
      </c>
      <c r="E812" s="2" t="n">
        <v>16.66</v>
      </c>
      <c r="F812" s="3" t="n">
        <f aca="false">((E815*7)+(E814*6)+(E813*5)+(E812*4)+(E811*3)+(E810*2)+(E809*1))/(7+6+5+4+3+2+1)</f>
        <v>16.7446428571429</v>
      </c>
    </row>
    <row r="813" customFormat="false" ht="13.8" hidden="false" customHeight="false" outlineLevel="0" collapsed="false">
      <c r="A813" s="1" t="n">
        <v>11413</v>
      </c>
      <c r="B813" s="2" t="n">
        <v>16.69</v>
      </c>
      <c r="C813" s="2" t="n">
        <v>16.69</v>
      </c>
      <c r="D813" s="2" t="n">
        <v>16.69</v>
      </c>
      <c r="E813" s="2" t="n">
        <v>16.69</v>
      </c>
      <c r="F813" s="3" t="n">
        <f aca="false">((E816*7)+(E815*6)+(E814*5)+(E813*4)+(E812*3)+(E811*2)+(E810*1))/(7+6+5+4+3+2+1)</f>
        <v>16.625</v>
      </c>
    </row>
    <row r="814" customFormat="false" ht="13.8" hidden="false" customHeight="false" outlineLevel="0" collapsed="false">
      <c r="A814" s="1" t="n">
        <v>11414</v>
      </c>
      <c r="B814" s="2" t="n">
        <v>16.52</v>
      </c>
      <c r="C814" s="2" t="n">
        <v>16.52</v>
      </c>
      <c r="D814" s="2" t="n">
        <v>16.52</v>
      </c>
      <c r="E814" s="2" t="n">
        <v>16.52</v>
      </c>
      <c r="F814" s="3" t="n">
        <f aca="false">((E817*7)+(E816*6)+(E815*5)+(E814*4)+(E813*3)+(E812*2)+(E811*1))/(7+6+5+4+3+2+1)</f>
        <v>16.4960714285714</v>
      </c>
    </row>
    <row r="815" customFormat="false" ht="13.8" hidden="false" customHeight="false" outlineLevel="0" collapsed="false">
      <c r="A815" s="1" t="n">
        <v>11415</v>
      </c>
      <c r="B815" s="2" t="n">
        <v>16.45</v>
      </c>
      <c r="C815" s="2" t="n">
        <v>16.45</v>
      </c>
      <c r="D815" s="2" t="n">
        <v>16.45</v>
      </c>
      <c r="E815" s="2" t="n">
        <v>16.45</v>
      </c>
      <c r="F815" s="3" t="n">
        <f aca="false">((E818*7)+(E817*6)+(E816*5)+(E815*4)+(E814*3)+(E813*2)+(E812*1))/(7+6+5+4+3+2+1)</f>
        <v>16.4671428571429</v>
      </c>
    </row>
    <row r="816" customFormat="false" ht="13.8" hidden="false" customHeight="false" outlineLevel="0" collapsed="false">
      <c r="A816" s="1" t="n">
        <v>11419</v>
      </c>
      <c r="B816" s="2" t="n">
        <v>16.5</v>
      </c>
      <c r="C816" s="2" t="n">
        <v>16.5</v>
      </c>
      <c r="D816" s="2" t="n">
        <v>16.5</v>
      </c>
      <c r="E816" s="2" t="n">
        <v>16.5</v>
      </c>
      <c r="F816" s="3" t="n">
        <f aca="false">((E819*7)+(E818*6)+(E817*5)+(E816*4)+(E815*3)+(E814*2)+(E813*1))/(7+6+5+4+3+2+1)</f>
        <v>16.4410714285714</v>
      </c>
    </row>
    <row r="817" customFormat="false" ht="13.8" hidden="false" customHeight="false" outlineLevel="0" collapsed="false">
      <c r="A817" s="1" t="n">
        <v>11420</v>
      </c>
      <c r="B817" s="2" t="n">
        <v>16.28</v>
      </c>
      <c r="C817" s="2" t="n">
        <v>16.28</v>
      </c>
      <c r="D817" s="2" t="n">
        <v>16.28</v>
      </c>
      <c r="E817" s="2" t="n">
        <v>16.28</v>
      </c>
      <c r="F817" s="3" t="n">
        <f aca="false">((E820*7)+(E819*6)+(E818*5)+(E817*4)+(E816*3)+(E815*2)+(E814*1))/(7+6+5+4+3+2+1)</f>
        <v>16.4364285714286</v>
      </c>
    </row>
    <row r="818" customFormat="false" ht="13.8" hidden="false" customHeight="false" outlineLevel="0" collapsed="false">
      <c r="A818" s="1" t="n">
        <v>11421</v>
      </c>
      <c r="B818" s="2" t="n">
        <v>16.5</v>
      </c>
      <c r="C818" s="2" t="n">
        <v>16.5</v>
      </c>
      <c r="D818" s="2" t="n">
        <v>16.5</v>
      </c>
      <c r="E818" s="2" t="n">
        <v>16.5</v>
      </c>
      <c r="F818" s="3" t="n">
        <f aca="false">((E821*7)+(E820*6)+(E819*5)+(E818*4)+(E817*3)+(E816*2)+(E815*1))/(7+6+5+4+3+2+1)</f>
        <v>16.505</v>
      </c>
    </row>
    <row r="819" customFormat="false" ht="13.8" hidden="false" customHeight="false" outlineLevel="0" collapsed="false">
      <c r="A819" s="1" t="n">
        <v>11422</v>
      </c>
      <c r="B819" s="2" t="n">
        <v>16.41</v>
      </c>
      <c r="C819" s="2" t="n">
        <v>16.41</v>
      </c>
      <c r="D819" s="2" t="n">
        <v>16.41</v>
      </c>
      <c r="E819" s="2" t="n">
        <v>16.41</v>
      </c>
      <c r="F819" s="3" t="n">
        <f aca="false">((E822*7)+(E821*6)+(E820*5)+(E819*4)+(E818*3)+(E817*2)+(E816*1))/(7+6+5+4+3+2+1)</f>
        <v>16.5139285714286</v>
      </c>
    </row>
    <row r="820" customFormat="false" ht="13.8" hidden="false" customHeight="false" outlineLevel="0" collapsed="false">
      <c r="A820" s="1" t="n">
        <v>11423</v>
      </c>
      <c r="B820" s="2" t="n">
        <v>16.46</v>
      </c>
      <c r="C820" s="2" t="n">
        <v>16.46</v>
      </c>
      <c r="D820" s="2" t="n">
        <v>16.46</v>
      </c>
      <c r="E820" s="2" t="n">
        <v>16.46</v>
      </c>
      <c r="F820" s="3" t="n">
        <f aca="false">((E823*7)+(E822*6)+(E821*5)+(E820*4)+(E819*3)+(E818*2)+(E817*1))/(7+6+5+4+3+2+1)</f>
        <v>16.4382142857143</v>
      </c>
    </row>
    <row r="821" customFormat="false" ht="13.8" hidden="false" customHeight="false" outlineLevel="0" collapsed="false">
      <c r="A821" s="1" t="n">
        <v>11426</v>
      </c>
      <c r="B821" s="2" t="n">
        <v>16.72</v>
      </c>
      <c r="C821" s="2" t="n">
        <v>16.72</v>
      </c>
      <c r="D821" s="2" t="n">
        <v>16.72</v>
      </c>
      <c r="E821" s="2" t="n">
        <v>16.72</v>
      </c>
      <c r="F821" s="3" t="n">
        <f aca="false">((E824*7)+(E823*6)+(E822*5)+(E821*4)+(E820*3)+(E819*2)+(E818*1))/(7+6+5+4+3+2+1)</f>
        <v>16.3239285714286</v>
      </c>
    </row>
    <row r="822" customFormat="false" ht="13.8" hidden="false" customHeight="false" outlineLevel="0" collapsed="false">
      <c r="A822" s="1" t="n">
        <v>11427</v>
      </c>
      <c r="B822" s="2" t="n">
        <v>16.51</v>
      </c>
      <c r="C822" s="2" t="n">
        <v>16.51</v>
      </c>
      <c r="D822" s="2" t="n">
        <v>16.51</v>
      </c>
      <c r="E822" s="2" t="n">
        <v>16.51</v>
      </c>
      <c r="F822" s="3" t="n">
        <f aca="false">((E825*7)+(E824*6)+(E823*5)+(E822*4)+(E821*3)+(E820*2)+(E819*1))/(7+6+5+4+3+2+1)</f>
        <v>16.1578571428571</v>
      </c>
    </row>
    <row r="823" customFormat="false" ht="13.8" hidden="false" customHeight="false" outlineLevel="0" collapsed="false">
      <c r="A823" s="1" t="n">
        <v>11428</v>
      </c>
      <c r="B823" s="2" t="n">
        <v>16.18</v>
      </c>
      <c r="C823" s="2" t="n">
        <v>16.18</v>
      </c>
      <c r="D823" s="2" t="n">
        <v>16.18</v>
      </c>
      <c r="E823" s="2" t="n">
        <v>16.18</v>
      </c>
      <c r="F823" s="3" t="n">
        <f aca="false">((E826*7)+(E825*6)+(E824*5)+(E823*4)+(E822*3)+(E821*2)+(E820*1))/(7+6+5+4+3+2+1)</f>
        <v>16.0767857142857</v>
      </c>
    </row>
    <row r="824" customFormat="false" ht="13.8" hidden="false" customHeight="false" outlineLevel="0" collapsed="false">
      <c r="A824" s="1" t="n">
        <v>11429</v>
      </c>
      <c r="B824" s="2" t="n">
        <v>15.98</v>
      </c>
      <c r="C824" s="2" t="n">
        <v>15.98</v>
      </c>
      <c r="D824" s="2" t="n">
        <v>15.98</v>
      </c>
      <c r="E824" s="2" t="n">
        <v>15.98</v>
      </c>
      <c r="F824" s="3" t="n">
        <f aca="false">((E827*7)+(E826*6)+(E825*5)+(E824*4)+(E823*3)+(E822*2)+(E821*1))/(7+6+5+4+3+2+1)</f>
        <v>15.9067857142857</v>
      </c>
    </row>
    <row r="825" customFormat="false" ht="13.8" hidden="false" customHeight="false" outlineLevel="0" collapsed="false">
      <c r="A825" s="1" t="n">
        <v>11430</v>
      </c>
      <c r="B825" s="2" t="n">
        <v>15.73</v>
      </c>
      <c r="C825" s="2" t="n">
        <v>15.73</v>
      </c>
      <c r="D825" s="2" t="n">
        <v>15.73</v>
      </c>
      <c r="E825" s="2" t="n">
        <v>15.73</v>
      </c>
      <c r="F825" s="3" t="n">
        <f aca="false">((E828*7)+(E827*6)+(E826*5)+(E825*4)+(E824*3)+(E823*2)+(E822*1))/(7+6+5+4+3+2+1)</f>
        <v>15.6896428571429</v>
      </c>
    </row>
    <row r="826" customFormat="false" ht="13.8" hidden="false" customHeight="false" outlineLevel="0" collapsed="false">
      <c r="A826" s="1" t="n">
        <v>11433</v>
      </c>
      <c r="B826" s="2" t="n">
        <v>15.96</v>
      </c>
      <c r="C826" s="2" t="n">
        <v>15.96</v>
      </c>
      <c r="D826" s="2" t="n">
        <v>15.96</v>
      </c>
      <c r="E826" s="2" t="n">
        <v>15.96</v>
      </c>
      <c r="F826" s="3" t="n">
        <f aca="false">((E829*7)+(E828*6)+(E827*5)+(E826*4)+(E825*3)+(E824*2)+(E823*1))/(7+6+5+4+3+2+1)</f>
        <v>15.5435714285714</v>
      </c>
    </row>
    <row r="827" customFormat="false" ht="13.8" hidden="false" customHeight="false" outlineLevel="0" collapsed="false">
      <c r="A827" s="1" t="n">
        <v>11434</v>
      </c>
      <c r="B827" s="2" t="n">
        <v>15.54</v>
      </c>
      <c r="C827" s="2" t="n">
        <v>15.54</v>
      </c>
      <c r="D827" s="2" t="n">
        <v>15.54</v>
      </c>
      <c r="E827" s="2" t="n">
        <v>15.54</v>
      </c>
      <c r="F827" s="3" t="n">
        <f aca="false">((E830*7)+(E829*6)+(E828*5)+(E827*4)+(E826*3)+(E825*2)+(E824*1))/(7+6+5+4+3+2+1)</f>
        <v>15.4410714285714</v>
      </c>
    </row>
    <row r="828" customFormat="false" ht="13.8" hidden="false" customHeight="false" outlineLevel="0" collapsed="false">
      <c r="A828" s="1" t="n">
        <v>11435</v>
      </c>
      <c r="B828" s="2" t="n">
        <v>15.22</v>
      </c>
      <c r="C828" s="2" t="n">
        <v>15.22</v>
      </c>
      <c r="D828" s="2" t="n">
        <v>15.22</v>
      </c>
      <c r="E828" s="2" t="n">
        <v>15.22</v>
      </c>
      <c r="F828" s="3" t="n">
        <f aca="false">((E831*7)+(E830*6)+(E829*5)+(E828*4)+(E827*3)+(E826*2)+(E825*1))/(7+6+5+4+3+2+1)</f>
        <v>15.2378571428571</v>
      </c>
    </row>
    <row r="829" customFormat="false" ht="13.8" hidden="false" customHeight="false" outlineLevel="0" collapsed="false">
      <c r="A829" s="1" t="n">
        <v>11436</v>
      </c>
      <c r="B829" s="2" t="n">
        <v>15.29</v>
      </c>
      <c r="C829" s="2" t="n">
        <v>15.29</v>
      </c>
      <c r="D829" s="2" t="n">
        <v>15.29</v>
      </c>
      <c r="E829" s="2" t="n">
        <v>15.29</v>
      </c>
      <c r="F829" s="3" t="n">
        <f aca="false">((E832*7)+(E831*6)+(E830*5)+(E829*4)+(E828*3)+(E827*2)+(E826*1))/(7+6+5+4+3+2+1)</f>
        <v>15.0557142857143</v>
      </c>
    </row>
    <row r="830" customFormat="false" ht="13.8" hidden="false" customHeight="false" outlineLevel="0" collapsed="false">
      <c r="A830" s="1" t="n">
        <v>11437</v>
      </c>
      <c r="B830" s="2" t="n">
        <v>15.29</v>
      </c>
      <c r="C830" s="2" t="n">
        <v>15.29</v>
      </c>
      <c r="D830" s="2" t="n">
        <v>15.29</v>
      </c>
      <c r="E830" s="2" t="n">
        <v>15.29</v>
      </c>
      <c r="F830" s="3" t="n">
        <f aca="false">((E833*7)+(E832*6)+(E831*5)+(E830*4)+(E829*3)+(E828*2)+(E827*1))/(7+6+5+4+3+2+1)</f>
        <v>14.8364285714286</v>
      </c>
    </row>
    <row r="831" customFormat="false" ht="13.8" hidden="false" customHeight="false" outlineLevel="0" collapsed="false">
      <c r="A831" s="1" t="n">
        <v>11440</v>
      </c>
      <c r="B831" s="2" t="n">
        <v>14.76</v>
      </c>
      <c r="C831" s="2" t="n">
        <v>14.76</v>
      </c>
      <c r="D831" s="2" t="n">
        <v>14.76</v>
      </c>
      <c r="E831" s="2" t="n">
        <v>14.76</v>
      </c>
      <c r="F831" s="3" t="n">
        <f aca="false">((E834*7)+(E833*6)+(E832*5)+(E831*4)+(E830*3)+(E829*2)+(E828*1))/(7+6+5+4+3+2+1)</f>
        <v>14.8539285714286</v>
      </c>
    </row>
    <row r="832" customFormat="false" ht="13.8" hidden="false" customHeight="false" outlineLevel="0" collapsed="false">
      <c r="A832" s="1" t="n">
        <v>11441</v>
      </c>
      <c r="B832" s="2" t="n">
        <v>14.67</v>
      </c>
      <c r="C832" s="2" t="n">
        <v>14.67</v>
      </c>
      <c r="D832" s="2" t="n">
        <v>14.67</v>
      </c>
      <c r="E832" s="2" t="n">
        <v>14.67</v>
      </c>
      <c r="F832" s="3" t="n">
        <f aca="false">((E835*7)+(E834*6)+(E833*5)+(E832*4)+(E831*3)+(E830*2)+(E829*1))/(7+6+5+4+3+2+1)</f>
        <v>14.7775</v>
      </c>
    </row>
    <row r="833" customFormat="false" ht="13.8" hidden="false" customHeight="false" outlineLevel="0" collapsed="false">
      <c r="A833" s="1" t="n">
        <v>11442</v>
      </c>
      <c r="B833" s="2" t="n">
        <v>14.37</v>
      </c>
      <c r="C833" s="2" t="n">
        <v>14.37</v>
      </c>
      <c r="D833" s="2" t="n">
        <v>14.37</v>
      </c>
      <c r="E833" s="2" t="n">
        <v>14.37</v>
      </c>
      <c r="F833" s="3" t="n">
        <f aca="false">((E836*7)+(E835*6)+(E834*5)+(E833*4)+(E832*3)+(E831*2)+(E830*1))/(7+6+5+4+3+2+1)</f>
        <v>14.8239285714286</v>
      </c>
    </row>
    <row r="834" customFormat="false" ht="13.8" hidden="false" customHeight="false" outlineLevel="0" collapsed="false">
      <c r="A834" s="1" t="n">
        <v>11443</v>
      </c>
      <c r="B834" s="2" t="n">
        <v>15.09</v>
      </c>
      <c r="C834" s="2" t="n">
        <v>15.09</v>
      </c>
      <c r="D834" s="2" t="n">
        <v>15.09</v>
      </c>
      <c r="E834" s="2" t="n">
        <v>15.09</v>
      </c>
      <c r="F834" s="3" t="n">
        <f aca="false">((E837*7)+(E836*6)+(E835*5)+(E834*4)+(E833*3)+(E832*2)+(E831*1))/(7+6+5+4+3+2+1)</f>
        <v>14.8485714285714</v>
      </c>
    </row>
    <row r="835" customFormat="false" ht="13.8" hidden="false" customHeight="false" outlineLevel="0" collapsed="false">
      <c r="A835" s="1" t="n">
        <v>11444</v>
      </c>
      <c r="B835" s="2" t="n">
        <v>14.65</v>
      </c>
      <c r="C835" s="2" t="n">
        <v>14.65</v>
      </c>
      <c r="D835" s="2" t="n">
        <v>14.65</v>
      </c>
      <c r="E835" s="2" t="n">
        <v>14.65</v>
      </c>
      <c r="F835" s="3" t="n">
        <f aca="false">((E838*7)+(E837*6)+(E836*5)+(E835*4)+(E834*3)+(E833*2)+(E832*1))/(7+6+5+4+3+2+1)</f>
        <v>14.9032142857143</v>
      </c>
    </row>
    <row r="836" customFormat="false" ht="13.8" hidden="false" customHeight="false" outlineLevel="0" collapsed="false">
      <c r="A836" s="1" t="n">
        <v>11447</v>
      </c>
      <c r="B836" s="2" t="n">
        <v>15.06</v>
      </c>
      <c r="C836" s="2" t="n">
        <v>15.06</v>
      </c>
      <c r="D836" s="2" t="n">
        <v>15.06</v>
      </c>
      <c r="E836" s="2" t="n">
        <v>15.06</v>
      </c>
      <c r="F836" s="3" t="n">
        <f aca="false">((E839*7)+(E838*6)+(E837*5)+(E836*4)+(E835*3)+(E834*2)+(E833*1))/(7+6+5+4+3+2+1)</f>
        <v>14.9339285714286</v>
      </c>
    </row>
    <row r="837" customFormat="false" ht="13.8" hidden="false" customHeight="false" outlineLevel="0" collapsed="false">
      <c r="A837" s="1" t="n">
        <v>11448</v>
      </c>
      <c r="B837" s="2" t="n">
        <v>14.94</v>
      </c>
      <c r="C837" s="2" t="n">
        <v>14.94</v>
      </c>
      <c r="D837" s="2" t="n">
        <v>14.94</v>
      </c>
      <c r="E837" s="2" t="n">
        <v>14.94</v>
      </c>
      <c r="F837" s="3" t="n">
        <f aca="false">((E840*7)+(E839*6)+(E838*5)+(E837*4)+(E836*3)+(E835*2)+(E834*1))/(7+6+5+4+3+2+1)</f>
        <v>15.0771428571429</v>
      </c>
    </row>
    <row r="838" customFormat="false" ht="13.8" hidden="false" customHeight="false" outlineLevel="0" collapsed="false">
      <c r="A838" s="1" t="n">
        <v>11449</v>
      </c>
      <c r="B838" s="2" t="n">
        <v>15.01</v>
      </c>
      <c r="C838" s="2" t="n">
        <v>15.01</v>
      </c>
      <c r="D838" s="2" t="n">
        <v>15.01</v>
      </c>
      <c r="E838" s="2" t="n">
        <v>15.01</v>
      </c>
      <c r="F838" s="3" t="n">
        <f aca="false">((E841*7)+(E840*6)+(E839*5)+(E838*4)+(E837*3)+(E836*2)+(E835*1))/(7+6+5+4+3+2+1)</f>
        <v>15.1196428571429</v>
      </c>
    </row>
    <row r="839" customFormat="false" ht="13.8" hidden="false" customHeight="false" outlineLevel="0" collapsed="false">
      <c r="A839" s="1" t="n">
        <v>11450</v>
      </c>
      <c r="B839" s="2" t="n">
        <v>14.95</v>
      </c>
      <c r="C839" s="2" t="n">
        <v>14.95</v>
      </c>
      <c r="D839" s="2" t="n">
        <v>14.95</v>
      </c>
      <c r="E839" s="2" t="n">
        <v>14.95</v>
      </c>
      <c r="F839" s="3" t="n">
        <f aca="false">((E842*7)+(E841*6)+(E840*5)+(E839*4)+(E838*3)+(E837*2)+(E836*1))/(7+6+5+4+3+2+1)</f>
        <v>15.1210714285714</v>
      </c>
    </row>
    <row r="840" customFormat="false" ht="13.8" hidden="false" customHeight="false" outlineLevel="0" collapsed="false">
      <c r="A840" s="1" t="n">
        <v>11451</v>
      </c>
      <c r="B840" s="2" t="n">
        <v>15.44</v>
      </c>
      <c r="C840" s="2" t="n">
        <v>15.44</v>
      </c>
      <c r="D840" s="2" t="n">
        <v>15.44</v>
      </c>
      <c r="E840" s="2" t="n">
        <v>15.44</v>
      </c>
      <c r="F840" s="3" t="n">
        <f aca="false">((E843*7)+(E842*6)+(E841*5)+(E840*4)+(E839*3)+(E838*2)+(E837*1))/(7+6+5+4+3+2+1)</f>
        <v>15.0960714285714</v>
      </c>
    </row>
    <row r="841" customFormat="false" ht="13.8" hidden="false" customHeight="false" outlineLevel="0" collapsed="false">
      <c r="A841" s="1" t="n">
        <v>11454</v>
      </c>
      <c r="B841" s="2" t="n">
        <v>15.19</v>
      </c>
      <c r="C841" s="2" t="n">
        <v>15.19</v>
      </c>
      <c r="D841" s="2" t="n">
        <v>15.19</v>
      </c>
      <c r="E841" s="2" t="n">
        <v>15.19</v>
      </c>
      <c r="F841" s="3" t="n">
        <f aca="false">((E844*7)+(E843*6)+(E842*5)+(E841*4)+(E840*3)+(E839*2)+(E838*1))/(7+6+5+4+3+2+1)</f>
        <v>14.9910714285714</v>
      </c>
    </row>
    <row r="842" customFormat="false" ht="13.8" hidden="false" customHeight="false" outlineLevel="0" collapsed="false">
      <c r="A842" s="1" t="n">
        <v>11455</v>
      </c>
      <c r="B842" s="2" t="n">
        <v>15.04</v>
      </c>
      <c r="C842" s="2" t="n">
        <v>15.04</v>
      </c>
      <c r="D842" s="2" t="n">
        <v>15.04</v>
      </c>
      <c r="E842" s="2" t="n">
        <v>15.04</v>
      </c>
      <c r="F842" s="3" t="n">
        <f aca="false">((E845*7)+(E844*6)+(E843*5)+(E842*4)+(E841*3)+(E840*2)+(E839*1))/(7+6+5+4+3+2+1)</f>
        <v>14.8410714285714</v>
      </c>
    </row>
    <row r="843" customFormat="false" ht="13.8" hidden="false" customHeight="false" outlineLevel="0" collapsed="false">
      <c r="A843" s="1" t="n">
        <v>11456</v>
      </c>
      <c r="B843" s="2" t="n">
        <v>14.99</v>
      </c>
      <c r="C843" s="2" t="n">
        <v>14.99</v>
      </c>
      <c r="D843" s="2" t="n">
        <v>14.99</v>
      </c>
      <c r="E843" s="2" t="n">
        <v>14.99</v>
      </c>
      <c r="F843" s="3" t="n">
        <f aca="false">((E846*7)+(E845*6)+(E844*5)+(E843*4)+(E842*3)+(E841*2)+(E840*1))/(7+6+5+4+3+2+1)</f>
        <v>14.5614285714286</v>
      </c>
    </row>
    <row r="844" customFormat="false" ht="13.8" hidden="false" customHeight="false" outlineLevel="0" collapsed="false">
      <c r="A844" s="1" t="n">
        <v>11457</v>
      </c>
      <c r="B844" s="2" t="n">
        <v>14.66</v>
      </c>
      <c r="C844" s="2" t="n">
        <v>14.66</v>
      </c>
      <c r="D844" s="2" t="n">
        <v>14.66</v>
      </c>
      <c r="E844" s="2" t="n">
        <v>14.66</v>
      </c>
      <c r="F844" s="3" t="n">
        <f aca="false">((E847*7)+(E846*6)+(E845*5)+(E844*4)+(E843*3)+(E842*2)+(E841*1))/(7+6+5+4+3+2+1)</f>
        <v>14.3189285714286</v>
      </c>
    </row>
    <row r="845" customFormat="false" ht="13.8" hidden="false" customHeight="false" outlineLevel="0" collapsed="false">
      <c r="A845" s="1" t="n">
        <v>11458</v>
      </c>
      <c r="B845" s="2" t="n">
        <v>14.44</v>
      </c>
      <c r="C845" s="2" t="n">
        <v>14.44</v>
      </c>
      <c r="D845" s="2" t="n">
        <v>14.44</v>
      </c>
      <c r="E845" s="2" t="n">
        <v>14.44</v>
      </c>
      <c r="F845" s="3" t="n">
        <f aca="false">((E848*7)+(E847*6)+(E846*5)+(E845*4)+(E844*3)+(E843*2)+(E842*1))/(7+6+5+4+3+2+1)</f>
        <v>14.1139285714286</v>
      </c>
    </row>
    <row r="846" customFormat="false" ht="13.8" hidden="false" customHeight="false" outlineLevel="0" collapsed="false">
      <c r="A846" s="1" t="n">
        <v>11461</v>
      </c>
      <c r="B846" s="2" t="n">
        <v>13.84</v>
      </c>
      <c r="C846" s="2" t="n">
        <v>13.84</v>
      </c>
      <c r="D846" s="2" t="n">
        <v>13.84</v>
      </c>
      <c r="E846" s="2" t="n">
        <v>13.84</v>
      </c>
      <c r="F846" s="3" t="n">
        <f aca="false">((E849*7)+(E848*6)+(E847*5)+(E846*4)+(E845*3)+(E844*2)+(E843*1))/(7+6+5+4+3+2+1)</f>
        <v>13.9953571428571</v>
      </c>
    </row>
    <row r="847" customFormat="false" ht="13.8" hidden="false" customHeight="false" outlineLevel="0" collapsed="false">
      <c r="A847" s="1" t="n">
        <v>11462</v>
      </c>
      <c r="B847" s="2" t="n">
        <v>13.83</v>
      </c>
      <c r="C847" s="2" t="n">
        <v>13.83</v>
      </c>
      <c r="D847" s="2" t="n">
        <v>13.83</v>
      </c>
      <c r="E847" s="2" t="n">
        <v>13.83</v>
      </c>
      <c r="F847" s="3" t="n">
        <f aca="false">((E850*7)+(E849*6)+(E848*5)+(E847*4)+(E846*3)+(E845*2)+(E844*1))/(7+6+5+4+3+2+1)</f>
        <v>13.9303571428571</v>
      </c>
    </row>
    <row r="848" customFormat="false" ht="13.8" hidden="false" customHeight="false" outlineLevel="0" collapsed="false">
      <c r="A848" s="1" t="n">
        <v>11463</v>
      </c>
      <c r="B848" s="2" t="n">
        <v>13.75</v>
      </c>
      <c r="C848" s="2" t="n">
        <v>13.75</v>
      </c>
      <c r="D848" s="2" t="n">
        <v>13.75</v>
      </c>
      <c r="E848" s="2" t="n">
        <v>13.75</v>
      </c>
      <c r="F848" s="3" t="n">
        <f aca="false">((E851*7)+(E850*6)+(E849*5)+(E848*4)+(E847*3)+(E846*2)+(E845*1))/(7+6+5+4+3+2+1)</f>
        <v>13.7678571428571</v>
      </c>
    </row>
    <row r="849" customFormat="false" ht="13.8" hidden="false" customHeight="false" outlineLevel="0" collapsed="false">
      <c r="A849" s="1" t="n">
        <v>11464</v>
      </c>
      <c r="B849" s="2" t="n">
        <v>13.89</v>
      </c>
      <c r="C849" s="2" t="n">
        <v>13.89</v>
      </c>
      <c r="D849" s="2" t="n">
        <v>13.89</v>
      </c>
      <c r="E849" s="2" t="n">
        <v>13.89</v>
      </c>
      <c r="F849" s="3" t="n">
        <f aca="false">((E852*7)+(E851*6)+(E850*5)+(E849*4)+(E848*3)+(E847*2)+(E846*1))/(7+6+5+4+3+2+1)</f>
        <v>13.6528571428571</v>
      </c>
    </row>
    <row r="850" customFormat="false" ht="13.8" hidden="false" customHeight="false" outlineLevel="0" collapsed="false">
      <c r="A850" s="1" t="n">
        <v>11465</v>
      </c>
      <c r="B850" s="2" t="n">
        <v>13.94</v>
      </c>
      <c r="C850" s="2" t="n">
        <v>13.94</v>
      </c>
      <c r="D850" s="2" t="n">
        <v>13.94</v>
      </c>
      <c r="E850" s="2" t="n">
        <v>13.94</v>
      </c>
      <c r="F850" s="3" t="n">
        <f aca="false">((E853*7)+(E852*6)+(E851*5)+(E850*4)+(E849*3)+(E848*2)+(E847*1))/(7+6+5+4+3+2+1)</f>
        <v>13.5371428571429</v>
      </c>
    </row>
    <row r="851" customFormat="false" ht="13.8" hidden="false" customHeight="false" outlineLevel="0" collapsed="false">
      <c r="A851" s="1" t="n">
        <v>11468</v>
      </c>
      <c r="B851" s="2" t="n">
        <v>13.4</v>
      </c>
      <c r="C851" s="2" t="n">
        <v>13.4</v>
      </c>
      <c r="D851" s="2" t="n">
        <v>13.4</v>
      </c>
      <c r="E851" s="2" t="n">
        <v>13.4</v>
      </c>
      <c r="F851" s="3" t="n">
        <f aca="false">((E854*7)+(E853*6)+(E852*5)+(E851*4)+(E850*3)+(E849*2)+(E848*1))/(7+6+5+4+3+2+1)</f>
        <v>13.4546428571429</v>
      </c>
    </row>
    <row r="852" customFormat="false" ht="13.8" hidden="false" customHeight="false" outlineLevel="0" collapsed="false">
      <c r="A852" s="1" t="n">
        <v>11469</v>
      </c>
      <c r="B852" s="2" t="n">
        <v>13.41</v>
      </c>
      <c r="C852" s="2" t="n">
        <v>13.41</v>
      </c>
      <c r="D852" s="2" t="n">
        <v>13.41</v>
      </c>
      <c r="E852" s="2" t="n">
        <v>13.41</v>
      </c>
      <c r="F852" s="3" t="n">
        <f aca="false">((E855*7)+(E854*6)+(E853*5)+(E852*4)+(E851*3)+(E850*2)+(E849*1))/(7+6+5+4+3+2+1)</f>
        <v>13.3182142857143</v>
      </c>
    </row>
    <row r="853" customFormat="false" ht="13.8" hidden="false" customHeight="false" outlineLevel="0" collapsed="false">
      <c r="A853" s="1" t="n">
        <v>11470</v>
      </c>
      <c r="B853" s="2" t="n">
        <v>13.26</v>
      </c>
      <c r="C853" s="2" t="n">
        <v>13.26</v>
      </c>
      <c r="D853" s="2" t="n">
        <v>13.26</v>
      </c>
      <c r="E853" s="2" t="n">
        <v>13.26</v>
      </c>
      <c r="F853" s="3" t="n">
        <f aca="false">((E856*7)+(E855*6)+(E854*5)+(E853*4)+(E852*3)+(E851*2)+(E850*1))/(7+6+5+4+3+2+1)</f>
        <v>13.0528571428571</v>
      </c>
    </row>
    <row r="854" customFormat="false" ht="13.8" hidden="false" customHeight="false" outlineLevel="0" collapsed="false">
      <c r="A854" s="1" t="n">
        <v>11471</v>
      </c>
      <c r="B854" s="2" t="n">
        <v>13.31</v>
      </c>
      <c r="C854" s="2" t="n">
        <v>13.31</v>
      </c>
      <c r="D854" s="2" t="n">
        <v>13.31</v>
      </c>
      <c r="E854" s="2" t="n">
        <v>13.31</v>
      </c>
      <c r="F854" s="3" t="n">
        <f aca="false">((E857*7)+(E856*6)+(E855*5)+(E854*4)+(E853*3)+(E852*2)+(E851*1))/(7+6+5+4+3+2+1)</f>
        <v>12.7907142857143</v>
      </c>
    </row>
    <row r="855" customFormat="false" ht="13.8" hidden="false" customHeight="false" outlineLevel="0" collapsed="false">
      <c r="A855" s="1" t="n">
        <v>11472</v>
      </c>
      <c r="B855" s="2" t="n">
        <v>13.02</v>
      </c>
      <c r="C855" s="2" t="n">
        <v>13.02</v>
      </c>
      <c r="D855" s="2" t="n">
        <v>13.02</v>
      </c>
      <c r="E855" s="2" t="n">
        <v>13.02</v>
      </c>
      <c r="F855" s="3" t="n">
        <f aca="false">((E858*7)+(E857*6)+(E856*5)+(E855*4)+(E854*3)+(E853*2)+(E852*1))/(7+6+5+4+3+2+1)</f>
        <v>12.8207142857143</v>
      </c>
    </row>
    <row r="856" customFormat="false" ht="13.8" hidden="false" customHeight="false" outlineLevel="0" collapsed="false">
      <c r="A856" s="1" t="n">
        <v>11475</v>
      </c>
      <c r="B856" s="2" t="n">
        <v>12.4</v>
      </c>
      <c r="C856" s="2" t="n">
        <v>12.4</v>
      </c>
      <c r="D856" s="2" t="n">
        <v>12.4</v>
      </c>
      <c r="E856" s="2" t="n">
        <v>12.4</v>
      </c>
      <c r="F856" s="3" t="n">
        <f aca="false">((E859*7)+(E858*6)+(E857*5)+(E856*4)+(E855*3)+(E854*2)+(E853*1))/(7+6+5+4+3+2+1)</f>
        <v>12.9682142857143</v>
      </c>
    </row>
    <row r="857" customFormat="false" ht="13.8" hidden="false" customHeight="false" outlineLevel="0" collapsed="false">
      <c r="A857" s="1" t="n">
        <v>11476</v>
      </c>
      <c r="B857" s="2" t="n">
        <v>12.2</v>
      </c>
      <c r="C857" s="2" t="n">
        <v>12.2</v>
      </c>
      <c r="D857" s="2" t="n">
        <v>12.2</v>
      </c>
      <c r="E857" s="2" t="n">
        <v>12.2</v>
      </c>
      <c r="F857" s="3" t="n">
        <f aca="false">((E860*7)+(E859*6)+(E858*5)+(E857*4)+(E856*3)+(E855*2)+(E854*1))/(7+6+5+4+3+2+1)</f>
        <v>13.0732142857143</v>
      </c>
    </row>
    <row r="858" customFormat="false" ht="13.8" hidden="false" customHeight="false" outlineLevel="0" collapsed="false">
      <c r="A858" s="1" t="n">
        <v>11477</v>
      </c>
      <c r="B858" s="2" t="n">
        <v>13.12</v>
      </c>
      <c r="C858" s="2" t="n">
        <v>13.12</v>
      </c>
      <c r="D858" s="2" t="n">
        <v>13.12</v>
      </c>
      <c r="E858" s="2" t="n">
        <v>13.12</v>
      </c>
      <c r="F858" s="3" t="n">
        <f aca="false">((E861*7)+(E860*6)+(E859*5)+(E858*4)+(E857*3)+(E856*2)+(E855*1))/(7+6+5+4+3+2+1)</f>
        <v>13.2132142857143</v>
      </c>
    </row>
    <row r="859" customFormat="false" ht="13.8" hidden="false" customHeight="false" outlineLevel="0" collapsed="false">
      <c r="A859" s="1" t="n">
        <v>11478</v>
      </c>
      <c r="B859" s="2" t="n">
        <v>13.55</v>
      </c>
      <c r="C859" s="2" t="n">
        <v>13.55</v>
      </c>
      <c r="D859" s="2" t="n">
        <v>13.55</v>
      </c>
      <c r="E859" s="2" t="n">
        <v>13.55</v>
      </c>
      <c r="F859" s="3" t="n">
        <f aca="false">((E862*7)+(E861*6)+(E860*5)+(E859*4)+(E858*3)+(E857*2)+(E856*1))/(7+6+5+4+3+2+1)</f>
        <v>13.2892857142857</v>
      </c>
    </row>
    <row r="860" customFormat="false" ht="13.8" hidden="false" customHeight="false" outlineLevel="0" collapsed="false">
      <c r="A860" s="1" t="n">
        <v>11479</v>
      </c>
      <c r="B860" s="2" t="n">
        <v>13.4</v>
      </c>
      <c r="C860" s="2" t="n">
        <v>13.4</v>
      </c>
      <c r="D860" s="2" t="n">
        <v>13.4</v>
      </c>
      <c r="E860" s="2" t="n">
        <v>13.4</v>
      </c>
      <c r="F860" s="3" t="n">
        <f aca="false">((E863*7)+(E862*6)+(E861*5)+(E860*4)+(E859*3)+(E858*2)+(E857*1))/(7+6+5+4+3+2+1)</f>
        <v>13.4439285714286</v>
      </c>
    </row>
    <row r="861" customFormat="false" ht="13.8" hidden="false" customHeight="false" outlineLevel="0" collapsed="false">
      <c r="A861" s="1" t="n">
        <v>11482</v>
      </c>
      <c r="B861" s="2" t="n">
        <v>13.56</v>
      </c>
      <c r="C861" s="2" t="n">
        <v>13.56</v>
      </c>
      <c r="D861" s="2" t="n">
        <v>13.56</v>
      </c>
      <c r="E861" s="2" t="n">
        <v>13.56</v>
      </c>
      <c r="F861" s="3" t="n">
        <f aca="false">((E864*7)+(E863*6)+(E862*5)+(E861*4)+(E860*3)+(E859*2)+(E858*1))/(7+6+5+4+3+2+1)</f>
        <v>13.5596428571429</v>
      </c>
    </row>
    <row r="862" customFormat="false" ht="13.8" hidden="false" customHeight="false" outlineLevel="0" collapsed="false">
      <c r="A862" s="1" t="n">
        <v>11483</v>
      </c>
      <c r="B862" s="2" t="n">
        <v>13.34</v>
      </c>
      <c r="C862" s="2" t="n">
        <v>13.34</v>
      </c>
      <c r="D862" s="2" t="n">
        <v>13.34</v>
      </c>
      <c r="E862" s="2" t="n">
        <v>13.34</v>
      </c>
      <c r="F862" s="3" t="n">
        <f aca="false">((E865*7)+(E864*6)+(E863*5)+(E862*4)+(E861*3)+(E860*2)+(E859*1))/(7+6+5+4+3+2+1)</f>
        <v>13.6257142857143</v>
      </c>
    </row>
    <row r="863" customFormat="false" ht="13.8" hidden="false" customHeight="false" outlineLevel="0" collapsed="false">
      <c r="A863" s="1" t="n">
        <v>11484</v>
      </c>
      <c r="B863" s="2" t="n">
        <v>13.7</v>
      </c>
      <c r="C863" s="2" t="n">
        <v>13.7</v>
      </c>
      <c r="D863" s="2" t="n">
        <v>13.7</v>
      </c>
      <c r="E863" s="2" t="n">
        <v>13.7</v>
      </c>
      <c r="F863" s="3" t="n">
        <f aca="false">((E866*7)+(E865*6)+(E864*5)+(E863*4)+(E862*3)+(E861*2)+(E860*1))/(7+6+5+4+3+2+1)</f>
        <v>13.6392857142857</v>
      </c>
    </row>
    <row r="864" customFormat="false" ht="13.8" hidden="false" customHeight="false" outlineLevel="0" collapsed="false">
      <c r="A864" s="1" t="n">
        <v>11485</v>
      </c>
      <c r="B864" s="2" t="n">
        <v>13.73</v>
      </c>
      <c r="C864" s="2" t="n">
        <v>13.73</v>
      </c>
      <c r="D864" s="2" t="n">
        <v>13.73</v>
      </c>
      <c r="E864" s="2" t="n">
        <v>13.73</v>
      </c>
      <c r="F864" s="3" t="n">
        <f aca="false">((E867*7)+(E866*6)+(E865*5)+(E864*4)+(E863*3)+(E862*2)+(E861*1))/(7+6+5+4+3+2+1)</f>
        <v>13.6575</v>
      </c>
    </row>
    <row r="865" customFormat="false" ht="13.8" hidden="false" customHeight="false" outlineLevel="0" collapsed="false">
      <c r="A865" s="1" t="n">
        <v>11486</v>
      </c>
      <c r="B865" s="2" t="n">
        <v>13.75</v>
      </c>
      <c r="C865" s="2" t="n">
        <v>13.75</v>
      </c>
      <c r="D865" s="2" t="n">
        <v>13.75</v>
      </c>
      <c r="E865" s="2" t="n">
        <v>13.75</v>
      </c>
      <c r="F865" s="3" t="n">
        <f aca="false">((E868*7)+(E867*6)+(E866*5)+(E865*4)+(E864*3)+(E863*2)+(E862*1))/(7+6+5+4+3+2+1)</f>
        <v>13.6289285714286</v>
      </c>
    </row>
    <row r="866" customFormat="false" ht="13.8" hidden="false" customHeight="false" outlineLevel="0" collapsed="false">
      <c r="A866" s="1" t="n">
        <v>11489</v>
      </c>
      <c r="B866" s="2" t="n">
        <v>13.63</v>
      </c>
      <c r="C866" s="2" t="n">
        <v>13.63</v>
      </c>
      <c r="D866" s="2" t="n">
        <v>13.63</v>
      </c>
      <c r="E866" s="2" t="n">
        <v>13.63</v>
      </c>
      <c r="F866" s="3" t="n">
        <f aca="false">((E869*7)+(E868*6)+(E867*5)+(E866*4)+(E865*3)+(E864*2)+(E863*1))/(7+6+5+4+3+2+1)</f>
        <v>13.5421428571429</v>
      </c>
    </row>
    <row r="867" customFormat="false" ht="13.8" hidden="false" customHeight="false" outlineLevel="0" collapsed="false">
      <c r="A867" s="1" t="n">
        <v>11490</v>
      </c>
      <c r="B867" s="2" t="n">
        <v>13.66</v>
      </c>
      <c r="C867" s="2" t="n">
        <v>13.66</v>
      </c>
      <c r="D867" s="2" t="n">
        <v>13.66</v>
      </c>
      <c r="E867" s="2" t="n">
        <v>13.66</v>
      </c>
      <c r="F867" s="3" t="n">
        <f aca="false">((E870*7)+(E869*6)+(E868*5)+(E867*4)+(E866*3)+(E865*2)+(E864*1))/(7+6+5+4+3+2+1)</f>
        <v>13.4453571428571</v>
      </c>
    </row>
    <row r="868" customFormat="false" ht="13.8" hidden="false" customHeight="false" outlineLevel="0" collapsed="false">
      <c r="A868" s="1" t="n">
        <v>11491</v>
      </c>
      <c r="B868" s="2" t="n">
        <v>13.51</v>
      </c>
      <c r="C868" s="2" t="n">
        <v>13.51</v>
      </c>
      <c r="D868" s="2" t="n">
        <v>13.51</v>
      </c>
      <c r="E868" s="2" t="n">
        <v>13.51</v>
      </c>
      <c r="F868" s="3" t="n">
        <f aca="false">((E871*7)+(E870*6)+(E869*5)+(E868*4)+(E867*3)+(E866*2)+(E865*1))/(7+6+5+4+3+2+1)</f>
        <v>13.7132142857143</v>
      </c>
    </row>
    <row r="869" customFormat="false" ht="13.8" hidden="false" customHeight="false" outlineLevel="0" collapsed="false">
      <c r="A869" s="1" t="n">
        <v>11492</v>
      </c>
      <c r="B869" s="2" t="n">
        <v>13.27</v>
      </c>
      <c r="C869" s="2" t="n">
        <v>13.27</v>
      </c>
      <c r="D869" s="2" t="n">
        <v>13.27</v>
      </c>
      <c r="E869" s="2" t="n">
        <v>13.27</v>
      </c>
      <c r="F869" s="3" t="n">
        <f aca="false">((E872*7)+(E871*6)+(E870*5)+(E869*4)+(E868*3)+(E867*2)+(E866*1))/(7+6+5+4+3+2+1)</f>
        <v>13.8996428571429</v>
      </c>
    </row>
    <row r="870" customFormat="false" ht="13.8" hidden="false" customHeight="false" outlineLevel="0" collapsed="false">
      <c r="A870" s="1" t="n">
        <v>11493</v>
      </c>
      <c r="B870" s="2" t="n">
        <v>13.22</v>
      </c>
      <c r="C870" s="2" t="n">
        <v>13.22</v>
      </c>
      <c r="D870" s="2" t="n">
        <v>13.22</v>
      </c>
      <c r="E870" s="2" t="n">
        <v>13.22</v>
      </c>
      <c r="F870" s="3" t="n">
        <f aca="false">((E873*7)+(E872*6)+(E871*5)+(E870*4)+(E869*3)+(E868*2)+(E867*1))/(7+6+5+4+3+2+1)</f>
        <v>14.2325</v>
      </c>
    </row>
    <row r="871" customFormat="false" ht="13.8" hidden="false" customHeight="false" outlineLevel="0" collapsed="false">
      <c r="A871" s="1" t="n">
        <v>11496</v>
      </c>
      <c r="B871" s="2" t="n">
        <v>14.61</v>
      </c>
      <c r="C871" s="2" t="n">
        <v>14.61</v>
      </c>
      <c r="D871" s="2" t="n">
        <v>14.61</v>
      </c>
      <c r="E871" s="2" t="n">
        <v>14.61</v>
      </c>
      <c r="F871" s="3" t="n">
        <f aca="false">((E874*7)+(E873*6)+(E872*5)+(E871*4)+(E870*3)+(E869*2)+(E868*1))/(7+6+5+4+3+2+1)</f>
        <v>14.4882142857143</v>
      </c>
    </row>
    <row r="872" customFormat="false" ht="13.8" hidden="false" customHeight="false" outlineLevel="0" collapsed="false">
      <c r="A872" s="1" t="n">
        <v>11497</v>
      </c>
      <c r="B872" s="2" t="n">
        <v>14.41</v>
      </c>
      <c r="C872" s="2" t="n">
        <v>14.41</v>
      </c>
      <c r="D872" s="2" t="n">
        <v>14.41</v>
      </c>
      <c r="E872" s="2" t="n">
        <v>14.41</v>
      </c>
      <c r="F872" s="3" t="n">
        <f aca="false">((E875*7)+(E874*6)+(E873*5)+(E872*4)+(E871*3)+(E870*2)+(E869*1))/(7+6+5+4+3+2+1)</f>
        <v>14.7864285714286</v>
      </c>
    </row>
    <row r="873" customFormat="false" ht="13.8" hidden="false" customHeight="false" outlineLevel="0" collapsed="false">
      <c r="A873" s="1" t="n">
        <v>11498</v>
      </c>
      <c r="B873" s="2" t="n">
        <v>15.09</v>
      </c>
      <c r="C873" s="2" t="n">
        <v>15.09</v>
      </c>
      <c r="D873" s="2" t="n">
        <v>15.09</v>
      </c>
      <c r="E873" s="2" t="n">
        <v>15.09</v>
      </c>
      <c r="F873" s="3" t="n">
        <f aca="false">((E876*7)+(E875*6)+(E874*5)+(E873*4)+(E872*3)+(E871*2)+(E870*1))/(7+6+5+4+3+2+1)</f>
        <v>14.9539285714286</v>
      </c>
    </row>
    <row r="874" customFormat="false" ht="13.8" hidden="false" customHeight="false" outlineLevel="0" collapsed="false">
      <c r="A874" s="1" t="n">
        <v>11499</v>
      </c>
      <c r="B874" s="2" t="n">
        <v>14.99</v>
      </c>
      <c r="C874" s="2" t="n">
        <v>14.99</v>
      </c>
      <c r="D874" s="2" t="n">
        <v>14.99</v>
      </c>
      <c r="E874" s="2" t="n">
        <v>14.99</v>
      </c>
      <c r="F874" s="3" t="n">
        <f aca="false">((E877*7)+(E876*6)+(E875*5)+(E874*4)+(E873*3)+(E872*2)+(E871*1))/(7+6+5+4+3+2+1)</f>
        <v>14.9914285714286</v>
      </c>
    </row>
    <row r="875" customFormat="false" ht="13.8" hidden="false" customHeight="false" outlineLevel="0" collapsed="false">
      <c r="A875" s="1" t="n">
        <v>11500</v>
      </c>
      <c r="B875" s="2" t="n">
        <v>15.35</v>
      </c>
      <c r="C875" s="2" t="n">
        <v>15.35</v>
      </c>
      <c r="D875" s="2" t="n">
        <v>15.35</v>
      </c>
      <c r="E875" s="2" t="n">
        <v>15.35</v>
      </c>
      <c r="F875" s="3" t="n">
        <f aca="false">((E878*7)+(E877*6)+(E876*5)+(E875*4)+(E874*3)+(E873*2)+(E872*1))/(7+6+5+4+3+2+1)</f>
        <v>15.0314285714286</v>
      </c>
    </row>
    <row r="876" customFormat="false" ht="13.8" hidden="false" customHeight="false" outlineLevel="0" collapsed="false">
      <c r="A876" s="1" t="n">
        <v>11503</v>
      </c>
      <c r="B876" s="2" t="n">
        <v>15.09</v>
      </c>
      <c r="C876" s="2" t="n">
        <v>15.09</v>
      </c>
      <c r="D876" s="2" t="n">
        <v>15.09</v>
      </c>
      <c r="E876" s="2" t="n">
        <v>15.09</v>
      </c>
      <c r="F876" s="3" t="n">
        <f aca="false">((E879*7)+(E878*6)+(E877*5)+(E876*4)+(E875*3)+(E874*2)+(E873*1))/(7+6+5+4+3+2+1)</f>
        <v>15.0225</v>
      </c>
    </row>
    <row r="877" customFormat="false" ht="13.8" hidden="false" customHeight="false" outlineLevel="0" collapsed="false">
      <c r="A877" s="1" t="n">
        <v>11504</v>
      </c>
      <c r="B877" s="2" t="n">
        <v>14.83</v>
      </c>
      <c r="C877" s="2" t="n">
        <v>14.83</v>
      </c>
      <c r="D877" s="2" t="n">
        <v>14.83</v>
      </c>
      <c r="E877" s="2" t="n">
        <v>14.83</v>
      </c>
      <c r="F877" s="3" t="n">
        <f aca="false">((E880*7)+(E879*6)+(E878*5)+(E877*4)+(E876*3)+(E875*2)+(E874*1))/(7+6+5+4+3+2+1)</f>
        <v>15.0746428571429</v>
      </c>
    </row>
    <row r="878" customFormat="false" ht="13.8" hidden="false" customHeight="false" outlineLevel="0" collapsed="false">
      <c r="A878" s="1" t="n">
        <v>11505</v>
      </c>
      <c r="B878" s="2" t="n">
        <v>15.07</v>
      </c>
      <c r="C878" s="2" t="n">
        <v>15.07</v>
      </c>
      <c r="D878" s="2" t="n">
        <v>15.07</v>
      </c>
      <c r="E878" s="2" t="n">
        <v>15.07</v>
      </c>
      <c r="F878" s="3" t="n">
        <f aca="false">((E881*7)+(E880*6)+(E879*5)+(E878*4)+(E877*3)+(E876*2)+(E875*1))/(7+6+5+4+3+2+1)</f>
        <v>15.0807142857143</v>
      </c>
    </row>
    <row r="879" customFormat="false" ht="13.8" hidden="false" customHeight="false" outlineLevel="0" collapsed="false">
      <c r="A879" s="1" t="n">
        <v>11506</v>
      </c>
      <c r="B879" s="2" t="n">
        <v>14.94</v>
      </c>
      <c r="C879" s="2" t="n">
        <v>14.94</v>
      </c>
      <c r="D879" s="2" t="n">
        <v>14.94</v>
      </c>
      <c r="E879" s="2" t="n">
        <v>14.94</v>
      </c>
      <c r="F879" s="3" t="n">
        <f aca="false">((E882*7)+(E881*6)+(E880*5)+(E879*4)+(E878*3)+(E877*2)+(E876*1))/(7+6+5+4+3+2+1)</f>
        <v>14.9353571428571</v>
      </c>
    </row>
    <row r="880" customFormat="false" ht="13.8" hidden="false" customHeight="false" outlineLevel="0" collapsed="false">
      <c r="A880" s="1" t="n">
        <v>11507</v>
      </c>
      <c r="B880" s="2" t="n">
        <v>15.26</v>
      </c>
      <c r="C880" s="2" t="n">
        <v>15.26</v>
      </c>
      <c r="D880" s="2" t="n">
        <v>15.26</v>
      </c>
      <c r="E880" s="2" t="n">
        <v>15.26</v>
      </c>
      <c r="F880" s="3" t="n">
        <f aca="false">((E883*7)+(E882*6)+(E881*5)+(E880*4)+(E879*3)+(E878*2)+(E877*1))/(7+6+5+4+3+2+1)</f>
        <v>14.785</v>
      </c>
    </row>
    <row r="881" customFormat="false" ht="13.8" hidden="false" customHeight="false" outlineLevel="0" collapsed="false">
      <c r="A881" s="1" t="n">
        <v>11510</v>
      </c>
      <c r="B881" s="2" t="n">
        <v>15.1</v>
      </c>
      <c r="C881" s="2" t="n">
        <v>15.1</v>
      </c>
      <c r="D881" s="2" t="n">
        <v>15.1</v>
      </c>
      <c r="E881" s="2" t="n">
        <v>15.1</v>
      </c>
      <c r="F881" s="3" t="n">
        <f aca="false">((E884*7)+(E883*6)+(E882*5)+(E881*4)+(E880*3)+(E879*2)+(E878*1))/(7+6+5+4+3+2+1)</f>
        <v>14.6903571428571</v>
      </c>
    </row>
    <row r="882" customFormat="false" ht="13.8" hidden="false" customHeight="false" outlineLevel="0" collapsed="false">
      <c r="A882" s="1" t="n">
        <v>11511</v>
      </c>
      <c r="B882" s="2" t="n">
        <v>14.51</v>
      </c>
      <c r="C882" s="2" t="n">
        <v>14.51</v>
      </c>
      <c r="D882" s="2" t="n">
        <v>14.51</v>
      </c>
      <c r="E882" s="2" t="n">
        <v>14.51</v>
      </c>
      <c r="F882" s="3" t="n">
        <f aca="false">((E885*7)+(E884*6)+(E883*5)+(E882*4)+(E881*3)+(E880*2)+(E879*1))/(7+6+5+4+3+2+1)</f>
        <v>14.6428571428571</v>
      </c>
    </row>
    <row r="883" customFormat="false" ht="13.8" hidden="false" customHeight="false" outlineLevel="0" collapsed="false">
      <c r="A883" s="1" t="n">
        <v>11512</v>
      </c>
      <c r="B883" s="2" t="n">
        <v>14.37</v>
      </c>
      <c r="C883" s="2" t="n">
        <v>14.37</v>
      </c>
      <c r="D883" s="2" t="n">
        <v>14.37</v>
      </c>
      <c r="E883" s="2" t="n">
        <v>14.37</v>
      </c>
      <c r="F883" s="3" t="n">
        <f aca="false">((E886*7)+(E885*6)+(E884*5)+(E883*4)+(E882*3)+(E881*2)+(E880*1))/(7+6+5+4+3+2+1)</f>
        <v>14.5110714285714</v>
      </c>
    </row>
    <row r="884" customFormat="false" ht="13.8" hidden="false" customHeight="false" outlineLevel="0" collapsed="false">
      <c r="A884" s="1" t="n">
        <v>11513</v>
      </c>
      <c r="B884" s="2" t="n">
        <v>14.49</v>
      </c>
      <c r="C884" s="2" t="n">
        <v>14.49</v>
      </c>
      <c r="D884" s="2" t="n">
        <v>14.49</v>
      </c>
      <c r="E884" s="2" t="n">
        <v>14.49</v>
      </c>
      <c r="F884" s="3" t="n">
        <f aca="false">((E887*7)+(E886*6)+(E885*5)+(E884*4)+(E883*3)+(E882*2)+(E881*1))/(7+6+5+4+3+2+1)</f>
        <v>14.3696428571429</v>
      </c>
    </row>
    <row r="885" customFormat="false" ht="13.8" hidden="false" customHeight="false" outlineLevel="0" collapsed="false">
      <c r="A885" s="1" t="n">
        <v>11514</v>
      </c>
      <c r="B885" s="2" t="n">
        <v>14.63</v>
      </c>
      <c r="C885" s="2" t="n">
        <v>14.63</v>
      </c>
      <c r="D885" s="2" t="n">
        <v>14.63</v>
      </c>
      <c r="E885" s="2" t="n">
        <v>14.63</v>
      </c>
      <c r="F885" s="3" t="n">
        <f aca="false">((E888*7)+(E887*6)+(E886*5)+(E885*4)+(E884*3)+(E883*2)+(E882*1))/(7+6+5+4+3+2+1)</f>
        <v>14.1975</v>
      </c>
    </row>
    <row r="886" customFormat="false" ht="13.8" hidden="false" customHeight="false" outlineLevel="0" collapsed="false">
      <c r="A886" s="1" t="n">
        <v>11517</v>
      </c>
      <c r="B886" s="2" t="n">
        <v>14.23</v>
      </c>
      <c r="C886" s="2" t="n">
        <v>14.23</v>
      </c>
      <c r="D886" s="2" t="n">
        <v>14.23</v>
      </c>
      <c r="E886" s="2" t="n">
        <v>14.23</v>
      </c>
      <c r="F886" s="3" t="n">
        <f aca="false">((E889*7)+(E888*6)+(E887*5)+(E886*4)+(E885*3)+(E884*2)+(E883*1))/(7+6+5+4+3+2+1)</f>
        <v>14.1567857142857</v>
      </c>
    </row>
    <row r="887" customFormat="false" ht="13.8" hidden="false" customHeight="false" outlineLevel="0" collapsed="false">
      <c r="A887" s="1" t="n">
        <v>11518</v>
      </c>
      <c r="B887" s="2" t="n">
        <v>14.09</v>
      </c>
      <c r="C887" s="2" t="n">
        <v>14.09</v>
      </c>
      <c r="D887" s="2" t="n">
        <v>14.09</v>
      </c>
      <c r="E887" s="2" t="n">
        <v>14.09</v>
      </c>
      <c r="F887" s="3" t="n">
        <f aca="false">((E890*7)+(E889*6)+(E888*5)+(E887*4)+(E886*3)+(E885*2)+(E884*1))/(7+6+5+4+3+2+1)</f>
        <v>14.1617857142857</v>
      </c>
    </row>
    <row r="888" customFormat="false" ht="13.8" hidden="false" customHeight="false" outlineLevel="0" collapsed="false">
      <c r="A888" s="1" t="n">
        <v>11519</v>
      </c>
      <c r="B888" s="2" t="n">
        <v>13.8</v>
      </c>
      <c r="C888" s="2" t="n">
        <v>13.8</v>
      </c>
      <c r="D888" s="2" t="n">
        <v>13.8</v>
      </c>
      <c r="E888" s="2" t="n">
        <v>13.8</v>
      </c>
      <c r="F888" s="3" t="n">
        <f aca="false">((E891*7)+(E890*6)+(E889*5)+(E888*4)+(E887*3)+(E886*2)+(E885*1))/(7+6+5+4+3+2+1)</f>
        <v>14.2178571428571</v>
      </c>
    </row>
    <row r="889" customFormat="false" ht="13.8" hidden="false" customHeight="false" outlineLevel="0" collapsed="false">
      <c r="A889" s="1" t="n">
        <v>11520</v>
      </c>
      <c r="B889" s="2" t="n">
        <v>14.14</v>
      </c>
      <c r="C889" s="2" t="n">
        <v>14.14</v>
      </c>
      <c r="D889" s="2" t="n">
        <v>14.14</v>
      </c>
      <c r="E889" s="2" t="n">
        <v>14.14</v>
      </c>
      <c r="F889" s="3" t="n">
        <f aca="false">((E892*7)+(E891*6)+(E890*5)+(E889*4)+(E888*3)+(E887*2)+(E886*1))/(7+6+5+4+3+2+1)</f>
        <v>14.315</v>
      </c>
    </row>
    <row r="890" customFormat="false" ht="13.8" hidden="false" customHeight="false" outlineLevel="0" collapsed="false">
      <c r="A890" s="1" t="n">
        <v>11521</v>
      </c>
      <c r="B890" s="2" t="n">
        <v>14.27</v>
      </c>
      <c r="C890" s="2" t="n">
        <v>14.27</v>
      </c>
      <c r="D890" s="2" t="n">
        <v>14.27</v>
      </c>
      <c r="E890" s="2" t="n">
        <v>14.27</v>
      </c>
      <c r="F890" s="3" t="n">
        <f aca="false">((E893*7)+(E892*6)+(E891*5)+(E890*4)+(E889*3)+(E888*2)+(E887*1))/(7+6+5+4+3+2+1)</f>
        <v>14.3275</v>
      </c>
    </row>
    <row r="891" customFormat="false" ht="13.8" hidden="false" customHeight="false" outlineLevel="0" collapsed="false">
      <c r="A891" s="1" t="n">
        <v>11524</v>
      </c>
      <c r="B891" s="2" t="n">
        <v>14.46</v>
      </c>
      <c r="C891" s="2" t="n">
        <v>14.46</v>
      </c>
      <c r="D891" s="2" t="n">
        <v>14.46</v>
      </c>
      <c r="E891" s="2" t="n">
        <v>14.46</v>
      </c>
      <c r="F891" s="3" t="n">
        <f aca="false">((E894*7)+(E893*6)+(E892*5)+(E891*4)+(E890*3)+(E889*2)+(E888*1))/(7+6+5+4+3+2+1)</f>
        <v>14.3382142857143</v>
      </c>
    </row>
    <row r="892" customFormat="false" ht="13.8" hidden="false" customHeight="false" outlineLevel="0" collapsed="false">
      <c r="A892" s="1" t="n">
        <v>11525</v>
      </c>
      <c r="B892" s="2" t="n">
        <v>14.62</v>
      </c>
      <c r="C892" s="2" t="n">
        <v>14.62</v>
      </c>
      <c r="D892" s="2" t="n">
        <v>14.62</v>
      </c>
      <c r="E892" s="2" t="n">
        <v>14.62</v>
      </c>
      <c r="F892" s="3" t="n">
        <f aca="false">((E895*7)+(E894*6)+(E893*5)+(E892*4)+(E891*3)+(E890*2)+(E889*1))/(7+6+5+4+3+2+1)</f>
        <v>14.2646428571429</v>
      </c>
    </row>
    <row r="893" customFormat="false" ht="13.8" hidden="false" customHeight="false" outlineLevel="0" collapsed="false">
      <c r="A893" s="1" t="n">
        <v>11526</v>
      </c>
      <c r="B893" s="2" t="n">
        <v>14.28</v>
      </c>
      <c r="C893" s="2" t="n">
        <v>14.28</v>
      </c>
      <c r="D893" s="2" t="n">
        <v>14.28</v>
      </c>
      <c r="E893" s="2" t="n">
        <v>14.28</v>
      </c>
      <c r="F893" s="3" t="n">
        <f aca="false">((E896*7)+(E895*6)+(E894*5)+(E893*4)+(E892*3)+(E891*2)+(E890*1))/(7+6+5+4+3+2+1)</f>
        <v>14.2</v>
      </c>
    </row>
    <row r="894" customFormat="false" ht="13.8" hidden="false" customHeight="false" outlineLevel="0" collapsed="false">
      <c r="A894" s="1" t="n">
        <v>11527</v>
      </c>
      <c r="B894" s="2" t="n">
        <v>14.28</v>
      </c>
      <c r="C894" s="2" t="n">
        <v>14.28</v>
      </c>
      <c r="D894" s="2" t="n">
        <v>14.28</v>
      </c>
      <c r="E894" s="2" t="n">
        <v>14.28</v>
      </c>
      <c r="F894" s="3" t="n">
        <f aca="false">((E897*7)+(E896*6)+(E895*5)+(E894*4)+(E893*3)+(E892*2)+(E891*1))/(7+6+5+4+3+2+1)</f>
        <v>14.1767857142857</v>
      </c>
    </row>
    <row r="895" customFormat="false" ht="13.8" hidden="false" customHeight="false" outlineLevel="0" collapsed="false">
      <c r="A895" s="1" t="n">
        <v>11528</v>
      </c>
      <c r="B895" s="2" t="n">
        <v>13.97</v>
      </c>
      <c r="C895" s="2" t="n">
        <v>13.97</v>
      </c>
      <c r="D895" s="2" t="n">
        <v>13.97</v>
      </c>
      <c r="E895" s="2" t="n">
        <v>13.97</v>
      </c>
      <c r="F895" s="3" t="n">
        <f aca="false">((E898*7)+(E897*6)+(E896*5)+(E895*4)+(E894*3)+(E893*2)+(E892*1))/(7+6+5+4+3+2+1)</f>
        <v>14.0467857142857</v>
      </c>
    </row>
    <row r="896" customFormat="false" ht="13.8" hidden="false" customHeight="false" outlineLevel="0" collapsed="false">
      <c r="A896" s="1" t="n">
        <v>11531</v>
      </c>
      <c r="B896" s="2" t="n">
        <v>14.03</v>
      </c>
      <c r="C896" s="2" t="n">
        <v>14.03</v>
      </c>
      <c r="D896" s="2" t="n">
        <v>14.03</v>
      </c>
      <c r="E896" s="2" t="n">
        <v>14.03</v>
      </c>
      <c r="F896" s="3" t="n">
        <f aca="false">((E899*7)+(E898*6)+(E897*5)+(E896*4)+(E895*3)+(E894*2)+(E893*1))/(7+6+5+4+3+2+1)</f>
        <v>13.9575</v>
      </c>
    </row>
    <row r="897" customFormat="false" ht="13.8" hidden="false" customHeight="false" outlineLevel="0" collapsed="false">
      <c r="A897" s="1" t="n">
        <v>11532</v>
      </c>
      <c r="B897" s="2" t="n">
        <v>14.18</v>
      </c>
      <c r="C897" s="2" t="n">
        <v>14.18</v>
      </c>
      <c r="D897" s="2" t="n">
        <v>14.18</v>
      </c>
      <c r="E897" s="2" t="n">
        <v>14.18</v>
      </c>
      <c r="F897" s="3" t="n">
        <f aca="false">((E900*7)+(E899*6)+(E898*5)+(E897*4)+(E896*3)+(E895*2)+(E894*1))/(7+6+5+4+3+2+1)</f>
        <v>13.88</v>
      </c>
    </row>
    <row r="898" customFormat="false" ht="13.8" hidden="false" customHeight="false" outlineLevel="0" collapsed="false">
      <c r="A898" s="1" t="n">
        <v>11533</v>
      </c>
      <c r="B898" s="2" t="n">
        <v>13.74</v>
      </c>
      <c r="C898" s="2" t="n">
        <v>13.74</v>
      </c>
      <c r="D898" s="2" t="n">
        <v>13.74</v>
      </c>
      <c r="E898" s="2" t="n">
        <v>13.74</v>
      </c>
      <c r="F898" s="3" t="n">
        <f aca="false">((E901*7)+(E900*6)+(E899*5)+(E898*4)+(E897*3)+(E896*2)+(E895*1))/(7+6+5+4+3+2+1)</f>
        <v>13.8721428571429</v>
      </c>
    </row>
    <row r="899" customFormat="false" ht="13.8" hidden="false" customHeight="false" outlineLevel="0" collapsed="false">
      <c r="A899" s="1" t="n">
        <v>11534</v>
      </c>
      <c r="B899" s="2" t="n">
        <v>13.8</v>
      </c>
      <c r="C899" s="2" t="n">
        <v>13.8</v>
      </c>
      <c r="D899" s="2" t="n">
        <v>13.8</v>
      </c>
      <c r="E899" s="2" t="n">
        <v>13.8</v>
      </c>
      <c r="F899" s="3" t="n">
        <f aca="false">((E902*7)+(E901*6)+(E900*5)+(E899*4)+(E898*3)+(E897*2)+(E896*1))/(7+6+5+4+3+2+1)</f>
        <v>13.8542857142857</v>
      </c>
    </row>
    <row r="900" customFormat="false" ht="13.8" hidden="false" customHeight="false" outlineLevel="0" collapsed="false">
      <c r="A900" s="1" t="n">
        <v>11535</v>
      </c>
      <c r="B900" s="2" t="n">
        <v>13.73</v>
      </c>
      <c r="C900" s="2" t="n">
        <v>13.73</v>
      </c>
      <c r="D900" s="2" t="n">
        <v>13.73</v>
      </c>
      <c r="E900" s="2" t="n">
        <v>13.73</v>
      </c>
      <c r="F900" s="3" t="n">
        <f aca="false">((E903*7)+(E902*6)+(E901*5)+(E900*4)+(E899*3)+(E898*2)+(E897*1))/(7+6+5+4+3+2+1)</f>
        <v>13.7910714285714</v>
      </c>
    </row>
    <row r="901" customFormat="false" ht="13.8" hidden="false" customHeight="false" outlineLevel="0" collapsed="false">
      <c r="A901" s="1" t="n">
        <v>11538</v>
      </c>
      <c r="B901" s="2" t="n">
        <v>13.93</v>
      </c>
      <c r="C901" s="2" t="n">
        <v>13.93</v>
      </c>
      <c r="D901" s="2" t="n">
        <v>13.93</v>
      </c>
      <c r="E901" s="2" t="n">
        <v>13.93</v>
      </c>
      <c r="F901" s="3" t="n">
        <f aca="false">((E904*7)+(E903*6)+(E902*5)+(E901*4)+(E900*3)+(E899*2)+(E898*1))/(7+6+5+4+3+2+1)</f>
        <v>13.7192857142857</v>
      </c>
    </row>
    <row r="902" customFormat="false" ht="13.8" hidden="false" customHeight="false" outlineLevel="0" collapsed="false">
      <c r="A902" s="1" t="n">
        <v>11539</v>
      </c>
      <c r="B902" s="2" t="n">
        <v>13.84</v>
      </c>
      <c r="C902" s="2" t="n">
        <v>13.84</v>
      </c>
      <c r="D902" s="2" t="n">
        <v>13.84</v>
      </c>
      <c r="E902" s="2" t="n">
        <v>13.84</v>
      </c>
      <c r="F902" s="3" t="n">
        <f aca="false">((E905*7)+(E904*6)+(E903*5)+(E902*4)+(E901*3)+(E900*2)+(E899*1))/(7+6+5+4+3+2+1)</f>
        <v>13.685</v>
      </c>
    </row>
    <row r="903" customFormat="false" ht="13.8" hidden="false" customHeight="false" outlineLevel="0" collapsed="false">
      <c r="A903" s="1" t="n">
        <v>11540</v>
      </c>
      <c r="B903" s="2" t="n">
        <v>13.64</v>
      </c>
      <c r="C903" s="2" t="n">
        <v>13.64</v>
      </c>
      <c r="D903" s="2" t="n">
        <v>13.64</v>
      </c>
      <c r="E903" s="2" t="n">
        <v>13.64</v>
      </c>
      <c r="F903" s="3" t="n">
        <f aca="false">((E906*7)+(E905*6)+(E904*5)+(E903*4)+(E902*3)+(E901*2)+(E900*1))/(7+6+5+4+3+2+1)</f>
        <v>13.6403571428571</v>
      </c>
    </row>
    <row r="904" customFormat="false" ht="13.8" hidden="false" customHeight="false" outlineLevel="0" collapsed="false">
      <c r="A904" s="1" t="n">
        <v>11541</v>
      </c>
      <c r="B904" s="2" t="n">
        <v>13.55</v>
      </c>
      <c r="C904" s="2" t="n">
        <v>13.55</v>
      </c>
      <c r="D904" s="2" t="n">
        <v>13.55</v>
      </c>
      <c r="E904" s="2" t="n">
        <v>13.55</v>
      </c>
      <c r="F904" s="3" t="n">
        <f aca="false">((E907*7)+(E906*6)+(E905*5)+(E904*4)+(E903*3)+(E902*2)+(E901*1))/(7+6+5+4+3+2+1)</f>
        <v>13.7146428571429</v>
      </c>
    </row>
    <row r="905" customFormat="false" ht="13.8" hidden="false" customHeight="false" outlineLevel="0" collapsed="false">
      <c r="A905" s="1" t="n">
        <v>11542</v>
      </c>
      <c r="B905" s="2" t="n">
        <v>13.61</v>
      </c>
      <c r="C905" s="2" t="n">
        <v>13.61</v>
      </c>
      <c r="D905" s="2" t="n">
        <v>13.61</v>
      </c>
      <c r="E905" s="2" t="n">
        <v>13.61</v>
      </c>
      <c r="F905" s="3" t="n">
        <f aca="false">((E908*7)+(E907*6)+(E906*5)+(E905*4)+(E904*3)+(E903*2)+(E902*1))/(7+6+5+4+3+2+1)</f>
        <v>13.7321428571429</v>
      </c>
    </row>
    <row r="906" customFormat="false" ht="13.8" hidden="false" customHeight="false" outlineLevel="0" collapsed="false">
      <c r="A906" s="1" t="n">
        <v>11545</v>
      </c>
      <c r="B906" s="2" t="n">
        <v>13.55</v>
      </c>
      <c r="C906" s="2" t="n">
        <v>13.55</v>
      </c>
      <c r="D906" s="2" t="n">
        <v>13.55</v>
      </c>
      <c r="E906" s="2" t="n">
        <v>13.55</v>
      </c>
      <c r="F906" s="3" t="n">
        <f aca="false">((E909*7)+(E908*6)+(E907*5)+(E906*4)+(E905*3)+(E904*2)+(E903*1))/(7+6+5+4+3+2+1)</f>
        <v>13.8092857142857</v>
      </c>
    </row>
    <row r="907" customFormat="false" ht="13.8" hidden="false" customHeight="false" outlineLevel="0" collapsed="false">
      <c r="A907" s="1" t="n">
        <v>11546</v>
      </c>
      <c r="B907" s="2" t="n">
        <v>13.99</v>
      </c>
      <c r="C907" s="2" t="n">
        <v>13.99</v>
      </c>
      <c r="D907" s="2" t="n">
        <v>13.99</v>
      </c>
      <c r="E907" s="2" t="n">
        <v>13.99</v>
      </c>
      <c r="F907" s="3" t="n">
        <f aca="false">((E910*7)+(E909*6)+(E908*5)+(E907*4)+(E906*3)+(E905*2)+(E904*1))/(7+6+5+4+3+2+1)</f>
        <v>13.9475</v>
      </c>
    </row>
    <row r="908" customFormat="false" ht="13.8" hidden="false" customHeight="false" outlineLevel="0" collapsed="false">
      <c r="A908" s="1" t="n">
        <v>11547</v>
      </c>
      <c r="B908" s="2" t="n">
        <v>13.8</v>
      </c>
      <c r="C908" s="2" t="n">
        <v>13.8</v>
      </c>
      <c r="D908" s="2" t="n">
        <v>13.8</v>
      </c>
      <c r="E908" s="2" t="n">
        <v>13.8</v>
      </c>
      <c r="F908" s="3" t="n">
        <f aca="false">((E911*7)+(E910*6)+(E909*5)+(E908*4)+(E907*3)+(E906*2)+(E905*1))/(7+6+5+4+3+2+1)</f>
        <v>14.0025</v>
      </c>
    </row>
    <row r="909" customFormat="false" ht="13.8" hidden="false" customHeight="false" outlineLevel="0" collapsed="false">
      <c r="A909" s="1" t="n">
        <v>11548</v>
      </c>
      <c r="B909" s="2" t="n">
        <v>14.02</v>
      </c>
      <c r="C909" s="2" t="n">
        <v>14.02</v>
      </c>
      <c r="D909" s="2" t="n">
        <v>14.02</v>
      </c>
      <c r="E909" s="2" t="n">
        <v>14.02</v>
      </c>
      <c r="F909" s="3" t="n">
        <f aca="false">((E912*7)+(E911*6)+(E910*5)+(E909*4)+(E908*3)+(E907*2)+(E906*1))/(7+6+5+4+3+2+1)</f>
        <v>14.0521428571429</v>
      </c>
    </row>
    <row r="910" customFormat="false" ht="13.8" hidden="false" customHeight="false" outlineLevel="0" collapsed="false">
      <c r="A910" s="1" t="n">
        <v>11549</v>
      </c>
      <c r="B910" s="2" t="n">
        <v>14.29</v>
      </c>
      <c r="C910" s="2" t="n">
        <v>14.29</v>
      </c>
      <c r="D910" s="2" t="n">
        <v>14.29</v>
      </c>
      <c r="E910" s="2" t="n">
        <v>14.29</v>
      </c>
      <c r="F910" s="3" t="n">
        <f aca="false">((E913*7)+(E912*6)+(E911*5)+(E910*4)+(E909*3)+(E908*2)+(E907*1))/(7+6+5+4+3+2+1)</f>
        <v>14.0942857142857</v>
      </c>
    </row>
    <row r="911" customFormat="false" ht="13.8" hidden="false" customHeight="false" outlineLevel="0" collapsed="false">
      <c r="A911" s="1" t="n">
        <v>11552</v>
      </c>
      <c r="B911" s="2" t="n">
        <v>14.05</v>
      </c>
      <c r="C911" s="2" t="n">
        <v>14.05</v>
      </c>
      <c r="D911" s="2" t="n">
        <v>14.05</v>
      </c>
      <c r="E911" s="2" t="n">
        <v>14.05</v>
      </c>
      <c r="F911" s="3" t="n">
        <f aca="false">((E914*7)+(E913*6)+(E912*5)+(E911*4)+(E910*3)+(E909*2)+(E908*1))/(7+6+5+4+3+2+1)</f>
        <v>14.1228571428571</v>
      </c>
    </row>
    <row r="912" customFormat="false" ht="13.8" hidden="false" customHeight="false" outlineLevel="0" collapsed="false">
      <c r="A912" s="1" t="n">
        <v>11553</v>
      </c>
      <c r="B912" s="2" t="n">
        <v>14.1</v>
      </c>
      <c r="C912" s="2" t="n">
        <v>14.1</v>
      </c>
      <c r="D912" s="2" t="n">
        <v>14.1</v>
      </c>
      <c r="E912" s="2" t="n">
        <v>14.1</v>
      </c>
      <c r="F912" s="3" t="n">
        <f aca="false">((E915*7)+(E914*6)+(E913*5)+(E912*4)+(E911*3)+(E910*2)+(E909*1))/(7+6+5+4+3+2+1)</f>
        <v>14.0675</v>
      </c>
    </row>
    <row r="913" customFormat="false" ht="13.8" hidden="false" customHeight="false" outlineLevel="0" collapsed="false">
      <c r="A913" s="1" t="n">
        <v>11554</v>
      </c>
      <c r="B913" s="2" t="n">
        <v>14.14</v>
      </c>
      <c r="C913" s="2" t="n">
        <v>14.14</v>
      </c>
      <c r="D913" s="2" t="n">
        <v>14.14</v>
      </c>
      <c r="E913" s="2" t="n">
        <v>14.14</v>
      </c>
      <c r="F913" s="3" t="n">
        <f aca="false">((E916*7)+(E915*6)+(E914*5)+(E913*4)+(E912*3)+(E911*2)+(E910*1))/(7+6+5+4+3+2+1)</f>
        <v>13.9825</v>
      </c>
    </row>
    <row r="914" customFormat="false" ht="13.8" hidden="false" customHeight="false" outlineLevel="0" collapsed="false">
      <c r="A914" s="1" t="n">
        <v>11555</v>
      </c>
      <c r="B914" s="2" t="n">
        <v>14.17</v>
      </c>
      <c r="C914" s="2" t="n">
        <v>14.17</v>
      </c>
      <c r="D914" s="2" t="n">
        <v>14.17</v>
      </c>
      <c r="E914" s="2" t="n">
        <v>14.17</v>
      </c>
      <c r="F914" s="3" t="n">
        <f aca="false">((E917*7)+(E916*6)+(E915*5)+(E914*4)+(E913*3)+(E912*2)+(E911*1))/(7+6+5+4+3+2+1)</f>
        <v>13.8946428571429</v>
      </c>
    </row>
    <row r="915" customFormat="false" ht="13.8" hidden="false" customHeight="false" outlineLevel="0" collapsed="false">
      <c r="A915" s="1" t="n">
        <v>11556</v>
      </c>
      <c r="B915" s="2" t="n">
        <v>13.86</v>
      </c>
      <c r="C915" s="2" t="n">
        <v>13.86</v>
      </c>
      <c r="D915" s="2" t="n">
        <v>13.86</v>
      </c>
      <c r="E915" s="2" t="n">
        <v>13.86</v>
      </c>
      <c r="F915" s="3" t="n">
        <f aca="false">((E918*7)+(E917*6)+(E916*5)+(E915*4)+(E914*3)+(E913*2)+(E912*1))/(7+6+5+4+3+2+1)</f>
        <v>13.8853571428571</v>
      </c>
    </row>
    <row r="916" customFormat="false" ht="13.8" hidden="false" customHeight="false" outlineLevel="0" collapsed="false">
      <c r="A916" s="1" t="n">
        <v>11559</v>
      </c>
      <c r="B916" s="2" t="n">
        <v>13.75</v>
      </c>
      <c r="C916" s="2" t="n">
        <v>13.75</v>
      </c>
      <c r="D916" s="2" t="n">
        <v>13.75</v>
      </c>
      <c r="E916" s="2" t="n">
        <v>13.75</v>
      </c>
      <c r="F916" s="3" t="n">
        <f aca="false">((E919*7)+(E918*6)+(E917*5)+(E916*4)+(E915*3)+(E914*2)+(E913*1))/(7+6+5+4+3+2+1)</f>
        <v>13.8603571428571</v>
      </c>
    </row>
    <row r="917" customFormat="false" ht="13.8" hidden="false" customHeight="false" outlineLevel="0" collapsed="false">
      <c r="A917" s="1" t="n">
        <v>11560</v>
      </c>
      <c r="B917" s="2" t="n">
        <v>13.7</v>
      </c>
      <c r="C917" s="2" t="n">
        <v>13.7</v>
      </c>
      <c r="D917" s="2" t="n">
        <v>13.7</v>
      </c>
      <c r="E917" s="2" t="n">
        <v>13.7</v>
      </c>
      <c r="F917" s="3" t="n">
        <f aca="false">((E920*7)+(E919*6)+(E918*5)+(E917*4)+(E916*3)+(E915*2)+(E914*1))/(7+6+5+4+3+2+1)</f>
        <v>13.8792857142857</v>
      </c>
    </row>
    <row r="918" customFormat="false" ht="13.8" hidden="false" customHeight="false" outlineLevel="0" collapsed="false">
      <c r="A918" s="1" t="n">
        <v>11561</v>
      </c>
      <c r="B918" s="2" t="n">
        <v>13.93</v>
      </c>
      <c r="C918" s="2" t="n">
        <v>13.93</v>
      </c>
      <c r="D918" s="2" t="n">
        <v>13.93</v>
      </c>
      <c r="E918" s="2" t="n">
        <v>13.93</v>
      </c>
      <c r="F918" s="3" t="n">
        <f aca="false">((E921*7)+(E920*6)+(E919*5)+(E918*4)+(E917*3)+(E916*2)+(E915*1))/(7+6+5+4+3+2+1)</f>
        <v>13.8710714285714</v>
      </c>
    </row>
    <row r="919" customFormat="false" ht="13.8" hidden="false" customHeight="false" outlineLevel="0" collapsed="false">
      <c r="A919" s="1" t="n">
        <v>11562</v>
      </c>
      <c r="B919" s="2" t="n">
        <v>13.85</v>
      </c>
      <c r="C919" s="2" t="n">
        <v>13.85</v>
      </c>
      <c r="D919" s="2" t="n">
        <v>13.85</v>
      </c>
      <c r="E919" s="2" t="n">
        <v>13.85</v>
      </c>
      <c r="F919" s="3" t="n">
        <f aca="false">((E922*7)+(E921*6)+(E920*5)+(E919*4)+(E918*3)+(E917*2)+(E916*1))/(7+6+5+4+3+2+1)</f>
        <v>13.8889285714286</v>
      </c>
    </row>
    <row r="920" customFormat="false" ht="13.8" hidden="false" customHeight="false" outlineLevel="0" collapsed="false">
      <c r="A920" s="1" t="n">
        <v>11563</v>
      </c>
      <c r="B920" s="2" t="n">
        <v>13.99</v>
      </c>
      <c r="C920" s="2" t="n">
        <v>13.99</v>
      </c>
      <c r="D920" s="2" t="n">
        <v>13.99</v>
      </c>
      <c r="E920" s="2" t="n">
        <v>13.99</v>
      </c>
      <c r="F920" s="3" t="n">
        <f aca="false">((E923*7)+(E922*6)+(E921*5)+(E920*4)+(E919*3)+(E918*2)+(E917*1))/(7+6+5+4+3+2+1)</f>
        <v>13.8396428571429</v>
      </c>
    </row>
    <row r="921" customFormat="false" ht="13.8" hidden="false" customHeight="false" outlineLevel="0" collapsed="false">
      <c r="A921" s="1" t="n">
        <v>11566</v>
      </c>
      <c r="B921" s="2" t="n">
        <v>13.86</v>
      </c>
      <c r="C921" s="2" t="n">
        <v>13.86</v>
      </c>
      <c r="D921" s="2" t="n">
        <v>13.86</v>
      </c>
      <c r="E921" s="2" t="n">
        <v>13.86</v>
      </c>
      <c r="F921" s="3" t="n">
        <f aca="false">((E924*7)+(E923*6)+(E922*5)+(E921*4)+(E920*3)+(E919*2)+(E918*1))/(7+6+5+4+3+2+1)</f>
        <v>13.7160714285714</v>
      </c>
    </row>
    <row r="922" customFormat="false" ht="13.8" hidden="false" customHeight="false" outlineLevel="0" collapsed="false">
      <c r="A922" s="1" t="n">
        <v>11567</v>
      </c>
      <c r="B922" s="2" t="n">
        <v>13.92</v>
      </c>
      <c r="C922" s="2" t="n">
        <v>13.92</v>
      </c>
      <c r="D922" s="2" t="n">
        <v>13.92</v>
      </c>
      <c r="E922" s="2" t="n">
        <v>13.92</v>
      </c>
      <c r="F922" s="3" t="n">
        <f aca="false">((E925*7)+(E924*6)+(E923*5)+(E922*4)+(E921*3)+(E920*2)+(E919*1))/(7+6+5+4+3+2+1)</f>
        <v>13.59</v>
      </c>
    </row>
    <row r="923" customFormat="false" ht="13.8" hidden="false" customHeight="false" outlineLevel="0" collapsed="false">
      <c r="A923" s="1" t="n">
        <v>11568</v>
      </c>
      <c r="B923" s="2" t="n">
        <v>13.66</v>
      </c>
      <c r="C923" s="2" t="n">
        <v>13.66</v>
      </c>
      <c r="D923" s="2" t="n">
        <v>13.66</v>
      </c>
      <c r="E923" s="2" t="n">
        <v>13.66</v>
      </c>
      <c r="F923" s="3" t="n">
        <f aca="false">((E926*7)+(E925*6)+(E924*5)+(E923*4)+(E922*3)+(E921*2)+(E920*1))/(7+6+5+4+3+2+1)</f>
        <v>13.3817857142857</v>
      </c>
    </row>
    <row r="924" customFormat="false" ht="13.8" hidden="false" customHeight="false" outlineLevel="0" collapsed="false">
      <c r="A924" s="1" t="n">
        <v>11569</v>
      </c>
      <c r="B924" s="2" t="n">
        <v>13.35</v>
      </c>
      <c r="C924" s="2" t="n">
        <v>13.35</v>
      </c>
      <c r="D924" s="2" t="n">
        <v>13.35</v>
      </c>
      <c r="E924" s="2" t="n">
        <v>13.35</v>
      </c>
      <c r="F924" s="3" t="n">
        <f aca="false">((E927*7)+(E926*6)+(E925*5)+(E924*4)+(E923*3)+(E922*2)+(E921*1))/(7+6+5+4+3+2+1)</f>
        <v>13.1810714285714</v>
      </c>
    </row>
    <row r="925" customFormat="false" ht="13.8" hidden="false" customHeight="false" outlineLevel="0" collapsed="false">
      <c r="A925" s="1" t="n">
        <v>11570</v>
      </c>
      <c r="B925" s="2" t="n">
        <v>13.29</v>
      </c>
      <c r="C925" s="2" t="n">
        <v>13.29</v>
      </c>
      <c r="D925" s="2" t="n">
        <v>13.29</v>
      </c>
      <c r="E925" s="2" t="n">
        <v>13.29</v>
      </c>
      <c r="F925" s="3" t="n">
        <f aca="false">((E928*7)+(E927*6)+(E926*5)+(E925*4)+(E924*3)+(E923*2)+(E922*1))/(7+6+5+4+3+2+1)</f>
        <v>12.9892857142857</v>
      </c>
    </row>
    <row r="926" customFormat="false" ht="13.8" hidden="false" customHeight="false" outlineLevel="0" collapsed="false">
      <c r="A926" s="1" t="n">
        <v>11574</v>
      </c>
      <c r="B926" s="2" t="n">
        <v>12.87</v>
      </c>
      <c r="C926" s="2" t="n">
        <v>12.87</v>
      </c>
      <c r="D926" s="2" t="n">
        <v>12.87</v>
      </c>
      <c r="E926" s="2" t="n">
        <v>12.87</v>
      </c>
      <c r="F926" s="3" t="n">
        <f aca="false">((E929*7)+(E928*6)+(E927*5)+(E926*4)+(E925*3)+(E924*2)+(E923*1))/(7+6+5+4+3+2+1)</f>
        <v>12.8592857142857</v>
      </c>
    </row>
    <row r="927" customFormat="false" ht="13.8" hidden="false" customHeight="false" outlineLevel="0" collapsed="false">
      <c r="A927" s="1" t="n">
        <v>11575</v>
      </c>
      <c r="B927" s="2" t="n">
        <v>12.76</v>
      </c>
      <c r="C927" s="2" t="n">
        <v>12.76</v>
      </c>
      <c r="D927" s="2" t="n">
        <v>12.76</v>
      </c>
      <c r="E927" s="2" t="n">
        <v>12.76</v>
      </c>
      <c r="F927" s="3" t="n">
        <f aca="false">((E930*7)+(E929*6)+(E928*5)+(E927*4)+(E926*3)+(E925*2)+(E924*1))/(7+6+5+4+3+2+1)</f>
        <v>12.6257142857143</v>
      </c>
    </row>
    <row r="928" customFormat="false" ht="13.8" hidden="false" customHeight="false" outlineLevel="0" collapsed="false">
      <c r="A928" s="1" t="n">
        <v>11576</v>
      </c>
      <c r="B928" s="2" t="n">
        <v>12.62</v>
      </c>
      <c r="C928" s="2" t="n">
        <v>12.62</v>
      </c>
      <c r="D928" s="2" t="n">
        <v>12.62</v>
      </c>
      <c r="E928" s="2" t="n">
        <v>12.62</v>
      </c>
      <c r="F928" s="3" t="n">
        <f aca="false">((E931*7)+(E930*6)+(E929*5)+(E928*4)+(E927*3)+(E926*2)+(E925*1))/(7+6+5+4+3+2+1)</f>
        <v>12.4203571428571</v>
      </c>
    </row>
    <row r="929" customFormat="false" ht="13.8" hidden="false" customHeight="false" outlineLevel="0" collapsed="false">
      <c r="A929" s="1" t="n">
        <v>11577</v>
      </c>
      <c r="B929" s="2" t="n">
        <v>12.69</v>
      </c>
      <c r="C929" s="2" t="n">
        <v>12.69</v>
      </c>
      <c r="D929" s="2" t="n">
        <v>12.69</v>
      </c>
      <c r="E929" s="2" t="n">
        <v>12.69</v>
      </c>
      <c r="F929" s="3" t="n">
        <f aca="false">((E932*7)+(E931*6)+(E930*5)+(E929*4)+(E928*3)+(E927*2)+(E926*1))/(7+6+5+4+3+2+1)</f>
        <v>12.2210714285714</v>
      </c>
    </row>
    <row r="930" customFormat="false" ht="13.8" hidden="false" customHeight="false" outlineLevel="0" collapsed="false">
      <c r="A930" s="1" t="n">
        <v>11580</v>
      </c>
      <c r="B930" s="2" t="n">
        <v>12.1</v>
      </c>
      <c r="C930" s="2" t="n">
        <v>12.1</v>
      </c>
      <c r="D930" s="2" t="n">
        <v>12.1</v>
      </c>
      <c r="E930" s="2" t="n">
        <v>12.1</v>
      </c>
      <c r="F930" s="3" t="n">
        <f aca="false">((E933*7)+(E932*6)+(E931*5)+(E930*4)+(E929*3)+(E928*2)+(E927*1))/(7+6+5+4+3+2+1)</f>
        <v>12.1292857142857</v>
      </c>
    </row>
    <row r="931" customFormat="false" ht="13.8" hidden="false" customHeight="false" outlineLevel="0" collapsed="false">
      <c r="A931" s="1" t="n">
        <v>11581</v>
      </c>
      <c r="B931" s="2" t="n">
        <v>11.99</v>
      </c>
      <c r="C931" s="2" t="n">
        <v>11.99</v>
      </c>
      <c r="D931" s="2" t="n">
        <v>11.99</v>
      </c>
      <c r="E931" s="2" t="n">
        <v>11.99</v>
      </c>
      <c r="F931" s="3" t="n">
        <f aca="false">((E934*7)+(E933*6)+(E932*5)+(E931*4)+(E930*3)+(E929*2)+(E928*1))/(7+6+5+4+3+2+1)</f>
        <v>11.9221428571429</v>
      </c>
    </row>
    <row r="932" customFormat="false" ht="13.8" hidden="false" customHeight="false" outlineLevel="0" collapsed="false">
      <c r="A932" s="1" t="n">
        <v>11582</v>
      </c>
      <c r="B932" s="2" t="n">
        <v>11.82</v>
      </c>
      <c r="C932" s="2" t="n">
        <v>11.82</v>
      </c>
      <c r="D932" s="2" t="n">
        <v>11.82</v>
      </c>
      <c r="E932" s="2" t="n">
        <v>11.82</v>
      </c>
      <c r="F932" s="3" t="n">
        <f aca="false">((E935*7)+(E934*6)+(E933*5)+(E932*4)+(E931*3)+(E930*2)+(E929*1))/(7+6+5+4+3+2+1)</f>
        <v>11.6289285714286</v>
      </c>
    </row>
    <row r="933" customFormat="false" ht="13.8" hidden="false" customHeight="false" outlineLevel="0" collapsed="false">
      <c r="A933" s="1" t="n">
        <v>11583</v>
      </c>
      <c r="B933" s="2" t="n">
        <v>12.04</v>
      </c>
      <c r="C933" s="2" t="n">
        <v>12.04</v>
      </c>
      <c r="D933" s="2" t="n">
        <v>12.04</v>
      </c>
      <c r="E933" s="2" t="n">
        <v>12.04</v>
      </c>
      <c r="F933" s="3" t="n">
        <f aca="false">((E936*7)+(E935*6)+(E934*5)+(E933*4)+(E932*3)+(E931*2)+(E930*1))/(7+6+5+4+3+2+1)</f>
        <v>11.3635714285714</v>
      </c>
    </row>
    <row r="934" customFormat="false" ht="13.8" hidden="false" customHeight="false" outlineLevel="0" collapsed="false">
      <c r="A934" s="1" t="n">
        <v>11584</v>
      </c>
      <c r="B934" s="2" t="n">
        <v>11.46</v>
      </c>
      <c r="C934" s="2" t="n">
        <v>11.46</v>
      </c>
      <c r="D934" s="2" t="n">
        <v>11.46</v>
      </c>
      <c r="E934" s="2" t="n">
        <v>11.46</v>
      </c>
      <c r="F934" s="3" t="n">
        <f aca="false">((E937*7)+(E936*6)+(E935*5)+(E934*4)+(E933*3)+(E932*2)+(E931*1))/(7+6+5+4+3+2+1)</f>
        <v>11.3457142857143</v>
      </c>
    </row>
    <row r="935" customFormat="false" ht="13.8" hidden="false" customHeight="false" outlineLevel="0" collapsed="false">
      <c r="A935" s="1" t="n">
        <v>11587</v>
      </c>
      <c r="B935" s="2" t="n">
        <v>10.93</v>
      </c>
      <c r="C935" s="2" t="n">
        <v>10.93</v>
      </c>
      <c r="D935" s="2" t="n">
        <v>10.93</v>
      </c>
      <c r="E935" s="2" t="n">
        <v>10.93</v>
      </c>
      <c r="F935" s="3" t="n">
        <f aca="false">((E938*7)+(E937*6)+(E936*5)+(E935*4)+(E934*3)+(E933*2)+(E932*1))/(7+6+5+4+3+2+1)</f>
        <v>11.1385714285714</v>
      </c>
    </row>
    <row r="936" customFormat="false" ht="13.8" hidden="false" customHeight="false" outlineLevel="0" collapsed="false">
      <c r="A936" s="1" t="n">
        <v>11588</v>
      </c>
      <c r="B936" s="2" t="n">
        <v>10.8</v>
      </c>
      <c r="C936" s="2" t="n">
        <v>10.8</v>
      </c>
      <c r="D936" s="2" t="n">
        <v>10.8</v>
      </c>
      <c r="E936" s="2" t="n">
        <v>10.8</v>
      </c>
      <c r="F936" s="3" t="n">
        <f aca="false">((E939*7)+(E938*6)+(E937*5)+(E936*4)+(E935*3)+(E934*2)+(E933*1))/(7+6+5+4+3+2+1)</f>
        <v>11.0382142857143</v>
      </c>
    </row>
    <row r="937" customFormat="false" ht="13.8" hidden="false" customHeight="false" outlineLevel="0" collapsed="false">
      <c r="A937" s="1" t="n">
        <v>11589</v>
      </c>
      <c r="B937" s="2" t="n">
        <v>11.52</v>
      </c>
      <c r="C937" s="2" t="n">
        <v>11.52</v>
      </c>
      <c r="D937" s="2" t="n">
        <v>11.52</v>
      </c>
      <c r="E937" s="2" t="n">
        <v>11.52</v>
      </c>
      <c r="F937" s="3" t="n">
        <f aca="false">((E940*7)+(E939*6)+(E938*5)+(E937*4)+(E936*3)+(E935*2)+(E934*1))/(7+6+5+4+3+2+1)</f>
        <v>10.865</v>
      </c>
    </row>
    <row r="938" customFormat="false" ht="13.8" hidden="false" customHeight="false" outlineLevel="0" collapsed="false">
      <c r="A938" s="1" t="n">
        <v>11590</v>
      </c>
      <c r="B938" s="2" t="n">
        <v>10.68</v>
      </c>
      <c r="C938" s="2" t="n">
        <v>10.68</v>
      </c>
      <c r="D938" s="2" t="n">
        <v>10.68</v>
      </c>
      <c r="E938" s="2" t="n">
        <v>10.68</v>
      </c>
      <c r="F938" s="3" t="n">
        <f aca="false">((E941*7)+(E940*6)+(E939*5)+(E938*4)+(E937*3)+(E936*2)+(E935*1))/(7+6+5+4+3+2+1)</f>
        <v>10.6367857142857</v>
      </c>
    </row>
    <row r="939" customFormat="false" ht="13.8" hidden="false" customHeight="false" outlineLevel="0" collapsed="false">
      <c r="A939" s="1" t="n">
        <v>11591</v>
      </c>
      <c r="B939" s="2" t="n">
        <v>10.92</v>
      </c>
      <c r="C939" s="2" t="n">
        <v>10.92</v>
      </c>
      <c r="D939" s="2" t="n">
        <v>10.92</v>
      </c>
      <c r="E939" s="2" t="n">
        <v>10.92</v>
      </c>
      <c r="F939" s="3" t="n">
        <f aca="false">((E942*7)+(E941*6)+(E940*5)+(E939*4)+(E938*3)+(E937*2)+(E936*1))/(7+6+5+4+3+2+1)</f>
        <v>10.3710714285714</v>
      </c>
    </row>
    <row r="940" customFormat="false" ht="13.8" hidden="false" customHeight="false" outlineLevel="0" collapsed="false">
      <c r="A940" s="1" t="n">
        <v>11594</v>
      </c>
      <c r="B940" s="2" t="n">
        <v>10.5</v>
      </c>
      <c r="C940" s="2" t="n">
        <v>10.5</v>
      </c>
      <c r="D940" s="2" t="n">
        <v>10.5</v>
      </c>
      <c r="E940" s="2" t="n">
        <v>10.5</v>
      </c>
      <c r="F940" s="3" t="n">
        <f aca="false">((E943*7)+(E942*6)+(E941*5)+(E940*4)+(E939*3)+(E938*2)+(E937*1))/(7+6+5+4+3+2+1)</f>
        <v>10.1039285714286</v>
      </c>
    </row>
    <row r="941" customFormat="false" ht="13.8" hidden="false" customHeight="false" outlineLevel="0" collapsed="false">
      <c r="A941" s="1" t="n">
        <v>11595</v>
      </c>
      <c r="B941" s="2" t="n">
        <v>10.06</v>
      </c>
      <c r="C941" s="2" t="n">
        <v>10.06</v>
      </c>
      <c r="D941" s="2" t="n">
        <v>10.06</v>
      </c>
      <c r="E941" s="2" t="n">
        <v>10.06</v>
      </c>
      <c r="F941" s="3" t="n">
        <f aca="false">((E944*7)+(E943*6)+(E942*5)+(E941*4)+(E940*3)+(E939*2)+(E938*1))/(7+6+5+4+3+2+1)</f>
        <v>9.92464285714286</v>
      </c>
    </row>
    <row r="942" customFormat="false" ht="13.8" hidden="false" customHeight="false" outlineLevel="0" collapsed="false">
      <c r="A942" s="1" t="n">
        <v>11596</v>
      </c>
      <c r="B942" s="2" t="n">
        <v>9.71</v>
      </c>
      <c r="C942" s="2" t="n">
        <v>9.71</v>
      </c>
      <c r="D942" s="2" t="n">
        <v>9.71</v>
      </c>
      <c r="E942" s="2" t="n">
        <v>9.71</v>
      </c>
      <c r="F942" s="3" t="n">
        <f aca="false">((E945*7)+(E944*6)+(E943*5)+(E942*4)+(E941*3)+(E940*2)+(E939*1))/(7+6+5+4+3+2+1)</f>
        <v>9.59035714285714</v>
      </c>
    </row>
    <row r="943" customFormat="false" ht="13.8" hidden="false" customHeight="false" outlineLevel="0" collapsed="false">
      <c r="A943" s="1" t="n">
        <v>11597</v>
      </c>
      <c r="B943" s="2" t="n">
        <v>9.53</v>
      </c>
      <c r="C943" s="2" t="n">
        <v>9.53</v>
      </c>
      <c r="D943" s="2" t="n">
        <v>9.53</v>
      </c>
      <c r="E943" s="2" t="n">
        <v>9.53</v>
      </c>
      <c r="F943" s="3" t="n">
        <f aca="false">((E946*7)+(E945*6)+(E944*5)+(E943*4)+(E942*3)+(E941*2)+(E940*1))/(7+6+5+4+3+2+1)</f>
        <v>9.595</v>
      </c>
    </row>
    <row r="944" customFormat="false" ht="13.8" hidden="false" customHeight="false" outlineLevel="0" collapsed="false">
      <c r="A944" s="1" t="n">
        <v>11598</v>
      </c>
      <c r="B944" s="2" t="n">
        <v>9.7</v>
      </c>
      <c r="C944" s="2" t="n">
        <v>9.7</v>
      </c>
      <c r="D944" s="2" t="n">
        <v>9.7</v>
      </c>
      <c r="E944" s="2" t="n">
        <v>9.7</v>
      </c>
      <c r="F944" s="3" t="n">
        <f aca="false">((E947*7)+(E946*6)+(E945*5)+(E944*4)+(E943*3)+(E942*2)+(E941*1))/(7+6+5+4+3+2+1)</f>
        <v>9.60321428571429</v>
      </c>
    </row>
    <row r="945" customFormat="false" ht="13.8" hidden="false" customHeight="false" outlineLevel="0" collapsed="false">
      <c r="A945" s="1" t="n">
        <v>11601</v>
      </c>
      <c r="B945" s="2" t="n">
        <v>8.82</v>
      </c>
      <c r="C945" s="2" t="n">
        <v>8.82</v>
      </c>
      <c r="D945" s="2" t="n">
        <v>8.82</v>
      </c>
      <c r="E945" s="2" t="n">
        <v>8.82</v>
      </c>
      <c r="F945" s="3" t="n">
        <f aca="false">((E948*7)+(E947*6)+(E946*5)+(E945*4)+(E944*3)+(E943*2)+(E942*1))/(7+6+5+4+3+2+1)</f>
        <v>9.84714285714286</v>
      </c>
    </row>
    <row r="946" customFormat="false" ht="13.8" hidden="false" customHeight="false" outlineLevel="0" collapsed="false">
      <c r="A946" s="1" t="n">
        <v>11602</v>
      </c>
      <c r="B946" s="2" t="n">
        <v>9.91</v>
      </c>
      <c r="C946" s="2" t="n">
        <v>9.91</v>
      </c>
      <c r="D946" s="2" t="n">
        <v>9.91</v>
      </c>
      <c r="E946" s="2" t="n">
        <v>9.91</v>
      </c>
      <c r="F946" s="3" t="n">
        <f aca="false">((E949*7)+(E948*6)+(E947*5)+(E946*4)+(E945*3)+(E944*2)+(E943*1))/(7+6+5+4+3+2+1)</f>
        <v>10.0535714285714</v>
      </c>
    </row>
    <row r="947" customFormat="false" ht="13.8" hidden="false" customHeight="false" outlineLevel="0" collapsed="false">
      <c r="A947" s="1" t="n">
        <v>11603</v>
      </c>
      <c r="B947" s="2" t="n">
        <v>9.78</v>
      </c>
      <c r="C947" s="2" t="n">
        <v>9.78</v>
      </c>
      <c r="D947" s="2" t="n">
        <v>9.78</v>
      </c>
      <c r="E947" s="2" t="n">
        <v>9.78</v>
      </c>
      <c r="F947" s="3" t="n">
        <f aca="false">((E950*7)+(E949*6)+(E948*5)+(E947*4)+(E946*3)+(E945*2)+(E944*1))/(7+6+5+4+3+2+1)</f>
        <v>10.1175</v>
      </c>
    </row>
    <row r="948" customFormat="false" ht="13.8" hidden="false" customHeight="false" outlineLevel="0" collapsed="false">
      <c r="A948" s="1" t="n">
        <v>11604</v>
      </c>
      <c r="B948" s="2" t="n">
        <v>10.62</v>
      </c>
      <c r="C948" s="2" t="n">
        <v>10.62</v>
      </c>
      <c r="D948" s="2" t="n">
        <v>10.62</v>
      </c>
      <c r="E948" s="2" t="n">
        <v>10.62</v>
      </c>
      <c r="F948" s="3" t="n">
        <f aca="false">((E951*7)+(E950*6)+(E949*5)+(E948*4)+(E947*3)+(E946*2)+(E945*1))/(7+6+5+4+3+2+1)</f>
        <v>10.1035714285714</v>
      </c>
    </row>
    <row r="949" customFormat="false" ht="13.8" hidden="false" customHeight="false" outlineLevel="0" collapsed="false">
      <c r="A949" s="1" t="n">
        <v>11605</v>
      </c>
      <c r="B949" s="2" t="n">
        <v>10.55</v>
      </c>
      <c r="C949" s="2" t="n">
        <v>10.55</v>
      </c>
      <c r="D949" s="2" t="n">
        <v>10.55</v>
      </c>
      <c r="E949" s="2" t="n">
        <v>10.55</v>
      </c>
      <c r="F949" s="3" t="n">
        <f aca="false">((E952*7)+(E951*6)+(E950*5)+(E949*4)+(E948*3)+(E947*2)+(E946*1))/(7+6+5+4+3+2+1)</f>
        <v>10.1285714285714</v>
      </c>
    </row>
    <row r="950" customFormat="false" ht="13.8" hidden="false" customHeight="false" outlineLevel="0" collapsed="false">
      <c r="A950" s="1" t="n">
        <v>11609</v>
      </c>
      <c r="B950" s="2" t="n">
        <v>10.1</v>
      </c>
      <c r="C950" s="2" t="n">
        <v>10.1</v>
      </c>
      <c r="D950" s="2" t="n">
        <v>10.1</v>
      </c>
      <c r="E950" s="2" t="n">
        <v>10.1</v>
      </c>
      <c r="F950" s="3" t="n">
        <f aca="false">((E953*7)+(E952*6)+(E951*5)+(E950*4)+(E949*3)+(E948*2)+(E947*1))/(7+6+5+4+3+2+1)</f>
        <v>10.1871428571429</v>
      </c>
    </row>
    <row r="951" customFormat="false" ht="13.8" hidden="false" customHeight="false" outlineLevel="0" collapsed="false">
      <c r="A951" s="1" t="n">
        <v>11610</v>
      </c>
      <c r="B951" s="2" t="n">
        <v>9.87</v>
      </c>
      <c r="C951" s="2" t="n">
        <v>9.87</v>
      </c>
      <c r="D951" s="2" t="n">
        <v>9.87</v>
      </c>
      <c r="E951" s="2" t="n">
        <v>9.87</v>
      </c>
      <c r="F951" s="3" t="n">
        <f aca="false">((E954*7)+(E953*6)+(E952*5)+(E951*4)+(E950*3)+(E949*2)+(E948*1))/(7+6+5+4+3+2+1)</f>
        <v>10.2621428571429</v>
      </c>
    </row>
    <row r="952" customFormat="false" ht="13.8" hidden="false" customHeight="false" outlineLevel="0" collapsed="false">
      <c r="A952" s="1" t="n">
        <v>11611</v>
      </c>
      <c r="B952" s="2" t="n">
        <v>10.05</v>
      </c>
      <c r="C952" s="2" t="n">
        <v>10.05</v>
      </c>
      <c r="D952" s="2" t="n">
        <v>10.05</v>
      </c>
      <c r="E952" s="2" t="n">
        <v>10.05</v>
      </c>
      <c r="F952" s="3" t="n">
        <f aca="false">((E955*7)+(E954*6)+(E953*5)+(E952*4)+(E951*3)+(E950*2)+(E949*1))/(7+6+5+4+3+2+1)</f>
        <v>10.4292857142857</v>
      </c>
    </row>
    <row r="953" customFormat="false" ht="13.8" hidden="false" customHeight="false" outlineLevel="0" collapsed="false">
      <c r="A953" s="1" t="n">
        <v>11612</v>
      </c>
      <c r="B953" s="2" t="n">
        <v>10.36</v>
      </c>
      <c r="C953" s="2" t="n">
        <v>10.36</v>
      </c>
      <c r="D953" s="2" t="n">
        <v>10.36</v>
      </c>
      <c r="E953" s="2" t="n">
        <v>10.36</v>
      </c>
      <c r="F953" s="3" t="n">
        <f aca="false">((E956*7)+(E955*6)+(E954*5)+(E953*4)+(E952*3)+(E951*2)+(E950*1))/(7+6+5+4+3+2+1)</f>
        <v>10.5592857142857</v>
      </c>
    </row>
    <row r="954" customFormat="false" ht="13.8" hidden="false" customHeight="false" outlineLevel="0" collapsed="false">
      <c r="A954" s="1" t="n">
        <v>11615</v>
      </c>
      <c r="B954" s="2" t="n">
        <v>10.49</v>
      </c>
      <c r="C954" s="2" t="n">
        <v>10.49</v>
      </c>
      <c r="D954" s="2" t="n">
        <v>10.49</v>
      </c>
      <c r="E954" s="2" t="n">
        <v>10.49</v>
      </c>
      <c r="F954" s="3" t="n">
        <f aca="false">((E957*7)+(E956*6)+(E955*5)+(E954*4)+(E953*3)+(E952*2)+(E951*1))/(7+6+5+4+3+2+1)</f>
        <v>10.5882142857143</v>
      </c>
    </row>
    <row r="955" customFormat="false" ht="13.8" hidden="false" customHeight="false" outlineLevel="0" collapsed="false">
      <c r="A955" s="1" t="n">
        <v>11616</v>
      </c>
      <c r="B955" s="2" t="n">
        <v>10.96</v>
      </c>
      <c r="C955" s="2" t="n">
        <v>10.96</v>
      </c>
      <c r="D955" s="2" t="n">
        <v>10.96</v>
      </c>
      <c r="E955" s="2" t="n">
        <v>10.96</v>
      </c>
      <c r="F955" s="3" t="n">
        <f aca="false">((E958*7)+(E957*6)+(E956*5)+(E955*4)+(E954*3)+(E953*2)+(E952*1))/(7+6+5+4+3+2+1)</f>
        <v>10.6878571428571</v>
      </c>
    </row>
    <row r="956" customFormat="false" ht="13.8" hidden="false" customHeight="false" outlineLevel="0" collapsed="false">
      <c r="A956" s="1" t="n">
        <v>11617</v>
      </c>
      <c r="B956" s="2" t="n">
        <v>10.86</v>
      </c>
      <c r="C956" s="2" t="n">
        <v>10.86</v>
      </c>
      <c r="D956" s="2" t="n">
        <v>10.86</v>
      </c>
      <c r="E956" s="2" t="n">
        <v>10.86</v>
      </c>
      <c r="F956" s="3" t="n">
        <f aca="false">((E959*7)+(E958*6)+(E957*5)+(E956*4)+(E955*3)+(E954*2)+(E953*1))/(7+6+5+4+3+2+1)</f>
        <v>10.7028571428571</v>
      </c>
    </row>
    <row r="957" customFormat="false" ht="13.8" hidden="false" customHeight="false" outlineLevel="0" collapsed="false">
      <c r="A957" s="1" t="n">
        <v>11618</v>
      </c>
      <c r="B957" s="2" t="n">
        <v>10.5</v>
      </c>
      <c r="C957" s="2" t="n">
        <v>10.5</v>
      </c>
      <c r="D957" s="2" t="n">
        <v>10.5</v>
      </c>
      <c r="E957" s="2" t="n">
        <v>10.5</v>
      </c>
      <c r="F957" s="3" t="n">
        <f aca="false">((E960*7)+(E959*6)+(E958*5)+(E957*4)+(E956*3)+(E955*2)+(E954*1))/(7+6+5+4+3+2+1)</f>
        <v>10.6392857142857</v>
      </c>
    </row>
    <row r="958" customFormat="false" ht="13.8" hidden="false" customHeight="false" outlineLevel="0" collapsed="false">
      <c r="A958" s="1" t="n">
        <v>11619</v>
      </c>
      <c r="B958" s="2" t="n">
        <v>10.84</v>
      </c>
      <c r="C958" s="2" t="n">
        <v>10.84</v>
      </c>
      <c r="D958" s="2" t="n">
        <v>10.84</v>
      </c>
      <c r="E958" s="2" t="n">
        <v>10.84</v>
      </c>
      <c r="F958" s="3" t="n">
        <f aca="false">((E961*7)+(E960*6)+(E959*5)+(E958*4)+(E957*3)+(E956*2)+(E955*1))/(7+6+5+4+3+2+1)</f>
        <v>10.4889285714286</v>
      </c>
    </row>
    <row r="959" customFormat="false" ht="13.8" hidden="false" customHeight="false" outlineLevel="0" collapsed="false">
      <c r="A959" s="1" t="n">
        <v>11622</v>
      </c>
      <c r="B959" s="2" t="n">
        <v>10.64</v>
      </c>
      <c r="C959" s="2" t="n">
        <v>10.64</v>
      </c>
      <c r="D959" s="2" t="n">
        <v>10.64</v>
      </c>
      <c r="E959" s="2" t="n">
        <v>10.64</v>
      </c>
      <c r="F959" s="3" t="n">
        <f aca="false">((E962*7)+(E961*6)+(E960*5)+(E959*4)+(E958*3)+(E957*2)+(E956*1))/(7+6+5+4+3+2+1)</f>
        <v>10.3635714285714</v>
      </c>
    </row>
    <row r="960" customFormat="false" ht="13.8" hidden="false" customHeight="false" outlineLevel="0" collapsed="false">
      <c r="A960" s="1" t="n">
        <v>11623</v>
      </c>
      <c r="B960" s="2" t="n">
        <v>10.41</v>
      </c>
      <c r="C960" s="2" t="n">
        <v>10.41</v>
      </c>
      <c r="D960" s="2" t="n">
        <v>10.41</v>
      </c>
      <c r="E960" s="2" t="n">
        <v>10.41</v>
      </c>
      <c r="F960" s="3" t="n">
        <f aca="false">((E963*7)+(E962*6)+(E961*5)+(E960*4)+(E959*3)+(E958*2)+(E957*1))/(7+6+5+4+3+2+1)</f>
        <v>10.3485714285714</v>
      </c>
    </row>
    <row r="961" customFormat="false" ht="13.8" hidden="false" customHeight="false" outlineLevel="0" collapsed="false">
      <c r="A961" s="1" t="n">
        <v>11624</v>
      </c>
      <c r="B961" s="2" t="n">
        <v>10.07</v>
      </c>
      <c r="C961" s="2" t="n">
        <v>10.07</v>
      </c>
      <c r="D961" s="2" t="n">
        <v>10.07</v>
      </c>
      <c r="E961" s="2" t="n">
        <v>10.07</v>
      </c>
      <c r="F961" s="3" t="n">
        <f aca="false">((E964*7)+(E963*6)+(E962*5)+(E961*4)+(E960*3)+(E959*2)+(E958*1))/(7+6+5+4+3+2+1)</f>
        <v>10.3664285714286</v>
      </c>
    </row>
    <row r="962" customFormat="false" ht="13.8" hidden="false" customHeight="false" outlineLevel="0" collapsed="false">
      <c r="A962" s="1" t="n">
        <v>11625</v>
      </c>
      <c r="B962" s="2" t="n">
        <v>10.11</v>
      </c>
      <c r="C962" s="2" t="n">
        <v>10.11</v>
      </c>
      <c r="D962" s="2" t="n">
        <v>10.11</v>
      </c>
      <c r="E962" s="2" t="n">
        <v>10.11</v>
      </c>
      <c r="F962" s="3" t="n">
        <f aca="false">((E965*7)+(E964*6)+(E963*5)+(E962*4)+(E961*3)+(E960*2)+(E959*1))/(7+6+5+4+3+2+1)</f>
        <v>10.4642857142857</v>
      </c>
    </row>
    <row r="963" customFormat="false" ht="13.8" hidden="false" customHeight="false" outlineLevel="0" collapsed="false">
      <c r="A963" s="1" t="n">
        <v>11626</v>
      </c>
      <c r="B963" s="2" t="n">
        <v>10.43</v>
      </c>
      <c r="C963" s="2" t="n">
        <v>10.43</v>
      </c>
      <c r="D963" s="2" t="n">
        <v>10.43</v>
      </c>
      <c r="E963" s="2" t="n">
        <v>10.43</v>
      </c>
      <c r="F963" s="3" t="n">
        <f aca="false">((E966*7)+(E965*6)+(E964*5)+(E963*4)+(E962*3)+(E961*2)+(E960*1))/(7+6+5+4+3+2+1)</f>
        <v>10.5528571428571</v>
      </c>
    </row>
    <row r="964" customFormat="false" ht="13.8" hidden="false" customHeight="false" outlineLevel="0" collapsed="false">
      <c r="A964" s="1" t="n">
        <v>11629</v>
      </c>
      <c r="B964" s="2" t="n">
        <v>10.5</v>
      </c>
      <c r="C964" s="2" t="n">
        <v>10.5</v>
      </c>
      <c r="D964" s="2" t="n">
        <v>10.5</v>
      </c>
      <c r="E964" s="2" t="n">
        <v>10.5</v>
      </c>
      <c r="F964" s="3" t="n">
        <f aca="false">((E967*7)+(E966*6)+(E965*5)+(E964*4)+(E963*3)+(E962*2)+(E961*1))/(7+6+5+4+3+2+1)</f>
        <v>10.7189285714286</v>
      </c>
    </row>
    <row r="965" customFormat="false" ht="13.8" hidden="false" customHeight="false" outlineLevel="0" collapsed="false">
      <c r="A965" s="1" t="n">
        <v>11631</v>
      </c>
      <c r="B965" s="2" t="n">
        <v>10.82</v>
      </c>
      <c r="C965" s="2" t="n">
        <v>10.82</v>
      </c>
      <c r="D965" s="2" t="n">
        <v>10.82</v>
      </c>
      <c r="E965" s="2" t="n">
        <v>10.82</v>
      </c>
      <c r="F965" s="3" t="n">
        <f aca="false">((E968*7)+(E967*6)+(E966*5)+(E965*4)+(E964*3)+(E963*2)+(E962*1))/(7+6+5+4+3+2+1)</f>
        <v>10.9625</v>
      </c>
    </row>
    <row r="966" customFormat="false" ht="13.8" hidden="false" customHeight="false" outlineLevel="0" collapsed="false">
      <c r="A966" s="1" t="n">
        <v>11632</v>
      </c>
      <c r="B966" s="2" t="n">
        <v>10.78</v>
      </c>
      <c r="C966" s="2" t="n">
        <v>10.78</v>
      </c>
      <c r="D966" s="2" t="n">
        <v>10.78</v>
      </c>
      <c r="E966" s="2" t="n">
        <v>10.78</v>
      </c>
      <c r="F966" s="3" t="n">
        <f aca="false">((E969*7)+(E968*6)+(E967*5)+(E966*4)+(E965*3)+(E964*2)+(E963*1))/(7+6+5+4+3+2+1)</f>
        <v>11.0942857142857</v>
      </c>
    </row>
    <row r="967" customFormat="false" ht="13.8" hidden="false" customHeight="false" outlineLevel="0" collapsed="false">
      <c r="A967" s="1" t="n">
        <v>11633</v>
      </c>
      <c r="B967" s="2" t="n">
        <v>11.11</v>
      </c>
      <c r="C967" s="2" t="n">
        <v>11.11</v>
      </c>
      <c r="D967" s="2" t="n">
        <v>11.11</v>
      </c>
      <c r="E967" s="2" t="n">
        <v>11.11</v>
      </c>
      <c r="F967" s="3" t="n">
        <f aca="false">((E970*7)+(E969*6)+(E968*5)+(E967*4)+(E966*3)+(E965*2)+(E964*1))/(7+6+5+4+3+2+1)</f>
        <v>11.1417857142857</v>
      </c>
    </row>
    <row r="968" customFormat="false" ht="13.8" hidden="false" customHeight="false" outlineLevel="0" collapsed="false">
      <c r="A968" s="1" t="n">
        <v>11636</v>
      </c>
      <c r="B968" s="2" t="n">
        <v>11.52</v>
      </c>
      <c r="C968" s="2" t="n">
        <v>11.52</v>
      </c>
      <c r="D968" s="2" t="n">
        <v>11.52</v>
      </c>
      <c r="E968" s="2" t="n">
        <v>11.52</v>
      </c>
      <c r="F968" s="3" t="n">
        <f aca="false">((E971*7)+(E970*6)+(E969*5)+(E968*4)+(E967*3)+(E966*2)+(E965*1))/(7+6+5+4+3+2+1)</f>
        <v>11.155</v>
      </c>
    </row>
    <row r="969" customFormat="false" ht="13.8" hidden="false" customHeight="false" outlineLevel="0" collapsed="false">
      <c r="A969" s="1" t="n">
        <v>11637</v>
      </c>
      <c r="B969" s="2" t="n">
        <v>11.28</v>
      </c>
      <c r="C969" s="2" t="n">
        <v>11.28</v>
      </c>
      <c r="D969" s="2" t="n">
        <v>11.28</v>
      </c>
      <c r="E969" s="2" t="n">
        <v>11.28</v>
      </c>
      <c r="F969" s="3" t="n">
        <f aca="false">((E972*7)+(E971*6)+(E970*5)+(E969*4)+(E968*3)+(E967*2)+(E966*1))/(7+6+5+4+3+2+1)</f>
        <v>11.0603571428571</v>
      </c>
    </row>
    <row r="970" customFormat="false" ht="13.8" hidden="false" customHeight="false" outlineLevel="0" collapsed="false">
      <c r="A970" s="1" t="n">
        <v>11638</v>
      </c>
      <c r="B970" s="2" t="n">
        <v>11.11</v>
      </c>
      <c r="C970" s="2" t="n">
        <v>11.11</v>
      </c>
      <c r="D970" s="2" t="n">
        <v>11.11</v>
      </c>
      <c r="E970" s="2" t="n">
        <v>11.11</v>
      </c>
      <c r="F970" s="3" t="n">
        <f aca="false">((E973*7)+(E972*6)+(E971*5)+(E970*4)+(E969*3)+(E968*2)+(E967*1))/(7+6+5+4+3+2+1)</f>
        <v>10.8967857142857</v>
      </c>
    </row>
    <row r="971" customFormat="false" ht="13.8" hidden="false" customHeight="false" outlineLevel="0" collapsed="false">
      <c r="A971" s="1" t="n">
        <v>11639</v>
      </c>
      <c r="B971" s="2" t="n">
        <v>11.07</v>
      </c>
      <c r="C971" s="2" t="n">
        <v>11.07</v>
      </c>
      <c r="D971" s="2" t="n">
        <v>11.07</v>
      </c>
      <c r="E971" s="2" t="n">
        <v>11.07</v>
      </c>
      <c r="F971" s="3" t="n">
        <f aca="false">((E974*7)+(E973*6)+(E972*5)+(E971*4)+(E970*3)+(E969*2)+(E968*1))/(7+6+5+4+3+2+1)</f>
        <v>10.7882142857143</v>
      </c>
    </row>
    <row r="972" customFormat="false" ht="13.8" hidden="false" customHeight="false" outlineLevel="0" collapsed="false">
      <c r="A972" s="1" t="n">
        <v>11640</v>
      </c>
      <c r="B972" s="2" t="n">
        <v>10.72</v>
      </c>
      <c r="C972" s="2" t="n">
        <v>10.72</v>
      </c>
      <c r="D972" s="2" t="n">
        <v>10.72</v>
      </c>
      <c r="E972" s="2" t="n">
        <v>10.72</v>
      </c>
      <c r="F972" s="3" t="n">
        <f aca="false">((E975*7)+(E974*6)+(E973*5)+(E972*4)+(E971*3)+(E970*2)+(E969*1))/(7+6+5+4+3+2+1)</f>
        <v>10.6003571428571</v>
      </c>
    </row>
    <row r="973" customFormat="false" ht="13.8" hidden="false" customHeight="false" outlineLevel="0" collapsed="false">
      <c r="A973" s="1" t="n">
        <v>11643</v>
      </c>
      <c r="B973" s="2" t="n">
        <v>10.43</v>
      </c>
      <c r="C973" s="2" t="n">
        <v>10.43</v>
      </c>
      <c r="D973" s="2" t="n">
        <v>10.43</v>
      </c>
      <c r="E973" s="2" t="n">
        <v>10.43</v>
      </c>
      <c r="F973" s="3" t="n">
        <f aca="false">((E976*7)+(E975*6)+(E974*5)+(E973*4)+(E972*3)+(E971*2)+(E970*1))/(7+6+5+4+3+2+1)</f>
        <v>10.4467857142857</v>
      </c>
    </row>
    <row r="974" customFormat="false" ht="13.8" hidden="false" customHeight="false" outlineLevel="0" collapsed="false">
      <c r="A974" s="1" t="n">
        <v>11644</v>
      </c>
      <c r="B974" s="2" t="n">
        <v>10.6</v>
      </c>
      <c r="C974" s="2" t="n">
        <v>10.6</v>
      </c>
      <c r="D974" s="2" t="n">
        <v>10.6</v>
      </c>
      <c r="E974" s="2" t="n">
        <v>10.6</v>
      </c>
      <c r="F974" s="3" t="n">
        <f aca="false">((E977*7)+(E976*6)+(E975*5)+(E974*4)+(E973*3)+(E972*2)+(E971*1))/(7+6+5+4+3+2+1)</f>
        <v>10.2557142857143</v>
      </c>
    </row>
    <row r="975" customFormat="false" ht="13.8" hidden="false" customHeight="false" outlineLevel="0" collapsed="false">
      <c r="A975" s="1" t="n">
        <v>11645</v>
      </c>
      <c r="B975" s="2" t="n">
        <v>10.21</v>
      </c>
      <c r="C975" s="2" t="n">
        <v>10.21</v>
      </c>
      <c r="D975" s="2" t="n">
        <v>10.21</v>
      </c>
      <c r="E975" s="2" t="n">
        <v>10.21</v>
      </c>
      <c r="F975" s="3" t="n">
        <f aca="false">((E978*7)+(E977*6)+(E976*5)+(E975*4)+(E974*3)+(E973*2)+(E972*1))/(7+6+5+4+3+2+1)</f>
        <v>10.0721428571429</v>
      </c>
    </row>
    <row r="976" customFormat="false" ht="13.8" hidden="false" customHeight="false" outlineLevel="0" collapsed="false">
      <c r="A976" s="1" t="n">
        <v>11646</v>
      </c>
      <c r="B976" s="2" t="n">
        <v>10.16</v>
      </c>
      <c r="C976" s="2" t="n">
        <v>10.16</v>
      </c>
      <c r="D976" s="2" t="n">
        <v>10.16</v>
      </c>
      <c r="E976" s="2" t="n">
        <v>10.16</v>
      </c>
      <c r="F976" s="3" t="n">
        <f aca="false">((E979*7)+(E978*6)+(E977*5)+(E976*4)+(E975*3)+(E974*2)+(E973*1))/(7+6+5+4+3+2+1)</f>
        <v>9.98</v>
      </c>
    </row>
    <row r="977" customFormat="false" ht="13.8" hidden="false" customHeight="false" outlineLevel="0" collapsed="false">
      <c r="A977" s="1" t="n">
        <v>11647</v>
      </c>
      <c r="B977" s="2" t="n">
        <v>9.85</v>
      </c>
      <c r="C977" s="2" t="n">
        <v>9.85</v>
      </c>
      <c r="D977" s="2" t="n">
        <v>9.85</v>
      </c>
      <c r="E977" s="2" t="n">
        <v>9.85</v>
      </c>
      <c r="F977" s="3" t="n">
        <f aca="false">((E980*7)+(E979*6)+(E978*5)+(E977*4)+(E976*3)+(E975*2)+(E974*1))/(7+6+5+4+3+2+1)</f>
        <v>9.83321428571429</v>
      </c>
    </row>
    <row r="978" customFormat="false" ht="13.8" hidden="false" customHeight="false" outlineLevel="0" collapsed="false">
      <c r="A978" s="1" t="n">
        <v>11650</v>
      </c>
      <c r="B978" s="2" t="n">
        <v>9.7</v>
      </c>
      <c r="C978" s="2" t="n">
        <v>9.7</v>
      </c>
      <c r="D978" s="2" t="n">
        <v>9.7</v>
      </c>
      <c r="E978" s="2" t="n">
        <v>9.7</v>
      </c>
      <c r="F978" s="3" t="n">
        <f aca="false">((E981*7)+(E980*6)+(E979*5)+(E978*4)+(E977*3)+(E976*2)+(E975*1))/(7+6+5+4+3+2+1)</f>
        <v>9.66357142857143</v>
      </c>
    </row>
    <row r="979" customFormat="false" ht="13.8" hidden="false" customHeight="false" outlineLevel="0" collapsed="false">
      <c r="A979" s="1" t="n">
        <v>11651</v>
      </c>
      <c r="B979" s="2" t="n">
        <v>9.87</v>
      </c>
      <c r="C979" s="2" t="n">
        <v>9.87</v>
      </c>
      <c r="D979" s="2" t="n">
        <v>9.87</v>
      </c>
      <c r="E979" s="2" t="n">
        <v>9.87</v>
      </c>
      <c r="F979" s="3" t="n">
        <f aca="false">((E982*7)+(E981*6)+(E980*5)+(E979*4)+(E978*3)+(E977*2)+(E976*1))/(7+6+5+4+3+2+1)</f>
        <v>9.5875</v>
      </c>
    </row>
    <row r="980" customFormat="false" ht="13.8" hidden="false" customHeight="false" outlineLevel="0" collapsed="false">
      <c r="A980" s="1" t="n">
        <v>11652</v>
      </c>
      <c r="B980" s="2" t="n">
        <v>9.53</v>
      </c>
      <c r="C980" s="2" t="n">
        <v>9.53</v>
      </c>
      <c r="D980" s="2" t="n">
        <v>9.53</v>
      </c>
      <c r="E980" s="2" t="n">
        <v>9.53</v>
      </c>
      <c r="F980" s="3" t="n">
        <f aca="false">((E983*7)+(E982*6)+(E981*5)+(E980*4)+(E979*3)+(E978*2)+(E977*1))/(7+6+5+4+3+2+1)</f>
        <v>9.50678571428571</v>
      </c>
    </row>
    <row r="981" customFormat="false" ht="13.8" hidden="false" customHeight="false" outlineLevel="0" collapsed="false">
      <c r="A981" s="1" t="n">
        <v>11654</v>
      </c>
      <c r="B981" s="2" t="n">
        <v>9.31</v>
      </c>
      <c r="C981" s="2" t="n">
        <v>9.31</v>
      </c>
      <c r="D981" s="2" t="n">
        <v>9.31</v>
      </c>
      <c r="E981" s="2" t="n">
        <v>9.31</v>
      </c>
      <c r="F981" s="3" t="n">
        <f aca="false">((E984*7)+(E983*6)+(E982*5)+(E981*4)+(E980*3)+(E979*2)+(E978*1))/(7+6+5+4+3+2+1)</f>
        <v>9.37142857142857</v>
      </c>
    </row>
    <row r="982" customFormat="false" ht="13.8" hidden="false" customHeight="false" outlineLevel="0" collapsed="false">
      <c r="A982" s="1" t="n">
        <v>11657</v>
      </c>
      <c r="B982" s="2" t="n">
        <v>9.5</v>
      </c>
      <c r="C982" s="2" t="n">
        <v>9.5</v>
      </c>
      <c r="D982" s="2" t="n">
        <v>9.5</v>
      </c>
      <c r="E982" s="2" t="n">
        <v>9.5</v>
      </c>
      <c r="F982" s="3" t="n">
        <f aca="false">((E985*7)+(E984*6)+(E983*5)+(E982*4)+(E981*3)+(E980*2)+(E979*1))/(7+6+5+4+3+2+1)</f>
        <v>9.30714285714286</v>
      </c>
    </row>
    <row r="983" customFormat="false" ht="13.8" hidden="false" customHeight="false" outlineLevel="0" collapsed="false">
      <c r="A983" s="1" t="n">
        <v>11658</v>
      </c>
      <c r="B983" s="2" t="n">
        <v>9.38</v>
      </c>
      <c r="C983" s="2" t="n">
        <v>9.38</v>
      </c>
      <c r="D983" s="2" t="n">
        <v>9.38</v>
      </c>
      <c r="E983" s="2" t="n">
        <v>9.38</v>
      </c>
      <c r="F983" s="3" t="n">
        <f aca="false">((E986*7)+(E985*6)+(E984*5)+(E983*4)+(E982*3)+(E981*2)+(E980*1))/(7+6+5+4+3+2+1)</f>
        <v>9.21</v>
      </c>
    </row>
    <row r="984" customFormat="false" ht="13.8" hidden="false" customHeight="false" outlineLevel="0" collapsed="false">
      <c r="A984" s="1" t="n">
        <v>11659</v>
      </c>
      <c r="B984" s="2" t="n">
        <v>9.05</v>
      </c>
      <c r="C984" s="2" t="n">
        <v>9.05</v>
      </c>
      <c r="D984" s="2" t="n">
        <v>9.05</v>
      </c>
      <c r="E984" s="2" t="n">
        <v>9.05</v>
      </c>
      <c r="F984" s="3" t="n">
        <f aca="false">((E987*7)+(E986*6)+(E985*5)+(E984*4)+(E983*3)+(E982*2)+(E981*1))/(7+6+5+4+3+2+1)</f>
        <v>9.21071428571429</v>
      </c>
    </row>
    <row r="985" customFormat="false" ht="13.8" hidden="false" customHeight="false" outlineLevel="0" collapsed="false">
      <c r="A985" s="1" t="n">
        <v>11660</v>
      </c>
      <c r="B985" s="2" t="n">
        <v>9.22</v>
      </c>
      <c r="C985" s="2" t="n">
        <v>9.22</v>
      </c>
      <c r="D985" s="2" t="n">
        <v>9.22</v>
      </c>
      <c r="E985" s="2" t="n">
        <v>9.22</v>
      </c>
      <c r="F985" s="3" t="n">
        <f aca="false">((E988*7)+(E987*6)+(E986*5)+(E985*4)+(E984*3)+(E983*2)+(E982*1))/(7+6+5+4+3+2+1)</f>
        <v>9.1525</v>
      </c>
    </row>
    <row r="986" customFormat="false" ht="13.8" hidden="false" customHeight="false" outlineLevel="0" collapsed="false">
      <c r="A986" s="1" t="n">
        <v>11661</v>
      </c>
      <c r="B986" s="2" t="n">
        <v>9.02</v>
      </c>
      <c r="C986" s="2" t="n">
        <v>9.02</v>
      </c>
      <c r="D986" s="2" t="n">
        <v>9.02</v>
      </c>
      <c r="E986" s="2" t="n">
        <v>9.02</v>
      </c>
      <c r="F986" s="3" t="n">
        <f aca="false">((E989*7)+(E988*6)+(E987*5)+(E986*4)+(E985*3)+(E984*2)+(E983*1))/(7+6+5+4+3+2+1)</f>
        <v>9.04464285714286</v>
      </c>
    </row>
    <row r="987" customFormat="false" ht="13.8" hidden="false" customHeight="false" outlineLevel="0" collapsed="false">
      <c r="A987" s="1" t="n">
        <v>11664</v>
      </c>
      <c r="B987" s="2" t="n">
        <v>9.29</v>
      </c>
      <c r="C987" s="2" t="n">
        <v>9.29</v>
      </c>
      <c r="D987" s="2" t="n">
        <v>9.29</v>
      </c>
      <c r="E987" s="2" t="n">
        <v>9.29</v>
      </c>
      <c r="F987" s="3" t="n">
        <f aca="false">((E990*7)+(E989*6)+(E988*5)+(E987*4)+(E986*3)+(E985*2)+(E984*1))/(7+6+5+4+3+2+1)</f>
        <v>8.9125</v>
      </c>
    </row>
    <row r="988" customFormat="false" ht="13.8" hidden="false" customHeight="false" outlineLevel="0" collapsed="false">
      <c r="A988" s="1" t="n">
        <v>11665</v>
      </c>
      <c r="B988" s="2" t="n">
        <v>9.02</v>
      </c>
      <c r="C988" s="2" t="n">
        <v>9.02</v>
      </c>
      <c r="D988" s="2" t="n">
        <v>9.02</v>
      </c>
      <c r="E988" s="2" t="n">
        <v>9.02</v>
      </c>
      <c r="F988" s="3" t="n">
        <f aca="false">((E991*7)+(E990*6)+(E989*5)+(E988*4)+(E987*3)+(E986*2)+(E985*1))/(7+6+5+4+3+2+1)</f>
        <v>8.74142857142857</v>
      </c>
    </row>
    <row r="989" customFormat="false" ht="13.8" hidden="false" customHeight="false" outlineLevel="0" collapsed="false">
      <c r="A989" s="1" t="n">
        <v>11666</v>
      </c>
      <c r="B989" s="2" t="n">
        <v>8.78</v>
      </c>
      <c r="C989" s="2" t="n">
        <v>8.78</v>
      </c>
      <c r="D989" s="2" t="n">
        <v>8.78</v>
      </c>
      <c r="E989" s="2" t="n">
        <v>8.78</v>
      </c>
      <c r="F989" s="3" t="n">
        <f aca="false">((E992*7)+(E991*6)+(E990*5)+(E989*4)+(E988*3)+(E987*2)+(E986*1))/(7+6+5+4+3+2+1)</f>
        <v>8.52178571428572</v>
      </c>
    </row>
    <row r="990" customFormat="false" ht="13.8" hidden="false" customHeight="false" outlineLevel="0" collapsed="false">
      <c r="A990" s="1" t="n">
        <v>11667</v>
      </c>
      <c r="B990" s="2" t="n">
        <v>8.58</v>
      </c>
      <c r="C990" s="2" t="n">
        <v>8.58</v>
      </c>
      <c r="D990" s="2" t="n">
        <v>8.58</v>
      </c>
      <c r="E990" s="2" t="n">
        <v>8.58</v>
      </c>
      <c r="F990" s="3" t="n">
        <f aca="false">((E993*7)+(E992*6)+(E991*5)+(E990*4)+(E989*3)+(E988*2)+(E987*1))/(7+6+5+4+3+2+1)</f>
        <v>8.37285714285714</v>
      </c>
    </row>
    <row r="991" customFormat="false" ht="13.8" hidden="false" customHeight="false" outlineLevel="0" collapsed="false">
      <c r="A991" s="1" t="n">
        <v>11668</v>
      </c>
      <c r="B991" s="2" t="n">
        <v>8.31</v>
      </c>
      <c r="C991" s="2" t="n">
        <v>8.31</v>
      </c>
      <c r="D991" s="2" t="n">
        <v>8.31</v>
      </c>
      <c r="E991" s="2" t="n">
        <v>8.31</v>
      </c>
      <c r="F991" s="3" t="n">
        <f aca="false">((E994*7)+(E993*6)+(E992*5)+(E991*4)+(E990*3)+(E989*2)+(E988*1))/(7+6+5+4+3+2+1)</f>
        <v>8.20857142857143</v>
      </c>
    </row>
    <row r="992" customFormat="false" ht="13.8" hidden="false" customHeight="false" outlineLevel="0" collapsed="false">
      <c r="A992" s="1" t="n">
        <v>11671</v>
      </c>
      <c r="B992" s="2" t="n">
        <v>8.01</v>
      </c>
      <c r="C992" s="2" t="n">
        <v>8.01</v>
      </c>
      <c r="D992" s="2" t="n">
        <v>8.01</v>
      </c>
      <c r="E992" s="2" t="n">
        <v>8.01</v>
      </c>
      <c r="F992" s="3" t="n">
        <f aca="false">((E995*7)+(E994*6)+(E993*5)+(E992*4)+(E991*3)+(E990*2)+(E989*1))/(7+6+5+4+3+2+1)</f>
        <v>8.04035714285714</v>
      </c>
    </row>
    <row r="993" customFormat="false" ht="13.8" hidden="false" customHeight="false" outlineLevel="0" collapsed="false">
      <c r="A993" s="1" t="n">
        <v>11672</v>
      </c>
      <c r="B993" s="2" t="n">
        <v>8.12</v>
      </c>
      <c r="C993" s="2" t="n">
        <v>8.12</v>
      </c>
      <c r="D993" s="2" t="n">
        <v>8.12</v>
      </c>
      <c r="E993" s="2" t="n">
        <v>8.12</v>
      </c>
      <c r="F993" s="3" t="n">
        <f aca="false">((E996*7)+(E995*6)+(E994*5)+(E993*4)+(E992*3)+(E991*2)+(E990*1))/(7+6+5+4+3+2+1)</f>
        <v>8.07857142857143</v>
      </c>
    </row>
    <row r="994" customFormat="false" ht="13.8" hidden="false" customHeight="false" outlineLevel="0" collapsed="false">
      <c r="A994" s="1" t="n">
        <v>11673</v>
      </c>
      <c r="B994" s="2" t="n">
        <v>7.93</v>
      </c>
      <c r="C994" s="2" t="n">
        <v>7.93</v>
      </c>
      <c r="D994" s="2" t="n">
        <v>7.93</v>
      </c>
      <c r="E994" s="2" t="n">
        <v>7.93</v>
      </c>
      <c r="F994" s="3" t="n">
        <f aca="false">((E997*7)+(E996*6)+(E995*5)+(E994*4)+(E993*3)+(E992*2)+(E991*1))/(7+6+5+4+3+2+1)</f>
        <v>8.07928571428571</v>
      </c>
    </row>
    <row r="995" customFormat="false" ht="13.8" hidden="false" customHeight="false" outlineLevel="0" collapsed="false">
      <c r="A995" s="1" t="n">
        <v>11674</v>
      </c>
      <c r="B995" s="2" t="n">
        <v>7.72</v>
      </c>
      <c r="C995" s="2" t="n">
        <v>7.72</v>
      </c>
      <c r="D995" s="2" t="n">
        <v>7.72</v>
      </c>
      <c r="E995" s="2" t="n">
        <v>7.72</v>
      </c>
      <c r="F995" s="3" t="n">
        <f aca="false">((E998*7)+(E997*6)+(E996*5)+(E995*4)+(E994*3)+(E993*2)+(E992*1))/(7+6+5+4+3+2+1)</f>
        <v>8.13035714285714</v>
      </c>
    </row>
    <row r="996" customFormat="false" ht="13.8" hidden="false" customHeight="false" outlineLevel="0" collapsed="false">
      <c r="A996" s="1" t="n">
        <v>11675</v>
      </c>
      <c r="B996" s="2" t="n">
        <v>8.36</v>
      </c>
      <c r="C996" s="2" t="n">
        <v>8.36</v>
      </c>
      <c r="D996" s="2" t="n">
        <v>8.36</v>
      </c>
      <c r="E996" s="2" t="n">
        <v>8.36</v>
      </c>
      <c r="F996" s="3" t="n">
        <f aca="false">((E999*7)+(E998*6)+(E997*5)+(E996*4)+(E995*3)+(E994*2)+(E993*1))/(7+6+5+4+3+2+1)</f>
        <v>8.09714285714286</v>
      </c>
    </row>
    <row r="997" customFormat="false" ht="13.8" hidden="false" customHeight="false" outlineLevel="0" collapsed="false">
      <c r="A997" s="1" t="n">
        <v>11678</v>
      </c>
      <c r="B997" s="2" t="n">
        <v>8.15</v>
      </c>
      <c r="C997" s="2" t="n">
        <v>8.15</v>
      </c>
      <c r="D997" s="2" t="n">
        <v>8.15</v>
      </c>
      <c r="E997" s="2" t="n">
        <v>8.15</v>
      </c>
      <c r="F997" s="3" t="n">
        <f aca="false">((E1000*7)+(E999*6)+(E998*5)+(E997*4)+(E996*3)+(E995*2)+(E994*1))/(7+6+5+4+3+2+1)</f>
        <v>8.06857142857143</v>
      </c>
    </row>
    <row r="998" customFormat="false" ht="13.8" hidden="false" customHeight="false" outlineLevel="0" collapsed="false">
      <c r="A998" s="1" t="n">
        <v>11679</v>
      </c>
      <c r="B998" s="2" t="n">
        <v>8.29</v>
      </c>
      <c r="C998" s="2" t="n">
        <v>8.29</v>
      </c>
      <c r="D998" s="2" t="n">
        <v>8.29</v>
      </c>
      <c r="E998" s="2" t="n">
        <v>8.29</v>
      </c>
      <c r="F998" s="3" t="n">
        <f aca="false">((E1001*7)+(E1000*6)+(E999*5)+(E998*4)+(E997*3)+(E996*2)+(E995*1))/(7+6+5+4+3+2+1)</f>
        <v>7.99571428571429</v>
      </c>
    </row>
    <row r="999" customFormat="false" ht="13.8" hidden="false" customHeight="false" outlineLevel="0" collapsed="false">
      <c r="A999" s="1" t="n">
        <v>11680</v>
      </c>
      <c r="B999" s="2" t="n">
        <v>7.95</v>
      </c>
      <c r="C999" s="2" t="n">
        <v>7.95</v>
      </c>
      <c r="D999" s="2" t="n">
        <v>7.95</v>
      </c>
      <c r="E999" s="2" t="n">
        <v>7.95</v>
      </c>
      <c r="F999" s="3" t="n">
        <f aca="false">((E1002*7)+(E1001*6)+(E1000*5)+(E999*4)+(E998*3)+(E997*2)+(E996*1))/(7+6+5+4+3+2+1)</f>
        <v>7.97892857142857</v>
      </c>
    </row>
    <row r="1000" customFormat="false" ht="13.8" hidden="false" customHeight="false" outlineLevel="0" collapsed="false">
      <c r="A1000" s="1" t="n">
        <v>11681</v>
      </c>
      <c r="B1000" s="2" t="n">
        <v>7.96</v>
      </c>
      <c r="C1000" s="2" t="n">
        <v>7.96</v>
      </c>
      <c r="D1000" s="2" t="n">
        <v>7.96</v>
      </c>
      <c r="E1000" s="2" t="n">
        <v>7.96</v>
      </c>
      <c r="F1000" s="3" t="n">
        <f aca="false">((E1003*7)+(E1002*6)+(E1001*5)+(E1000*4)+(E999*3)+(E998*2)+(E997*1))/(7+6+5+4+3+2+1)</f>
        <v>7.98857142857143</v>
      </c>
    </row>
    <row r="1001" customFormat="false" ht="13.8" hidden="false" customHeight="false" outlineLevel="0" collapsed="false">
      <c r="A1001" s="1" t="n">
        <v>11685</v>
      </c>
      <c r="B1001" s="2" t="n">
        <v>7.76</v>
      </c>
      <c r="C1001" s="2" t="n">
        <v>7.76</v>
      </c>
      <c r="D1001" s="2" t="n">
        <v>7.76</v>
      </c>
      <c r="E1001" s="2" t="n">
        <v>7.76</v>
      </c>
      <c r="F1001" s="3" t="n">
        <f aca="false">((E1004*7)+(E1003*6)+(E1002*5)+(E1001*4)+(E1000*3)+(E999*2)+(E998*1))/(7+6+5+4+3+2+1)</f>
        <v>8.0125</v>
      </c>
    </row>
    <row r="1002" customFormat="false" ht="13.8" hidden="false" customHeight="false" outlineLevel="0" collapsed="false">
      <c r="A1002" s="1" t="n">
        <v>11686</v>
      </c>
      <c r="B1002" s="2" t="n">
        <v>7.96</v>
      </c>
      <c r="C1002" s="2" t="n">
        <v>7.96</v>
      </c>
      <c r="D1002" s="2" t="n">
        <v>7.96</v>
      </c>
      <c r="E1002" s="2" t="n">
        <v>7.96</v>
      </c>
      <c r="F1002" s="3" t="n">
        <f aca="false">((E1005*7)+(E1004*6)+(E1003*5)+(E1002*4)+(E1001*3)+(E1000*2)+(E999*1))/(7+6+5+4+3+2+1)</f>
        <v>7.8975</v>
      </c>
    </row>
    <row r="1003" customFormat="false" ht="13.8" hidden="false" customHeight="false" outlineLevel="0" collapsed="false">
      <c r="A1003" s="1" t="n">
        <v>11687</v>
      </c>
      <c r="B1003" s="2" t="n">
        <v>8.1</v>
      </c>
      <c r="C1003" s="2" t="n">
        <v>8.1</v>
      </c>
      <c r="D1003" s="2" t="n">
        <v>8.1</v>
      </c>
      <c r="E1003" s="2" t="n">
        <v>8.1</v>
      </c>
      <c r="F1003" s="3" t="n">
        <f aca="false">((E1006*7)+(E1005*6)+(E1004*5)+(E1003*4)+(E1002*3)+(E1001*2)+(E1000*1))/(7+6+5+4+3+2+1)</f>
        <v>7.80607142857143</v>
      </c>
    </row>
    <row r="1004" customFormat="false" ht="13.8" hidden="false" customHeight="false" outlineLevel="0" collapsed="false">
      <c r="A1004" s="1" t="n">
        <v>11688</v>
      </c>
      <c r="B1004" s="2" t="n">
        <v>8.12</v>
      </c>
      <c r="C1004" s="2" t="n">
        <v>8.12</v>
      </c>
      <c r="D1004" s="2" t="n">
        <v>8.12</v>
      </c>
      <c r="E1004" s="2" t="n">
        <v>8.12</v>
      </c>
      <c r="F1004" s="3" t="n">
        <f aca="false">((E1007*7)+(E1006*6)+(E1005*5)+(E1004*4)+(E1003*3)+(E1002*2)+(E1001*1))/(7+6+5+4+3+2+1)</f>
        <v>7.86142857142857</v>
      </c>
    </row>
    <row r="1005" customFormat="false" ht="13.8" hidden="false" customHeight="false" outlineLevel="0" collapsed="false">
      <c r="A1005" s="1" t="n">
        <v>11692</v>
      </c>
      <c r="B1005" s="2" t="n">
        <v>7.56</v>
      </c>
      <c r="C1005" s="2" t="n">
        <v>7.56</v>
      </c>
      <c r="D1005" s="2" t="n">
        <v>7.56</v>
      </c>
      <c r="E1005" s="2" t="n">
        <v>7.56</v>
      </c>
      <c r="F1005" s="3" t="n">
        <f aca="false">((E1008*7)+(E1007*6)+(E1006*5)+(E1005*4)+(E1004*3)+(E1003*2)+(E1002*1))/(7+6+5+4+3+2+1)</f>
        <v>7.9475</v>
      </c>
    </row>
    <row r="1006" customFormat="false" ht="13.8" hidden="false" customHeight="false" outlineLevel="0" collapsed="false">
      <c r="A1006" s="1" t="n">
        <v>11693</v>
      </c>
      <c r="B1006" s="2" t="n">
        <v>7.55</v>
      </c>
      <c r="C1006" s="2" t="n">
        <v>7.55</v>
      </c>
      <c r="D1006" s="2" t="n">
        <v>7.55</v>
      </c>
      <c r="E1006" s="2" t="n">
        <v>7.55</v>
      </c>
      <c r="F1006" s="3" t="n">
        <f aca="false">((E1009*7)+(E1008*6)+(E1007*5)+(E1006*4)+(E1005*3)+(E1004*2)+(E1003*1))/(7+6+5+4+3+2+1)</f>
        <v>8.10464285714286</v>
      </c>
    </row>
    <row r="1007" customFormat="false" ht="13.8" hidden="false" customHeight="false" outlineLevel="0" collapsed="false">
      <c r="A1007" s="1" t="n">
        <v>11694</v>
      </c>
      <c r="B1007" s="2" t="n">
        <v>8.08</v>
      </c>
      <c r="C1007" s="2" t="n">
        <v>8.08</v>
      </c>
      <c r="D1007" s="2" t="n">
        <v>8.08</v>
      </c>
      <c r="E1007" s="2" t="n">
        <v>8.08</v>
      </c>
      <c r="F1007" s="3" t="n">
        <f aca="false">((E1010*7)+(E1009*6)+(E1008*5)+(E1007*4)+(E1006*3)+(E1005*2)+(E1004*1))/(7+6+5+4+3+2+1)</f>
        <v>8.2175</v>
      </c>
    </row>
    <row r="1008" customFormat="false" ht="13.8" hidden="false" customHeight="false" outlineLevel="0" collapsed="false">
      <c r="A1008" s="1" t="n">
        <v>11695</v>
      </c>
      <c r="B1008" s="2" t="n">
        <v>8.22</v>
      </c>
      <c r="C1008" s="2" t="n">
        <v>8.22</v>
      </c>
      <c r="D1008" s="2" t="n">
        <v>8.22</v>
      </c>
      <c r="E1008" s="2" t="n">
        <v>8.22</v>
      </c>
      <c r="F1008" s="3" t="n">
        <f aca="false">((E1011*7)+(E1010*6)+(E1009*5)+(E1008*4)+(E1007*3)+(E1006*2)+(E1005*1))/(7+6+5+4+3+2+1)</f>
        <v>8.29428571428572</v>
      </c>
    </row>
    <row r="1009" customFormat="false" ht="13.8" hidden="false" customHeight="false" outlineLevel="0" collapsed="false">
      <c r="A1009" s="1" t="n">
        <v>11696</v>
      </c>
      <c r="B1009" s="2" t="n">
        <v>8.57</v>
      </c>
      <c r="C1009" s="2" t="n">
        <v>8.57</v>
      </c>
      <c r="D1009" s="2" t="n">
        <v>8.57</v>
      </c>
      <c r="E1009" s="2" t="n">
        <v>8.57</v>
      </c>
      <c r="F1009" s="3" t="n">
        <f aca="false">((E1012*7)+(E1011*6)+(E1010*5)+(E1009*4)+(E1008*3)+(E1007*2)+(E1006*1))/(7+6+5+4+3+2+1)</f>
        <v>8.46392857142857</v>
      </c>
    </row>
    <row r="1010" customFormat="false" ht="13.8" hidden="false" customHeight="false" outlineLevel="0" collapsed="false">
      <c r="A1010" s="1" t="n">
        <v>11699</v>
      </c>
      <c r="B1010" s="2" t="n">
        <v>8.48</v>
      </c>
      <c r="C1010" s="2" t="n">
        <v>8.48</v>
      </c>
      <c r="D1010" s="2" t="n">
        <v>8.48</v>
      </c>
      <c r="E1010" s="2" t="n">
        <v>8.48</v>
      </c>
      <c r="F1010" s="3" t="n">
        <f aca="false">((E1013*7)+(E1012*6)+(E1011*5)+(E1010*4)+(E1009*3)+(E1008*2)+(E1007*1))/(7+6+5+4+3+2+1)</f>
        <v>8.61428571428572</v>
      </c>
    </row>
    <row r="1011" customFormat="false" ht="13.8" hidden="false" customHeight="false" outlineLevel="0" collapsed="false">
      <c r="A1011" s="1" t="n">
        <v>11700</v>
      </c>
      <c r="B1011" s="2" t="n">
        <v>8.39</v>
      </c>
      <c r="C1011" s="2" t="n">
        <v>8.39</v>
      </c>
      <c r="D1011" s="2" t="n">
        <v>8.39</v>
      </c>
      <c r="E1011" s="2" t="n">
        <v>8.39</v>
      </c>
      <c r="F1011" s="3" t="n">
        <f aca="false">((E1014*7)+(E1013*6)+(E1012*5)+(E1011*4)+(E1010*3)+(E1009*2)+(E1008*1))/(7+6+5+4+3+2+1)</f>
        <v>8.72142857142857</v>
      </c>
    </row>
    <row r="1012" customFormat="false" ht="13.8" hidden="false" customHeight="false" outlineLevel="0" collapsed="false">
      <c r="A1012" s="1" t="n">
        <v>11701</v>
      </c>
      <c r="B1012" s="2" t="n">
        <v>8.8</v>
      </c>
      <c r="C1012" s="2" t="n">
        <v>8.8</v>
      </c>
      <c r="D1012" s="2" t="n">
        <v>8.8</v>
      </c>
      <c r="E1012" s="2" t="n">
        <v>8.8</v>
      </c>
      <c r="F1012" s="3" t="n">
        <f aca="false">((E1015*7)+(E1014*6)+(E1013*5)+(E1012*4)+(E1011*3)+(E1010*2)+(E1009*1))/(7+6+5+4+3+2+1)</f>
        <v>8.69607142857143</v>
      </c>
    </row>
    <row r="1013" customFormat="false" ht="13.8" hidden="false" customHeight="false" outlineLevel="0" collapsed="false">
      <c r="A1013" s="1" t="n">
        <v>11702</v>
      </c>
      <c r="B1013" s="2" t="n">
        <v>8.9</v>
      </c>
      <c r="C1013" s="2" t="n">
        <v>8.9</v>
      </c>
      <c r="D1013" s="2" t="n">
        <v>8.9</v>
      </c>
      <c r="E1013" s="2" t="n">
        <v>8.9</v>
      </c>
      <c r="F1013" s="3" t="n">
        <f aca="false">((E1016*7)+(E1015*6)+(E1014*5)+(E1013*4)+(E1012*3)+(E1011*2)+(E1010*1))/(7+6+5+4+3+2+1)</f>
        <v>8.65285714285714</v>
      </c>
    </row>
    <row r="1014" customFormat="false" ht="13.8" hidden="false" customHeight="false" outlineLevel="0" collapsed="false">
      <c r="A1014" s="1" t="n">
        <v>11703</v>
      </c>
      <c r="B1014" s="2" t="n">
        <v>8.92</v>
      </c>
      <c r="C1014" s="2" t="n">
        <v>8.92</v>
      </c>
      <c r="D1014" s="2" t="n">
        <v>8.92</v>
      </c>
      <c r="E1014" s="2" t="n">
        <v>8.92</v>
      </c>
      <c r="F1014" s="3" t="n">
        <f aca="false">((E1017*7)+(E1016*6)+(E1015*5)+(E1014*4)+(E1013*3)+(E1012*2)+(E1011*1))/(7+6+5+4+3+2+1)</f>
        <v>8.65035714285714</v>
      </c>
    </row>
    <row r="1015" customFormat="false" ht="13.8" hidden="false" customHeight="false" outlineLevel="0" collapsed="false">
      <c r="A1015" s="1" t="n">
        <v>11706</v>
      </c>
      <c r="B1015" s="2" t="n">
        <v>8.51</v>
      </c>
      <c r="C1015" s="2" t="n">
        <v>8.51</v>
      </c>
      <c r="D1015" s="2" t="n">
        <v>8.51</v>
      </c>
      <c r="E1015" s="2" t="n">
        <v>8.51</v>
      </c>
      <c r="F1015" s="3" t="n">
        <f aca="false">((E1018*7)+(E1017*6)+(E1016*5)+(E1015*4)+(E1014*3)+(E1013*2)+(E1012*1))/(7+6+5+4+3+2+1)</f>
        <v>8.63</v>
      </c>
    </row>
    <row r="1016" customFormat="false" ht="13.8" hidden="false" customHeight="false" outlineLevel="0" collapsed="false">
      <c r="A1016" s="1" t="n">
        <v>11707</v>
      </c>
      <c r="B1016" s="2" t="n">
        <v>8.48</v>
      </c>
      <c r="C1016" s="2" t="n">
        <v>8.48</v>
      </c>
      <c r="D1016" s="2" t="n">
        <v>8.48</v>
      </c>
      <c r="E1016" s="2" t="n">
        <v>8.48</v>
      </c>
      <c r="F1016" s="3" t="n">
        <f aca="false">((E1019*7)+(E1018*6)+(E1017*5)+(E1016*4)+(E1015*3)+(E1014*2)+(E1013*1))/(7+6+5+4+3+2+1)</f>
        <v>8.51035714285714</v>
      </c>
    </row>
    <row r="1017" customFormat="false" ht="13.8" hidden="false" customHeight="false" outlineLevel="0" collapsed="false">
      <c r="A1017" s="1" t="n">
        <v>11708</v>
      </c>
      <c r="B1017" s="2" t="n">
        <v>8.63</v>
      </c>
      <c r="C1017" s="2" t="n">
        <v>8.63</v>
      </c>
      <c r="D1017" s="2" t="n">
        <v>8.63</v>
      </c>
      <c r="E1017" s="2" t="n">
        <v>8.63</v>
      </c>
      <c r="F1017" s="3" t="n">
        <f aca="false">((E1020*7)+(E1019*6)+(E1018*5)+(E1017*4)+(E1016*3)+(E1015*2)+(E1014*1))/(7+6+5+4+3+2+1)</f>
        <v>8.40928571428571</v>
      </c>
    </row>
    <row r="1018" customFormat="false" ht="13.8" hidden="false" customHeight="false" outlineLevel="0" collapsed="false">
      <c r="A1018" s="1" t="n">
        <v>11709</v>
      </c>
      <c r="B1018" s="2" t="n">
        <v>8.58</v>
      </c>
      <c r="C1018" s="2" t="n">
        <v>8.58</v>
      </c>
      <c r="D1018" s="2" t="n">
        <v>8.58</v>
      </c>
      <c r="E1018" s="2" t="n">
        <v>8.58</v>
      </c>
      <c r="F1018" s="3" t="n">
        <f aca="false">((E1021*7)+(E1020*6)+(E1019*5)+(E1018*4)+(E1017*3)+(E1016*2)+(E1015*1))/(7+6+5+4+3+2+1)</f>
        <v>8.36071428571429</v>
      </c>
    </row>
    <row r="1019" customFormat="false" ht="13.8" hidden="false" customHeight="false" outlineLevel="0" collapsed="false">
      <c r="A1019" s="1" t="n">
        <v>11710</v>
      </c>
      <c r="B1019" s="2" t="n">
        <v>8.21</v>
      </c>
      <c r="C1019" s="2" t="n">
        <v>8.21</v>
      </c>
      <c r="D1019" s="2" t="n">
        <v>8.21</v>
      </c>
      <c r="E1019" s="2" t="n">
        <v>8.21</v>
      </c>
      <c r="F1019" s="3" t="n">
        <f aca="false">((E1022*7)+(E1021*6)+(E1020*5)+(E1019*4)+(E1018*3)+(E1017*2)+(E1016*1))/(7+6+5+4+3+2+1)</f>
        <v>8.29392857142857</v>
      </c>
    </row>
    <row r="1020" customFormat="false" ht="13.8" hidden="false" customHeight="false" outlineLevel="0" collapsed="false">
      <c r="A1020" s="1" t="n">
        <v>11713</v>
      </c>
      <c r="B1020" s="2" t="n">
        <v>8.2</v>
      </c>
      <c r="C1020" s="2" t="n">
        <v>8.2</v>
      </c>
      <c r="D1020" s="2" t="n">
        <v>8.2</v>
      </c>
      <c r="E1020" s="2" t="n">
        <v>8.2</v>
      </c>
      <c r="F1020" s="3" t="n">
        <f aca="false">((E1023*7)+(E1022*6)+(E1021*5)+(E1020*4)+(E1019*3)+(E1018*2)+(E1017*1))/(7+6+5+4+3+2+1)</f>
        <v>8.21</v>
      </c>
    </row>
    <row r="1021" customFormat="false" ht="13.8" hidden="false" customHeight="false" outlineLevel="0" collapsed="false">
      <c r="A1021" s="1" t="n">
        <v>11714</v>
      </c>
      <c r="B1021" s="2" t="n">
        <v>8.31</v>
      </c>
      <c r="C1021" s="2" t="n">
        <v>8.31</v>
      </c>
      <c r="D1021" s="2" t="n">
        <v>8.31</v>
      </c>
      <c r="E1021" s="2" t="n">
        <v>8.31</v>
      </c>
      <c r="F1021" s="3" t="n">
        <f aca="false">((E1024*7)+(E1023*6)+(E1022*5)+(E1021*4)+(E1020*3)+(E1019*2)+(E1018*1))/(7+6+5+4+3+2+1)</f>
        <v>8.11964285714286</v>
      </c>
    </row>
    <row r="1022" customFormat="false" ht="13.8" hidden="false" customHeight="false" outlineLevel="0" collapsed="false">
      <c r="A1022" s="1" t="n">
        <v>11715</v>
      </c>
      <c r="B1022" s="2" t="n">
        <v>8.15</v>
      </c>
      <c r="C1022" s="2" t="n">
        <v>8.15</v>
      </c>
      <c r="D1022" s="2" t="n">
        <v>8.15</v>
      </c>
      <c r="E1022" s="2" t="n">
        <v>8.15</v>
      </c>
      <c r="F1022" s="3" t="n">
        <f aca="false">((E1025*7)+(E1024*6)+(E1023*5)+(E1022*4)+(E1021*3)+(E1020*2)+(E1019*1))/(7+6+5+4+3+2+1)</f>
        <v>8.12642857142857</v>
      </c>
    </row>
    <row r="1023" customFormat="false" ht="13.8" hidden="false" customHeight="false" outlineLevel="0" collapsed="false">
      <c r="A1023" s="1" t="n">
        <v>11716</v>
      </c>
      <c r="B1023" s="2" t="n">
        <v>8.03</v>
      </c>
      <c r="C1023" s="2" t="n">
        <v>8.03</v>
      </c>
      <c r="D1023" s="2" t="n">
        <v>8.03</v>
      </c>
      <c r="E1023" s="2" t="n">
        <v>8.03</v>
      </c>
      <c r="F1023" s="3" t="n">
        <f aca="false">((E1026*7)+(E1025*6)+(E1024*5)+(E1023*4)+(E1022*3)+(E1021*2)+(E1020*1))/(7+6+5+4+3+2+1)</f>
        <v>8.10071428571429</v>
      </c>
    </row>
    <row r="1024" customFormat="false" ht="13.8" hidden="false" customHeight="false" outlineLevel="0" collapsed="false">
      <c r="A1024" s="1" t="n">
        <v>11717</v>
      </c>
      <c r="B1024" s="2" t="n">
        <v>7.94</v>
      </c>
      <c r="C1024" s="2" t="n">
        <v>7.94</v>
      </c>
      <c r="D1024" s="2" t="n">
        <v>7.94</v>
      </c>
      <c r="E1024" s="2" t="n">
        <v>7.94</v>
      </c>
      <c r="F1024" s="3" t="n">
        <f aca="false">((E1027*7)+(E1026*6)+(E1025*5)+(E1024*4)+(E1023*3)+(E1022*2)+(E1021*1))/(7+6+5+4+3+2+1)</f>
        <v>8.09071428571429</v>
      </c>
    </row>
    <row r="1025" customFormat="false" ht="13.8" hidden="false" customHeight="false" outlineLevel="0" collapsed="false">
      <c r="A1025" s="1" t="n">
        <v>11720</v>
      </c>
      <c r="B1025" s="2" t="n">
        <v>8.23</v>
      </c>
      <c r="C1025" s="2" t="n">
        <v>8.23</v>
      </c>
      <c r="D1025" s="2" t="n">
        <v>8.23</v>
      </c>
      <c r="E1025" s="2" t="n">
        <v>8.23</v>
      </c>
      <c r="F1025" s="3" t="n">
        <f aca="false">((E1028*7)+(E1027*6)+(E1026*5)+(E1025*4)+(E1024*3)+(E1023*2)+(E1022*1))/(7+6+5+4+3+2+1)</f>
        <v>8.07214285714286</v>
      </c>
    </row>
    <row r="1026" customFormat="false" ht="13.8" hidden="false" customHeight="false" outlineLevel="0" collapsed="false">
      <c r="A1026" s="1" t="n">
        <v>11721</v>
      </c>
      <c r="B1026" s="2" t="n">
        <v>8.05</v>
      </c>
      <c r="C1026" s="2" t="n">
        <v>8.05</v>
      </c>
      <c r="D1026" s="2" t="n">
        <v>8.05</v>
      </c>
      <c r="E1026" s="2" t="n">
        <v>8.05</v>
      </c>
      <c r="F1026" s="3" t="n">
        <f aca="false">((E1029*7)+(E1028*6)+(E1027*5)+(E1026*4)+(E1025*3)+(E1024*2)+(E1023*1))/(7+6+5+4+3+2+1)</f>
        <v>7.99821428571428</v>
      </c>
    </row>
    <row r="1027" customFormat="false" ht="13.8" hidden="false" customHeight="false" outlineLevel="0" collapsed="false">
      <c r="A1027" s="1" t="n">
        <v>11722</v>
      </c>
      <c r="B1027" s="2" t="n">
        <v>8.09</v>
      </c>
      <c r="C1027" s="2" t="n">
        <v>8.09</v>
      </c>
      <c r="D1027" s="2" t="n">
        <v>8.09</v>
      </c>
      <c r="E1027" s="2" t="n">
        <v>8.09</v>
      </c>
      <c r="F1027" s="3" t="n">
        <f aca="false">((E1030*7)+(E1029*6)+(E1028*5)+(E1027*4)+(E1026*3)+(E1025*2)+(E1024*1))/(7+6+5+4+3+2+1)</f>
        <v>7.8975</v>
      </c>
    </row>
    <row r="1028" customFormat="false" ht="13.8" hidden="false" customHeight="false" outlineLevel="0" collapsed="false">
      <c r="A1028" s="1" t="n">
        <v>11723</v>
      </c>
      <c r="B1028" s="2" t="n">
        <v>8.04</v>
      </c>
      <c r="C1028" s="2" t="n">
        <v>8.04</v>
      </c>
      <c r="D1028" s="2" t="n">
        <v>8.04</v>
      </c>
      <c r="E1028" s="2" t="n">
        <v>8.04</v>
      </c>
      <c r="F1028" s="3" t="n">
        <f aca="false">((E1031*7)+(E1030*6)+(E1029*5)+(E1028*4)+(E1027*3)+(E1026*2)+(E1025*1))/(7+6+5+4+3+2+1)</f>
        <v>7.78892857142857</v>
      </c>
    </row>
    <row r="1029" customFormat="false" ht="13.8" hidden="false" customHeight="false" outlineLevel="0" collapsed="false">
      <c r="A1029" s="1" t="n">
        <v>11724</v>
      </c>
      <c r="B1029" s="2" t="n">
        <v>7.78</v>
      </c>
      <c r="C1029" s="2" t="n">
        <v>7.78</v>
      </c>
      <c r="D1029" s="2" t="n">
        <v>7.78</v>
      </c>
      <c r="E1029" s="2" t="n">
        <v>7.78</v>
      </c>
      <c r="F1029" s="3" t="n">
        <f aca="false">((E1032*7)+(E1031*6)+(E1030*5)+(E1029*4)+(E1028*3)+(E1027*2)+(E1026*1))/(7+6+5+4+3+2+1)</f>
        <v>7.6875</v>
      </c>
    </row>
    <row r="1030" customFormat="false" ht="13.8" hidden="false" customHeight="false" outlineLevel="0" collapsed="false">
      <c r="A1030" s="1" t="n">
        <v>11727</v>
      </c>
      <c r="B1030" s="2" t="n">
        <v>7.62</v>
      </c>
      <c r="C1030" s="2" t="n">
        <v>7.62</v>
      </c>
      <c r="D1030" s="2" t="n">
        <v>7.62</v>
      </c>
      <c r="E1030" s="2" t="n">
        <v>7.62</v>
      </c>
      <c r="F1030" s="3" t="n">
        <f aca="false">((E1033*7)+(E1032*6)+(E1031*5)+(E1030*4)+(E1029*3)+(E1028*2)+(E1027*1))/(7+6+5+4+3+2+1)</f>
        <v>7.76714285714286</v>
      </c>
    </row>
    <row r="1031" customFormat="false" ht="13.8" hidden="false" customHeight="false" outlineLevel="0" collapsed="false">
      <c r="A1031" s="1" t="n">
        <v>11728</v>
      </c>
      <c r="B1031" s="2" t="n">
        <v>7.53</v>
      </c>
      <c r="C1031" s="2" t="n">
        <v>7.53</v>
      </c>
      <c r="D1031" s="2" t="n">
        <v>7.53</v>
      </c>
      <c r="E1031" s="2" t="n">
        <v>7.53</v>
      </c>
      <c r="F1031" s="3" t="n">
        <f aca="false">((E1034*7)+(E1033*6)+(E1032*5)+(E1031*4)+(E1030*3)+(E1029*2)+(E1028*1))/(7+6+5+4+3+2+1)</f>
        <v>7.93928571428571</v>
      </c>
    </row>
    <row r="1032" customFormat="false" ht="13.8" hidden="false" customHeight="false" outlineLevel="0" collapsed="false">
      <c r="A1032" s="1" t="n">
        <v>11729</v>
      </c>
      <c r="B1032" s="2" t="n">
        <v>7.5</v>
      </c>
      <c r="C1032" s="2" t="n">
        <v>7.5</v>
      </c>
      <c r="D1032" s="2" t="n">
        <v>7.5</v>
      </c>
      <c r="E1032" s="2" t="n">
        <v>7.5</v>
      </c>
      <c r="F1032" s="3" t="n">
        <f aca="false">((E1035*7)+(E1034*6)+(E1033*5)+(E1032*4)+(E1031*3)+(E1030*2)+(E1029*1))/(7+6+5+4+3+2+1)</f>
        <v>8.18178571428571</v>
      </c>
    </row>
    <row r="1033" customFormat="false" ht="13.8" hidden="false" customHeight="false" outlineLevel="0" collapsed="false">
      <c r="A1033" s="1" t="n">
        <v>11730</v>
      </c>
      <c r="B1033" s="2" t="n">
        <v>8.12</v>
      </c>
      <c r="C1033" s="2" t="n">
        <v>8.12</v>
      </c>
      <c r="D1033" s="2" t="n">
        <v>8.12</v>
      </c>
      <c r="E1033" s="2" t="n">
        <v>8.12</v>
      </c>
      <c r="F1033" s="3" t="n">
        <f aca="false">((E1036*7)+(E1035*6)+(E1034*5)+(E1033*4)+(E1032*3)+(E1031*2)+(E1030*1))/(7+6+5+4+3+2+1)</f>
        <v>8.30571428571429</v>
      </c>
    </row>
    <row r="1034" customFormat="false" ht="13.8" hidden="false" customHeight="false" outlineLevel="0" collapsed="false">
      <c r="A1034" s="1" t="n">
        <v>11734</v>
      </c>
      <c r="B1034" s="2" t="n">
        <v>8.5</v>
      </c>
      <c r="C1034" s="2" t="n">
        <v>8.5</v>
      </c>
      <c r="D1034" s="2" t="n">
        <v>8.5</v>
      </c>
      <c r="E1034" s="2" t="n">
        <v>8.5</v>
      </c>
      <c r="F1034" s="3" t="n">
        <f aca="false">((E1037*7)+(E1036*6)+(E1035*5)+(E1034*4)+(E1033*3)+(E1032*2)+(E1031*1))/(7+6+5+4+3+2+1)</f>
        <v>8.46214285714286</v>
      </c>
    </row>
    <row r="1035" customFormat="false" ht="13.8" hidden="false" customHeight="false" outlineLevel="0" collapsed="false">
      <c r="A1035" s="1" t="n">
        <v>11735</v>
      </c>
      <c r="B1035" s="2" t="n">
        <v>8.84</v>
      </c>
      <c r="C1035" s="2" t="n">
        <v>8.84</v>
      </c>
      <c r="D1035" s="2" t="n">
        <v>8.84</v>
      </c>
      <c r="E1035" s="2" t="n">
        <v>8.84</v>
      </c>
      <c r="F1035" s="3" t="n">
        <f aca="false">((E1038*7)+(E1037*6)+(E1036*5)+(E1035*4)+(E1034*3)+(E1033*2)+(E1032*1))/(7+6+5+4+3+2+1)</f>
        <v>8.58214285714286</v>
      </c>
    </row>
    <row r="1036" customFormat="false" ht="13.8" hidden="false" customHeight="false" outlineLevel="0" collapsed="false">
      <c r="A1036" s="1" t="n">
        <v>11736</v>
      </c>
      <c r="B1036" s="2" t="n">
        <v>8.48</v>
      </c>
      <c r="C1036" s="2" t="n">
        <v>8.48</v>
      </c>
      <c r="D1036" s="2" t="n">
        <v>8.48</v>
      </c>
      <c r="E1036" s="2" t="n">
        <v>8.48</v>
      </c>
      <c r="F1036" s="3" t="n">
        <f aca="false">((E1039*7)+(E1038*6)+(E1037*5)+(E1036*4)+(E1035*3)+(E1034*2)+(E1033*1))/(7+6+5+4+3+2+1)</f>
        <v>8.53464285714286</v>
      </c>
    </row>
    <row r="1037" customFormat="false" ht="13.8" hidden="false" customHeight="false" outlineLevel="0" collapsed="false">
      <c r="A1037" s="1" t="n">
        <v>11737</v>
      </c>
      <c r="B1037" s="2" t="n">
        <v>8.71</v>
      </c>
      <c r="C1037" s="2" t="n">
        <v>8.71</v>
      </c>
      <c r="D1037" s="2" t="n">
        <v>8.71</v>
      </c>
      <c r="E1037" s="2" t="n">
        <v>8.71</v>
      </c>
      <c r="F1037" s="3" t="n">
        <f aca="false">((E1040*7)+(E1039*6)+(E1038*5)+(E1037*4)+(E1036*3)+(E1035*2)+(E1034*1))/(7+6+5+4+3+2+1)</f>
        <v>8.51392857142857</v>
      </c>
    </row>
    <row r="1038" customFormat="false" ht="13.8" hidden="false" customHeight="false" outlineLevel="0" collapsed="false">
      <c r="A1038" s="1" t="n">
        <v>11738</v>
      </c>
      <c r="B1038" s="2" t="n">
        <v>8.72</v>
      </c>
      <c r="C1038" s="2" t="n">
        <v>8.72</v>
      </c>
      <c r="D1038" s="2" t="n">
        <v>8.72</v>
      </c>
      <c r="E1038" s="2" t="n">
        <v>8.72</v>
      </c>
      <c r="F1038" s="3" t="n">
        <f aca="false">((E1041*7)+(E1040*6)+(E1039*5)+(E1038*4)+(E1037*3)+(E1036*2)+(E1035*1))/(7+6+5+4+3+2+1)</f>
        <v>8.46214285714286</v>
      </c>
    </row>
    <row r="1039" customFormat="false" ht="13.8" hidden="false" customHeight="false" outlineLevel="0" collapsed="false">
      <c r="A1039" s="1" t="n">
        <v>11742</v>
      </c>
      <c r="B1039" s="2" t="n">
        <v>8.22</v>
      </c>
      <c r="C1039" s="2" t="n">
        <v>8.22</v>
      </c>
      <c r="D1039" s="2" t="n">
        <v>8.22</v>
      </c>
      <c r="E1039" s="2" t="n">
        <v>8.22</v>
      </c>
      <c r="F1039" s="3" t="n">
        <f aca="false">((E1042*7)+(E1041*6)+(E1040*5)+(E1039*4)+(E1038*3)+(E1037*2)+(E1036*1))/(7+6+5+4+3+2+1)</f>
        <v>8.41321428571428</v>
      </c>
    </row>
    <row r="1040" customFormat="false" ht="13.8" hidden="false" customHeight="false" outlineLevel="0" collapsed="false">
      <c r="A1040" s="1" t="n">
        <v>11743</v>
      </c>
      <c r="B1040" s="2" t="n">
        <v>8.43</v>
      </c>
      <c r="C1040" s="2" t="n">
        <v>8.43</v>
      </c>
      <c r="D1040" s="2" t="n">
        <v>8.43</v>
      </c>
      <c r="E1040" s="2" t="n">
        <v>8.43</v>
      </c>
      <c r="F1040" s="3" t="n">
        <f aca="false">((E1043*7)+(E1042*6)+(E1041*5)+(E1040*4)+(E1039*3)+(E1038*2)+(E1037*1))/(7+6+5+4+3+2+1)</f>
        <v>8.36964285714286</v>
      </c>
    </row>
    <row r="1041" customFormat="false" ht="13.8" hidden="false" customHeight="false" outlineLevel="0" collapsed="false">
      <c r="A1041" s="1" t="n">
        <v>11744</v>
      </c>
      <c r="B1041" s="2" t="n">
        <v>8.35</v>
      </c>
      <c r="C1041" s="2" t="n">
        <v>8.35</v>
      </c>
      <c r="D1041" s="2" t="n">
        <v>8.35</v>
      </c>
      <c r="E1041" s="2" t="n">
        <v>8.35</v>
      </c>
      <c r="F1041" s="3" t="n">
        <f aca="false">((E1044*7)+(E1043*6)+(E1042*5)+(E1041*4)+(E1040*3)+(E1039*2)+(E1038*1))/(7+6+5+4+3+2+1)</f>
        <v>8.34785714285714</v>
      </c>
    </row>
    <row r="1042" customFormat="false" ht="13.8" hidden="false" customHeight="false" outlineLevel="0" collapsed="false">
      <c r="A1042" s="1" t="n">
        <v>11745</v>
      </c>
      <c r="B1042" s="2" t="n">
        <v>8.34</v>
      </c>
      <c r="C1042" s="2" t="n">
        <v>8.34</v>
      </c>
      <c r="D1042" s="2" t="n">
        <v>8.34</v>
      </c>
      <c r="E1042" s="2" t="n">
        <v>8.34</v>
      </c>
      <c r="F1042" s="3" t="n">
        <f aca="false">((E1045*7)+(E1044*6)+(E1043*5)+(E1042*4)+(E1041*3)+(E1040*2)+(E1039*1))/(7+6+5+4+3+2+1)</f>
        <v>8.42892857142857</v>
      </c>
    </row>
    <row r="1043" customFormat="false" ht="13.8" hidden="false" customHeight="false" outlineLevel="0" collapsed="false">
      <c r="A1043" s="1" t="n">
        <v>11748</v>
      </c>
      <c r="B1043" s="2" t="n">
        <v>8.29</v>
      </c>
      <c r="C1043" s="2" t="n">
        <v>8.29</v>
      </c>
      <c r="D1043" s="2" t="n">
        <v>8.29</v>
      </c>
      <c r="E1043" s="2" t="n">
        <v>8.29</v>
      </c>
      <c r="F1043" s="3" t="n">
        <f aca="false">((E1046*7)+(E1045*6)+(E1044*5)+(E1043*4)+(E1042*3)+(E1041*2)+(E1040*1))/(7+6+5+4+3+2+1)</f>
        <v>8.51035714285714</v>
      </c>
    </row>
    <row r="1044" customFormat="false" ht="13.8" hidden="false" customHeight="false" outlineLevel="0" collapsed="false">
      <c r="A1044" s="1" t="n">
        <v>11749</v>
      </c>
      <c r="B1044" s="2" t="n">
        <v>8.35</v>
      </c>
      <c r="C1044" s="2" t="n">
        <v>8.35</v>
      </c>
      <c r="D1044" s="2" t="n">
        <v>8.35</v>
      </c>
      <c r="E1044" s="2" t="n">
        <v>8.35</v>
      </c>
      <c r="F1044" s="3" t="n">
        <f aca="false">((E1047*7)+(E1046*6)+(E1045*5)+(E1044*4)+(E1043*3)+(E1042*2)+(E1041*1))/(7+6+5+4+3+2+1)</f>
        <v>8.57678571428572</v>
      </c>
    </row>
    <row r="1045" customFormat="false" ht="13.8" hidden="false" customHeight="false" outlineLevel="0" collapsed="false">
      <c r="A1045" s="1" t="n">
        <v>11750</v>
      </c>
      <c r="B1045" s="2" t="n">
        <v>8.71</v>
      </c>
      <c r="C1045" s="2" t="n">
        <v>8.71</v>
      </c>
      <c r="D1045" s="2" t="n">
        <v>8.71</v>
      </c>
      <c r="E1045" s="2" t="n">
        <v>8.71</v>
      </c>
      <c r="F1045" s="3" t="n">
        <f aca="false">((E1048*7)+(E1047*6)+(E1046*5)+(E1045*4)+(E1044*3)+(E1043*2)+(E1042*1))/(7+6+5+4+3+2+1)</f>
        <v>8.65785714285714</v>
      </c>
    </row>
    <row r="1046" customFormat="false" ht="13.8" hidden="false" customHeight="false" outlineLevel="0" collapsed="false">
      <c r="A1046" s="1" t="n">
        <v>11751</v>
      </c>
      <c r="B1046" s="2" t="n">
        <v>8.71</v>
      </c>
      <c r="C1046" s="2" t="n">
        <v>8.71</v>
      </c>
      <c r="D1046" s="2" t="n">
        <v>8.71</v>
      </c>
      <c r="E1046" s="2" t="n">
        <v>8.71</v>
      </c>
      <c r="F1046" s="3" t="n">
        <f aca="false">((E1049*7)+(E1048*6)+(E1047*5)+(E1046*4)+(E1045*3)+(E1044*2)+(E1043*1))/(7+6+5+4+3+2+1)</f>
        <v>8.76214285714286</v>
      </c>
    </row>
    <row r="1047" customFormat="false" ht="13.8" hidden="false" customHeight="false" outlineLevel="0" collapsed="false">
      <c r="A1047" s="1" t="n">
        <v>11752</v>
      </c>
      <c r="B1047" s="2" t="n">
        <v>8.72</v>
      </c>
      <c r="C1047" s="2" t="n">
        <v>8.72</v>
      </c>
      <c r="D1047" s="2" t="n">
        <v>8.72</v>
      </c>
      <c r="E1047" s="2" t="n">
        <v>8.72</v>
      </c>
      <c r="F1047" s="3" t="n">
        <f aca="false">((E1050*7)+(E1049*6)+(E1048*5)+(E1047*4)+(E1046*3)+(E1045*2)+(E1044*1))/(7+6+5+4+3+2+1)</f>
        <v>8.80107142857143</v>
      </c>
    </row>
    <row r="1048" customFormat="false" ht="13.8" hidden="false" customHeight="false" outlineLevel="0" collapsed="false">
      <c r="A1048" s="1" t="n">
        <v>11755</v>
      </c>
      <c r="B1048" s="2" t="n">
        <v>8.82</v>
      </c>
      <c r="C1048" s="2" t="n">
        <v>8.82</v>
      </c>
      <c r="D1048" s="2" t="n">
        <v>8.82</v>
      </c>
      <c r="E1048" s="2" t="n">
        <v>8.82</v>
      </c>
      <c r="F1048" s="3" t="n">
        <f aca="false">((E1051*7)+(E1050*6)+(E1049*5)+(E1048*4)+(E1047*3)+(E1046*2)+(E1045*1))/(7+6+5+4+3+2+1)</f>
        <v>8.80142857142857</v>
      </c>
    </row>
    <row r="1049" customFormat="false" ht="13.8" hidden="false" customHeight="false" outlineLevel="0" collapsed="false">
      <c r="A1049" s="1" t="n">
        <v>11756</v>
      </c>
      <c r="B1049" s="2" t="n">
        <v>8.98</v>
      </c>
      <c r="C1049" s="2" t="n">
        <v>8.98</v>
      </c>
      <c r="D1049" s="2" t="n">
        <v>8.98</v>
      </c>
      <c r="E1049" s="2" t="n">
        <v>8.98</v>
      </c>
      <c r="F1049" s="3" t="n">
        <f aca="false">((E1052*7)+(E1051*6)+(E1050*5)+(E1049*4)+(E1048*3)+(E1047*2)+(E1046*1))/(7+6+5+4+3+2+1)</f>
        <v>8.73571428571429</v>
      </c>
    </row>
    <row r="1050" customFormat="false" ht="13.8" hidden="false" customHeight="false" outlineLevel="0" collapsed="false">
      <c r="A1050" s="1" t="n">
        <v>11757</v>
      </c>
      <c r="B1050" s="2" t="n">
        <v>8.81</v>
      </c>
      <c r="C1050" s="2" t="n">
        <v>8.81</v>
      </c>
      <c r="D1050" s="2" t="n">
        <v>8.81</v>
      </c>
      <c r="E1050" s="2" t="n">
        <v>8.81</v>
      </c>
      <c r="F1050" s="3" t="n">
        <f aca="false">((E1053*7)+(E1052*6)+(E1051*5)+(E1050*4)+(E1049*3)+(E1048*2)+(E1047*1))/(7+6+5+4+3+2+1)</f>
        <v>8.62428571428571</v>
      </c>
    </row>
    <row r="1051" customFormat="false" ht="13.8" hidden="false" customHeight="false" outlineLevel="0" collapsed="false">
      <c r="A1051" s="1" t="n">
        <v>11758</v>
      </c>
      <c r="B1051" s="2" t="n">
        <v>8.73</v>
      </c>
      <c r="C1051" s="2" t="n">
        <v>8.73</v>
      </c>
      <c r="D1051" s="2" t="n">
        <v>8.73</v>
      </c>
      <c r="E1051" s="2" t="n">
        <v>8.73</v>
      </c>
      <c r="F1051" s="3" t="n">
        <f aca="false">((E1054*7)+(E1053*6)+(E1052*5)+(E1051*4)+(E1050*3)+(E1049*2)+(E1048*1))/(7+6+5+4+3+2+1)</f>
        <v>8.52714285714286</v>
      </c>
    </row>
    <row r="1052" customFormat="false" ht="13.8" hidden="false" customHeight="false" outlineLevel="0" collapsed="false">
      <c r="A1052" s="1" t="n">
        <v>11759</v>
      </c>
      <c r="B1052" s="2" t="n">
        <v>8.52</v>
      </c>
      <c r="C1052" s="2" t="n">
        <v>8.52</v>
      </c>
      <c r="D1052" s="2" t="n">
        <v>8.52</v>
      </c>
      <c r="E1052" s="2" t="n">
        <v>8.52</v>
      </c>
      <c r="F1052" s="3" t="n">
        <f aca="false">((E1055*7)+(E1054*6)+(E1053*5)+(E1052*4)+(E1051*3)+(E1050*2)+(E1049*1))/(7+6+5+4+3+2+1)</f>
        <v>8.39464285714286</v>
      </c>
    </row>
    <row r="1053" customFormat="false" ht="13.8" hidden="false" customHeight="false" outlineLevel="0" collapsed="false">
      <c r="A1053" s="1" t="n">
        <v>11762</v>
      </c>
      <c r="B1053" s="2" t="n">
        <v>8.31</v>
      </c>
      <c r="C1053" s="2" t="n">
        <v>8.31</v>
      </c>
      <c r="D1053" s="2" t="n">
        <v>8.31</v>
      </c>
      <c r="E1053" s="2" t="n">
        <v>8.31</v>
      </c>
      <c r="F1053" s="3" t="n">
        <f aca="false">((E1056*7)+(E1055*6)+(E1054*5)+(E1053*4)+(E1052*3)+(E1051*2)+(E1050*1))/(7+6+5+4+3+2+1)</f>
        <v>8.33</v>
      </c>
    </row>
    <row r="1054" customFormat="false" ht="13.8" hidden="false" customHeight="false" outlineLevel="0" collapsed="false">
      <c r="A1054" s="1" t="n">
        <v>11763</v>
      </c>
      <c r="B1054" s="2" t="n">
        <v>8.31</v>
      </c>
      <c r="C1054" s="2" t="n">
        <v>8.31</v>
      </c>
      <c r="D1054" s="2" t="n">
        <v>8.31</v>
      </c>
      <c r="E1054" s="2" t="n">
        <v>8.31</v>
      </c>
      <c r="F1054" s="3" t="n">
        <f aca="false">((E1057*7)+(E1056*6)+(E1055*5)+(E1054*4)+(E1053*3)+(E1052*2)+(E1051*1))/(7+6+5+4+3+2+1)</f>
        <v>8.22535714285714</v>
      </c>
    </row>
    <row r="1055" customFormat="false" ht="13.8" hidden="false" customHeight="false" outlineLevel="0" collapsed="false">
      <c r="A1055" s="1" t="n">
        <v>11764</v>
      </c>
      <c r="B1055" s="2" t="n">
        <v>8.11</v>
      </c>
      <c r="C1055" s="2" t="n">
        <v>8.11</v>
      </c>
      <c r="D1055" s="2" t="n">
        <v>8.11</v>
      </c>
      <c r="E1055" s="2" t="n">
        <v>8.11</v>
      </c>
      <c r="F1055" s="3" t="n">
        <f aca="false">((E1058*7)+(E1057*6)+(E1056*5)+(E1055*4)+(E1054*3)+(E1053*2)+(E1052*1))/(7+6+5+4+3+2+1)</f>
        <v>8.15892857142857</v>
      </c>
    </row>
    <row r="1056" customFormat="false" ht="13.8" hidden="false" customHeight="false" outlineLevel="0" collapsed="false">
      <c r="A1056" s="1" t="n">
        <v>11765</v>
      </c>
      <c r="B1056" s="2" t="n">
        <v>8.28</v>
      </c>
      <c r="C1056" s="2" t="n">
        <v>8.28</v>
      </c>
      <c r="D1056" s="2" t="n">
        <v>8.28</v>
      </c>
      <c r="E1056" s="2" t="n">
        <v>8.28</v>
      </c>
      <c r="F1056" s="3" t="n">
        <f aca="false">((E1059*7)+(E1058*6)+(E1057*5)+(E1056*4)+(E1055*3)+(E1054*2)+(E1053*1))/(7+6+5+4+3+2+1)</f>
        <v>8.11392857142857</v>
      </c>
    </row>
    <row r="1057" customFormat="false" ht="13.8" hidden="false" customHeight="false" outlineLevel="0" collapsed="false">
      <c r="A1057" s="1" t="n">
        <v>11766</v>
      </c>
      <c r="B1057" s="2" t="n">
        <v>8.02</v>
      </c>
      <c r="C1057" s="2" t="n">
        <v>8.02</v>
      </c>
      <c r="D1057" s="2" t="n">
        <v>8.02</v>
      </c>
      <c r="E1057" s="2" t="n">
        <v>8.02</v>
      </c>
      <c r="F1057" s="3" t="n">
        <f aca="false">((E1060*7)+(E1059*6)+(E1058*5)+(E1057*4)+(E1056*3)+(E1055*2)+(E1054*1))/(7+6+5+4+3+2+1)</f>
        <v>8.05821428571429</v>
      </c>
    </row>
    <row r="1058" customFormat="false" ht="13.8" hidden="false" customHeight="false" outlineLevel="0" collapsed="false">
      <c r="A1058" s="1" t="n">
        <v>11769</v>
      </c>
      <c r="B1058" s="2" t="n">
        <v>8.06</v>
      </c>
      <c r="C1058" s="2" t="n">
        <v>8.06</v>
      </c>
      <c r="D1058" s="2" t="n">
        <v>8.06</v>
      </c>
      <c r="E1058" s="2" t="n">
        <v>8.06</v>
      </c>
      <c r="F1058" s="3" t="n">
        <f aca="false">((E1061*7)+(E1060*6)+(E1059*5)+(E1058*4)+(E1057*3)+(E1056*2)+(E1055*1))/(7+6+5+4+3+2+1)</f>
        <v>7.99571428571429</v>
      </c>
    </row>
    <row r="1059" customFormat="false" ht="13.8" hidden="false" customHeight="false" outlineLevel="0" collapsed="false">
      <c r="A1059" s="1" t="n">
        <v>11770</v>
      </c>
      <c r="B1059" s="2" t="n">
        <v>8.05</v>
      </c>
      <c r="C1059" s="2" t="n">
        <v>8.05</v>
      </c>
      <c r="D1059" s="2" t="n">
        <v>8.05</v>
      </c>
      <c r="E1059" s="2" t="n">
        <v>8.05</v>
      </c>
      <c r="F1059" s="3" t="n">
        <f aca="false">((E1062*7)+(E1061*6)+(E1060*5)+(E1059*4)+(E1058*3)+(E1057*2)+(E1056*1))/(7+6+5+4+3+2+1)</f>
        <v>7.88178571428571</v>
      </c>
    </row>
    <row r="1060" customFormat="false" ht="13.8" hidden="false" customHeight="false" outlineLevel="0" collapsed="false">
      <c r="A1060" s="1" t="n">
        <v>11771</v>
      </c>
      <c r="B1060" s="2" t="n">
        <v>7.94</v>
      </c>
      <c r="C1060" s="2" t="n">
        <v>7.94</v>
      </c>
      <c r="D1060" s="2" t="n">
        <v>7.94</v>
      </c>
      <c r="E1060" s="2" t="n">
        <v>7.94</v>
      </c>
      <c r="F1060" s="3" t="n">
        <f aca="false">((E1063*7)+(E1062*6)+(E1061*5)+(E1060*4)+(E1059*3)+(E1058*2)+(E1057*1))/(7+6+5+4+3+2+1)</f>
        <v>7.78392857142857</v>
      </c>
    </row>
    <row r="1061" customFormat="false" ht="13.8" hidden="false" customHeight="false" outlineLevel="0" collapsed="false">
      <c r="A1061" s="1" t="n">
        <v>11772</v>
      </c>
      <c r="B1061" s="2" t="n">
        <v>7.86</v>
      </c>
      <c r="C1061" s="2" t="n">
        <v>7.86</v>
      </c>
      <c r="D1061" s="2" t="n">
        <v>7.86</v>
      </c>
      <c r="E1061" s="2" t="n">
        <v>7.86</v>
      </c>
      <c r="F1061" s="3" t="n">
        <f aca="false">((E1064*7)+(E1063*6)+(E1062*5)+(E1061*4)+(E1060*3)+(E1059*2)+(E1058*1))/(7+6+5+4+3+2+1)</f>
        <v>7.75107142857143</v>
      </c>
    </row>
    <row r="1062" customFormat="false" ht="13.8" hidden="false" customHeight="false" outlineLevel="0" collapsed="false">
      <c r="A1062" s="1" t="n">
        <v>11776</v>
      </c>
      <c r="B1062" s="2" t="n">
        <v>7.59</v>
      </c>
      <c r="C1062" s="2" t="n">
        <v>7.59</v>
      </c>
      <c r="D1062" s="2" t="n">
        <v>7.59</v>
      </c>
      <c r="E1062" s="2" t="n">
        <v>7.59</v>
      </c>
      <c r="F1062" s="3" t="n">
        <f aca="false">((E1065*7)+(E1064*6)+(E1063*5)+(E1062*4)+(E1061*3)+(E1060*2)+(E1059*1))/(7+6+5+4+3+2+1)</f>
        <v>7.62071428571429</v>
      </c>
    </row>
    <row r="1063" customFormat="false" ht="13.8" hidden="false" customHeight="false" outlineLevel="0" collapsed="false">
      <c r="A1063" s="1" t="n">
        <v>11777</v>
      </c>
      <c r="B1063" s="2" t="n">
        <v>7.58</v>
      </c>
      <c r="C1063" s="2" t="n">
        <v>7.58</v>
      </c>
      <c r="D1063" s="2" t="n">
        <v>7.58</v>
      </c>
      <c r="E1063" s="2" t="n">
        <v>7.58</v>
      </c>
      <c r="F1063" s="3" t="n">
        <f aca="false">((E1066*7)+(E1065*6)+(E1064*5)+(E1063*4)+(E1062*3)+(E1061*2)+(E1060*1))/(7+6+5+4+3+2+1)</f>
        <v>7.48464285714286</v>
      </c>
    </row>
    <row r="1064" customFormat="false" ht="13.8" hidden="false" customHeight="false" outlineLevel="0" collapsed="false">
      <c r="A1064" s="1" t="n">
        <v>11778</v>
      </c>
      <c r="B1064" s="2" t="n">
        <v>7.74</v>
      </c>
      <c r="C1064" s="2" t="n">
        <v>7.74</v>
      </c>
      <c r="D1064" s="2" t="n">
        <v>7.74</v>
      </c>
      <c r="E1064" s="2" t="n">
        <v>7.74</v>
      </c>
      <c r="F1064" s="3" t="n">
        <f aca="false">((E1067*7)+(E1066*6)+(E1065*5)+(E1064*4)+(E1063*3)+(E1062*2)+(E1061*1))/(7+6+5+4+3+2+1)</f>
        <v>7.34964285714286</v>
      </c>
    </row>
    <row r="1065" customFormat="false" ht="13.8" hidden="false" customHeight="false" outlineLevel="0" collapsed="false">
      <c r="A1065" s="1" t="n">
        <v>11779</v>
      </c>
      <c r="B1065" s="2" t="n">
        <v>7.31</v>
      </c>
      <c r="C1065" s="2" t="n">
        <v>7.31</v>
      </c>
      <c r="D1065" s="2" t="n">
        <v>7.31</v>
      </c>
      <c r="E1065" s="2" t="n">
        <v>7.31</v>
      </c>
      <c r="F1065" s="3" t="n">
        <f aca="false">((E1068*7)+(E1067*6)+(E1066*5)+(E1065*4)+(E1064*3)+(E1063*2)+(E1062*1))/(7+6+5+4+3+2+1)</f>
        <v>7.16357142857143</v>
      </c>
    </row>
    <row r="1066" customFormat="false" ht="13.8" hidden="false" customHeight="false" outlineLevel="0" collapsed="false">
      <c r="A1066" s="1" t="n">
        <v>11780</v>
      </c>
      <c r="B1066" s="2" t="n">
        <v>7.18</v>
      </c>
      <c r="C1066" s="2" t="n">
        <v>7.18</v>
      </c>
      <c r="D1066" s="2" t="n">
        <v>7.18</v>
      </c>
      <c r="E1066" s="2" t="n">
        <v>7.18</v>
      </c>
      <c r="F1066" s="3" t="n">
        <f aca="false">((E1069*7)+(E1068*6)+(E1067*5)+(E1066*4)+(E1065*3)+(E1064*2)+(E1063*1))/(7+6+5+4+3+2+1)</f>
        <v>6.96785714285714</v>
      </c>
    </row>
    <row r="1067" customFormat="false" ht="13.8" hidden="false" customHeight="false" outlineLevel="0" collapsed="false">
      <c r="A1067" s="1" t="n">
        <v>11783</v>
      </c>
      <c r="B1067" s="2" t="n">
        <v>7.06</v>
      </c>
      <c r="C1067" s="2" t="n">
        <v>7.06</v>
      </c>
      <c r="D1067" s="2" t="n">
        <v>7.06</v>
      </c>
      <c r="E1067" s="2" t="n">
        <v>7.06</v>
      </c>
      <c r="F1067" s="3" t="n">
        <f aca="false">((E1070*7)+(E1069*6)+(E1068*5)+(E1067*4)+(E1066*3)+(E1065*2)+(E1064*1))/(7+6+5+4+3+2+1)</f>
        <v>6.7925</v>
      </c>
    </row>
    <row r="1068" customFormat="false" ht="13.8" hidden="false" customHeight="false" outlineLevel="0" collapsed="false">
      <c r="A1068" s="1" t="n">
        <v>11784</v>
      </c>
      <c r="B1068" s="2" t="n">
        <v>6.73</v>
      </c>
      <c r="C1068" s="2" t="n">
        <v>6.73</v>
      </c>
      <c r="D1068" s="2" t="n">
        <v>6.73</v>
      </c>
      <c r="E1068" s="2" t="n">
        <v>6.73</v>
      </c>
      <c r="F1068" s="3" t="n">
        <f aca="false">((E1071*7)+(E1070*6)+(E1069*5)+(E1068*4)+(E1067*3)+(E1066*2)+(E1065*1))/(7+6+5+4+3+2+1)</f>
        <v>6.61464285714286</v>
      </c>
    </row>
    <row r="1069" customFormat="false" ht="13.8" hidden="false" customHeight="false" outlineLevel="0" collapsed="false">
      <c r="A1069" s="1" t="n">
        <v>11785</v>
      </c>
      <c r="B1069" s="2" t="n">
        <v>6.53</v>
      </c>
      <c r="C1069" s="2" t="n">
        <v>6.53</v>
      </c>
      <c r="D1069" s="2" t="n">
        <v>6.53</v>
      </c>
      <c r="E1069" s="2" t="n">
        <v>6.53</v>
      </c>
      <c r="F1069" s="3" t="n">
        <f aca="false">((E1072*7)+(E1071*6)+(E1070*5)+(E1069*4)+(E1068*3)+(E1067*2)+(E1066*1))/(7+6+5+4+3+2+1)</f>
        <v>6.43357142857143</v>
      </c>
    </row>
    <row r="1070" customFormat="false" ht="13.8" hidden="false" customHeight="false" outlineLevel="0" collapsed="false">
      <c r="A1070" s="1" t="n">
        <v>11786</v>
      </c>
      <c r="B1070" s="2" t="n">
        <v>6.46</v>
      </c>
      <c r="C1070" s="2" t="n">
        <v>6.46</v>
      </c>
      <c r="D1070" s="2" t="n">
        <v>6.46</v>
      </c>
      <c r="E1070" s="2" t="n">
        <v>6.46</v>
      </c>
      <c r="F1070" s="3" t="n">
        <f aca="false">((E1073*7)+(E1072*6)+(E1071*5)+(E1070*4)+(E1069*3)+(E1068*2)+(E1067*1))/(7+6+5+4+3+2+1)</f>
        <v>6.29428571428571</v>
      </c>
    </row>
    <row r="1071" customFormat="false" ht="13.8" hidden="false" customHeight="false" outlineLevel="0" collapsed="false">
      <c r="A1071" s="1" t="n">
        <v>11787</v>
      </c>
      <c r="B1071" s="2" t="n">
        <v>6.29</v>
      </c>
      <c r="C1071" s="2" t="n">
        <v>6.29</v>
      </c>
      <c r="D1071" s="2" t="n">
        <v>6.29</v>
      </c>
      <c r="E1071" s="2" t="n">
        <v>6.29</v>
      </c>
      <c r="F1071" s="3" t="n">
        <f aca="false">((E1074*7)+(E1073*6)+(E1072*5)+(E1071*4)+(E1070*3)+(E1069*2)+(E1068*1))/(7+6+5+4+3+2+1)</f>
        <v>6.175</v>
      </c>
    </row>
    <row r="1072" customFormat="false" ht="13.8" hidden="false" customHeight="false" outlineLevel="0" collapsed="false">
      <c r="A1072" s="1" t="n">
        <v>11790</v>
      </c>
      <c r="B1072" s="2" t="n">
        <v>6.07</v>
      </c>
      <c r="C1072" s="2" t="n">
        <v>6.07</v>
      </c>
      <c r="D1072" s="2" t="n">
        <v>6.07</v>
      </c>
      <c r="E1072" s="2" t="n">
        <v>6.07</v>
      </c>
      <c r="F1072" s="3" t="n">
        <f aca="false">((E1075*7)+(E1074*6)+(E1073*5)+(E1072*4)+(E1071*3)+(E1070*2)+(E1069*1))/(7+6+5+4+3+2+1)</f>
        <v>6.16178571428571</v>
      </c>
    </row>
    <row r="1073" customFormat="false" ht="13.8" hidden="false" customHeight="false" outlineLevel="0" collapsed="false">
      <c r="A1073" s="1" t="n">
        <v>11791</v>
      </c>
      <c r="B1073" s="2" t="n">
        <v>6.06</v>
      </c>
      <c r="C1073" s="2" t="n">
        <v>6.06</v>
      </c>
      <c r="D1073" s="2" t="n">
        <v>6.06</v>
      </c>
      <c r="E1073" s="2" t="n">
        <v>6.06</v>
      </c>
      <c r="F1073" s="3" t="n">
        <f aca="false">((E1076*7)+(E1075*6)+(E1074*5)+(E1073*4)+(E1072*3)+(E1071*2)+(E1070*1))/(7+6+5+4+3+2+1)</f>
        <v>6.20821428571429</v>
      </c>
    </row>
    <row r="1074" customFormat="false" ht="13.8" hidden="false" customHeight="false" outlineLevel="0" collapsed="false">
      <c r="A1074" s="1" t="n">
        <v>11792</v>
      </c>
      <c r="B1074" s="2" t="n">
        <v>5.98</v>
      </c>
      <c r="C1074" s="2" t="n">
        <v>5.98</v>
      </c>
      <c r="D1074" s="2" t="n">
        <v>5.98</v>
      </c>
      <c r="E1074" s="2" t="n">
        <v>5.98</v>
      </c>
      <c r="F1074" s="3" t="n">
        <f aca="false">((E1077*7)+(E1076*6)+(E1075*5)+(E1074*4)+(E1073*3)+(E1072*2)+(E1071*1))/(7+6+5+4+3+2+1)</f>
        <v>6.18357142857143</v>
      </c>
    </row>
    <row r="1075" customFormat="false" ht="13.8" hidden="false" customHeight="false" outlineLevel="0" collapsed="false">
      <c r="A1075" s="1" t="n">
        <v>11793</v>
      </c>
      <c r="B1075" s="2" t="n">
        <v>6.25</v>
      </c>
      <c r="C1075" s="2" t="n">
        <v>6.25</v>
      </c>
      <c r="D1075" s="2" t="n">
        <v>6.25</v>
      </c>
      <c r="E1075" s="2" t="n">
        <v>6.25</v>
      </c>
      <c r="F1075" s="3" t="n">
        <f aca="false">((E1078*7)+(E1077*6)+(E1076*5)+(E1075*4)+(E1074*3)+(E1073*2)+(E1072*1))/(7+6+5+4+3+2+1)</f>
        <v>6.14857142857143</v>
      </c>
    </row>
    <row r="1076" customFormat="false" ht="13.8" hidden="false" customHeight="false" outlineLevel="0" collapsed="false">
      <c r="A1076" s="1" t="n">
        <v>11794</v>
      </c>
      <c r="B1076" s="2" t="n">
        <v>6.42</v>
      </c>
      <c r="C1076" s="2" t="n">
        <v>6.42</v>
      </c>
      <c r="D1076" s="2" t="n">
        <v>6.42</v>
      </c>
      <c r="E1076" s="2" t="n">
        <v>6.42</v>
      </c>
      <c r="F1076" s="3" t="n">
        <f aca="false">((E1079*7)+(E1078*6)+(E1077*5)+(E1076*4)+(E1075*3)+(E1074*2)+(E1073*1))/(7+6+5+4+3+2+1)</f>
        <v>6.12285714285714</v>
      </c>
    </row>
    <row r="1077" customFormat="false" ht="13.8" hidden="false" customHeight="false" outlineLevel="0" collapsed="false">
      <c r="A1077" s="1" t="n">
        <v>11797</v>
      </c>
      <c r="B1077" s="2" t="n">
        <v>6.12</v>
      </c>
      <c r="C1077" s="2" t="n">
        <v>6.12</v>
      </c>
      <c r="D1077" s="2" t="n">
        <v>6.12</v>
      </c>
      <c r="E1077" s="2" t="n">
        <v>6.12</v>
      </c>
      <c r="F1077" s="3" t="n">
        <f aca="false">((E1080*7)+(E1079*6)+(E1078*5)+(E1077*4)+(E1076*3)+(E1075*2)+(E1074*1))/(7+6+5+4+3+2+1)</f>
        <v>6.15107142857143</v>
      </c>
    </row>
    <row r="1078" customFormat="false" ht="13.8" hidden="false" customHeight="false" outlineLevel="0" collapsed="false">
      <c r="A1078" s="1" t="n">
        <v>11798</v>
      </c>
      <c r="B1078" s="2" t="n">
        <v>6.03</v>
      </c>
      <c r="C1078" s="2" t="n">
        <v>6.03</v>
      </c>
      <c r="D1078" s="2" t="n">
        <v>6.03</v>
      </c>
      <c r="E1078" s="2" t="n">
        <v>6.03</v>
      </c>
      <c r="F1078" s="3" t="n">
        <f aca="false">((E1081*7)+(E1080*6)+(E1079*5)+(E1078*4)+(E1077*3)+(E1076*2)+(E1075*1))/(7+6+5+4+3+2+1)</f>
        <v>6.10285714285714</v>
      </c>
    </row>
    <row r="1079" customFormat="false" ht="13.8" hidden="false" customHeight="false" outlineLevel="0" collapsed="false">
      <c r="A1079" s="1" t="n">
        <v>11799</v>
      </c>
      <c r="B1079" s="2" t="n">
        <v>6.03</v>
      </c>
      <c r="C1079" s="2" t="n">
        <v>6.03</v>
      </c>
      <c r="D1079" s="2" t="n">
        <v>6.03</v>
      </c>
      <c r="E1079" s="2" t="n">
        <v>6.03</v>
      </c>
      <c r="F1079" s="3" t="n">
        <f aca="false">((E1082*7)+(E1081*6)+(E1080*5)+(E1079*4)+(E1078*3)+(E1077*2)+(E1076*1))/(7+6+5+4+3+2+1)</f>
        <v>6.07285714285714</v>
      </c>
    </row>
    <row r="1080" customFormat="false" ht="13.8" hidden="false" customHeight="false" outlineLevel="0" collapsed="false">
      <c r="A1080" s="1" t="n">
        <v>11800</v>
      </c>
      <c r="B1080" s="2" t="n">
        <v>6.24</v>
      </c>
      <c r="C1080" s="2" t="n">
        <v>6.24</v>
      </c>
      <c r="D1080" s="2" t="n">
        <v>6.24</v>
      </c>
      <c r="E1080" s="2" t="n">
        <v>6.24</v>
      </c>
      <c r="F1080" s="3" t="n">
        <f aca="false">((E1083*7)+(E1082*6)+(E1081*5)+(E1080*4)+(E1079*3)+(E1078*2)+(E1077*1))/(7+6+5+4+3+2+1)</f>
        <v>6.07321428571429</v>
      </c>
    </row>
    <row r="1081" customFormat="false" ht="13.8" hidden="false" customHeight="false" outlineLevel="0" collapsed="false">
      <c r="A1081" s="1" t="n">
        <v>11801</v>
      </c>
      <c r="B1081" s="2" t="n">
        <v>5.96</v>
      </c>
      <c r="C1081" s="2" t="n">
        <v>5.96</v>
      </c>
      <c r="D1081" s="2" t="n">
        <v>5.96</v>
      </c>
      <c r="E1081" s="2" t="n">
        <v>5.96</v>
      </c>
      <c r="F1081" s="3" t="n">
        <f aca="false">((E1084*7)+(E1083*6)+(E1082*5)+(E1081*4)+(E1080*3)+(E1079*2)+(E1078*1))/(7+6+5+4+3+2+1)</f>
        <v>6.12178571428571</v>
      </c>
    </row>
    <row r="1082" customFormat="false" ht="13.8" hidden="false" customHeight="false" outlineLevel="0" collapsed="false">
      <c r="A1082" s="1" t="n">
        <v>11804</v>
      </c>
      <c r="B1082" s="2" t="n">
        <v>6.03</v>
      </c>
      <c r="C1082" s="2" t="n">
        <v>6.03</v>
      </c>
      <c r="D1082" s="2" t="n">
        <v>6.03</v>
      </c>
      <c r="E1082" s="2" t="n">
        <v>6.03</v>
      </c>
      <c r="F1082" s="3" t="n">
        <f aca="false">((E1085*7)+(E1084*6)+(E1083*5)+(E1082*4)+(E1081*3)+(E1080*2)+(E1079*1))/(7+6+5+4+3+2+1)</f>
        <v>6.105</v>
      </c>
    </row>
    <row r="1083" customFormat="false" ht="13.8" hidden="false" customHeight="false" outlineLevel="0" collapsed="false">
      <c r="A1083" s="1" t="n">
        <v>11805</v>
      </c>
      <c r="B1083" s="2" t="n">
        <v>6.12</v>
      </c>
      <c r="C1083" s="2" t="n">
        <v>6.12</v>
      </c>
      <c r="D1083" s="2" t="n">
        <v>6.12</v>
      </c>
      <c r="E1083" s="2" t="n">
        <v>6.12</v>
      </c>
      <c r="F1083" s="3" t="n">
        <f aca="false">((E1086*7)+(E1085*6)+(E1084*5)+(E1083*4)+(E1082*3)+(E1081*2)+(E1080*1))/(7+6+5+4+3+2+1)</f>
        <v>6.03821428571429</v>
      </c>
    </row>
    <row r="1084" customFormat="false" ht="13.8" hidden="false" customHeight="false" outlineLevel="0" collapsed="false">
      <c r="A1084" s="1" t="n">
        <v>11806</v>
      </c>
      <c r="B1084" s="2" t="n">
        <v>6.27</v>
      </c>
      <c r="C1084" s="2" t="n">
        <v>6.27</v>
      </c>
      <c r="D1084" s="2" t="n">
        <v>6.27</v>
      </c>
      <c r="E1084" s="2" t="n">
        <v>6.27</v>
      </c>
      <c r="F1084" s="3" t="n">
        <f aca="false">((E1087*7)+(E1086*6)+(E1085*5)+(E1084*4)+(E1083*3)+(E1082*2)+(E1081*1))/(7+6+5+4+3+2+1)</f>
        <v>5.95607142857143</v>
      </c>
    </row>
    <row r="1085" customFormat="false" ht="13.8" hidden="false" customHeight="false" outlineLevel="0" collapsed="false">
      <c r="A1085" s="1" t="n">
        <v>11807</v>
      </c>
      <c r="B1085" s="2" t="n">
        <v>6.03</v>
      </c>
      <c r="C1085" s="2" t="n">
        <v>6.03</v>
      </c>
      <c r="D1085" s="2" t="n">
        <v>6.03</v>
      </c>
      <c r="E1085" s="2" t="n">
        <v>6.03</v>
      </c>
      <c r="F1085" s="3" t="n">
        <f aca="false">((E1088*7)+(E1087*6)+(E1086*5)+(E1085*4)+(E1084*3)+(E1083*2)+(E1082*1))/(7+6+5+4+3+2+1)</f>
        <v>5.87178571428572</v>
      </c>
    </row>
    <row r="1086" customFormat="false" ht="13.8" hidden="false" customHeight="false" outlineLevel="0" collapsed="false">
      <c r="A1086" s="1" t="n">
        <v>11808</v>
      </c>
      <c r="B1086" s="2" t="n">
        <v>5.83</v>
      </c>
      <c r="C1086" s="2" t="n">
        <v>5.83</v>
      </c>
      <c r="D1086" s="2" t="n">
        <v>5.83</v>
      </c>
      <c r="E1086" s="2" t="n">
        <v>5.83</v>
      </c>
      <c r="F1086" s="3" t="n">
        <f aca="false">((E1089*7)+(E1088*6)+(E1087*5)+(E1086*4)+(E1085*3)+(E1084*2)+(E1083*1))/(7+6+5+4+3+2+1)</f>
        <v>5.81821428571429</v>
      </c>
    </row>
    <row r="1087" customFormat="false" ht="13.8" hidden="false" customHeight="false" outlineLevel="0" collapsed="false">
      <c r="A1087" s="1" t="n">
        <v>11811</v>
      </c>
      <c r="B1087" s="2" t="n">
        <v>5.74</v>
      </c>
      <c r="C1087" s="2" t="n">
        <v>5.74</v>
      </c>
      <c r="D1087" s="2" t="n">
        <v>5.74</v>
      </c>
      <c r="E1087" s="2" t="n">
        <v>5.74</v>
      </c>
      <c r="F1087" s="3" t="n">
        <f aca="false">((E1090*7)+(E1089*6)+(E1088*5)+(E1087*4)+(E1086*3)+(E1085*2)+(E1084*1))/(7+6+5+4+3+2+1)</f>
        <v>5.76</v>
      </c>
    </row>
    <row r="1088" customFormat="false" ht="13.8" hidden="false" customHeight="false" outlineLevel="0" collapsed="false">
      <c r="A1088" s="1" t="n">
        <v>11812</v>
      </c>
      <c r="B1088" s="2" t="n">
        <v>5.66</v>
      </c>
      <c r="C1088" s="2" t="n">
        <v>5.66</v>
      </c>
      <c r="D1088" s="2" t="n">
        <v>5.66</v>
      </c>
      <c r="E1088" s="2" t="n">
        <v>5.66</v>
      </c>
      <c r="F1088" s="3" t="n">
        <f aca="false">((E1091*7)+(E1090*6)+(E1089*5)+(E1088*4)+(E1087*3)+(E1086*2)+(E1085*1))/(7+6+5+4+3+2+1)</f>
        <v>5.82</v>
      </c>
    </row>
    <row r="1089" customFormat="false" ht="13.8" hidden="false" customHeight="false" outlineLevel="0" collapsed="false">
      <c r="A1089" s="1" t="n">
        <v>11813</v>
      </c>
      <c r="B1089" s="2" t="n">
        <v>5.74</v>
      </c>
      <c r="C1089" s="2" t="n">
        <v>5.74</v>
      </c>
      <c r="D1089" s="2" t="n">
        <v>5.74</v>
      </c>
      <c r="E1089" s="2" t="n">
        <v>5.74</v>
      </c>
      <c r="F1089" s="3" t="n">
        <f aca="false">((E1092*7)+(E1091*6)+(E1090*5)+(E1089*4)+(E1088*3)+(E1087*2)+(E1086*1))/(7+6+5+4+3+2+1)</f>
        <v>5.85392857142857</v>
      </c>
    </row>
    <row r="1090" customFormat="false" ht="13.8" hidden="false" customHeight="false" outlineLevel="0" collapsed="false">
      <c r="A1090" s="1" t="n">
        <v>11814</v>
      </c>
      <c r="B1090" s="2" t="n">
        <v>5.68</v>
      </c>
      <c r="C1090" s="2" t="n">
        <v>5.68</v>
      </c>
      <c r="D1090" s="2" t="n">
        <v>5.68</v>
      </c>
      <c r="E1090" s="2" t="n">
        <v>5.68</v>
      </c>
      <c r="F1090" s="3" t="n">
        <f aca="false">((E1093*7)+(E1092*6)+(E1091*5)+(E1090*4)+(E1089*3)+(E1088*2)+(E1087*1))/(7+6+5+4+3+2+1)</f>
        <v>5.90285714285714</v>
      </c>
    </row>
    <row r="1091" customFormat="false" ht="13.8" hidden="false" customHeight="false" outlineLevel="0" collapsed="false">
      <c r="A1091" s="1" t="n">
        <v>11815</v>
      </c>
      <c r="B1091" s="2" t="n">
        <v>6.09</v>
      </c>
      <c r="C1091" s="2" t="n">
        <v>6.09</v>
      </c>
      <c r="D1091" s="2" t="n">
        <v>6.09</v>
      </c>
      <c r="E1091" s="2" t="n">
        <v>6.09</v>
      </c>
      <c r="F1091" s="3" t="n">
        <f aca="false">((E1094*7)+(E1093*6)+(E1092*5)+(E1091*4)+(E1090*3)+(E1089*2)+(E1088*1))/(7+6+5+4+3+2+1)</f>
        <v>5.94285714285714</v>
      </c>
    </row>
    <row r="1092" customFormat="false" ht="13.8" hidden="false" customHeight="false" outlineLevel="0" collapsed="false">
      <c r="A1092" s="1" t="n">
        <v>11818</v>
      </c>
      <c r="B1092" s="2" t="n">
        <v>5.96</v>
      </c>
      <c r="C1092" s="2" t="n">
        <v>5.96</v>
      </c>
      <c r="D1092" s="2" t="n">
        <v>5.96</v>
      </c>
      <c r="E1092" s="2" t="n">
        <v>5.96</v>
      </c>
      <c r="F1092" s="3" t="n">
        <f aca="false">((E1095*7)+(E1094*6)+(E1093*5)+(E1092*4)+(E1091*3)+(E1090*2)+(E1089*1))/(7+6+5+4+3+2+1)</f>
        <v>5.92357142857143</v>
      </c>
    </row>
    <row r="1093" customFormat="false" ht="13.8" hidden="false" customHeight="false" outlineLevel="0" collapsed="false">
      <c r="A1093" s="1" t="n">
        <v>11819</v>
      </c>
      <c r="B1093" s="2" t="n">
        <v>6.01</v>
      </c>
      <c r="C1093" s="2" t="n">
        <v>6.01</v>
      </c>
      <c r="D1093" s="2" t="n">
        <v>6.01</v>
      </c>
      <c r="E1093" s="2" t="n">
        <v>6.01</v>
      </c>
      <c r="F1093" s="3" t="n">
        <f aca="false">((E1096*7)+(E1095*6)+(E1094*5)+(E1093*4)+(E1092*3)+(E1091*2)+(E1090*1))/(7+6+5+4+3+2+1)</f>
        <v>5.84928571428571</v>
      </c>
    </row>
    <row r="1094" customFormat="false" ht="13.8" hidden="false" customHeight="false" outlineLevel="0" collapsed="false">
      <c r="A1094" s="1" t="n">
        <v>11820</v>
      </c>
      <c r="B1094" s="2" t="n">
        <v>6</v>
      </c>
      <c r="C1094" s="2" t="n">
        <v>6</v>
      </c>
      <c r="D1094" s="2" t="n">
        <v>6</v>
      </c>
      <c r="E1094" s="2" t="n">
        <v>6</v>
      </c>
      <c r="F1094" s="3" t="n">
        <f aca="false">((E1097*7)+(E1096*6)+(E1095*5)+(E1094*4)+(E1093*3)+(E1092*2)+(E1091*1))/(7+6+5+4+3+2+1)</f>
        <v>5.7825</v>
      </c>
    </row>
    <row r="1095" customFormat="false" ht="13.8" hidden="false" customHeight="false" outlineLevel="0" collapsed="false">
      <c r="A1095" s="1" t="n">
        <v>11821</v>
      </c>
      <c r="B1095" s="2" t="n">
        <v>5.8</v>
      </c>
      <c r="C1095" s="2" t="n">
        <v>5.8</v>
      </c>
      <c r="D1095" s="2" t="n">
        <v>5.8</v>
      </c>
      <c r="E1095" s="2" t="n">
        <v>5.8</v>
      </c>
      <c r="F1095" s="3" t="n">
        <f aca="false">((E1098*7)+(E1097*6)+(E1096*5)+(E1095*4)+(E1094*3)+(E1093*2)+(E1092*1))/(7+6+5+4+3+2+1)</f>
        <v>5.71321428571429</v>
      </c>
    </row>
    <row r="1096" customFormat="false" ht="13.8" hidden="false" customHeight="false" outlineLevel="0" collapsed="false">
      <c r="A1096" s="1" t="n">
        <v>11822</v>
      </c>
      <c r="B1096" s="2" t="n">
        <v>5.6</v>
      </c>
      <c r="C1096" s="2" t="n">
        <v>5.6</v>
      </c>
      <c r="D1096" s="2" t="n">
        <v>5.6</v>
      </c>
      <c r="E1096" s="2" t="n">
        <v>5.6</v>
      </c>
      <c r="F1096" s="3" t="n">
        <f aca="false">((E1099*7)+(E1098*6)+(E1097*5)+(E1096*4)+(E1095*3)+(E1094*2)+(E1093*1))/(7+6+5+4+3+2+1)</f>
        <v>5.62678571428571</v>
      </c>
    </row>
    <row r="1097" customFormat="false" ht="13.8" hidden="false" customHeight="false" outlineLevel="0" collapsed="false">
      <c r="A1097" s="1" t="n">
        <v>11825</v>
      </c>
      <c r="B1097" s="2" t="n">
        <v>5.61</v>
      </c>
      <c r="C1097" s="2" t="n">
        <v>5.61</v>
      </c>
      <c r="D1097" s="2" t="n">
        <v>5.61</v>
      </c>
      <c r="E1097" s="2" t="n">
        <v>5.61</v>
      </c>
      <c r="F1097" s="3" t="n">
        <f aca="false">((E1100*7)+(E1099*6)+(E1098*5)+(E1097*4)+(E1096*3)+(E1095*2)+(E1094*1))/(7+6+5+4+3+2+1)</f>
        <v>5.56607142857143</v>
      </c>
    </row>
    <row r="1098" customFormat="false" ht="13.8" hidden="false" customHeight="false" outlineLevel="0" collapsed="false">
      <c r="A1098" s="1" t="n">
        <v>11826</v>
      </c>
      <c r="B1098" s="2" t="n">
        <v>5.59</v>
      </c>
      <c r="C1098" s="2" t="n">
        <v>5.59</v>
      </c>
      <c r="D1098" s="2" t="n">
        <v>5.59</v>
      </c>
      <c r="E1098" s="2" t="n">
        <v>5.59</v>
      </c>
      <c r="F1098" s="3" t="n">
        <f aca="false">((E1101*7)+(E1100*6)+(E1099*5)+(E1098*4)+(E1097*3)+(E1096*2)+(E1095*1))/(7+6+5+4+3+2+1)</f>
        <v>5.52428571428572</v>
      </c>
    </row>
    <row r="1099" customFormat="false" ht="13.8" hidden="false" customHeight="false" outlineLevel="0" collapsed="false">
      <c r="A1099" s="1" t="n">
        <v>11827</v>
      </c>
      <c r="B1099" s="2" t="n">
        <v>5.45</v>
      </c>
      <c r="C1099" s="2" t="n">
        <v>5.45</v>
      </c>
      <c r="D1099" s="2" t="n">
        <v>5.45</v>
      </c>
      <c r="E1099" s="2" t="n">
        <v>5.45</v>
      </c>
      <c r="F1099" s="3" t="n">
        <f aca="false">((E1102*7)+(E1101*6)+(E1100*5)+(E1099*4)+(E1098*3)+(E1097*2)+(E1096*1))/(7+6+5+4+3+2+1)</f>
        <v>5.48857142857143</v>
      </c>
    </row>
    <row r="1100" customFormat="false" ht="13.8" hidden="false" customHeight="false" outlineLevel="0" collapsed="false">
      <c r="A1100" s="1" t="n">
        <v>11828</v>
      </c>
      <c r="B1100" s="2" t="n">
        <v>5.48</v>
      </c>
      <c r="C1100" s="2" t="n">
        <v>5.48</v>
      </c>
      <c r="D1100" s="2" t="n">
        <v>5.48</v>
      </c>
      <c r="E1100" s="2" t="n">
        <v>5.48</v>
      </c>
      <c r="F1100" s="3" t="n">
        <f aca="false">((E1103*7)+(E1102*6)+(E1101*5)+(E1100*4)+(E1099*3)+(E1098*2)+(E1097*1))/(7+6+5+4+3+2+1)</f>
        <v>5.41107142857143</v>
      </c>
    </row>
    <row r="1101" customFormat="false" ht="13.8" hidden="false" customHeight="false" outlineLevel="0" collapsed="false">
      <c r="A1101" s="1" t="n">
        <v>11829</v>
      </c>
      <c r="B1101" s="2" t="n">
        <v>5.48</v>
      </c>
      <c r="C1101" s="2" t="n">
        <v>5.48</v>
      </c>
      <c r="D1101" s="2" t="n">
        <v>5.48</v>
      </c>
      <c r="E1101" s="2" t="n">
        <v>5.48</v>
      </c>
      <c r="F1101" s="3" t="n">
        <f aca="false">((E1104*7)+(E1103*6)+(E1102*5)+(E1101*4)+(E1100*3)+(E1099*2)+(E1098*1))/(7+6+5+4+3+2+1)</f>
        <v>5.3025</v>
      </c>
    </row>
    <row r="1102" customFormat="false" ht="13.8" hidden="false" customHeight="false" outlineLevel="0" collapsed="false">
      <c r="A1102" s="1" t="n">
        <v>11832</v>
      </c>
      <c r="B1102" s="2" t="n">
        <v>5.43</v>
      </c>
      <c r="C1102" s="2" t="n">
        <v>5.43</v>
      </c>
      <c r="D1102" s="2" t="n">
        <v>5.43</v>
      </c>
      <c r="E1102" s="2" t="n">
        <v>5.43</v>
      </c>
      <c r="F1102" s="3" t="n">
        <f aca="false">((E1105*7)+(E1104*6)+(E1103*5)+(E1102*4)+(E1101*3)+(E1100*2)+(E1099*1))/(7+6+5+4+3+2+1)</f>
        <v>5.23464285714286</v>
      </c>
    </row>
    <row r="1103" customFormat="false" ht="13.8" hidden="false" customHeight="false" outlineLevel="0" collapsed="false">
      <c r="A1103" s="1" t="n">
        <v>11833</v>
      </c>
      <c r="B1103" s="2" t="n">
        <v>5.21</v>
      </c>
      <c r="C1103" s="2" t="n">
        <v>5.21</v>
      </c>
      <c r="D1103" s="2" t="n">
        <v>5.21</v>
      </c>
      <c r="E1103" s="2" t="n">
        <v>5.21</v>
      </c>
      <c r="F1103" s="3" t="n">
        <f aca="false">((E1106*7)+(E1105*6)+(E1104*5)+(E1103*4)+(E1102*3)+(E1101*2)+(E1100*1))/(7+6+5+4+3+2+1)</f>
        <v>5.11392857142857</v>
      </c>
    </row>
    <row r="1104" customFormat="false" ht="13.8" hidden="false" customHeight="false" outlineLevel="0" collapsed="false">
      <c r="A1104" s="1" t="n">
        <v>11834</v>
      </c>
      <c r="B1104" s="2" t="n">
        <v>5.03</v>
      </c>
      <c r="C1104" s="2" t="n">
        <v>5.03</v>
      </c>
      <c r="D1104" s="2" t="n">
        <v>5.03</v>
      </c>
      <c r="E1104" s="2" t="n">
        <v>5.03</v>
      </c>
      <c r="F1104" s="3" t="n">
        <f aca="false">((E1107*7)+(E1106*6)+(E1105*5)+(E1104*4)+(E1103*3)+(E1102*2)+(E1101*1))/(7+6+5+4+3+2+1)</f>
        <v>4.92535714285714</v>
      </c>
    </row>
    <row r="1105" customFormat="false" ht="13.8" hidden="false" customHeight="false" outlineLevel="0" collapsed="false">
      <c r="A1105" s="1" t="n">
        <v>11835</v>
      </c>
      <c r="B1105" s="2" t="n">
        <v>5.11</v>
      </c>
      <c r="C1105" s="2" t="n">
        <v>5.11</v>
      </c>
      <c r="D1105" s="2" t="n">
        <v>5.11</v>
      </c>
      <c r="E1105" s="2" t="n">
        <v>5.11</v>
      </c>
      <c r="F1105" s="3" t="n">
        <f aca="false">((E1108*7)+(E1107*6)+(E1106*5)+(E1105*4)+(E1104*3)+(E1103*2)+(E1102*1))/(7+6+5+4+3+2+1)</f>
        <v>4.75535714285714</v>
      </c>
    </row>
    <row r="1106" customFormat="false" ht="13.8" hidden="false" customHeight="false" outlineLevel="0" collapsed="false">
      <c r="A1106" s="1" t="n">
        <v>11836</v>
      </c>
      <c r="B1106" s="2" t="n">
        <v>4.83</v>
      </c>
      <c r="C1106" s="2" t="n">
        <v>4.83</v>
      </c>
      <c r="D1106" s="2" t="n">
        <v>4.83</v>
      </c>
      <c r="E1106" s="2" t="n">
        <v>4.83</v>
      </c>
      <c r="F1106" s="3" t="n">
        <f aca="false">((E1109*7)+(E1108*6)+(E1107*5)+(E1106*4)+(E1105*3)+(E1104*2)+(E1103*1))/(7+6+5+4+3+2+1)</f>
        <v>4.68392857142857</v>
      </c>
    </row>
    <row r="1107" customFormat="false" ht="13.8" hidden="false" customHeight="false" outlineLevel="0" collapsed="false">
      <c r="A1107" s="1" t="n">
        <v>11840</v>
      </c>
      <c r="B1107" s="2" t="n">
        <v>4.47</v>
      </c>
      <c r="C1107" s="2" t="n">
        <v>4.47</v>
      </c>
      <c r="D1107" s="2" t="n">
        <v>4.47</v>
      </c>
      <c r="E1107" s="2" t="n">
        <v>4.47</v>
      </c>
      <c r="F1107" s="3" t="n">
        <f aca="false">((E1110*7)+(E1109*6)+(E1108*5)+(E1107*4)+(E1106*3)+(E1105*2)+(E1104*1))/(7+6+5+4+3+2+1)</f>
        <v>4.70321428571428</v>
      </c>
    </row>
    <row r="1108" customFormat="false" ht="13.8" hidden="false" customHeight="false" outlineLevel="0" collapsed="false">
      <c r="A1108" s="1" t="n">
        <v>11841</v>
      </c>
      <c r="B1108" s="2" t="n">
        <v>4.4</v>
      </c>
      <c r="C1108" s="2" t="n">
        <v>4.4</v>
      </c>
      <c r="D1108" s="2" t="n">
        <v>4.4</v>
      </c>
      <c r="E1108" s="2" t="n">
        <v>4.4</v>
      </c>
      <c r="F1108" s="3" t="n">
        <f aca="false">((E1111*7)+(E1110*6)+(E1109*5)+(E1108*4)+(E1107*3)+(E1106*2)+(E1105*1))/(7+6+5+4+3+2+1)</f>
        <v>4.77892857142857</v>
      </c>
    </row>
    <row r="1109" customFormat="false" ht="13.8" hidden="false" customHeight="false" outlineLevel="0" collapsed="false">
      <c r="A1109" s="1" t="n">
        <v>11842</v>
      </c>
      <c r="B1109" s="2" t="n">
        <v>4.64</v>
      </c>
      <c r="C1109" s="2" t="n">
        <v>4.64</v>
      </c>
      <c r="D1109" s="2" t="n">
        <v>4.64</v>
      </c>
      <c r="E1109" s="2" t="n">
        <v>4.64</v>
      </c>
      <c r="F1109" s="3" t="n">
        <f aca="false">((E1112*7)+(E1111*6)+(E1110*5)+(E1109*4)+(E1108*3)+(E1107*2)+(E1106*1))/(7+6+5+4+3+2+1)</f>
        <v>4.79821428571429</v>
      </c>
    </row>
    <row r="1110" customFormat="false" ht="13.8" hidden="false" customHeight="false" outlineLevel="0" collapsed="false">
      <c r="A1110" s="1" t="n">
        <v>11843</v>
      </c>
      <c r="B1110" s="2" t="n">
        <v>4.89</v>
      </c>
      <c r="C1110" s="2" t="n">
        <v>4.89</v>
      </c>
      <c r="D1110" s="2" t="n">
        <v>4.89</v>
      </c>
      <c r="E1110" s="2" t="n">
        <v>4.89</v>
      </c>
      <c r="F1110" s="3" t="n">
        <f aca="false">((E1113*7)+(E1112*6)+(E1111*5)+(E1110*4)+(E1109*3)+(E1108*2)+(E1107*1))/(7+6+5+4+3+2+1)</f>
        <v>4.75678571428571</v>
      </c>
    </row>
    <row r="1111" customFormat="false" ht="13.8" hidden="false" customHeight="false" outlineLevel="0" collapsed="false">
      <c r="A1111" s="1" t="n">
        <v>11846</v>
      </c>
      <c r="B1111" s="2" t="n">
        <v>5.07</v>
      </c>
      <c r="C1111" s="2" t="n">
        <v>5.07</v>
      </c>
      <c r="D1111" s="2" t="n">
        <v>5.07</v>
      </c>
      <c r="E1111" s="2" t="n">
        <v>5.07</v>
      </c>
      <c r="F1111" s="3" t="n">
        <f aca="false">((E1114*7)+(E1113*6)+(E1112*5)+(E1111*4)+(E1110*3)+(E1109*2)+(E1108*1))/(7+6+5+4+3+2+1)</f>
        <v>4.72464285714286</v>
      </c>
    </row>
    <row r="1112" customFormat="false" ht="13.8" hidden="false" customHeight="false" outlineLevel="0" collapsed="false">
      <c r="A1112" s="1" t="n">
        <v>11847</v>
      </c>
      <c r="B1112" s="2" t="n">
        <v>4.85</v>
      </c>
      <c r="C1112" s="2" t="n">
        <v>4.85</v>
      </c>
      <c r="D1112" s="2" t="n">
        <v>4.85</v>
      </c>
      <c r="E1112" s="2" t="n">
        <v>4.85</v>
      </c>
      <c r="F1112" s="3" t="n">
        <f aca="false">((E1115*7)+(E1114*6)+(E1113*5)+(E1112*4)+(E1111*3)+(E1110*2)+(E1109*1))/(7+6+5+4+3+2+1)</f>
        <v>4.77642857142857</v>
      </c>
    </row>
    <row r="1113" customFormat="false" ht="13.8" hidden="false" customHeight="false" outlineLevel="0" collapsed="false">
      <c r="A1113" s="1" t="n">
        <v>11848</v>
      </c>
      <c r="B1113" s="2" t="n">
        <v>4.57</v>
      </c>
      <c r="C1113" s="2" t="n">
        <v>4.57</v>
      </c>
      <c r="D1113" s="2" t="n">
        <v>4.57</v>
      </c>
      <c r="E1113" s="2" t="n">
        <v>4.57</v>
      </c>
      <c r="F1113" s="3" t="n">
        <f aca="false">((E1116*7)+(E1115*6)+(E1114*5)+(E1113*4)+(E1112*3)+(E1111*2)+(E1110*1))/(7+6+5+4+3+2+1)</f>
        <v>4.78464285714286</v>
      </c>
    </row>
    <row r="1114" customFormat="false" ht="13.8" hidden="false" customHeight="false" outlineLevel="0" collapsed="false">
      <c r="A1114" s="1" t="n">
        <v>11849</v>
      </c>
      <c r="B1114" s="2" t="n">
        <v>4.57</v>
      </c>
      <c r="C1114" s="2" t="n">
        <v>4.57</v>
      </c>
      <c r="D1114" s="2" t="n">
        <v>4.57</v>
      </c>
      <c r="E1114" s="2" t="n">
        <v>4.57</v>
      </c>
      <c r="F1114" s="3" t="n">
        <f aca="false">((E1117*7)+(E1116*6)+(E1115*5)+(E1114*4)+(E1113*3)+(E1112*2)+(E1111*1))/(7+6+5+4+3+2+1)</f>
        <v>4.81642857142857</v>
      </c>
    </row>
    <row r="1115" customFormat="false" ht="13.8" hidden="false" customHeight="false" outlineLevel="0" collapsed="false">
      <c r="A1115" s="1" t="n">
        <v>11850</v>
      </c>
      <c r="B1115" s="2" t="n">
        <v>4.92</v>
      </c>
      <c r="C1115" s="2" t="n">
        <v>4.92</v>
      </c>
      <c r="D1115" s="2" t="n">
        <v>4.92</v>
      </c>
      <c r="E1115" s="2" t="n">
        <v>4.92</v>
      </c>
      <c r="F1115" s="3" t="n">
        <f aca="false">((E1118*7)+(E1117*6)+(E1116*5)+(E1115*4)+(E1114*3)+(E1113*2)+(E1112*1))/(7+6+5+4+3+2+1)</f>
        <v>4.89142857142857</v>
      </c>
    </row>
    <row r="1116" customFormat="false" ht="13.8" hidden="false" customHeight="false" outlineLevel="0" collapsed="false">
      <c r="A1116" s="1" t="n">
        <v>11853</v>
      </c>
      <c r="B1116" s="2" t="n">
        <v>4.82</v>
      </c>
      <c r="C1116" s="2" t="n">
        <v>4.82</v>
      </c>
      <c r="D1116" s="2" t="n">
        <v>4.82</v>
      </c>
      <c r="E1116" s="2" t="n">
        <v>4.82</v>
      </c>
      <c r="F1116" s="3" t="n">
        <f aca="false">((E1119*7)+(E1118*6)+(E1117*5)+(E1116*4)+(E1115*3)+(E1114*2)+(E1113*1))/(7+6+5+4+3+2+1)</f>
        <v>4.96464285714286</v>
      </c>
    </row>
    <row r="1117" customFormat="false" ht="13.8" hidden="false" customHeight="false" outlineLevel="0" collapsed="false">
      <c r="A1117" s="1" t="n">
        <v>11854</v>
      </c>
      <c r="B1117" s="2" t="n">
        <v>4.94</v>
      </c>
      <c r="C1117" s="2" t="n">
        <v>4.94</v>
      </c>
      <c r="D1117" s="2" t="n">
        <v>4.94</v>
      </c>
      <c r="E1117" s="2" t="n">
        <v>4.94</v>
      </c>
      <c r="F1117" s="3" t="n">
        <f aca="false">((E1120*7)+(E1119*6)+(E1118*5)+(E1117*4)+(E1116*3)+(E1115*2)+(E1114*1))/(7+6+5+4+3+2+1)</f>
        <v>4.95571428571429</v>
      </c>
    </row>
    <row r="1118" customFormat="false" ht="13.8" hidden="false" customHeight="false" outlineLevel="0" collapsed="false">
      <c r="A1118" s="1" t="n">
        <v>11855</v>
      </c>
      <c r="B1118" s="2" t="n">
        <v>5.12</v>
      </c>
      <c r="C1118" s="2" t="n">
        <v>5.12</v>
      </c>
      <c r="D1118" s="2" t="n">
        <v>5.12</v>
      </c>
      <c r="E1118" s="2" t="n">
        <v>5.12</v>
      </c>
      <c r="F1118" s="3" t="n">
        <f aca="false">((E1121*7)+(E1120*6)+(E1119*5)+(E1118*4)+(E1117*3)+(E1116*2)+(E1115*1))/(7+6+5+4+3+2+1)</f>
        <v>4.9525</v>
      </c>
    </row>
    <row r="1119" customFormat="false" ht="13.8" hidden="false" customHeight="false" outlineLevel="0" collapsed="false">
      <c r="A1119" s="1" t="n">
        <v>11856</v>
      </c>
      <c r="B1119" s="2" t="n">
        <v>5.12</v>
      </c>
      <c r="C1119" s="2" t="n">
        <v>5.12</v>
      </c>
      <c r="D1119" s="2" t="n">
        <v>5.12</v>
      </c>
      <c r="E1119" s="2" t="n">
        <v>5.12</v>
      </c>
      <c r="F1119" s="3" t="n">
        <f aca="false">((E1122*7)+(E1121*6)+(E1120*5)+(E1119*4)+(E1118*3)+(E1117*2)+(E1116*1))/(7+6+5+4+3+2+1)</f>
        <v>4.90785714285714</v>
      </c>
    </row>
    <row r="1120" customFormat="false" ht="13.8" hidden="false" customHeight="false" outlineLevel="0" collapsed="false">
      <c r="A1120" s="1" t="n">
        <v>11857</v>
      </c>
      <c r="B1120" s="2" t="n">
        <v>4.83</v>
      </c>
      <c r="C1120" s="2" t="n">
        <v>4.83</v>
      </c>
      <c r="D1120" s="2" t="n">
        <v>4.83</v>
      </c>
      <c r="E1120" s="2" t="n">
        <v>4.83</v>
      </c>
      <c r="F1120" s="3" t="n">
        <f aca="false">((E1123*7)+(E1122*6)+(E1121*5)+(E1120*4)+(E1119*3)+(E1118*2)+(E1117*1))/(7+6+5+4+3+2+1)</f>
        <v>4.86857142857143</v>
      </c>
    </row>
    <row r="1121" customFormat="false" ht="13.8" hidden="false" customHeight="false" outlineLevel="0" collapsed="false">
      <c r="A1121" s="1" t="n">
        <v>11860</v>
      </c>
      <c r="B1121" s="2" t="n">
        <v>4.89</v>
      </c>
      <c r="C1121" s="2" t="n">
        <v>4.89</v>
      </c>
      <c r="D1121" s="2" t="n">
        <v>4.89</v>
      </c>
      <c r="E1121" s="2" t="n">
        <v>4.89</v>
      </c>
      <c r="F1121" s="3" t="n">
        <f aca="false">((E1124*7)+(E1123*6)+(E1122*5)+(E1121*4)+(E1120*3)+(E1119*2)+(E1118*1))/(7+6+5+4+3+2+1)</f>
        <v>4.83857142857143</v>
      </c>
    </row>
    <row r="1122" customFormat="false" ht="13.8" hidden="false" customHeight="false" outlineLevel="0" collapsed="false">
      <c r="A1122" s="1" t="n">
        <v>11861</v>
      </c>
      <c r="B1122" s="2" t="n">
        <v>4.77</v>
      </c>
      <c r="C1122" s="2" t="n">
        <v>4.77</v>
      </c>
      <c r="D1122" s="2" t="n">
        <v>4.77</v>
      </c>
      <c r="E1122" s="2" t="n">
        <v>4.77</v>
      </c>
      <c r="F1122" s="3" t="n">
        <f aca="false">((E1125*7)+(E1124*6)+(E1123*5)+(E1122*4)+(E1121*3)+(E1120*2)+(E1119*1))/(7+6+5+4+3+2+1)</f>
        <v>4.76357142857143</v>
      </c>
    </row>
    <row r="1123" customFormat="false" ht="13.8" hidden="false" customHeight="false" outlineLevel="0" collapsed="false">
      <c r="A1123" s="1" t="n">
        <v>11862</v>
      </c>
      <c r="B1123" s="2" t="n">
        <v>4.77</v>
      </c>
      <c r="C1123" s="2" t="n">
        <v>4.77</v>
      </c>
      <c r="D1123" s="2" t="n">
        <v>4.77</v>
      </c>
      <c r="E1123" s="2" t="n">
        <v>4.77</v>
      </c>
      <c r="F1123" s="3" t="n">
        <f aca="false">((E1126*7)+(E1125*6)+(E1124*5)+(E1123*4)+(E1122*3)+(E1121*2)+(E1120*1))/(7+6+5+4+3+2+1)</f>
        <v>4.66714285714286</v>
      </c>
    </row>
    <row r="1124" customFormat="false" ht="13.8" hidden="false" customHeight="false" outlineLevel="0" collapsed="false">
      <c r="A1124" s="1" t="n">
        <v>11863</v>
      </c>
      <c r="B1124" s="2" t="n">
        <v>4.8</v>
      </c>
      <c r="C1124" s="2" t="n">
        <v>4.8</v>
      </c>
      <c r="D1124" s="2" t="n">
        <v>4.8</v>
      </c>
      <c r="E1124" s="2" t="n">
        <v>4.8</v>
      </c>
      <c r="F1124" s="3" t="n">
        <f aca="false">((E1127*7)+(E1126*6)+(E1125*5)+(E1124*4)+(E1123*3)+(E1122*2)+(E1121*1))/(7+6+5+4+3+2+1)</f>
        <v>4.595</v>
      </c>
    </row>
    <row r="1125" customFormat="false" ht="13.8" hidden="false" customHeight="false" outlineLevel="0" collapsed="false">
      <c r="A1125" s="1" t="n">
        <v>11864</v>
      </c>
      <c r="B1125" s="2" t="n">
        <v>4.6</v>
      </c>
      <c r="C1125" s="2" t="n">
        <v>4.6</v>
      </c>
      <c r="D1125" s="2" t="n">
        <v>4.6</v>
      </c>
      <c r="E1125" s="2" t="n">
        <v>4.6</v>
      </c>
      <c r="F1125" s="3" t="n">
        <f aca="false">((E1128*7)+(E1127*6)+(E1126*5)+(E1125*4)+(E1124*3)+(E1123*2)+(E1122*1))/(7+6+5+4+3+2+1)</f>
        <v>4.55428571428571</v>
      </c>
    </row>
    <row r="1126" customFormat="false" ht="13.8" hidden="false" customHeight="false" outlineLevel="0" collapsed="false">
      <c r="A1126" s="1" t="n">
        <v>11867</v>
      </c>
      <c r="B1126" s="2" t="n">
        <v>4.44</v>
      </c>
      <c r="C1126" s="2" t="n">
        <v>4.44</v>
      </c>
      <c r="D1126" s="2" t="n">
        <v>4.44</v>
      </c>
      <c r="E1126" s="2" t="n">
        <v>4.44</v>
      </c>
      <c r="F1126" s="3" t="n">
        <f aca="false">((E1129*7)+(E1128*6)+(E1127*5)+(E1126*4)+(E1125*3)+(E1124*2)+(E1123*1))/(7+6+5+4+3+2+1)</f>
        <v>4.50714285714286</v>
      </c>
    </row>
    <row r="1127" customFormat="false" ht="13.8" hidden="false" customHeight="false" outlineLevel="0" collapsed="false">
      <c r="A1127" s="1" t="n">
        <v>11868</v>
      </c>
      <c r="B1127" s="2" t="n">
        <v>4.44</v>
      </c>
      <c r="C1127" s="2" t="n">
        <v>4.44</v>
      </c>
      <c r="D1127" s="2" t="n">
        <v>4.44</v>
      </c>
      <c r="E1127" s="2" t="n">
        <v>4.44</v>
      </c>
      <c r="F1127" s="3" t="n">
        <f aca="false">((E1130*7)+(E1129*6)+(E1128*5)+(E1127*4)+(E1126*3)+(E1125*2)+(E1124*1))/(7+6+5+4+3+2+1)</f>
        <v>4.51464285714286</v>
      </c>
    </row>
    <row r="1128" customFormat="false" ht="13.8" hidden="false" customHeight="false" outlineLevel="0" collapsed="false">
      <c r="A1128" s="1" t="n">
        <v>11869</v>
      </c>
      <c r="B1128" s="2" t="n">
        <v>4.51</v>
      </c>
      <c r="C1128" s="2" t="n">
        <v>4.51</v>
      </c>
      <c r="D1128" s="2" t="n">
        <v>4.51</v>
      </c>
      <c r="E1128" s="2" t="n">
        <v>4.51</v>
      </c>
      <c r="F1128" s="3" t="n">
        <f aca="false">((E1131*7)+(E1130*6)+(E1129*5)+(E1128*4)+(E1127*3)+(E1126*2)+(E1125*1))/(7+6+5+4+3+2+1)</f>
        <v>4.50321428571429</v>
      </c>
    </row>
    <row r="1129" customFormat="false" ht="13.8" hidden="false" customHeight="false" outlineLevel="0" collapsed="false">
      <c r="A1129" s="1" t="n">
        <v>11870</v>
      </c>
      <c r="B1129" s="2" t="n">
        <v>4.43</v>
      </c>
      <c r="C1129" s="2" t="n">
        <v>4.43</v>
      </c>
      <c r="D1129" s="2" t="n">
        <v>4.43</v>
      </c>
      <c r="E1129" s="2" t="n">
        <v>4.43</v>
      </c>
      <c r="F1129" s="3" t="n">
        <f aca="false">((E1132*7)+(E1131*6)+(E1130*5)+(E1129*4)+(E1128*3)+(E1127*2)+(E1126*1))/(7+6+5+4+3+2+1)</f>
        <v>4.5275</v>
      </c>
    </row>
    <row r="1130" customFormat="false" ht="13.8" hidden="false" customHeight="false" outlineLevel="0" collapsed="false">
      <c r="A1130" s="1" t="n">
        <v>11871</v>
      </c>
      <c r="B1130" s="2" t="n">
        <v>4.6</v>
      </c>
      <c r="C1130" s="2" t="n">
        <v>4.6</v>
      </c>
      <c r="D1130" s="2" t="n">
        <v>4.6</v>
      </c>
      <c r="E1130" s="2" t="n">
        <v>4.6</v>
      </c>
      <c r="F1130" s="3" t="n">
        <f aca="false">((E1133*7)+(E1132*6)+(E1131*5)+(E1130*4)+(E1129*3)+(E1128*2)+(E1127*1))/(7+6+5+4+3+2+1)</f>
        <v>4.51428571428571</v>
      </c>
    </row>
    <row r="1131" customFormat="false" ht="13.8" hidden="false" customHeight="false" outlineLevel="0" collapsed="false">
      <c r="A1131" s="1" t="n">
        <v>11875</v>
      </c>
      <c r="B1131" s="2" t="n">
        <v>4.5</v>
      </c>
      <c r="C1131" s="2" t="n">
        <v>4.5</v>
      </c>
      <c r="D1131" s="2" t="n">
        <v>4.5</v>
      </c>
      <c r="E1131" s="2" t="n">
        <v>4.5</v>
      </c>
      <c r="F1131" s="3" t="n">
        <f aca="false">((E1134*7)+(E1133*6)+(E1132*5)+(E1131*4)+(E1130*3)+(E1129*2)+(E1128*1))/(7+6+5+4+3+2+1)</f>
        <v>4.49071428571429</v>
      </c>
    </row>
    <row r="1132" customFormat="false" ht="13.8" hidden="false" customHeight="false" outlineLevel="0" collapsed="false">
      <c r="A1132" s="1" t="n">
        <v>11876</v>
      </c>
      <c r="B1132" s="2" t="n">
        <v>4.6</v>
      </c>
      <c r="C1132" s="2" t="n">
        <v>4.6</v>
      </c>
      <c r="D1132" s="2" t="n">
        <v>4.6</v>
      </c>
      <c r="E1132" s="2" t="n">
        <v>4.6</v>
      </c>
      <c r="F1132" s="3" t="n">
        <f aca="false">((E1135*7)+(E1134*6)+(E1133*5)+(E1132*4)+(E1131*3)+(E1130*2)+(E1129*1))/(7+6+5+4+3+2+1)</f>
        <v>4.51571428571429</v>
      </c>
    </row>
    <row r="1133" customFormat="false" ht="13.8" hidden="false" customHeight="false" outlineLevel="0" collapsed="false">
      <c r="A1133" s="1" t="n">
        <v>11877</v>
      </c>
      <c r="B1133" s="2" t="n">
        <v>4.45</v>
      </c>
      <c r="C1133" s="2" t="n">
        <v>4.45</v>
      </c>
      <c r="D1133" s="2" t="n">
        <v>4.45</v>
      </c>
      <c r="E1133" s="2" t="n">
        <v>4.45</v>
      </c>
      <c r="F1133" s="3" t="n">
        <f aca="false">((E1136*7)+(E1135*6)+(E1134*5)+(E1133*4)+(E1132*3)+(E1131*2)+(E1130*1))/(7+6+5+4+3+2+1)</f>
        <v>4.5375</v>
      </c>
    </row>
    <row r="1134" customFormat="false" ht="13.8" hidden="false" customHeight="false" outlineLevel="0" collapsed="false">
      <c r="A1134" s="1" t="n">
        <v>11878</v>
      </c>
      <c r="B1134" s="2" t="n">
        <v>4.41</v>
      </c>
      <c r="C1134" s="2" t="n">
        <v>4.41</v>
      </c>
      <c r="D1134" s="2" t="n">
        <v>4.41</v>
      </c>
      <c r="E1134" s="2" t="n">
        <v>4.41</v>
      </c>
      <c r="F1134" s="3" t="n">
        <f aca="false">((E1137*7)+(E1136*6)+(E1135*5)+(E1134*4)+(E1133*3)+(E1132*2)+(E1131*1))/(7+6+5+4+3+2+1)</f>
        <v>4.60821428571429</v>
      </c>
    </row>
    <row r="1135" customFormat="false" ht="13.8" hidden="false" customHeight="false" outlineLevel="0" collapsed="false">
      <c r="A1135" s="1" t="n">
        <v>11881</v>
      </c>
      <c r="B1135" s="2" t="n">
        <v>4.6</v>
      </c>
      <c r="C1135" s="2" t="n">
        <v>4.6</v>
      </c>
      <c r="D1135" s="2" t="n">
        <v>4.6</v>
      </c>
      <c r="E1135" s="2" t="n">
        <v>4.6</v>
      </c>
      <c r="F1135" s="3" t="n">
        <f aca="false">((E1138*7)+(E1137*6)+(E1136*5)+(E1135*4)+(E1134*3)+(E1133*2)+(E1132*1))/(7+6+5+4+3+2+1)</f>
        <v>4.66357142857143</v>
      </c>
    </row>
    <row r="1136" customFormat="false" ht="13.8" hidden="false" customHeight="false" outlineLevel="0" collapsed="false">
      <c r="A1136" s="1" t="n">
        <v>11882</v>
      </c>
      <c r="B1136" s="2" t="n">
        <v>4.6</v>
      </c>
      <c r="C1136" s="2" t="n">
        <v>4.6</v>
      </c>
      <c r="D1136" s="2" t="n">
        <v>4.6</v>
      </c>
      <c r="E1136" s="2" t="n">
        <v>4.6</v>
      </c>
      <c r="F1136" s="3" t="n">
        <f aca="false">((E1139*7)+(E1138*6)+(E1137*5)+(E1136*4)+(E1135*3)+(E1134*2)+(E1133*1))/(7+6+5+4+3+2+1)</f>
        <v>4.74357142857143</v>
      </c>
    </row>
    <row r="1137" customFormat="false" ht="13.8" hidden="false" customHeight="false" outlineLevel="0" collapsed="false">
      <c r="A1137" s="1" t="n">
        <v>11883</v>
      </c>
      <c r="B1137" s="2" t="n">
        <v>4.82</v>
      </c>
      <c r="C1137" s="2" t="n">
        <v>4.82</v>
      </c>
      <c r="D1137" s="2" t="n">
        <v>4.82</v>
      </c>
      <c r="E1137" s="2" t="n">
        <v>4.82</v>
      </c>
      <c r="F1137" s="3" t="n">
        <f aca="false">((E1140*7)+(E1139*6)+(E1138*5)+(E1137*4)+(E1136*3)+(E1135*2)+(E1134*1))/(7+6+5+4+3+2+1)</f>
        <v>4.77928571428571</v>
      </c>
    </row>
    <row r="1138" customFormat="false" ht="13.8" hidden="false" customHeight="false" outlineLevel="0" collapsed="false">
      <c r="A1138" s="1" t="n">
        <v>11884</v>
      </c>
      <c r="B1138" s="2" t="n">
        <v>4.79</v>
      </c>
      <c r="C1138" s="2" t="n">
        <v>4.79</v>
      </c>
      <c r="D1138" s="2" t="n">
        <v>4.79</v>
      </c>
      <c r="E1138" s="2" t="n">
        <v>4.79</v>
      </c>
      <c r="F1138" s="3" t="n">
        <f aca="false">((E1141*7)+(E1140*6)+(E1139*5)+(E1138*4)+(E1137*3)+(E1136*2)+(E1135*1))/(7+6+5+4+3+2+1)</f>
        <v>4.7975</v>
      </c>
    </row>
    <row r="1139" customFormat="false" ht="13.8" hidden="false" customHeight="false" outlineLevel="0" collapsed="false">
      <c r="A1139" s="1" t="n">
        <v>11885</v>
      </c>
      <c r="B1139" s="2" t="n">
        <v>4.93</v>
      </c>
      <c r="C1139" s="2" t="n">
        <v>4.93</v>
      </c>
      <c r="D1139" s="2" t="n">
        <v>4.93</v>
      </c>
      <c r="E1139" s="2" t="n">
        <v>4.93</v>
      </c>
      <c r="F1139" s="3" t="n">
        <f aca="false">((E1142*7)+(E1141*6)+(E1140*5)+(E1139*4)+(E1138*3)+(E1137*2)+(E1136*1))/(7+6+5+4+3+2+1)</f>
        <v>4.84</v>
      </c>
    </row>
    <row r="1140" customFormat="false" ht="13.8" hidden="false" customHeight="false" outlineLevel="0" collapsed="false">
      <c r="A1140" s="1" t="n">
        <v>11888</v>
      </c>
      <c r="B1140" s="2" t="n">
        <v>4.8</v>
      </c>
      <c r="C1140" s="2" t="n">
        <v>4.8</v>
      </c>
      <c r="D1140" s="2" t="n">
        <v>4.8</v>
      </c>
      <c r="E1140" s="2" t="n">
        <v>4.8</v>
      </c>
      <c r="F1140" s="3" t="n">
        <f aca="false">((E1143*7)+(E1142*6)+(E1141*5)+(E1140*4)+(E1139*3)+(E1138*2)+(E1137*1))/(7+6+5+4+3+2+1)</f>
        <v>4.90071428571429</v>
      </c>
    </row>
    <row r="1141" customFormat="false" ht="13.8" hidden="false" customHeight="false" outlineLevel="0" collapsed="false">
      <c r="A1141" s="1" t="n">
        <v>11889</v>
      </c>
      <c r="B1141" s="2" t="n">
        <v>4.78</v>
      </c>
      <c r="C1141" s="2" t="n">
        <v>4.78</v>
      </c>
      <c r="D1141" s="2" t="n">
        <v>4.78</v>
      </c>
      <c r="E1141" s="2" t="n">
        <v>4.78</v>
      </c>
      <c r="F1141" s="3" t="n">
        <f aca="false">((E1144*7)+(E1143*6)+(E1142*5)+(E1141*4)+(E1140*3)+(E1139*2)+(E1138*1))/(7+6+5+4+3+2+1)</f>
        <v>4.98285714285714</v>
      </c>
    </row>
    <row r="1142" customFormat="false" ht="13.8" hidden="false" customHeight="false" outlineLevel="0" collapsed="false">
      <c r="A1142" s="1" t="n">
        <v>11890</v>
      </c>
      <c r="B1142" s="2" t="n">
        <v>4.93</v>
      </c>
      <c r="C1142" s="2" t="n">
        <v>4.93</v>
      </c>
      <c r="D1142" s="2" t="n">
        <v>4.93</v>
      </c>
      <c r="E1142" s="2" t="n">
        <v>4.93</v>
      </c>
      <c r="F1142" s="3" t="n">
        <f aca="false">((E1145*7)+(E1144*6)+(E1143*5)+(E1142*4)+(E1141*3)+(E1140*2)+(E1139*1))/(7+6+5+4+3+2+1)</f>
        <v>5.12142857142857</v>
      </c>
    </row>
    <row r="1143" customFormat="false" ht="13.8" hidden="false" customHeight="false" outlineLevel="0" collapsed="false">
      <c r="A1143" s="1" t="n">
        <v>11891</v>
      </c>
      <c r="B1143" s="2" t="n">
        <v>5.05</v>
      </c>
      <c r="C1143" s="2" t="n">
        <v>5.05</v>
      </c>
      <c r="D1143" s="2" t="n">
        <v>5.05</v>
      </c>
      <c r="E1143" s="2" t="n">
        <v>5.05</v>
      </c>
      <c r="F1143" s="3" t="n">
        <f aca="false">((E1146*7)+(E1145*6)+(E1144*5)+(E1143*4)+(E1142*3)+(E1141*2)+(E1140*1))/(7+6+5+4+3+2+1)</f>
        <v>5.21535714285714</v>
      </c>
    </row>
    <row r="1144" customFormat="false" ht="13.8" hidden="false" customHeight="false" outlineLevel="0" collapsed="false">
      <c r="A1144" s="1" t="n">
        <v>11892</v>
      </c>
      <c r="B1144" s="2" t="n">
        <v>5.2</v>
      </c>
      <c r="C1144" s="2" t="n">
        <v>5.2</v>
      </c>
      <c r="D1144" s="2" t="n">
        <v>5.2</v>
      </c>
      <c r="E1144" s="2" t="n">
        <v>5.2</v>
      </c>
      <c r="F1144" s="3" t="n">
        <f aca="false">((E1147*7)+(E1146*6)+(E1145*5)+(E1144*4)+(E1143*3)+(E1142*2)+(E1141*1))/(7+6+5+4+3+2+1)</f>
        <v>5.36</v>
      </c>
    </row>
    <row r="1145" customFormat="false" ht="13.8" hidden="false" customHeight="false" outlineLevel="0" collapsed="false">
      <c r="A1145" s="1" t="n">
        <v>11895</v>
      </c>
      <c r="B1145" s="2" t="n">
        <v>5.48</v>
      </c>
      <c r="C1145" s="2" t="n">
        <v>5.48</v>
      </c>
      <c r="D1145" s="2" t="n">
        <v>5.48</v>
      </c>
      <c r="E1145" s="2" t="n">
        <v>5.48</v>
      </c>
      <c r="F1145" s="3" t="n">
        <f aca="false">((E1148*7)+(E1147*6)+(E1146*5)+(E1145*4)+(E1144*3)+(E1143*2)+(E1142*1))/(7+6+5+4+3+2+1)</f>
        <v>5.51857142857143</v>
      </c>
    </row>
    <row r="1146" customFormat="false" ht="13.8" hidden="false" customHeight="false" outlineLevel="0" collapsed="false">
      <c r="A1146" s="1" t="n">
        <v>11896</v>
      </c>
      <c r="B1146" s="2" t="n">
        <v>5.4</v>
      </c>
      <c r="C1146" s="2" t="n">
        <v>5.4</v>
      </c>
      <c r="D1146" s="2" t="n">
        <v>5.4</v>
      </c>
      <c r="E1146" s="2" t="n">
        <v>5.4</v>
      </c>
      <c r="F1146" s="3" t="n">
        <f aca="false">((E1149*7)+(E1148*6)+(E1147*5)+(E1146*4)+(E1145*3)+(E1144*2)+(E1143*1))/(7+6+5+4+3+2+1)</f>
        <v>5.68392857142857</v>
      </c>
    </row>
    <row r="1147" customFormat="false" ht="13.8" hidden="false" customHeight="false" outlineLevel="0" collapsed="false">
      <c r="A1147" s="1" t="n">
        <v>11897</v>
      </c>
      <c r="B1147" s="2" t="n">
        <v>5.67</v>
      </c>
      <c r="C1147" s="2" t="n">
        <v>5.67</v>
      </c>
      <c r="D1147" s="2" t="n">
        <v>5.67</v>
      </c>
      <c r="E1147" s="2" t="n">
        <v>5.67</v>
      </c>
      <c r="F1147" s="3" t="n">
        <f aca="false">((E1150*7)+(E1149*6)+(E1148*5)+(E1147*4)+(E1146*3)+(E1145*2)+(E1144*1))/(7+6+5+4+3+2+1)</f>
        <v>5.83</v>
      </c>
    </row>
    <row r="1148" customFormat="false" ht="13.8" hidden="false" customHeight="false" outlineLevel="0" collapsed="false">
      <c r="A1148" s="1" t="n">
        <v>11898</v>
      </c>
      <c r="B1148" s="2" t="n">
        <v>5.85</v>
      </c>
      <c r="C1148" s="2" t="n">
        <v>5.85</v>
      </c>
      <c r="D1148" s="2" t="n">
        <v>5.85</v>
      </c>
      <c r="E1148" s="2" t="n">
        <v>5.85</v>
      </c>
      <c r="F1148" s="3" t="n">
        <f aca="false">((E1151*7)+(E1150*6)+(E1149*5)+(E1148*4)+(E1147*3)+(E1146*2)+(E1145*1))/(7+6+5+4+3+2+1)</f>
        <v>5.87821428571429</v>
      </c>
    </row>
    <row r="1149" customFormat="false" ht="13.8" hidden="false" customHeight="false" outlineLevel="0" collapsed="false">
      <c r="A1149" s="1" t="n">
        <v>11899</v>
      </c>
      <c r="B1149" s="2" t="n">
        <v>6.03</v>
      </c>
      <c r="C1149" s="2" t="n">
        <v>6.03</v>
      </c>
      <c r="D1149" s="2" t="n">
        <v>6.03</v>
      </c>
      <c r="E1149" s="2" t="n">
        <v>6.03</v>
      </c>
      <c r="F1149" s="3" t="n">
        <f aca="false">((E1152*7)+(E1151*6)+(E1150*5)+(E1149*4)+(E1148*3)+(E1147*2)+(E1146*1))/(7+6+5+4+3+2+1)</f>
        <v>6.0325</v>
      </c>
    </row>
    <row r="1150" customFormat="false" ht="13.8" hidden="false" customHeight="false" outlineLevel="0" collapsed="false">
      <c r="A1150" s="1" t="n">
        <v>11902</v>
      </c>
      <c r="B1150" s="2" t="n">
        <v>6.11</v>
      </c>
      <c r="C1150" s="2" t="n">
        <v>6.11</v>
      </c>
      <c r="D1150" s="2" t="n">
        <v>6.11</v>
      </c>
      <c r="E1150" s="2" t="n">
        <v>6.11</v>
      </c>
      <c r="F1150" s="3" t="n">
        <f aca="false">((E1153*7)+(E1152*6)+(E1151*5)+(E1150*4)+(E1149*3)+(E1148*2)+(E1147*1))/(7+6+5+4+3+2+1)</f>
        <v>6.18678571428571</v>
      </c>
    </row>
    <row r="1151" customFormat="false" ht="13.8" hidden="false" customHeight="false" outlineLevel="0" collapsed="false">
      <c r="A1151" s="1" t="n">
        <v>11903</v>
      </c>
      <c r="B1151" s="2" t="n">
        <v>5.87</v>
      </c>
      <c r="C1151" s="2" t="n">
        <v>5.87</v>
      </c>
      <c r="D1151" s="2" t="n">
        <v>5.87</v>
      </c>
      <c r="E1151" s="2" t="n">
        <v>5.87</v>
      </c>
      <c r="F1151" s="3" t="n">
        <f aca="false">((E1154*7)+(E1153*6)+(E1152*5)+(E1151*4)+(E1150*3)+(E1149*2)+(E1148*1))/(7+6+5+4+3+2+1)</f>
        <v>6.37107142857143</v>
      </c>
    </row>
    <row r="1152" customFormat="false" ht="13.8" hidden="false" customHeight="false" outlineLevel="0" collapsed="false">
      <c r="A1152" s="1" t="n">
        <v>11904</v>
      </c>
      <c r="B1152" s="2" t="n">
        <v>6.39</v>
      </c>
      <c r="C1152" s="2" t="n">
        <v>6.39</v>
      </c>
      <c r="D1152" s="2" t="n">
        <v>6.39</v>
      </c>
      <c r="E1152" s="2" t="n">
        <v>6.39</v>
      </c>
      <c r="F1152" s="3" t="n">
        <f aca="false">((E1155*7)+(E1154*6)+(E1153*5)+(E1152*4)+(E1151*3)+(E1150*2)+(E1149*1))/(7+6+5+4+3+2+1)</f>
        <v>6.6725</v>
      </c>
    </row>
    <row r="1153" customFormat="false" ht="13.8" hidden="false" customHeight="false" outlineLevel="0" collapsed="false">
      <c r="A1153" s="1" t="n">
        <v>11905</v>
      </c>
      <c r="B1153" s="2" t="n">
        <v>6.52</v>
      </c>
      <c r="C1153" s="2" t="n">
        <v>6.52</v>
      </c>
      <c r="D1153" s="2" t="n">
        <v>6.52</v>
      </c>
      <c r="E1153" s="2" t="n">
        <v>6.52</v>
      </c>
      <c r="F1153" s="3" t="n">
        <f aca="false">((E1156*7)+(E1155*6)+(E1154*5)+(E1153*4)+(E1152*3)+(E1151*2)+(E1150*1))/(7+6+5+4+3+2+1)</f>
        <v>6.9075</v>
      </c>
    </row>
    <row r="1154" customFormat="false" ht="13.8" hidden="false" customHeight="false" outlineLevel="0" collapsed="false">
      <c r="A1154" s="1" t="n">
        <v>11906</v>
      </c>
      <c r="B1154" s="2" t="n">
        <v>6.8</v>
      </c>
      <c r="C1154" s="2" t="n">
        <v>6.8</v>
      </c>
      <c r="D1154" s="2" t="n">
        <v>6.8</v>
      </c>
      <c r="E1154" s="2" t="n">
        <v>6.8</v>
      </c>
      <c r="F1154" s="3" t="n">
        <f aca="false">((E1157*7)+(E1156*6)+(E1155*5)+(E1154*4)+(E1153*3)+(E1152*2)+(E1151*1))/(7+6+5+4+3+2+1)</f>
        <v>7.15892857142857</v>
      </c>
    </row>
    <row r="1155" customFormat="false" ht="13.8" hidden="false" customHeight="false" outlineLevel="0" collapsed="false">
      <c r="A1155" s="1" t="n">
        <v>11909</v>
      </c>
      <c r="B1155" s="2" t="n">
        <v>7.43</v>
      </c>
      <c r="C1155" s="2" t="n">
        <v>7.43</v>
      </c>
      <c r="D1155" s="2" t="n">
        <v>7.43</v>
      </c>
      <c r="E1155" s="2" t="n">
        <v>7.43</v>
      </c>
      <c r="F1155" s="3" t="n">
        <f aca="false">((E1158*7)+(E1157*6)+(E1156*5)+(E1155*4)+(E1154*3)+(E1153*2)+(E1152*1))/(7+6+5+4+3+2+1)</f>
        <v>7.34535714285714</v>
      </c>
    </row>
    <row r="1156" customFormat="false" ht="13.8" hidden="false" customHeight="false" outlineLevel="0" collapsed="false">
      <c r="A1156" s="1" t="n">
        <v>11910</v>
      </c>
      <c r="B1156" s="2" t="n">
        <v>7.39</v>
      </c>
      <c r="C1156" s="2" t="n">
        <v>7.39</v>
      </c>
      <c r="D1156" s="2" t="n">
        <v>7.39</v>
      </c>
      <c r="E1156" s="2" t="n">
        <v>7.39</v>
      </c>
      <c r="F1156" s="3" t="n">
        <f aca="false">((E1159*7)+(E1158*6)+(E1157*5)+(E1156*4)+(E1155*3)+(E1154*2)+(E1153*1))/(7+6+5+4+3+2+1)</f>
        <v>7.31714285714286</v>
      </c>
    </row>
    <row r="1157" customFormat="false" ht="13.8" hidden="false" customHeight="false" outlineLevel="0" collapsed="false">
      <c r="A1157" s="1" t="n">
        <v>11911</v>
      </c>
      <c r="B1157" s="2" t="n">
        <v>7.65</v>
      </c>
      <c r="C1157" s="2" t="n">
        <v>7.65</v>
      </c>
      <c r="D1157" s="2" t="n">
        <v>7.65</v>
      </c>
      <c r="E1157" s="2" t="n">
        <v>7.65</v>
      </c>
      <c r="F1157" s="3" t="n">
        <f aca="false">((E1160*7)+(E1159*6)+(E1158*5)+(E1157*4)+(E1156*3)+(E1155*2)+(E1154*1))/(7+6+5+4+3+2+1)</f>
        <v>7.37714285714286</v>
      </c>
    </row>
    <row r="1158" customFormat="false" ht="13.8" hidden="false" customHeight="false" outlineLevel="0" collapsed="false">
      <c r="A1158" s="1" t="n">
        <v>11912</v>
      </c>
      <c r="B1158" s="2" t="n">
        <v>7.61</v>
      </c>
      <c r="C1158" s="2" t="n">
        <v>7.61</v>
      </c>
      <c r="D1158" s="2" t="n">
        <v>7.61</v>
      </c>
      <c r="E1158" s="2" t="n">
        <v>7.61</v>
      </c>
      <c r="F1158" s="3" t="n">
        <f aca="false">((E1161*7)+(E1160*6)+(E1159*5)+(E1158*4)+(E1157*3)+(E1156*2)+(E1155*1))/(7+6+5+4+3+2+1)</f>
        <v>7.46428571428572</v>
      </c>
    </row>
    <row r="1159" customFormat="false" ht="13.8" hidden="false" customHeight="false" outlineLevel="0" collapsed="false">
      <c r="A1159" s="1" t="n">
        <v>11913</v>
      </c>
      <c r="B1159" s="2" t="n">
        <v>7</v>
      </c>
      <c r="C1159" s="2" t="n">
        <v>7</v>
      </c>
      <c r="D1159" s="2" t="n">
        <v>7</v>
      </c>
      <c r="E1159" s="2" t="n">
        <v>7</v>
      </c>
      <c r="F1159" s="3" t="n">
        <f aca="false">((E1162*7)+(E1161*6)+(E1160*5)+(E1159*4)+(E1158*3)+(E1157*2)+(E1156*1))/(7+6+5+4+3+2+1)</f>
        <v>7.4775</v>
      </c>
    </row>
    <row r="1160" customFormat="false" ht="13.8" hidden="false" customHeight="false" outlineLevel="0" collapsed="false">
      <c r="A1160" s="1" t="n">
        <v>11916</v>
      </c>
      <c r="B1160" s="2" t="n">
        <v>7.44</v>
      </c>
      <c r="C1160" s="2" t="n">
        <v>7.44</v>
      </c>
      <c r="D1160" s="2" t="n">
        <v>7.44</v>
      </c>
      <c r="E1160" s="2" t="n">
        <v>7.44</v>
      </c>
      <c r="F1160" s="3" t="n">
        <f aca="false">((E1163*7)+(E1162*6)+(E1161*5)+(E1160*4)+(E1159*3)+(E1158*2)+(E1157*1))/(7+6+5+4+3+2+1)</f>
        <v>7.51035714285714</v>
      </c>
    </row>
    <row r="1161" customFormat="false" ht="13.8" hidden="false" customHeight="false" outlineLevel="0" collapsed="false">
      <c r="A1161" s="1" t="n">
        <v>11917</v>
      </c>
      <c r="B1161" s="2" t="n">
        <v>7.68</v>
      </c>
      <c r="C1161" s="2" t="n">
        <v>7.68</v>
      </c>
      <c r="D1161" s="2" t="n">
        <v>7.68</v>
      </c>
      <c r="E1161" s="2" t="n">
        <v>7.68</v>
      </c>
      <c r="F1161" s="3" t="n">
        <f aca="false">((E1164*7)+(E1163*6)+(E1162*5)+(E1161*4)+(E1160*3)+(E1159*2)+(E1158*1))/(7+6+5+4+3+2+1)</f>
        <v>7.51821428571429</v>
      </c>
    </row>
    <row r="1162" customFormat="false" ht="13.8" hidden="false" customHeight="false" outlineLevel="0" collapsed="false">
      <c r="A1162" s="1" t="n">
        <v>11918</v>
      </c>
      <c r="B1162" s="2" t="n">
        <v>7.51</v>
      </c>
      <c r="C1162" s="2" t="n">
        <v>7.51</v>
      </c>
      <c r="D1162" s="2" t="n">
        <v>7.51</v>
      </c>
      <c r="E1162" s="2" t="n">
        <v>7.51</v>
      </c>
      <c r="F1162" s="3" t="n">
        <f aca="false">((E1165*7)+(E1164*6)+(E1163*5)+(E1162*4)+(E1161*3)+(E1160*2)+(E1159*1))/(7+6+5+4+3+2+1)</f>
        <v>7.64785714285714</v>
      </c>
    </row>
    <row r="1163" customFormat="false" ht="13.8" hidden="false" customHeight="false" outlineLevel="0" collapsed="false">
      <c r="A1163" s="1" t="n">
        <v>11919</v>
      </c>
      <c r="B1163" s="2" t="n">
        <v>7.6</v>
      </c>
      <c r="C1163" s="2" t="n">
        <v>7.6</v>
      </c>
      <c r="D1163" s="2" t="n">
        <v>7.6</v>
      </c>
      <c r="E1163" s="2" t="n">
        <v>7.6</v>
      </c>
      <c r="F1163" s="3" t="n">
        <f aca="false">((E1166*7)+(E1165*6)+(E1164*5)+(E1163*4)+(E1162*3)+(E1161*2)+(E1160*1))/(7+6+5+4+3+2+1)</f>
        <v>7.80107142857143</v>
      </c>
    </row>
    <row r="1164" customFormat="false" ht="13.8" hidden="false" customHeight="false" outlineLevel="0" collapsed="false">
      <c r="A1164" s="1" t="n">
        <v>11920</v>
      </c>
      <c r="B1164" s="2" t="n">
        <v>7.53</v>
      </c>
      <c r="C1164" s="2" t="n">
        <v>7.53</v>
      </c>
      <c r="D1164" s="2" t="n">
        <v>7.53</v>
      </c>
      <c r="E1164" s="2" t="n">
        <v>7.53</v>
      </c>
      <c r="F1164" s="3" t="n">
        <f aca="false">((E1167*7)+(E1166*6)+(E1165*5)+(E1164*4)+(E1163*3)+(E1162*2)+(E1161*1))/(7+6+5+4+3+2+1)</f>
        <v>7.95821428571429</v>
      </c>
    </row>
    <row r="1165" customFormat="false" ht="13.8" hidden="false" customHeight="false" outlineLevel="0" collapsed="false">
      <c r="A1165" s="1" t="n">
        <v>11923</v>
      </c>
      <c r="B1165" s="2" t="n">
        <v>8</v>
      </c>
      <c r="C1165" s="2" t="n">
        <v>8</v>
      </c>
      <c r="D1165" s="2" t="n">
        <v>8</v>
      </c>
      <c r="E1165" s="2" t="n">
        <v>8</v>
      </c>
      <c r="F1165" s="3" t="n">
        <f aca="false">((E1168*7)+(E1167*6)+(E1166*5)+(E1165*4)+(E1164*3)+(E1163*2)+(E1162*1))/(7+6+5+4+3+2+1)</f>
        <v>8.06607142857143</v>
      </c>
    </row>
    <row r="1166" customFormat="false" ht="13.8" hidden="false" customHeight="false" outlineLevel="0" collapsed="false">
      <c r="A1166" s="1" t="n">
        <v>11924</v>
      </c>
      <c r="B1166" s="2" t="n">
        <v>8.15</v>
      </c>
      <c r="C1166" s="2" t="n">
        <v>8.15</v>
      </c>
      <c r="D1166" s="2" t="n">
        <v>8.15</v>
      </c>
      <c r="E1166" s="2" t="n">
        <v>8.15</v>
      </c>
      <c r="F1166" s="3" t="n">
        <f aca="false">((E1169*7)+(E1168*6)+(E1167*5)+(E1166*4)+(E1165*3)+(E1164*2)+(E1163*1))/(7+6+5+4+3+2+1)</f>
        <v>8.18571428571429</v>
      </c>
    </row>
    <row r="1167" customFormat="false" ht="13.8" hidden="false" customHeight="false" outlineLevel="0" collapsed="false">
      <c r="A1167" s="1" t="n">
        <v>11925</v>
      </c>
      <c r="B1167" s="2" t="n">
        <v>8.33</v>
      </c>
      <c r="C1167" s="2" t="n">
        <v>8.33</v>
      </c>
      <c r="D1167" s="2" t="n">
        <v>8.33</v>
      </c>
      <c r="E1167" s="2" t="n">
        <v>8.33</v>
      </c>
      <c r="F1167" s="3" t="n">
        <f aca="false">((E1170*7)+(E1169*6)+(E1168*5)+(E1167*4)+(E1166*3)+(E1165*2)+(E1164*1))/(7+6+5+4+3+2+1)</f>
        <v>8.32142857142857</v>
      </c>
    </row>
    <row r="1168" customFormat="false" ht="13.8" hidden="false" customHeight="false" outlineLevel="0" collapsed="false">
      <c r="A1168" s="1" t="n">
        <v>11926</v>
      </c>
      <c r="B1168" s="2" t="n">
        <v>8.26</v>
      </c>
      <c r="C1168" s="2" t="n">
        <v>8.26</v>
      </c>
      <c r="D1168" s="2" t="n">
        <v>8.26</v>
      </c>
      <c r="E1168" s="2" t="n">
        <v>8.26</v>
      </c>
      <c r="F1168" s="3" t="n">
        <f aca="false">((E1171*7)+(E1170*6)+(E1169*5)+(E1168*4)+(E1167*3)+(E1166*2)+(E1165*1))/(7+6+5+4+3+2+1)</f>
        <v>8.39464285714286</v>
      </c>
    </row>
    <row r="1169" customFormat="false" ht="13.8" hidden="false" customHeight="false" outlineLevel="0" collapsed="false">
      <c r="A1169" s="1" t="n">
        <v>11927</v>
      </c>
      <c r="B1169" s="2" t="n">
        <v>8.39</v>
      </c>
      <c r="C1169" s="2" t="n">
        <v>8.39</v>
      </c>
      <c r="D1169" s="2" t="n">
        <v>8.39</v>
      </c>
      <c r="E1169" s="2" t="n">
        <v>8.39</v>
      </c>
      <c r="F1169" s="3" t="n">
        <f aca="false">((E1172*7)+(E1171*6)+(E1170*5)+(E1169*4)+(E1168*3)+(E1167*2)+(E1166*1))/(7+6+5+4+3+2+1)</f>
        <v>8.41428571428571</v>
      </c>
    </row>
    <row r="1170" customFormat="false" ht="13.8" hidden="false" customHeight="false" outlineLevel="0" collapsed="false">
      <c r="A1170" s="1" t="n">
        <v>11930</v>
      </c>
      <c r="B1170" s="2" t="n">
        <v>8.58</v>
      </c>
      <c r="C1170" s="2" t="n">
        <v>8.58</v>
      </c>
      <c r="D1170" s="2" t="n">
        <v>8.58</v>
      </c>
      <c r="E1170" s="2" t="n">
        <v>8.58</v>
      </c>
      <c r="F1170" s="3" t="n">
        <f aca="false">((E1173*7)+(E1172*6)+(E1171*5)+(E1170*4)+(E1169*3)+(E1168*2)+(E1167*1))/(7+6+5+4+3+2+1)</f>
        <v>8.44</v>
      </c>
    </row>
    <row r="1171" customFormat="false" ht="13.8" hidden="false" customHeight="false" outlineLevel="0" collapsed="false">
      <c r="A1171" s="1" t="n">
        <v>11931</v>
      </c>
      <c r="B1171" s="2" t="n">
        <v>8.47</v>
      </c>
      <c r="C1171" s="2" t="n">
        <v>8.47</v>
      </c>
      <c r="D1171" s="2" t="n">
        <v>8.47</v>
      </c>
      <c r="E1171" s="2" t="n">
        <v>8.47</v>
      </c>
      <c r="F1171" s="3" t="n">
        <f aca="false">((E1174*7)+(E1173*6)+(E1172*5)+(E1171*4)+(E1170*3)+(E1169*2)+(E1168*1))/(7+6+5+4+3+2+1)</f>
        <v>8.54678571428572</v>
      </c>
    </row>
    <row r="1172" customFormat="false" ht="13.8" hidden="false" customHeight="false" outlineLevel="0" collapsed="false">
      <c r="A1172" s="1" t="n">
        <v>11932</v>
      </c>
      <c r="B1172" s="2" t="n">
        <v>8.39</v>
      </c>
      <c r="C1172" s="2" t="n">
        <v>8.39</v>
      </c>
      <c r="D1172" s="2" t="n">
        <v>8.39</v>
      </c>
      <c r="E1172" s="2" t="n">
        <v>8.39</v>
      </c>
      <c r="F1172" s="3" t="n">
        <f aca="false">((E1175*7)+(E1174*6)+(E1173*5)+(E1172*4)+(E1171*3)+(E1170*2)+(E1169*1))/(7+6+5+4+3+2+1)</f>
        <v>8.65285714285714</v>
      </c>
    </row>
    <row r="1173" customFormat="false" ht="13.8" hidden="false" customHeight="false" outlineLevel="0" collapsed="false">
      <c r="A1173" s="1" t="n">
        <v>11933</v>
      </c>
      <c r="B1173" s="2" t="n">
        <v>8.47</v>
      </c>
      <c r="C1173" s="2" t="n">
        <v>8.47</v>
      </c>
      <c r="D1173" s="2" t="n">
        <v>8.47</v>
      </c>
      <c r="E1173" s="2" t="n">
        <v>8.47</v>
      </c>
      <c r="F1173" s="3" t="n">
        <f aca="false">((E1176*7)+(E1175*6)+(E1174*5)+(E1173*4)+(E1172*3)+(E1171*2)+(E1170*1))/(7+6+5+4+3+2+1)</f>
        <v>8.83571428571429</v>
      </c>
    </row>
    <row r="1174" customFormat="false" ht="13.8" hidden="false" customHeight="false" outlineLevel="0" collapsed="false">
      <c r="A1174" s="1" t="n">
        <v>11934</v>
      </c>
      <c r="B1174" s="2" t="n">
        <v>8.84</v>
      </c>
      <c r="C1174" s="2" t="n">
        <v>8.84</v>
      </c>
      <c r="D1174" s="2" t="n">
        <v>8.84</v>
      </c>
      <c r="E1174" s="2" t="n">
        <v>8.84</v>
      </c>
      <c r="F1174" s="3" t="n">
        <f aca="false">((E1177*7)+(E1176*6)+(E1175*5)+(E1174*4)+(E1173*3)+(E1172*2)+(E1171*1))/(7+6+5+4+3+2+1)</f>
        <v>8.90071428571429</v>
      </c>
    </row>
    <row r="1175" customFormat="false" ht="13.8" hidden="false" customHeight="false" outlineLevel="0" collapsed="false">
      <c r="A1175" s="1" t="n">
        <v>11938</v>
      </c>
      <c r="B1175" s="2" t="n">
        <v>8.91</v>
      </c>
      <c r="C1175" s="2" t="n">
        <v>8.91</v>
      </c>
      <c r="D1175" s="2" t="n">
        <v>8.91</v>
      </c>
      <c r="E1175" s="2" t="n">
        <v>8.91</v>
      </c>
      <c r="F1175" s="3" t="n">
        <f aca="false">((E1178*7)+(E1177*6)+(E1176*5)+(E1175*4)+(E1174*3)+(E1173*2)+(E1172*1))/(7+6+5+4+3+2+1)</f>
        <v>8.89678571428571</v>
      </c>
    </row>
    <row r="1176" customFormat="false" ht="13.8" hidden="false" customHeight="false" outlineLevel="0" collapsed="false">
      <c r="A1176" s="1" t="n">
        <v>11939</v>
      </c>
      <c r="B1176" s="2" t="n">
        <v>9.31</v>
      </c>
      <c r="C1176" s="2" t="n">
        <v>9.31</v>
      </c>
      <c r="D1176" s="2" t="n">
        <v>9.31</v>
      </c>
      <c r="E1176" s="2" t="n">
        <v>9.31</v>
      </c>
      <c r="F1176" s="3" t="n">
        <f aca="false">((E1179*7)+(E1178*6)+(E1177*5)+(E1176*4)+(E1175*3)+(E1174*2)+(E1173*1))/(7+6+5+4+3+2+1)</f>
        <v>8.73285714285714</v>
      </c>
    </row>
    <row r="1177" customFormat="false" ht="13.8" hidden="false" customHeight="false" outlineLevel="0" collapsed="false">
      <c r="A1177" s="1" t="n">
        <v>11940</v>
      </c>
      <c r="B1177" s="2" t="n">
        <v>8.97</v>
      </c>
      <c r="C1177" s="2" t="n">
        <v>8.97</v>
      </c>
      <c r="D1177" s="2" t="n">
        <v>8.97</v>
      </c>
      <c r="E1177" s="2" t="n">
        <v>8.97</v>
      </c>
      <c r="F1177" s="3" t="n">
        <f aca="false">((E1180*7)+(E1179*6)+(E1178*5)+(E1177*4)+(E1176*3)+(E1175*2)+(E1174*1))/(7+6+5+4+3+2+1)</f>
        <v>8.49</v>
      </c>
    </row>
    <row r="1178" customFormat="false" ht="13.8" hidden="false" customHeight="false" outlineLevel="0" collapsed="false">
      <c r="A1178" s="1" t="n">
        <v>11941</v>
      </c>
      <c r="B1178" s="2" t="n">
        <v>8.75</v>
      </c>
      <c r="C1178" s="2" t="n">
        <v>8.75</v>
      </c>
      <c r="D1178" s="2" t="n">
        <v>8.75</v>
      </c>
      <c r="E1178" s="2" t="n">
        <v>8.75</v>
      </c>
      <c r="F1178" s="3" t="n">
        <f aca="false">((E1181*7)+(E1180*6)+(E1179*5)+(E1178*4)+(E1177*3)+(E1176*2)+(E1175*1))/(7+6+5+4+3+2+1)</f>
        <v>8.15857142857143</v>
      </c>
    </row>
    <row r="1179" customFormat="false" ht="13.8" hidden="false" customHeight="false" outlineLevel="0" collapsed="false">
      <c r="A1179" s="1" t="n">
        <v>11944</v>
      </c>
      <c r="B1179" s="2" t="n">
        <v>8.15</v>
      </c>
      <c r="C1179" s="2" t="n">
        <v>8.15</v>
      </c>
      <c r="D1179" s="2" t="n">
        <v>8.15</v>
      </c>
      <c r="E1179" s="2" t="n">
        <v>8.15</v>
      </c>
      <c r="F1179" s="3" t="n">
        <f aca="false">((E1182*7)+(E1181*6)+(E1180*5)+(E1179*4)+(E1178*3)+(E1177*2)+(E1176*1))/(7+6+5+4+3+2+1)</f>
        <v>7.95785714285714</v>
      </c>
    </row>
    <row r="1180" customFormat="false" ht="13.8" hidden="false" customHeight="false" outlineLevel="0" collapsed="false">
      <c r="A1180" s="1" t="n">
        <v>11945</v>
      </c>
      <c r="B1180" s="2" t="n">
        <v>7.8</v>
      </c>
      <c r="C1180" s="2" t="n">
        <v>7.8</v>
      </c>
      <c r="D1180" s="2" t="n">
        <v>7.8</v>
      </c>
      <c r="E1180" s="2" t="n">
        <v>7.8</v>
      </c>
      <c r="F1180" s="3" t="n">
        <f aca="false">((E1183*7)+(E1182*6)+(E1181*5)+(E1180*4)+(E1179*3)+(E1178*2)+(E1177*1))/(7+6+5+4+3+2+1)</f>
        <v>7.77928571428571</v>
      </c>
    </row>
    <row r="1181" customFormat="false" ht="13.8" hidden="false" customHeight="false" outlineLevel="0" collapsed="false">
      <c r="A1181" s="1" t="n">
        <v>11946</v>
      </c>
      <c r="B1181" s="2" t="n">
        <v>7.35</v>
      </c>
      <c r="C1181" s="2" t="n">
        <v>7.35</v>
      </c>
      <c r="D1181" s="2" t="n">
        <v>7.35</v>
      </c>
      <c r="E1181" s="2" t="n">
        <v>7.35</v>
      </c>
      <c r="F1181" s="3" t="n">
        <f aca="false">((E1184*7)+(E1183*6)+(E1182*5)+(E1181*4)+(E1180*3)+(E1179*2)+(E1178*1))/(7+6+5+4+3+2+1)</f>
        <v>7.60535714285714</v>
      </c>
    </row>
    <row r="1182" customFormat="false" ht="13.8" hidden="false" customHeight="false" outlineLevel="0" collapsed="false">
      <c r="A1182" s="1" t="n">
        <v>11947</v>
      </c>
      <c r="B1182" s="2" t="n">
        <v>7.66</v>
      </c>
      <c r="C1182" s="2" t="n">
        <v>7.66</v>
      </c>
      <c r="D1182" s="2" t="n">
        <v>7.66</v>
      </c>
      <c r="E1182" s="2" t="n">
        <v>7.66</v>
      </c>
      <c r="F1182" s="3" t="n">
        <f aca="false">((E1185*7)+(E1184*6)+(E1183*5)+(E1182*4)+(E1181*3)+(E1180*2)+(E1179*1))/(7+6+5+4+3+2+1)</f>
        <v>7.55964285714286</v>
      </c>
    </row>
    <row r="1183" customFormat="false" ht="13.8" hidden="false" customHeight="false" outlineLevel="0" collapsed="false">
      <c r="A1183" s="1" t="n">
        <v>11948</v>
      </c>
      <c r="B1183" s="2" t="n">
        <v>7.57</v>
      </c>
      <c r="C1183" s="2" t="n">
        <v>7.57</v>
      </c>
      <c r="D1183" s="2" t="n">
        <v>7.57</v>
      </c>
      <c r="E1183" s="2" t="n">
        <v>7.57</v>
      </c>
      <c r="F1183" s="3" t="n">
        <f aca="false">((E1186*7)+(E1185*6)+(E1184*5)+(E1183*4)+(E1182*3)+(E1181*2)+(E1180*1))/(7+6+5+4+3+2+1)</f>
        <v>7.77928571428571</v>
      </c>
    </row>
    <row r="1184" customFormat="false" ht="13.8" hidden="false" customHeight="false" outlineLevel="0" collapsed="false">
      <c r="A1184" s="1" t="n">
        <v>11951</v>
      </c>
      <c r="B1184" s="2" t="n">
        <v>7.34</v>
      </c>
      <c r="C1184" s="2" t="n">
        <v>7.34</v>
      </c>
      <c r="D1184" s="2" t="n">
        <v>7.34</v>
      </c>
      <c r="E1184" s="2" t="n">
        <v>7.34</v>
      </c>
      <c r="F1184" s="3" t="n">
        <f aca="false">((E1187*7)+(E1186*6)+(E1185*5)+(E1184*4)+(E1183*3)+(E1182*2)+(E1181*1))/(7+6+5+4+3+2+1)</f>
        <v>7.92071428571428</v>
      </c>
    </row>
    <row r="1185" customFormat="false" ht="13.8" hidden="false" customHeight="false" outlineLevel="0" collapsed="false">
      <c r="A1185" s="1" t="n">
        <v>11952</v>
      </c>
      <c r="B1185" s="2" t="n">
        <v>7.62</v>
      </c>
      <c r="C1185" s="2" t="n">
        <v>7.62</v>
      </c>
      <c r="D1185" s="2" t="n">
        <v>7.62</v>
      </c>
      <c r="E1185" s="2" t="n">
        <v>7.62</v>
      </c>
      <c r="F1185" s="3" t="n">
        <f aca="false">((E1188*7)+(E1187*6)+(E1186*5)+(E1185*4)+(E1184*3)+(E1183*2)+(E1182*1))/(7+6+5+4+3+2+1)</f>
        <v>8.08071428571429</v>
      </c>
    </row>
    <row r="1186" customFormat="false" ht="13.8" hidden="false" customHeight="false" outlineLevel="0" collapsed="false">
      <c r="A1186" s="1" t="n">
        <v>11953</v>
      </c>
      <c r="B1186" s="2" t="n">
        <v>8.52</v>
      </c>
      <c r="C1186" s="2" t="n">
        <v>8.52</v>
      </c>
      <c r="D1186" s="2" t="n">
        <v>8.52</v>
      </c>
      <c r="E1186" s="2" t="n">
        <v>8.52</v>
      </c>
      <c r="F1186" s="3" t="n">
        <f aca="false">((E1189*7)+(E1188*6)+(E1187*5)+(E1186*4)+(E1185*3)+(E1184*2)+(E1183*1))/(7+6+5+4+3+2+1)</f>
        <v>8.11321428571429</v>
      </c>
    </row>
    <row r="1187" customFormat="false" ht="13.8" hidden="false" customHeight="false" outlineLevel="0" collapsed="false">
      <c r="A1187" s="1" t="n">
        <v>11954</v>
      </c>
      <c r="B1187" s="2" t="n">
        <v>8.26</v>
      </c>
      <c r="C1187" s="2" t="n">
        <v>8.26</v>
      </c>
      <c r="D1187" s="2" t="n">
        <v>8.26</v>
      </c>
      <c r="E1187" s="2" t="n">
        <v>8.26</v>
      </c>
      <c r="F1187" s="3" t="n">
        <f aca="false">((E1190*7)+(E1189*6)+(E1188*5)+(E1187*4)+(E1186*3)+(E1185*2)+(E1184*1))/(7+6+5+4+3+2+1)</f>
        <v>8.15464285714286</v>
      </c>
    </row>
    <row r="1188" customFormat="false" ht="13.8" hidden="false" customHeight="false" outlineLevel="0" collapsed="false">
      <c r="A1188" s="1" t="n">
        <v>11955</v>
      </c>
      <c r="B1188" s="2" t="n">
        <v>8.4</v>
      </c>
      <c r="C1188" s="2" t="n">
        <v>8.4</v>
      </c>
      <c r="D1188" s="2" t="n">
        <v>8.4</v>
      </c>
      <c r="E1188" s="2" t="n">
        <v>8.4</v>
      </c>
      <c r="F1188" s="3" t="n">
        <f aca="false">((E1191*7)+(E1190*6)+(E1189*5)+(E1188*4)+(E1187*3)+(E1186*2)+(E1185*1))/(7+6+5+4+3+2+1)</f>
        <v>8.23357142857143</v>
      </c>
    </row>
    <row r="1189" customFormat="false" ht="13.8" hidden="false" customHeight="false" outlineLevel="0" collapsed="false">
      <c r="A1189" s="1" t="n">
        <v>11958</v>
      </c>
      <c r="B1189" s="2" t="n">
        <v>8.04</v>
      </c>
      <c r="C1189" s="2" t="n">
        <v>8.04</v>
      </c>
      <c r="D1189" s="2" t="n">
        <v>8.04</v>
      </c>
      <c r="E1189" s="2" t="n">
        <v>8.04</v>
      </c>
      <c r="F1189" s="3" t="n">
        <f aca="false">((E1192*7)+(E1191*6)+(E1190*5)+(E1189*4)+(E1188*3)+(E1187*2)+(E1186*1))/(7+6+5+4+3+2+1)</f>
        <v>8.21107142857143</v>
      </c>
    </row>
    <row r="1190" customFormat="false" ht="13.8" hidden="false" customHeight="false" outlineLevel="0" collapsed="false">
      <c r="A1190" s="1" t="n">
        <v>11959</v>
      </c>
      <c r="B1190" s="2" t="n">
        <v>8.13</v>
      </c>
      <c r="C1190" s="2" t="n">
        <v>8.13</v>
      </c>
      <c r="D1190" s="2" t="n">
        <v>8.13</v>
      </c>
      <c r="E1190" s="2" t="n">
        <v>8.13</v>
      </c>
      <c r="F1190" s="3" t="n">
        <f aca="false">((E1193*7)+(E1192*6)+(E1191*5)+(E1190*4)+(E1189*3)+(E1188*2)+(E1187*1))/(7+6+5+4+3+2+1)</f>
        <v>8.16642857142857</v>
      </c>
    </row>
    <row r="1191" customFormat="false" ht="13.8" hidden="false" customHeight="false" outlineLevel="0" collapsed="false">
      <c r="A1191" s="1" t="n">
        <v>11960</v>
      </c>
      <c r="B1191" s="2" t="n">
        <v>8.36</v>
      </c>
      <c r="C1191" s="2" t="n">
        <v>8.36</v>
      </c>
      <c r="D1191" s="2" t="n">
        <v>8.36</v>
      </c>
      <c r="E1191" s="2" t="n">
        <v>8.36</v>
      </c>
      <c r="F1191" s="3" t="n">
        <f aca="false">((E1194*7)+(E1193*6)+(E1192*5)+(E1191*4)+(E1190*3)+(E1189*2)+(E1188*1))/(7+6+5+4+3+2+1)</f>
        <v>8.1325</v>
      </c>
    </row>
    <row r="1192" customFormat="false" ht="13.8" hidden="false" customHeight="false" outlineLevel="0" collapsed="false">
      <c r="A1192" s="1" t="n">
        <v>11961</v>
      </c>
      <c r="B1192" s="2" t="n">
        <v>8.1</v>
      </c>
      <c r="C1192" s="2" t="n">
        <v>8.1</v>
      </c>
      <c r="D1192" s="2" t="n">
        <v>8.1</v>
      </c>
      <c r="E1192" s="2" t="n">
        <v>8.1</v>
      </c>
      <c r="F1192" s="3" t="n">
        <f aca="false">((E1195*7)+(E1194*6)+(E1193*5)+(E1192*4)+(E1191*3)+(E1190*2)+(E1189*1))/(7+6+5+4+3+2+1)</f>
        <v>8.10321428571429</v>
      </c>
    </row>
    <row r="1193" customFormat="false" ht="13.8" hidden="false" customHeight="false" outlineLevel="0" collapsed="false">
      <c r="A1193" s="1" t="n">
        <v>11962</v>
      </c>
      <c r="B1193" s="2" t="n">
        <v>8.08</v>
      </c>
      <c r="C1193" s="2" t="n">
        <v>8.08</v>
      </c>
      <c r="D1193" s="2" t="n">
        <v>8.08</v>
      </c>
      <c r="E1193" s="2" t="n">
        <v>8.08</v>
      </c>
      <c r="F1193" s="3" t="n">
        <f aca="false">((E1196*7)+(E1195*6)+(E1194*5)+(E1193*4)+(E1192*3)+(E1191*2)+(E1190*1))/(7+6+5+4+3+2+1)</f>
        <v>7.92142857142857</v>
      </c>
    </row>
    <row r="1194" customFormat="false" ht="13.8" hidden="false" customHeight="false" outlineLevel="0" collapsed="false">
      <c r="A1194" s="1" t="n">
        <v>11965</v>
      </c>
      <c r="B1194" s="2" t="n">
        <v>8.06</v>
      </c>
      <c r="C1194" s="2" t="n">
        <v>8.06</v>
      </c>
      <c r="D1194" s="2" t="n">
        <v>8.06</v>
      </c>
      <c r="E1194" s="2" t="n">
        <v>8.06</v>
      </c>
      <c r="F1194" s="3" t="n">
        <f aca="false">((E1197*7)+(E1196*6)+(E1195*5)+(E1194*4)+(E1193*3)+(E1192*2)+(E1191*1))/(7+6+5+4+3+2+1)</f>
        <v>7.77285714285714</v>
      </c>
    </row>
    <row r="1195" customFormat="false" ht="13.8" hidden="false" customHeight="false" outlineLevel="0" collapsed="false">
      <c r="A1195" s="1" t="n">
        <v>11966</v>
      </c>
      <c r="B1195" s="2" t="n">
        <v>8.05</v>
      </c>
      <c r="C1195" s="2" t="n">
        <v>8.05</v>
      </c>
      <c r="D1195" s="2" t="n">
        <v>8.05</v>
      </c>
      <c r="E1195" s="2" t="n">
        <v>8.05</v>
      </c>
      <c r="F1195" s="3" t="n">
        <f aca="false">((E1198*7)+(E1197*6)+(E1196*5)+(E1195*4)+(E1194*3)+(E1193*2)+(E1192*1))/(7+6+5+4+3+2+1)</f>
        <v>7.54678571428571</v>
      </c>
    </row>
    <row r="1196" customFormat="false" ht="13.8" hidden="false" customHeight="false" outlineLevel="0" collapsed="false">
      <c r="A1196" s="1" t="n">
        <v>11967</v>
      </c>
      <c r="B1196" s="2" t="n">
        <v>7.39</v>
      </c>
      <c r="C1196" s="2" t="n">
        <v>7.39</v>
      </c>
      <c r="D1196" s="2" t="n">
        <v>7.39</v>
      </c>
      <c r="E1196" s="2" t="n">
        <v>7.39</v>
      </c>
      <c r="F1196" s="3" t="n">
        <f aca="false">((E1199*7)+(E1198*6)+(E1197*5)+(E1196*4)+(E1195*3)+(E1194*2)+(E1193*1))/(7+6+5+4+3+2+1)</f>
        <v>7.21857142857143</v>
      </c>
    </row>
    <row r="1197" customFormat="false" ht="13.8" hidden="false" customHeight="false" outlineLevel="0" collapsed="false">
      <c r="A1197" s="1" t="n">
        <v>11968</v>
      </c>
      <c r="B1197" s="2" t="n">
        <v>7.43</v>
      </c>
      <c r="C1197" s="2" t="n">
        <v>7.43</v>
      </c>
      <c r="D1197" s="2" t="n">
        <v>7.43</v>
      </c>
      <c r="E1197" s="2" t="n">
        <v>7.43</v>
      </c>
      <c r="F1197" s="3" t="n">
        <f aca="false">((E1200*7)+(E1199*6)+(E1198*5)+(E1197*4)+(E1196*3)+(E1195*2)+(E1194*1))/(7+6+5+4+3+2+1)</f>
        <v>7.06535714285714</v>
      </c>
    </row>
    <row r="1198" customFormat="false" ht="13.8" hidden="false" customHeight="false" outlineLevel="0" collapsed="false">
      <c r="A1198" s="1" t="n">
        <v>11969</v>
      </c>
      <c r="B1198" s="2" t="n">
        <v>7.02</v>
      </c>
      <c r="C1198" s="2" t="n">
        <v>7.02</v>
      </c>
      <c r="D1198" s="2" t="n">
        <v>7.02</v>
      </c>
      <c r="E1198" s="2" t="n">
        <v>7.02</v>
      </c>
      <c r="F1198" s="3" t="n">
        <f aca="false">((E1201*7)+(E1200*6)+(E1199*5)+(E1198*4)+(E1197*3)+(E1196*2)+(E1195*1))/(7+6+5+4+3+2+1)</f>
        <v>6.9025</v>
      </c>
    </row>
    <row r="1199" customFormat="false" ht="13.8" hidden="false" customHeight="false" outlineLevel="0" collapsed="false">
      <c r="A1199" s="1" t="n">
        <v>11972</v>
      </c>
      <c r="B1199" s="2" t="n">
        <v>6.42</v>
      </c>
      <c r="C1199" s="2" t="n">
        <v>6.42</v>
      </c>
      <c r="D1199" s="2" t="n">
        <v>6.42</v>
      </c>
      <c r="E1199" s="2" t="n">
        <v>6.42</v>
      </c>
      <c r="F1199" s="3" t="n">
        <f aca="false">((E1202*7)+(E1201*6)+(E1200*5)+(E1199*4)+(E1198*3)+(E1197*2)+(E1196*1))/(7+6+5+4+3+2+1)</f>
        <v>6.90428571428571</v>
      </c>
    </row>
    <row r="1200" customFormat="false" ht="13.8" hidden="false" customHeight="false" outlineLevel="0" collapsed="false">
      <c r="A1200" s="1" t="n">
        <v>11973</v>
      </c>
      <c r="B1200" s="2" t="n">
        <v>6.88</v>
      </c>
      <c r="C1200" s="2" t="n">
        <v>6.88</v>
      </c>
      <c r="D1200" s="2" t="n">
        <v>6.88</v>
      </c>
      <c r="E1200" s="2" t="n">
        <v>6.88</v>
      </c>
      <c r="F1200" s="3" t="n">
        <f aca="false">((E1203*7)+(E1202*6)+(E1201*5)+(E1200*4)+(E1199*3)+(E1198*2)+(E1197*1))/(7+6+5+4+3+2+1)</f>
        <v>6.90642857142857</v>
      </c>
    </row>
    <row r="1201" customFormat="false" ht="13.8" hidden="false" customHeight="false" outlineLevel="0" collapsed="false">
      <c r="A1201" s="1" t="n">
        <v>11975</v>
      </c>
      <c r="B1201" s="2" t="n">
        <v>6.67</v>
      </c>
      <c r="C1201" s="2" t="n">
        <v>6.67</v>
      </c>
      <c r="D1201" s="2" t="n">
        <v>6.67</v>
      </c>
      <c r="E1201" s="2" t="n">
        <v>6.67</v>
      </c>
      <c r="F1201" s="3" t="n">
        <f aca="false">((E1204*7)+(E1203*6)+(E1202*5)+(E1201*4)+(E1200*3)+(E1199*2)+(E1198*1))/(7+6+5+4+3+2+1)</f>
        <v>6.955</v>
      </c>
    </row>
    <row r="1202" customFormat="false" ht="13.8" hidden="false" customHeight="false" outlineLevel="0" collapsed="false">
      <c r="A1202" s="1" t="n">
        <v>11976</v>
      </c>
      <c r="B1202" s="2" t="n">
        <v>7.13</v>
      </c>
      <c r="C1202" s="2" t="n">
        <v>7.13</v>
      </c>
      <c r="D1202" s="2" t="n">
        <v>7.13</v>
      </c>
      <c r="E1202" s="2" t="n">
        <v>7.13</v>
      </c>
      <c r="F1202" s="3" t="n">
        <f aca="false">((E1205*7)+(E1204*6)+(E1203*5)+(E1202*4)+(E1201*3)+(E1200*2)+(E1199*1))/(7+6+5+4+3+2+1)</f>
        <v>7.08178571428571</v>
      </c>
    </row>
    <row r="1203" customFormat="false" ht="13.8" hidden="false" customHeight="false" outlineLevel="0" collapsed="false">
      <c r="A1203" s="1" t="n">
        <v>11979</v>
      </c>
      <c r="B1203" s="2" t="n">
        <v>7</v>
      </c>
      <c r="C1203" s="2" t="n">
        <v>7</v>
      </c>
      <c r="D1203" s="2" t="n">
        <v>7</v>
      </c>
      <c r="E1203" s="2" t="n">
        <v>7</v>
      </c>
      <c r="F1203" s="3" t="n">
        <f aca="false">((E1206*7)+(E1205*6)+(E1204*5)+(E1203*4)+(E1202*3)+(E1201*2)+(E1200*1))/(7+6+5+4+3+2+1)</f>
        <v>7.1525</v>
      </c>
    </row>
    <row r="1204" customFormat="false" ht="13.8" hidden="false" customHeight="false" outlineLevel="0" collapsed="false">
      <c r="A1204" s="1" t="n">
        <v>11980</v>
      </c>
      <c r="B1204" s="2" t="n">
        <v>7.13</v>
      </c>
      <c r="C1204" s="2" t="n">
        <v>7.13</v>
      </c>
      <c r="D1204" s="2" t="n">
        <v>7.13</v>
      </c>
      <c r="E1204" s="2" t="n">
        <v>7.13</v>
      </c>
      <c r="F1204" s="3" t="n">
        <f aca="false">((E1207*7)+(E1206*6)+(E1205*5)+(E1204*4)+(E1203*3)+(E1202*2)+(E1201*1))/(7+6+5+4+3+2+1)</f>
        <v>7.09178571428571</v>
      </c>
    </row>
    <row r="1205" customFormat="false" ht="13.8" hidden="false" customHeight="false" outlineLevel="0" collapsed="false">
      <c r="A1205" s="1" t="n">
        <v>11981</v>
      </c>
      <c r="B1205" s="2" t="n">
        <v>7.4</v>
      </c>
      <c r="C1205" s="2" t="n">
        <v>7.4</v>
      </c>
      <c r="D1205" s="2" t="n">
        <v>7.4</v>
      </c>
      <c r="E1205" s="2" t="n">
        <v>7.4</v>
      </c>
      <c r="F1205" s="3" t="n">
        <f aca="false">((E1208*7)+(E1207*6)+(E1206*5)+(E1205*4)+(E1204*3)+(E1203*2)+(E1202*1))/(7+6+5+4+3+2+1)</f>
        <v>7.03571428571429</v>
      </c>
    </row>
    <row r="1206" customFormat="false" ht="13.8" hidden="false" customHeight="false" outlineLevel="0" collapsed="false">
      <c r="A1206" s="1" t="n">
        <v>11982</v>
      </c>
      <c r="B1206" s="2" t="n">
        <v>7.23</v>
      </c>
      <c r="C1206" s="2" t="n">
        <v>7.23</v>
      </c>
      <c r="D1206" s="2" t="n">
        <v>7.23</v>
      </c>
      <c r="E1206" s="2" t="n">
        <v>7.23</v>
      </c>
      <c r="F1206" s="3" t="n">
        <f aca="false">((E1209*7)+(E1208*6)+(E1207*5)+(E1206*4)+(E1205*3)+(E1204*2)+(E1203*1))/(7+6+5+4+3+2+1)</f>
        <v>6.95642857142857</v>
      </c>
    </row>
    <row r="1207" customFormat="false" ht="13.8" hidden="false" customHeight="false" outlineLevel="0" collapsed="false">
      <c r="A1207" s="1" t="n">
        <v>11983</v>
      </c>
      <c r="B1207" s="2" t="n">
        <v>6.82</v>
      </c>
      <c r="C1207" s="2" t="n">
        <v>6.82</v>
      </c>
      <c r="D1207" s="2" t="n">
        <v>6.82</v>
      </c>
      <c r="E1207" s="2" t="n">
        <v>6.82</v>
      </c>
      <c r="F1207" s="3" t="n">
        <f aca="false">((E1210*7)+(E1209*6)+(E1208*5)+(E1207*4)+(E1206*3)+(E1205*2)+(E1204*1))/(7+6+5+4+3+2+1)</f>
        <v>6.92285714285714</v>
      </c>
    </row>
    <row r="1208" customFormat="false" ht="13.8" hidden="false" customHeight="false" outlineLevel="0" collapsed="false">
      <c r="A1208" s="1" t="n">
        <v>11986</v>
      </c>
      <c r="B1208" s="2" t="n">
        <v>6.83</v>
      </c>
      <c r="C1208" s="2" t="n">
        <v>6.83</v>
      </c>
      <c r="D1208" s="2" t="n">
        <v>6.83</v>
      </c>
      <c r="E1208" s="2" t="n">
        <v>6.83</v>
      </c>
      <c r="F1208" s="3" t="n">
        <f aca="false">((E1211*7)+(E1210*6)+(E1209*5)+(E1208*4)+(E1207*3)+(E1206*2)+(E1205*1))/(7+6+5+4+3+2+1)</f>
        <v>6.90821428571429</v>
      </c>
    </row>
    <row r="1209" customFormat="false" ht="13.8" hidden="false" customHeight="false" outlineLevel="0" collapsed="false">
      <c r="A1209" s="1" t="n">
        <v>11987</v>
      </c>
      <c r="B1209" s="2" t="n">
        <v>6.76</v>
      </c>
      <c r="C1209" s="2" t="n">
        <v>6.76</v>
      </c>
      <c r="D1209" s="2" t="n">
        <v>6.76</v>
      </c>
      <c r="E1209" s="2" t="n">
        <v>6.76</v>
      </c>
      <c r="F1209" s="3" t="n">
        <f aca="false">((E1212*7)+(E1211*6)+(E1210*5)+(E1209*4)+(E1208*3)+(E1207*2)+(E1206*1))/(7+6+5+4+3+2+1)</f>
        <v>6.935</v>
      </c>
    </row>
    <row r="1210" customFormat="false" ht="13.8" hidden="false" customHeight="false" outlineLevel="0" collapsed="false">
      <c r="A1210" s="1" t="n">
        <v>11988</v>
      </c>
      <c r="B1210" s="2" t="n">
        <v>6.89</v>
      </c>
      <c r="C1210" s="2" t="n">
        <v>6.89</v>
      </c>
      <c r="D1210" s="2" t="n">
        <v>6.89</v>
      </c>
      <c r="E1210" s="2" t="n">
        <v>6.89</v>
      </c>
      <c r="F1210" s="3" t="n">
        <f aca="false">((E1213*7)+(E1212*6)+(E1211*5)+(E1210*4)+(E1209*3)+(E1208*2)+(E1207*1))/(7+6+5+4+3+2+1)</f>
        <v>6.94035714285714</v>
      </c>
    </row>
    <row r="1211" customFormat="false" ht="13.8" hidden="false" customHeight="false" outlineLevel="0" collapsed="false">
      <c r="A1211" s="1" t="n">
        <v>11989</v>
      </c>
      <c r="B1211" s="2" t="n">
        <v>6.95</v>
      </c>
      <c r="C1211" s="2" t="n">
        <v>6.95</v>
      </c>
      <c r="D1211" s="2" t="n">
        <v>6.95</v>
      </c>
      <c r="E1211" s="2" t="n">
        <v>6.95</v>
      </c>
      <c r="F1211" s="3" t="n">
        <f aca="false">((E1214*7)+(E1213*6)+(E1212*5)+(E1211*4)+(E1210*3)+(E1209*2)+(E1208*1))/(7+6+5+4+3+2+1)</f>
        <v>6.90535714285714</v>
      </c>
    </row>
    <row r="1212" customFormat="false" ht="13.8" hidden="false" customHeight="false" outlineLevel="0" collapsed="false">
      <c r="A1212" s="1" t="n">
        <v>11990</v>
      </c>
      <c r="B1212" s="2" t="n">
        <v>7.09</v>
      </c>
      <c r="C1212" s="2" t="n">
        <v>7.09</v>
      </c>
      <c r="D1212" s="2" t="n">
        <v>7.09</v>
      </c>
      <c r="E1212" s="2" t="n">
        <v>7.09</v>
      </c>
      <c r="F1212" s="3" t="n">
        <f aca="false">((E1215*7)+(E1214*6)+(E1213*5)+(E1212*4)+(E1211*3)+(E1210*2)+(E1209*1))/(7+6+5+4+3+2+1)</f>
        <v>6.8125</v>
      </c>
    </row>
    <row r="1213" customFormat="false" ht="13.8" hidden="false" customHeight="false" outlineLevel="0" collapsed="false">
      <c r="A1213" s="1" t="n">
        <v>11993</v>
      </c>
      <c r="B1213" s="2" t="n">
        <v>6.96</v>
      </c>
      <c r="C1213" s="2" t="n">
        <v>6.96</v>
      </c>
      <c r="D1213" s="2" t="n">
        <v>6.96</v>
      </c>
      <c r="E1213" s="2" t="n">
        <v>6.96</v>
      </c>
      <c r="F1213" s="3" t="n">
        <f aca="false">((E1216*7)+(E1215*6)+(E1214*5)+(E1213*4)+(E1212*3)+(E1211*2)+(E1210*1))/(7+6+5+4+3+2+1)</f>
        <v>6.72071428571429</v>
      </c>
    </row>
    <row r="1214" customFormat="false" ht="13.8" hidden="false" customHeight="false" outlineLevel="0" collapsed="false">
      <c r="A1214" s="1" t="n">
        <v>11994</v>
      </c>
      <c r="B1214" s="2" t="n">
        <v>6.76</v>
      </c>
      <c r="C1214" s="2" t="n">
        <v>6.76</v>
      </c>
      <c r="D1214" s="2" t="n">
        <v>6.76</v>
      </c>
      <c r="E1214" s="2" t="n">
        <v>6.76</v>
      </c>
      <c r="F1214" s="3" t="n">
        <f aca="false">((E1217*7)+(E1216*6)+(E1215*5)+(E1214*4)+(E1213*3)+(E1212*2)+(E1211*1))/(7+6+5+4+3+2+1)</f>
        <v>6.73892857142857</v>
      </c>
    </row>
    <row r="1215" customFormat="false" ht="13.8" hidden="false" customHeight="false" outlineLevel="0" collapsed="false">
      <c r="A1215" s="1" t="n">
        <v>11995</v>
      </c>
      <c r="B1215" s="2" t="n">
        <v>6.52</v>
      </c>
      <c r="C1215" s="2" t="n">
        <v>6.52</v>
      </c>
      <c r="D1215" s="2" t="n">
        <v>6.52</v>
      </c>
      <c r="E1215" s="2" t="n">
        <v>6.52</v>
      </c>
      <c r="F1215" s="3" t="n">
        <f aca="false">((E1218*7)+(E1217*6)+(E1216*5)+(E1215*4)+(E1214*3)+(E1213*2)+(E1212*1))/(7+6+5+4+3+2+1)</f>
        <v>6.8475</v>
      </c>
    </row>
    <row r="1216" customFormat="false" ht="13.8" hidden="false" customHeight="false" outlineLevel="0" collapsed="false">
      <c r="A1216" s="1" t="n">
        <v>11996</v>
      </c>
      <c r="B1216" s="2" t="n">
        <v>6.48</v>
      </c>
      <c r="C1216" s="2" t="n">
        <v>6.48</v>
      </c>
      <c r="D1216" s="2" t="n">
        <v>6.48</v>
      </c>
      <c r="E1216" s="2" t="n">
        <v>6.48</v>
      </c>
      <c r="F1216" s="3" t="n">
        <f aca="false">((E1219*7)+(E1218*6)+(E1217*5)+(E1216*4)+(E1215*3)+(E1214*2)+(E1213*1))/(7+6+5+4+3+2+1)</f>
        <v>6.86571428571429</v>
      </c>
    </row>
    <row r="1217" customFormat="false" ht="13.8" hidden="false" customHeight="false" outlineLevel="0" collapsed="false">
      <c r="A1217" s="1" t="n">
        <v>11997</v>
      </c>
      <c r="B1217" s="2" t="n">
        <v>6.88</v>
      </c>
      <c r="C1217" s="2" t="n">
        <v>6.88</v>
      </c>
      <c r="D1217" s="2" t="n">
        <v>6.88</v>
      </c>
      <c r="E1217" s="2" t="n">
        <v>6.88</v>
      </c>
      <c r="F1217" s="3" t="n">
        <f aca="false">((E1220*7)+(E1219*6)+(E1218*5)+(E1217*4)+(E1216*3)+(E1215*2)+(E1214*1))/(7+6+5+4+3+2+1)</f>
        <v>7.02</v>
      </c>
    </row>
    <row r="1218" customFormat="false" ht="13.8" hidden="false" customHeight="false" outlineLevel="0" collapsed="false">
      <c r="A1218" s="1" t="n">
        <v>12000</v>
      </c>
      <c r="B1218" s="2" t="n">
        <v>7.24</v>
      </c>
      <c r="C1218" s="2" t="n">
        <v>7.24</v>
      </c>
      <c r="D1218" s="2" t="n">
        <v>7.24</v>
      </c>
      <c r="E1218" s="2" t="n">
        <v>7.24</v>
      </c>
      <c r="F1218" s="3" t="n">
        <f aca="false">((E1221*7)+(E1220*6)+(E1219*5)+(E1218*4)+(E1217*3)+(E1216*2)+(E1215*1))/(7+6+5+4+3+2+1)</f>
        <v>7.21714285714286</v>
      </c>
    </row>
    <row r="1219" customFormat="false" ht="13.8" hidden="false" customHeight="false" outlineLevel="0" collapsed="false">
      <c r="A1219" s="1" t="n">
        <v>12002</v>
      </c>
      <c r="B1219" s="2" t="n">
        <v>6.92</v>
      </c>
      <c r="C1219" s="2" t="n">
        <v>6.92</v>
      </c>
      <c r="D1219" s="2" t="n">
        <v>6.92</v>
      </c>
      <c r="E1219" s="2" t="n">
        <v>6.92</v>
      </c>
      <c r="F1219" s="3" t="n">
        <f aca="false">((E1222*7)+(E1221*6)+(E1220*5)+(E1219*4)+(E1218*3)+(E1217*2)+(E1216*1))/(7+6+5+4+3+2+1)</f>
        <v>7.31892857142857</v>
      </c>
    </row>
    <row r="1220" customFormat="false" ht="13.8" hidden="false" customHeight="false" outlineLevel="0" collapsed="false">
      <c r="A1220" s="1" t="n">
        <v>12003</v>
      </c>
      <c r="B1220" s="2" t="n">
        <v>7.44</v>
      </c>
      <c r="C1220" s="2" t="n">
        <v>7.44</v>
      </c>
      <c r="D1220" s="2" t="n">
        <v>7.44</v>
      </c>
      <c r="E1220" s="2" t="n">
        <v>7.44</v>
      </c>
      <c r="F1220" s="3" t="n">
        <f aca="false">((E1223*7)+(E1222*6)+(E1221*5)+(E1220*4)+(E1219*3)+(E1218*2)+(E1217*1))/(7+6+5+4+3+2+1)</f>
        <v>7.38821428571429</v>
      </c>
    </row>
    <row r="1221" customFormat="false" ht="13.8" hidden="false" customHeight="false" outlineLevel="0" collapsed="false">
      <c r="A1221" s="1" t="n">
        <v>12004</v>
      </c>
      <c r="B1221" s="2" t="n">
        <v>7.68</v>
      </c>
      <c r="C1221" s="2" t="n">
        <v>7.68</v>
      </c>
      <c r="D1221" s="2" t="n">
        <v>7.68</v>
      </c>
      <c r="E1221" s="2" t="n">
        <v>7.68</v>
      </c>
      <c r="F1221" s="3" t="n">
        <f aca="false">((E1224*7)+(E1223*6)+(E1222*5)+(E1221*4)+(E1220*3)+(E1219*2)+(E1218*1))/(7+6+5+4+3+2+1)</f>
        <v>7.36607142857143</v>
      </c>
    </row>
    <row r="1222" customFormat="false" ht="13.8" hidden="false" customHeight="false" outlineLevel="0" collapsed="false">
      <c r="A1222" s="1" t="n">
        <v>12007</v>
      </c>
      <c r="B1222" s="2" t="n">
        <v>7.43</v>
      </c>
      <c r="C1222" s="2" t="n">
        <v>7.43</v>
      </c>
      <c r="D1222" s="2" t="n">
        <v>7.43</v>
      </c>
      <c r="E1222" s="2" t="n">
        <v>7.43</v>
      </c>
      <c r="F1222" s="3" t="n">
        <f aca="false">((E1225*7)+(E1224*6)+(E1223*5)+(E1222*4)+(E1221*3)+(E1220*2)+(E1219*1))/(7+6+5+4+3+2+1)</f>
        <v>7.32</v>
      </c>
    </row>
    <row r="1223" customFormat="false" ht="13.8" hidden="false" customHeight="false" outlineLevel="0" collapsed="false">
      <c r="A1223" s="1" t="n">
        <v>12008</v>
      </c>
      <c r="B1223" s="2" t="n">
        <v>7.43</v>
      </c>
      <c r="C1223" s="2" t="n">
        <v>7.43</v>
      </c>
      <c r="D1223" s="2" t="n">
        <v>7.43</v>
      </c>
      <c r="E1223" s="2" t="n">
        <v>7.43</v>
      </c>
      <c r="F1223" s="3" t="n">
        <f aca="false">((E1226*7)+(E1225*6)+(E1224*5)+(E1223*4)+(E1222*3)+(E1221*2)+(E1220*1))/(7+6+5+4+3+2+1)</f>
        <v>7.27214285714286</v>
      </c>
    </row>
    <row r="1224" customFormat="false" ht="13.8" hidden="false" customHeight="false" outlineLevel="0" collapsed="false">
      <c r="A1224" s="1" t="n">
        <v>12009</v>
      </c>
      <c r="B1224" s="2" t="n">
        <v>7.2</v>
      </c>
      <c r="C1224" s="2" t="n">
        <v>7.2</v>
      </c>
      <c r="D1224" s="2" t="n">
        <v>7.2</v>
      </c>
      <c r="E1224" s="2" t="n">
        <v>7.2</v>
      </c>
      <c r="F1224" s="3" t="n">
        <f aca="false">((E1227*7)+(E1226*6)+(E1225*5)+(E1224*4)+(E1223*3)+(E1222*2)+(E1221*1))/(7+6+5+4+3+2+1)</f>
        <v>7.23428571428571</v>
      </c>
    </row>
    <row r="1225" customFormat="false" ht="13.8" hidden="false" customHeight="false" outlineLevel="0" collapsed="false">
      <c r="A1225" s="1" t="n">
        <v>12010</v>
      </c>
      <c r="B1225" s="2" t="n">
        <v>7.15</v>
      </c>
      <c r="C1225" s="2" t="n">
        <v>7.15</v>
      </c>
      <c r="D1225" s="2" t="n">
        <v>7.15</v>
      </c>
      <c r="E1225" s="2" t="n">
        <v>7.15</v>
      </c>
      <c r="F1225" s="3" t="n">
        <f aca="false">((E1228*7)+(E1227*6)+(E1226*5)+(E1225*4)+(E1224*3)+(E1223*2)+(E1222*1))/(7+6+5+4+3+2+1)</f>
        <v>7.1975</v>
      </c>
    </row>
    <row r="1226" customFormat="false" ht="13.8" hidden="false" customHeight="false" outlineLevel="0" collapsed="false">
      <c r="A1226" s="1" t="n">
        <v>12011</v>
      </c>
      <c r="B1226" s="2" t="n">
        <v>7.13</v>
      </c>
      <c r="C1226" s="2" t="n">
        <v>7.13</v>
      </c>
      <c r="D1226" s="2" t="n">
        <v>7.13</v>
      </c>
      <c r="E1226" s="2" t="n">
        <v>7.13</v>
      </c>
      <c r="F1226" s="3" t="n">
        <f aca="false">((E1229*7)+(E1228*6)+(E1227*5)+(E1226*4)+(E1225*3)+(E1224*2)+(E1223*1))/(7+6+5+4+3+2+1)</f>
        <v>7.09892857142857</v>
      </c>
    </row>
    <row r="1227" customFormat="false" ht="13.8" hidden="false" customHeight="false" outlineLevel="0" collapsed="false">
      <c r="A1227" s="1" t="n">
        <v>12014</v>
      </c>
      <c r="B1227" s="2" t="n">
        <v>7.2</v>
      </c>
      <c r="C1227" s="2" t="n">
        <v>7.2</v>
      </c>
      <c r="D1227" s="2" t="n">
        <v>7.2</v>
      </c>
      <c r="E1227" s="2" t="n">
        <v>7.2</v>
      </c>
      <c r="F1227" s="3" t="n">
        <f aca="false">((E1230*7)+(E1229*6)+(E1228*5)+(E1227*4)+(E1226*3)+(E1225*2)+(E1224*1))/(7+6+5+4+3+2+1)</f>
        <v>7.00357142857143</v>
      </c>
    </row>
    <row r="1228" customFormat="false" ht="13.8" hidden="false" customHeight="false" outlineLevel="0" collapsed="false">
      <c r="A1228" s="1" t="n">
        <v>12015</v>
      </c>
      <c r="B1228" s="2" t="n">
        <v>7.17</v>
      </c>
      <c r="C1228" s="2" t="n">
        <v>7.17</v>
      </c>
      <c r="D1228" s="2" t="n">
        <v>7.17</v>
      </c>
      <c r="E1228" s="2" t="n">
        <v>7.17</v>
      </c>
      <c r="F1228" s="3" t="n">
        <f aca="false">((E1231*7)+(E1230*6)+(E1229*5)+(E1228*4)+(E1227*3)+(E1226*2)+(E1225*1))/(7+6+5+4+3+2+1)</f>
        <v>6.93642857142857</v>
      </c>
    </row>
    <row r="1229" customFormat="false" ht="13.8" hidden="false" customHeight="false" outlineLevel="0" collapsed="false">
      <c r="A1229" s="1" t="n">
        <v>12016</v>
      </c>
      <c r="B1229" s="2" t="n">
        <v>6.85</v>
      </c>
      <c r="C1229" s="2" t="n">
        <v>6.85</v>
      </c>
      <c r="D1229" s="2" t="n">
        <v>6.85</v>
      </c>
      <c r="E1229" s="2" t="n">
        <v>6.85</v>
      </c>
      <c r="F1229" s="3" t="n">
        <f aca="false">((E1232*7)+(E1231*6)+(E1230*5)+(E1229*4)+(E1228*3)+(E1227*2)+(E1226*1))/(7+6+5+4+3+2+1)</f>
        <v>6.87857142857143</v>
      </c>
    </row>
    <row r="1230" customFormat="false" ht="13.8" hidden="false" customHeight="false" outlineLevel="0" collapsed="false">
      <c r="A1230" s="1" t="n">
        <v>12018</v>
      </c>
      <c r="B1230" s="2" t="n">
        <v>6.78</v>
      </c>
      <c r="C1230" s="2" t="n">
        <v>6.78</v>
      </c>
      <c r="D1230" s="2" t="n">
        <v>6.78</v>
      </c>
      <c r="E1230" s="2" t="n">
        <v>6.78</v>
      </c>
      <c r="F1230" s="3" t="n">
        <f aca="false">((E1233*7)+(E1232*6)+(E1231*5)+(E1230*4)+(E1229*3)+(E1228*2)+(E1227*1))/(7+6+5+4+3+2+1)</f>
        <v>6.77642857142857</v>
      </c>
    </row>
    <row r="1231" customFormat="false" ht="13.8" hidden="false" customHeight="false" outlineLevel="0" collapsed="false">
      <c r="A1231" s="1" t="n">
        <v>12021</v>
      </c>
      <c r="B1231" s="2" t="n">
        <v>6.8</v>
      </c>
      <c r="C1231" s="2" t="n">
        <v>6.8</v>
      </c>
      <c r="D1231" s="2" t="n">
        <v>6.8</v>
      </c>
      <c r="E1231" s="2" t="n">
        <v>6.8</v>
      </c>
      <c r="F1231" s="3" t="n">
        <f aca="false">((E1234*7)+(E1233*6)+(E1232*5)+(E1231*4)+(E1230*3)+(E1229*2)+(E1228*1))/(7+6+5+4+3+2+1)</f>
        <v>6.74</v>
      </c>
    </row>
    <row r="1232" customFormat="false" ht="13.8" hidden="false" customHeight="false" outlineLevel="0" collapsed="false">
      <c r="A1232" s="1" t="n">
        <v>12022</v>
      </c>
      <c r="B1232" s="2" t="n">
        <v>6.78</v>
      </c>
      <c r="C1232" s="2" t="n">
        <v>6.78</v>
      </c>
      <c r="D1232" s="2" t="n">
        <v>6.78</v>
      </c>
      <c r="E1232" s="2" t="n">
        <v>6.78</v>
      </c>
      <c r="F1232" s="3" t="n">
        <f aca="false">((E1235*7)+(E1234*6)+(E1233*5)+(E1232*4)+(E1231*3)+(E1230*2)+(E1229*1))/(7+6+5+4+3+2+1)</f>
        <v>6.65535714285714</v>
      </c>
    </row>
    <row r="1233" customFormat="false" ht="13.8" hidden="false" customHeight="false" outlineLevel="0" collapsed="false">
      <c r="A1233" s="1" t="n">
        <v>12023</v>
      </c>
      <c r="B1233" s="2" t="n">
        <v>6.55</v>
      </c>
      <c r="C1233" s="2" t="n">
        <v>6.55</v>
      </c>
      <c r="D1233" s="2" t="n">
        <v>6.55</v>
      </c>
      <c r="E1233" s="2" t="n">
        <v>6.55</v>
      </c>
      <c r="F1233" s="3" t="n">
        <f aca="false">((E1236*7)+(E1235*6)+(E1234*5)+(E1233*4)+(E1232*3)+(E1231*2)+(E1230*1))/(7+6+5+4+3+2+1)</f>
        <v>6.61321428571429</v>
      </c>
    </row>
    <row r="1234" customFormat="false" ht="13.8" hidden="false" customHeight="false" outlineLevel="0" collapsed="false">
      <c r="A1234" s="1" t="n">
        <v>12024</v>
      </c>
      <c r="B1234" s="2" t="n">
        <v>6.73</v>
      </c>
      <c r="C1234" s="2" t="n">
        <v>6.73</v>
      </c>
      <c r="D1234" s="2" t="n">
        <v>6.73</v>
      </c>
      <c r="E1234" s="2" t="n">
        <v>6.73</v>
      </c>
      <c r="F1234" s="3" t="n">
        <f aca="false">((E1237*7)+(E1236*6)+(E1235*5)+(E1234*4)+(E1233*3)+(E1232*2)+(E1231*1))/(7+6+5+4+3+2+1)</f>
        <v>6.66464285714286</v>
      </c>
    </row>
    <row r="1235" customFormat="false" ht="13.8" hidden="false" customHeight="false" outlineLevel="0" collapsed="false">
      <c r="A1235" s="1" t="n">
        <v>12025</v>
      </c>
      <c r="B1235" s="2" t="n">
        <v>6.47</v>
      </c>
      <c r="C1235" s="2" t="n">
        <v>6.47</v>
      </c>
      <c r="D1235" s="2" t="n">
        <v>6.47</v>
      </c>
      <c r="E1235" s="2" t="n">
        <v>6.47</v>
      </c>
      <c r="F1235" s="3" t="n">
        <f aca="false">((E1238*7)+(E1237*6)+(E1236*5)+(E1235*4)+(E1234*3)+(E1233*2)+(E1232*1))/(7+6+5+4+3+2+1)</f>
        <v>6.71785714285714</v>
      </c>
    </row>
    <row r="1236" customFormat="false" ht="13.8" hidden="false" customHeight="false" outlineLevel="0" collapsed="false">
      <c r="A1236" s="1" t="n">
        <v>12028</v>
      </c>
      <c r="B1236" s="2" t="n">
        <v>6.54</v>
      </c>
      <c r="C1236" s="2" t="n">
        <v>6.54</v>
      </c>
      <c r="D1236" s="2" t="n">
        <v>6.54</v>
      </c>
      <c r="E1236" s="2" t="n">
        <v>6.54</v>
      </c>
      <c r="F1236" s="3" t="n">
        <f aca="false">((E1239*7)+(E1238*6)+(E1237*5)+(E1236*4)+(E1235*3)+(E1234*2)+(E1233*1))/(7+6+5+4+3+2+1)</f>
        <v>6.76785714285714</v>
      </c>
    </row>
    <row r="1237" customFormat="false" ht="13.8" hidden="false" customHeight="false" outlineLevel="0" collapsed="false">
      <c r="A1237" s="1" t="n">
        <v>12029</v>
      </c>
      <c r="B1237" s="2" t="n">
        <v>6.87</v>
      </c>
      <c r="C1237" s="2" t="n">
        <v>6.87</v>
      </c>
      <c r="D1237" s="2" t="n">
        <v>6.87</v>
      </c>
      <c r="E1237" s="2" t="n">
        <v>6.87</v>
      </c>
      <c r="F1237" s="3" t="n">
        <f aca="false">((E1240*7)+(E1239*6)+(E1238*5)+(E1237*4)+(E1236*3)+(E1235*2)+(E1234*1))/(7+6+5+4+3+2+1)</f>
        <v>6.86142857142857</v>
      </c>
    </row>
    <row r="1238" customFormat="false" ht="13.8" hidden="false" customHeight="false" outlineLevel="0" collapsed="false">
      <c r="A1238" s="1" t="n">
        <v>12030</v>
      </c>
      <c r="B1238" s="2" t="n">
        <v>6.89</v>
      </c>
      <c r="C1238" s="2" t="n">
        <v>6.89</v>
      </c>
      <c r="D1238" s="2" t="n">
        <v>6.89</v>
      </c>
      <c r="E1238" s="2" t="n">
        <v>6.89</v>
      </c>
      <c r="F1238" s="3" t="n">
        <f aca="false">((E1241*7)+(E1240*6)+(E1239*5)+(E1238*4)+(E1237*3)+(E1236*2)+(E1235*1))/(7+6+5+4+3+2+1)</f>
        <v>6.93357142857143</v>
      </c>
    </row>
    <row r="1239" customFormat="false" ht="13.8" hidden="false" customHeight="false" outlineLevel="0" collapsed="false">
      <c r="A1239" s="1" t="n">
        <v>12031</v>
      </c>
      <c r="B1239" s="2" t="n">
        <v>6.89</v>
      </c>
      <c r="C1239" s="2" t="n">
        <v>6.89</v>
      </c>
      <c r="D1239" s="2" t="n">
        <v>6.89</v>
      </c>
      <c r="E1239" s="2" t="n">
        <v>6.89</v>
      </c>
      <c r="F1239" s="3" t="n">
        <f aca="false">((E1242*7)+(E1241*6)+(E1240*5)+(E1239*4)+(E1238*3)+(E1237*2)+(E1236*1))/(7+6+5+4+3+2+1)</f>
        <v>6.97357142857143</v>
      </c>
    </row>
    <row r="1240" customFormat="false" ht="13.8" hidden="false" customHeight="false" outlineLevel="0" collapsed="false">
      <c r="A1240" s="1" t="n">
        <v>12032</v>
      </c>
      <c r="B1240" s="2" t="n">
        <v>7.08</v>
      </c>
      <c r="C1240" s="2" t="n">
        <v>7.08</v>
      </c>
      <c r="D1240" s="2" t="n">
        <v>7.08</v>
      </c>
      <c r="E1240" s="2" t="n">
        <v>7.08</v>
      </c>
      <c r="F1240" s="3" t="n">
        <f aca="false">((E1243*7)+(E1242*6)+(E1241*5)+(E1240*4)+(E1239*3)+(E1238*2)+(E1237*1))/(7+6+5+4+3+2+1)</f>
        <v>7.0275</v>
      </c>
    </row>
    <row r="1241" customFormat="false" ht="13.8" hidden="false" customHeight="false" outlineLevel="0" collapsed="false">
      <c r="A1241" s="1" t="n">
        <v>12035</v>
      </c>
      <c r="B1241" s="2" t="n">
        <v>7.07</v>
      </c>
      <c r="C1241" s="2" t="n">
        <v>7.07</v>
      </c>
      <c r="D1241" s="2" t="n">
        <v>7.07</v>
      </c>
      <c r="E1241" s="2" t="n">
        <v>7.07</v>
      </c>
      <c r="F1241" s="3" t="n">
        <f aca="false">((E1244*7)+(E1243*6)+(E1242*5)+(E1241*4)+(E1240*3)+(E1239*2)+(E1238*1))/(7+6+5+4+3+2+1)</f>
        <v>7.04321428571429</v>
      </c>
    </row>
    <row r="1242" customFormat="false" ht="13.8" hidden="false" customHeight="false" outlineLevel="0" collapsed="false">
      <c r="A1242" s="1" t="n">
        <v>12036</v>
      </c>
      <c r="B1242" s="2" t="n">
        <v>6.99</v>
      </c>
      <c r="C1242" s="2" t="n">
        <v>6.99</v>
      </c>
      <c r="D1242" s="2" t="n">
        <v>6.99</v>
      </c>
      <c r="E1242" s="2" t="n">
        <v>6.99</v>
      </c>
      <c r="F1242" s="3" t="n">
        <f aca="false">((E1245*7)+(E1244*6)+(E1243*5)+(E1242*4)+(E1241*3)+(E1240*2)+(E1239*1))/(7+6+5+4+3+2+1)</f>
        <v>7.04</v>
      </c>
    </row>
    <row r="1243" customFormat="false" ht="13.8" hidden="false" customHeight="false" outlineLevel="0" collapsed="false">
      <c r="A1243" s="1" t="n">
        <v>12037</v>
      </c>
      <c r="B1243" s="2" t="n">
        <v>7.12</v>
      </c>
      <c r="C1243" s="2" t="n">
        <v>7.12</v>
      </c>
      <c r="D1243" s="2" t="n">
        <v>7.12</v>
      </c>
      <c r="E1243" s="2" t="n">
        <v>7.12</v>
      </c>
      <c r="F1243" s="3" t="n">
        <f aca="false">((E1246*7)+(E1245*6)+(E1244*5)+(E1243*4)+(E1242*3)+(E1241*2)+(E1240*1))/(7+6+5+4+3+2+1)</f>
        <v>7.02535714285714</v>
      </c>
    </row>
    <row r="1244" customFormat="false" ht="13.8" hidden="false" customHeight="false" outlineLevel="0" collapsed="false">
      <c r="A1244" s="1" t="n">
        <v>12038</v>
      </c>
      <c r="B1244" s="2" t="n">
        <v>7.05</v>
      </c>
      <c r="C1244" s="2" t="n">
        <v>7.05</v>
      </c>
      <c r="D1244" s="2" t="n">
        <v>7.05</v>
      </c>
      <c r="E1244" s="2" t="n">
        <v>7.05</v>
      </c>
      <c r="F1244" s="3" t="n">
        <f aca="false">((E1247*7)+(E1246*6)+(E1245*5)+(E1244*4)+(E1243*3)+(E1242*2)+(E1241*1))/(7+6+5+4+3+2+1)</f>
        <v>6.97035714285714</v>
      </c>
    </row>
    <row r="1245" customFormat="false" ht="13.8" hidden="false" customHeight="false" outlineLevel="0" collapsed="false">
      <c r="A1245" s="1" t="n">
        <v>12039</v>
      </c>
      <c r="B1245" s="2" t="n">
        <v>7</v>
      </c>
      <c r="C1245" s="2" t="n">
        <v>7</v>
      </c>
      <c r="D1245" s="2" t="n">
        <v>7</v>
      </c>
      <c r="E1245" s="2" t="n">
        <v>7</v>
      </c>
      <c r="F1245" s="3" t="n">
        <f aca="false">((E1248*7)+(E1247*6)+(E1246*5)+(E1245*4)+(E1244*3)+(E1243*2)+(E1242*1))/(7+6+5+4+3+2+1)</f>
        <v>6.91964285714286</v>
      </c>
    </row>
    <row r="1246" customFormat="false" ht="13.8" hidden="false" customHeight="false" outlineLevel="0" collapsed="false">
      <c r="A1246" s="1" t="n">
        <v>12042</v>
      </c>
      <c r="B1246" s="2" t="n">
        <v>6.97</v>
      </c>
      <c r="C1246" s="2" t="n">
        <v>6.97</v>
      </c>
      <c r="D1246" s="2" t="n">
        <v>6.97</v>
      </c>
      <c r="E1246" s="2" t="n">
        <v>6.97</v>
      </c>
      <c r="F1246" s="3" t="n">
        <f aca="false">((E1249*7)+(E1248*6)+(E1247*5)+(E1246*4)+(E1245*3)+(E1244*2)+(E1243*1))/(7+6+5+4+3+2+1)</f>
        <v>6.82107142857143</v>
      </c>
    </row>
    <row r="1247" customFormat="false" ht="13.8" hidden="false" customHeight="false" outlineLevel="0" collapsed="false">
      <c r="A1247" s="1" t="n">
        <v>12043</v>
      </c>
      <c r="B1247" s="2" t="n">
        <v>6.82</v>
      </c>
      <c r="C1247" s="2" t="n">
        <v>6.82</v>
      </c>
      <c r="D1247" s="2" t="n">
        <v>6.82</v>
      </c>
      <c r="E1247" s="2" t="n">
        <v>6.82</v>
      </c>
      <c r="F1247" s="3" t="n">
        <f aca="false">((E1250*7)+(E1249*6)+(E1248*5)+(E1247*4)+(E1246*3)+(E1245*2)+(E1244*1))/(7+6+5+4+3+2+1)</f>
        <v>6.7375</v>
      </c>
    </row>
    <row r="1248" customFormat="false" ht="13.8" hidden="false" customHeight="false" outlineLevel="0" collapsed="false">
      <c r="A1248" s="1" t="n">
        <v>12044</v>
      </c>
      <c r="B1248" s="2" t="n">
        <v>6.8</v>
      </c>
      <c r="C1248" s="2" t="n">
        <v>6.8</v>
      </c>
      <c r="D1248" s="2" t="n">
        <v>6.8</v>
      </c>
      <c r="E1248" s="2" t="n">
        <v>6.8</v>
      </c>
      <c r="F1248" s="3" t="n">
        <f aca="false">((E1251*7)+(E1250*6)+(E1249*5)+(E1248*4)+(E1247*3)+(E1246*2)+(E1245*1))/(7+6+5+4+3+2+1)</f>
        <v>6.68357142857143</v>
      </c>
    </row>
    <row r="1249" customFormat="false" ht="13.8" hidden="false" customHeight="false" outlineLevel="0" collapsed="false">
      <c r="A1249" s="1" t="n">
        <v>12045</v>
      </c>
      <c r="B1249" s="2" t="n">
        <v>6.57</v>
      </c>
      <c r="C1249" s="2" t="n">
        <v>6.57</v>
      </c>
      <c r="D1249" s="2" t="n">
        <v>6.57</v>
      </c>
      <c r="E1249" s="2" t="n">
        <v>6.57</v>
      </c>
      <c r="F1249" s="3" t="n">
        <f aca="false">((E1252*7)+(E1251*6)+(E1250*5)+(E1249*4)+(E1248*3)+(E1247*2)+(E1246*1))/(7+6+5+4+3+2+1)</f>
        <v>6.64285714285714</v>
      </c>
    </row>
    <row r="1250" customFormat="false" ht="13.8" hidden="false" customHeight="false" outlineLevel="0" collapsed="false">
      <c r="A1250" s="1" t="n">
        <v>12046</v>
      </c>
      <c r="B1250" s="2" t="n">
        <v>6.57</v>
      </c>
      <c r="C1250" s="2" t="n">
        <v>6.57</v>
      </c>
      <c r="D1250" s="2" t="n">
        <v>6.57</v>
      </c>
      <c r="E1250" s="2" t="n">
        <v>6.57</v>
      </c>
      <c r="F1250" s="3" t="n">
        <f aca="false">((E1253*7)+(E1252*6)+(E1251*5)+(E1250*4)+(E1249*3)+(E1248*2)+(E1247*1))/(7+6+5+4+3+2+1)</f>
        <v>6.65392857142857</v>
      </c>
    </row>
    <row r="1251" customFormat="false" ht="13.8" hidden="false" customHeight="false" outlineLevel="0" collapsed="false">
      <c r="A1251" s="1" t="n">
        <v>12050</v>
      </c>
      <c r="B1251" s="2" t="n">
        <v>6.61</v>
      </c>
      <c r="C1251" s="2" t="n">
        <v>6.61</v>
      </c>
      <c r="D1251" s="2" t="n">
        <v>6.61</v>
      </c>
      <c r="E1251" s="2" t="n">
        <v>6.61</v>
      </c>
      <c r="F1251" s="3" t="n">
        <f aca="false">((E1254*7)+(E1253*6)+(E1252*5)+(E1251*4)+(E1250*3)+(E1249*2)+(E1248*1))/(7+6+5+4+3+2+1)</f>
        <v>6.71535714285714</v>
      </c>
    </row>
    <row r="1252" customFormat="false" ht="13.8" hidden="false" customHeight="false" outlineLevel="0" collapsed="false">
      <c r="A1252" s="1" t="n">
        <v>12051</v>
      </c>
      <c r="B1252" s="2" t="n">
        <v>6.6</v>
      </c>
      <c r="C1252" s="2" t="n">
        <v>6.6</v>
      </c>
      <c r="D1252" s="2" t="n">
        <v>6.6</v>
      </c>
      <c r="E1252" s="2" t="n">
        <v>6.6</v>
      </c>
      <c r="F1252" s="3" t="n">
        <f aca="false">((E1255*7)+(E1254*6)+(E1253*5)+(E1252*4)+(E1251*3)+(E1250*2)+(E1249*1))/(7+6+5+4+3+2+1)</f>
        <v>6.75071428571429</v>
      </c>
    </row>
    <row r="1253" customFormat="false" ht="13.8" hidden="false" customHeight="false" outlineLevel="0" collapsed="false">
      <c r="A1253" s="1" t="n">
        <v>12052</v>
      </c>
      <c r="B1253" s="2" t="n">
        <v>6.75</v>
      </c>
      <c r="C1253" s="2" t="n">
        <v>6.75</v>
      </c>
      <c r="D1253" s="2" t="n">
        <v>6.75</v>
      </c>
      <c r="E1253" s="2" t="n">
        <v>6.75</v>
      </c>
      <c r="F1253" s="3" t="n">
        <f aca="false">((E1256*7)+(E1255*6)+(E1254*5)+(E1253*4)+(E1252*3)+(E1251*2)+(E1250*1))/(7+6+5+4+3+2+1)</f>
        <v>6.865</v>
      </c>
    </row>
    <row r="1254" customFormat="false" ht="13.8" hidden="false" customHeight="false" outlineLevel="0" collapsed="false">
      <c r="A1254" s="1" t="n">
        <v>12053</v>
      </c>
      <c r="B1254" s="2" t="n">
        <v>6.92</v>
      </c>
      <c r="C1254" s="2" t="n">
        <v>6.92</v>
      </c>
      <c r="D1254" s="2" t="n">
        <v>6.92</v>
      </c>
      <c r="E1254" s="2" t="n">
        <v>6.92</v>
      </c>
      <c r="F1254" s="3" t="n">
        <f aca="false">((E1257*7)+(E1256*6)+(E1255*5)+(E1254*4)+(E1253*3)+(E1252*2)+(E1251*1))/(7+6+5+4+3+2+1)</f>
        <v>6.95107142857143</v>
      </c>
    </row>
    <row r="1255" customFormat="false" ht="13.8" hidden="false" customHeight="false" outlineLevel="0" collapsed="false">
      <c r="A1255" s="1" t="n">
        <v>12057</v>
      </c>
      <c r="B1255" s="2" t="n">
        <v>6.83</v>
      </c>
      <c r="C1255" s="2" t="n">
        <v>6.83</v>
      </c>
      <c r="D1255" s="2" t="n">
        <v>6.83</v>
      </c>
      <c r="E1255" s="2" t="n">
        <v>6.83</v>
      </c>
      <c r="F1255" s="3" t="n">
        <f aca="false">((E1258*7)+(E1257*6)+(E1256*5)+(E1255*4)+(E1254*3)+(E1253*2)+(E1252*1))/(7+6+5+4+3+2+1)</f>
        <v>7.045</v>
      </c>
    </row>
    <row r="1256" customFormat="false" ht="13.8" hidden="false" customHeight="false" outlineLevel="0" collapsed="false">
      <c r="A1256" s="1" t="n">
        <v>12058</v>
      </c>
      <c r="B1256" s="2" t="n">
        <v>7.15</v>
      </c>
      <c r="C1256" s="2" t="n">
        <v>7.15</v>
      </c>
      <c r="D1256" s="2" t="n">
        <v>7.15</v>
      </c>
      <c r="E1256" s="2" t="n">
        <v>7.15</v>
      </c>
      <c r="F1256" s="3" t="n">
        <f aca="false">((E1259*7)+(E1258*6)+(E1257*5)+(E1256*4)+(E1255*3)+(E1254*2)+(E1253*1))/(7+6+5+4+3+2+1)</f>
        <v>7.09178571428571</v>
      </c>
    </row>
    <row r="1257" customFormat="false" ht="13.8" hidden="false" customHeight="false" outlineLevel="0" collapsed="false">
      <c r="A1257" s="1" t="n">
        <v>12059</v>
      </c>
      <c r="B1257" s="2" t="n">
        <v>7.12</v>
      </c>
      <c r="C1257" s="2" t="n">
        <v>7.12</v>
      </c>
      <c r="D1257" s="2" t="n">
        <v>7.12</v>
      </c>
      <c r="E1257" s="2" t="n">
        <v>7.12</v>
      </c>
      <c r="F1257" s="3" t="n">
        <f aca="false">((E1260*7)+(E1259*6)+(E1258*5)+(E1257*4)+(E1256*3)+(E1255*2)+(E1254*1))/(7+6+5+4+3+2+1)</f>
        <v>7.17214285714286</v>
      </c>
    </row>
    <row r="1258" customFormat="false" ht="13.8" hidden="false" customHeight="false" outlineLevel="0" collapsed="false">
      <c r="A1258" s="1" t="n">
        <v>12060</v>
      </c>
      <c r="B1258" s="2" t="n">
        <v>7.23</v>
      </c>
      <c r="C1258" s="2" t="n">
        <v>7.23</v>
      </c>
      <c r="D1258" s="2" t="n">
        <v>7.23</v>
      </c>
      <c r="E1258" s="2" t="n">
        <v>7.23</v>
      </c>
      <c r="F1258" s="3" t="n">
        <f aca="false">((E1261*7)+(E1260*6)+(E1259*5)+(E1258*4)+(E1257*3)+(E1256*2)+(E1255*1))/(7+6+5+4+3+2+1)</f>
        <v>7.22642857142857</v>
      </c>
    </row>
    <row r="1259" customFormat="false" ht="13.8" hidden="false" customHeight="false" outlineLevel="0" collapsed="false">
      <c r="A1259" s="1" t="n">
        <v>12063</v>
      </c>
      <c r="B1259" s="2" t="n">
        <v>7.13</v>
      </c>
      <c r="C1259" s="2" t="n">
        <v>7.13</v>
      </c>
      <c r="D1259" s="2" t="n">
        <v>7.13</v>
      </c>
      <c r="E1259" s="2" t="n">
        <v>7.13</v>
      </c>
      <c r="F1259" s="3" t="n">
        <f aca="false">((E1262*7)+(E1261*6)+(E1260*5)+(E1259*4)+(E1258*3)+(E1257*2)+(E1256*1))/(7+6+5+4+3+2+1)</f>
        <v>7.24392857142857</v>
      </c>
    </row>
    <row r="1260" customFormat="false" ht="13.8" hidden="false" customHeight="false" outlineLevel="0" collapsed="false">
      <c r="A1260" s="1" t="n">
        <v>12064</v>
      </c>
      <c r="B1260" s="2" t="n">
        <v>7.34</v>
      </c>
      <c r="C1260" s="2" t="n">
        <v>7.34</v>
      </c>
      <c r="D1260" s="2" t="n">
        <v>7.34</v>
      </c>
      <c r="E1260" s="2" t="n">
        <v>7.34</v>
      </c>
      <c r="F1260" s="3" t="n">
        <f aca="false">((E1263*7)+(E1262*6)+(E1261*5)+(E1260*4)+(E1259*3)+(E1258*2)+(E1257*1))/(7+6+5+4+3+2+1)</f>
        <v>7.25214285714286</v>
      </c>
    </row>
    <row r="1261" customFormat="false" ht="13.8" hidden="false" customHeight="false" outlineLevel="0" collapsed="false">
      <c r="A1261" s="1" t="n">
        <v>12065</v>
      </c>
      <c r="B1261" s="2" t="n">
        <v>7.32</v>
      </c>
      <c r="C1261" s="2" t="n">
        <v>7.32</v>
      </c>
      <c r="D1261" s="2" t="n">
        <v>7.32</v>
      </c>
      <c r="E1261" s="2" t="n">
        <v>7.32</v>
      </c>
      <c r="F1261" s="3" t="n">
        <f aca="false">((E1264*7)+(E1263*6)+(E1262*5)+(E1261*4)+(E1260*3)+(E1259*2)+(E1258*1))/(7+6+5+4+3+2+1)</f>
        <v>7.20928571428571</v>
      </c>
    </row>
    <row r="1262" customFormat="false" ht="13.8" hidden="false" customHeight="false" outlineLevel="0" collapsed="false">
      <c r="A1262" s="1" t="n">
        <v>12066</v>
      </c>
      <c r="B1262" s="2" t="n">
        <v>7.23</v>
      </c>
      <c r="C1262" s="2" t="n">
        <v>7.23</v>
      </c>
      <c r="D1262" s="2" t="n">
        <v>7.23</v>
      </c>
      <c r="E1262" s="2" t="n">
        <v>7.23</v>
      </c>
      <c r="F1262" s="3" t="n">
        <f aca="false">((E1265*7)+(E1264*6)+(E1263*5)+(E1262*4)+(E1261*3)+(E1260*2)+(E1259*1))/(7+6+5+4+3+2+1)</f>
        <v>7.17357142857143</v>
      </c>
    </row>
    <row r="1263" customFormat="false" ht="13.8" hidden="false" customHeight="false" outlineLevel="0" collapsed="false">
      <c r="A1263" s="1" t="n">
        <v>12067</v>
      </c>
      <c r="B1263" s="2" t="n">
        <v>7.25</v>
      </c>
      <c r="C1263" s="2" t="n">
        <v>7.25</v>
      </c>
      <c r="D1263" s="2" t="n">
        <v>7.25</v>
      </c>
      <c r="E1263" s="2" t="n">
        <v>7.25</v>
      </c>
      <c r="F1263" s="3" t="n">
        <f aca="false">((E1266*7)+(E1265*6)+(E1264*5)+(E1263*4)+(E1262*3)+(E1261*2)+(E1260*1))/(7+6+5+4+3+2+1)</f>
        <v>7.11071428571429</v>
      </c>
    </row>
    <row r="1264" customFormat="false" ht="13.8" hidden="false" customHeight="false" outlineLevel="0" collapsed="false">
      <c r="A1264" s="1" t="n">
        <v>12070</v>
      </c>
      <c r="B1264" s="2" t="n">
        <v>7.06</v>
      </c>
      <c r="C1264" s="2" t="n">
        <v>7.06</v>
      </c>
      <c r="D1264" s="2" t="n">
        <v>7.06</v>
      </c>
      <c r="E1264" s="2" t="n">
        <v>7.06</v>
      </c>
      <c r="F1264" s="3" t="n">
        <f aca="false">((E1267*7)+(E1266*6)+(E1265*5)+(E1264*4)+(E1263*3)+(E1262*2)+(E1261*1))/(7+6+5+4+3+2+1)</f>
        <v>7.06178571428571</v>
      </c>
    </row>
    <row r="1265" customFormat="false" ht="13.8" hidden="false" customHeight="false" outlineLevel="0" collapsed="false">
      <c r="A1265" s="1" t="n">
        <v>12071</v>
      </c>
      <c r="B1265" s="2" t="n">
        <v>7.08</v>
      </c>
      <c r="C1265" s="2" t="n">
        <v>7.08</v>
      </c>
      <c r="D1265" s="2" t="n">
        <v>7.08</v>
      </c>
      <c r="E1265" s="2" t="n">
        <v>7.08</v>
      </c>
      <c r="F1265" s="3" t="n">
        <f aca="false">((E1268*7)+(E1267*6)+(E1266*5)+(E1265*4)+(E1264*3)+(E1263*2)+(E1262*1))/(7+6+5+4+3+2+1)</f>
        <v>7.04571428571429</v>
      </c>
    </row>
    <row r="1266" customFormat="false" ht="13.8" hidden="false" customHeight="false" outlineLevel="0" collapsed="false">
      <c r="A1266" s="1" t="n">
        <v>12072</v>
      </c>
      <c r="B1266" s="2" t="n">
        <v>6.95</v>
      </c>
      <c r="C1266" s="2" t="n">
        <v>6.95</v>
      </c>
      <c r="D1266" s="2" t="n">
        <v>6.95</v>
      </c>
      <c r="E1266" s="2" t="n">
        <v>6.95</v>
      </c>
      <c r="F1266" s="3" t="n">
        <f aca="false">((E1269*7)+(E1268*6)+(E1267*5)+(E1266*4)+(E1265*3)+(E1264*2)+(E1263*1))/(7+6+5+4+3+2+1)</f>
        <v>7.03142857142857</v>
      </c>
    </row>
    <row r="1267" customFormat="false" ht="13.8" hidden="false" customHeight="false" outlineLevel="0" collapsed="false">
      <c r="A1267" s="1" t="n">
        <v>12073</v>
      </c>
      <c r="B1267" s="2" t="n">
        <v>6.98</v>
      </c>
      <c r="C1267" s="2" t="n">
        <v>6.98</v>
      </c>
      <c r="D1267" s="2" t="n">
        <v>6.98</v>
      </c>
      <c r="E1267" s="2" t="n">
        <v>6.98</v>
      </c>
      <c r="F1267" s="3" t="n">
        <f aca="false">((E1270*7)+(E1269*6)+(E1268*5)+(E1267*4)+(E1266*3)+(E1265*2)+(E1264*1))/(7+6+5+4+3+2+1)</f>
        <v>7.01178571428571</v>
      </c>
    </row>
    <row r="1268" customFormat="false" ht="13.8" hidden="false" customHeight="false" outlineLevel="0" collapsed="false">
      <c r="A1268" s="1" t="n">
        <v>12074</v>
      </c>
      <c r="B1268" s="2" t="n">
        <v>7.06</v>
      </c>
      <c r="C1268" s="2" t="n">
        <v>7.06</v>
      </c>
      <c r="D1268" s="2" t="n">
        <v>7.06</v>
      </c>
      <c r="E1268" s="2" t="n">
        <v>7.06</v>
      </c>
      <c r="F1268" s="3" t="n">
        <f aca="false">((E1271*7)+(E1270*6)+(E1269*5)+(E1268*4)+(E1267*3)+(E1266*2)+(E1265*1))/(7+6+5+4+3+2+1)</f>
        <v>7.03178571428572</v>
      </c>
    </row>
    <row r="1269" customFormat="false" ht="13.8" hidden="false" customHeight="false" outlineLevel="0" collapsed="false">
      <c r="A1269" s="1" t="n">
        <v>12077</v>
      </c>
      <c r="B1269" s="2" t="n">
        <v>7.03</v>
      </c>
      <c r="C1269" s="2" t="n">
        <v>7.03</v>
      </c>
      <c r="D1269" s="2" t="n">
        <v>7.03</v>
      </c>
      <c r="E1269" s="2" t="n">
        <v>7.03</v>
      </c>
      <c r="F1269" s="3" t="n">
        <f aca="false">((E1272*7)+(E1271*6)+(E1270*5)+(E1269*4)+(E1268*3)+(E1267*2)+(E1266*1))/(7+6+5+4+3+2+1)</f>
        <v>7.03785714285714</v>
      </c>
    </row>
    <row r="1270" customFormat="false" ht="13.8" hidden="false" customHeight="false" outlineLevel="0" collapsed="false">
      <c r="A1270" s="1" t="n">
        <v>12078</v>
      </c>
      <c r="B1270" s="2" t="n">
        <v>6.98</v>
      </c>
      <c r="C1270" s="2" t="n">
        <v>6.98</v>
      </c>
      <c r="D1270" s="2" t="n">
        <v>6.98</v>
      </c>
      <c r="E1270" s="2" t="n">
        <v>6.98</v>
      </c>
      <c r="F1270" s="3" t="n">
        <f aca="false">((E1273*7)+(E1272*6)+(E1271*5)+(E1270*4)+(E1269*3)+(E1268*2)+(E1267*1))/(7+6+5+4+3+2+1)</f>
        <v>7.0425</v>
      </c>
    </row>
    <row r="1271" customFormat="false" ht="13.8" hidden="false" customHeight="false" outlineLevel="0" collapsed="false">
      <c r="A1271" s="1" t="n">
        <v>12079</v>
      </c>
      <c r="B1271" s="2" t="n">
        <v>7.1</v>
      </c>
      <c r="C1271" s="2" t="n">
        <v>7.1</v>
      </c>
      <c r="D1271" s="2" t="n">
        <v>7.1</v>
      </c>
      <c r="E1271" s="2" t="n">
        <v>7.1</v>
      </c>
      <c r="F1271" s="3" t="n">
        <f aca="false">((E1274*7)+(E1273*6)+(E1272*5)+(E1271*4)+(E1270*3)+(E1269*2)+(E1268*1))/(7+6+5+4+3+2+1)</f>
        <v>7.02892857142857</v>
      </c>
    </row>
    <row r="1272" customFormat="false" ht="13.8" hidden="false" customHeight="false" outlineLevel="0" collapsed="false">
      <c r="A1272" s="1" t="n">
        <v>12080</v>
      </c>
      <c r="B1272" s="2" t="n">
        <v>7.05</v>
      </c>
      <c r="C1272" s="2" t="n">
        <v>7.05</v>
      </c>
      <c r="D1272" s="2" t="n">
        <v>7.05</v>
      </c>
      <c r="E1272" s="2" t="n">
        <v>7.05</v>
      </c>
      <c r="F1272" s="3" t="n">
        <f aca="false">((E1275*7)+(E1274*6)+(E1273*5)+(E1272*4)+(E1271*3)+(E1270*2)+(E1269*1))/(7+6+5+4+3+2+1)</f>
        <v>7.00535714285714</v>
      </c>
    </row>
    <row r="1273" customFormat="false" ht="13.8" hidden="false" customHeight="false" outlineLevel="0" collapsed="false">
      <c r="A1273" s="1" t="n">
        <v>12081</v>
      </c>
      <c r="B1273" s="2" t="n">
        <v>7.04</v>
      </c>
      <c r="C1273" s="2" t="n">
        <v>7.04</v>
      </c>
      <c r="D1273" s="2" t="n">
        <v>7.04</v>
      </c>
      <c r="E1273" s="2" t="n">
        <v>7.04</v>
      </c>
      <c r="F1273" s="3" t="n">
        <f aca="false">((E1276*7)+(E1275*6)+(E1274*5)+(E1273*4)+(E1272*3)+(E1271*2)+(E1270*1))/(7+6+5+4+3+2+1)</f>
        <v>6.91857142857143</v>
      </c>
    </row>
    <row r="1274" customFormat="false" ht="13.8" hidden="false" customHeight="false" outlineLevel="0" collapsed="false">
      <c r="A1274" s="1" t="n">
        <v>12084</v>
      </c>
      <c r="B1274" s="2" t="n">
        <v>6.98</v>
      </c>
      <c r="C1274" s="2" t="n">
        <v>6.98</v>
      </c>
      <c r="D1274" s="2" t="n">
        <v>6.98</v>
      </c>
      <c r="E1274" s="2" t="n">
        <v>6.98</v>
      </c>
      <c r="F1274" s="3" t="n">
        <f aca="false">((E1277*7)+(E1276*6)+(E1275*5)+(E1274*4)+(E1273*3)+(E1272*2)+(E1271*1))/(7+6+5+4+3+2+1)</f>
        <v>6.81464285714286</v>
      </c>
    </row>
    <row r="1275" customFormat="false" ht="13.8" hidden="false" customHeight="false" outlineLevel="0" collapsed="false">
      <c r="A1275" s="1" t="n">
        <v>12085</v>
      </c>
      <c r="B1275" s="2" t="n">
        <v>6.94</v>
      </c>
      <c r="C1275" s="2" t="n">
        <v>6.94</v>
      </c>
      <c r="D1275" s="2" t="n">
        <v>6.94</v>
      </c>
      <c r="E1275" s="2" t="n">
        <v>6.94</v>
      </c>
      <c r="F1275" s="3" t="n">
        <f aca="false">((E1278*7)+(E1277*6)+(E1276*5)+(E1275*4)+(E1274*3)+(E1273*2)+(E1272*1))/(7+6+5+4+3+2+1)</f>
        <v>6.72107142857143</v>
      </c>
    </row>
    <row r="1276" customFormat="false" ht="13.8" hidden="false" customHeight="false" outlineLevel="0" collapsed="false">
      <c r="A1276" s="1" t="n">
        <v>12086</v>
      </c>
      <c r="B1276" s="2" t="n">
        <v>6.67</v>
      </c>
      <c r="C1276" s="2" t="n">
        <v>6.67</v>
      </c>
      <c r="D1276" s="2" t="n">
        <v>6.67</v>
      </c>
      <c r="E1276" s="2" t="n">
        <v>6.67</v>
      </c>
      <c r="F1276" s="3" t="n">
        <f aca="false">((E1279*7)+(E1278*6)+(E1277*5)+(E1276*4)+(E1275*3)+(E1274*2)+(E1273*1))/(7+6+5+4+3+2+1)</f>
        <v>6.63535714285714</v>
      </c>
    </row>
    <row r="1277" customFormat="false" ht="13.8" hidden="false" customHeight="false" outlineLevel="0" collapsed="false">
      <c r="A1277" s="1" t="n">
        <v>12087</v>
      </c>
      <c r="B1277" s="2" t="n">
        <v>6.55</v>
      </c>
      <c r="C1277" s="2" t="n">
        <v>6.55</v>
      </c>
      <c r="D1277" s="2" t="n">
        <v>6.55</v>
      </c>
      <c r="E1277" s="2" t="n">
        <v>6.55</v>
      </c>
      <c r="F1277" s="3" t="n">
        <f aca="false">((E1280*7)+(E1279*6)+(E1278*5)+(E1277*4)+(E1276*3)+(E1275*2)+(E1274*1))/(7+6+5+4+3+2+1)</f>
        <v>6.585</v>
      </c>
    </row>
    <row r="1278" customFormat="false" ht="13.8" hidden="false" customHeight="false" outlineLevel="0" collapsed="false">
      <c r="A1278" s="1" t="n">
        <v>12088</v>
      </c>
      <c r="B1278" s="2" t="n">
        <v>6.53</v>
      </c>
      <c r="C1278" s="2" t="n">
        <v>6.53</v>
      </c>
      <c r="D1278" s="2" t="n">
        <v>6.53</v>
      </c>
      <c r="E1278" s="2" t="n">
        <v>6.53</v>
      </c>
      <c r="F1278" s="3" t="n">
        <f aca="false">((E1281*7)+(E1280*6)+(E1279*5)+(E1278*4)+(E1277*3)+(E1276*2)+(E1275*1))/(7+6+5+4+3+2+1)</f>
        <v>6.5725</v>
      </c>
    </row>
    <row r="1279" customFormat="false" ht="13.8" hidden="false" customHeight="false" outlineLevel="0" collapsed="false">
      <c r="A1279" s="1" t="n">
        <v>12091</v>
      </c>
      <c r="B1279" s="2" t="n">
        <v>6.48</v>
      </c>
      <c r="C1279" s="2" t="n">
        <v>6.48</v>
      </c>
      <c r="D1279" s="2" t="n">
        <v>6.48</v>
      </c>
      <c r="E1279" s="2" t="n">
        <v>6.48</v>
      </c>
      <c r="F1279" s="3" t="n">
        <f aca="false">((E1282*7)+(E1281*6)+(E1280*5)+(E1279*4)+(E1278*3)+(E1277*2)+(E1276*1))/(7+6+5+4+3+2+1)</f>
        <v>6.60785714285714</v>
      </c>
    </row>
    <row r="1280" customFormat="false" ht="13.8" hidden="false" customHeight="false" outlineLevel="0" collapsed="false">
      <c r="A1280" s="1" t="n">
        <v>12092</v>
      </c>
      <c r="B1280" s="2" t="n">
        <v>6.54</v>
      </c>
      <c r="C1280" s="2" t="n">
        <v>6.54</v>
      </c>
      <c r="D1280" s="2" t="n">
        <v>6.54</v>
      </c>
      <c r="E1280" s="2" t="n">
        <v>6.54</v>
      </c>
      <c r="F1280" s="3" t="n">
        <f aca="false">((E1283*7)+(E1282*6)+(E1281*5)+(E1280*4)+(E1279*3)+(E1278*2)+(E1277*1))/(7+6+5+4+3+2+1)</f>
        <v>6.62464285714286</v>
      </c>
    </row>
    <row r="1281" customFormat="false" ht="13.8" hidden="false" customHeight="false" outlineLevel="0" collapsed="false">
      <c r="A1281" s="1" t="n">
        <v>12093</v>
      </c>
      <c r="B1281" s="2" t="n">
        <v>6.62</v>
      </c>
      <c r="C1281" s="2" t="n">
        <v>6.62</v>
      </c>
      <c r="D1281" s="2" t="n">
        <v>6.62</v>
      </c>
      <c r="E1281" s="2" t="n">
        <v>6.62</v>
      </c>
      <c r="F1281" s="3" t="n">
        <f aca="false">((E1284*7)+(E1283*6)+(E1282*5)+(E1281*4)+(E1280*3)+(E1279*2)+(E1278*1))/(7+6+5+4+3+2+1)</f>
        <v>6.55678571428571</v>
      </c>
    </row>
    <row r="1282" customFormat="false" ht="13.8" hidden="false" customHeight="false" outlineLevel="0" collapsed="false">
      <c r="A1282" s="1" t="n">
        <v>12094</v>
      </c>
      <c r="B1282" s="2" t="n">
        <v>6.76</v>
      </c>
      <c r="C1282" s="2" t="n">
        <v>6.76</v>
      </c>
      <c r="D1282" s="2" t="n">
        <v>6.76</v>
      </c>
      <c r="E1282" s="2" t="n">
        <v>6.76</v>
      </c>
      <c r="F1282" s="3" t="n">
        <f aca="false">((E1285*7)+(E1284*6)+(E1283*5)+(E1282*4)+(E1281*3)+(E1280*2)+(E1279*1))/(7+6+5+4+3+2+1)</f>
        <v>6.48714285714286</v>
      </c>
    </row>
    <row r="1283" customFormat="false" ht="13.8" hidden="false" customHeight="false" outlineLevel="0" collapsed="false">
      <c r="A1283" s="1" t="n">
        <v>12095</v>
      </c>
      <c r="B1283" s="2" t="n">
        <v>6.66</v>
      </c>
      <c r="C1283" s="2" t="n">
        <v>6.66</v>
      </c>
      <c r="D1283" s="2" t="n">
        <v>6.66</v>
      </c>
      <c r="E1283" s="2" t="n">
        <v>6.66</v>
      </c>
      <c r="F1283" s="3" t="n">
        <f aca="false">((E1286*7)+(E1285*6)+(E1284*5)+(E1283*4)+(E1282*3)+(E1281*2)+(E1280*1))/(7+6+5+4+3+2+1)</f>
        <v>6.38892857142857</v>
      </c>
    </row>
    <row r="1284" customFormat="false" ht="13.8" hidden="false" customHeight="false" outlineLevel="0" collapsed="false">
      <c r="A1284" s="1" t="n">
        <v>12099</v>
      </c>
      <c r="B1284" s="2" t="n">
        <v>6.32</v>
      </c>
      <c r="C1284" s="2" t="n">
        <v>6.32</v>
      </c>
      <c r="D1284" s="2" t="n">
        <v>6.32</v>
      </c>
      <c r="E1284" s="2" t="n">
        <v>6.32</v>
      </c>
      <c r="F1284" s="3" t="n">
        <f aca="false">((E1287*7)+(E1286*6)+(E1285*5)+(E1284*4)+(E1283*3)+(E1282*2)+(E1281*1))/(7+6+5+4+3+2+1)</f>
        <v>6.32821428571429</v>
      </c>
    </row>
    <row r="1285" customFormat="false" ht="13.8" hidden="false" customHeight="false" outlineLevel="0" collapsed="false">
      <c r="A1285" s="1" t="n">
        <v>12100</v>
      </c>
      <c r="B1285" s="2" t="n">
        <v>6.28</v>
      </c>
      <c r="C1285" s="2" t="n">
        <v>6.28</v>
      </c>
      <c r="D1285" s="2" t="n">
        <v>6.28</v>
      </c>
      <c r="E1285" s="2" t="n">
        <v>6.28</v>
      </c>
      <c r="F1285" s="3" t="n">
        <f aca="false">((E1288*7)+(E1287*6)+(E1286*5)+(E1285*4)+(E1284*3)+(E1283*2)+(E1282*1))/(7+6+5+4+3+2+1)</f>
        <v>6.22107142857143</v>
      </c>
    </row>
    <row r="1286" customFormat="false" ht="13.8" hidden="false" customHeight="false" outlineLevel="0" collapsed="false">
      <c r="A1286" s="1" t="n">
        <v>12101</v>
      </c>
      <c r="B1286" s="2" t="n">
        <v>6.13</v>
      </c>
      <c r="C1286" s="2" t="n">
        <v>6.13</v>
      </c>
      <c r="D1286" s="2" t="n">
        <v>6.13</v>
      </c>
      <c r="E1286" s="2" t="n">
        <v>6.13</v>
      </c>
      <c r="F1286" s="3" t="n">
        <f aca="false">((E1289*7)+(E1288*6)+(E1287*5)+(E1286*4)+(E1285*3)+(E1284*2)+(E1283*1))/(7+6+5+4+3+2+1)</f>
        <v>6.12607142857143</v>
      </c>
    </row>
    <row r="1287" customFormat="false" ht="13.8" hidden="false" customHeight="false" outlineLevel="0" collapsed="false">
      <c r="A1287" s="1" t="n">
        <v>12102</v>
      </c>
      <c r="B1287" s="2" t="n">
        <v>6.23</v>
      </c>
      <c r="C1287" s="2" t="n">
        <v>6.23</v>
      </c>
      <c r="D1287" s="2" t="n">
        <v>6.23</v>
      </c>
      <c r="E1287" s="2" t="n">
        <v>6.23</v>
      </c>
      <c r="F1287" s="3" t="n">
        <f aca="false">((E1290*7)+(E1289*6)+(E1288*5)+(E1287*4)+(E1286*3)+(E1285*2)+(E1284*1))/(7+6+5+4+3+2+1)</f>
        <v>5.98964285714286</v>
      </c>
    </row>
    <row r="1288" customFormat="false" ht="13.8" hidden="false" customHeight="false" outlineLevel="0" collapsed="false">
      <c r="A1288" s="1" t="n">
        <v>12105</v>
      </c>
      <c r="B1288" s="2" t="n">
        <v>6</v>
      </c>
      <c r="C1288" s="2" t="n">
        <v>6</v>
      </c>
      <c r="D1288" s="2" t="n">
        <v>6</v>
      </c>
      <c r="E1288" s="2" t="n">
        <v>6</v>
      </c>
      <c r="F1288" s="3" t="n">
        <f aca="false">((E1291*7)+(E1290*6)+(E1289*5)+(E1288*4)+(E1287*3)+(E1286*2)+(E1285*1))/(7+6+5+4+3+2+1)</f>
        <v>5.94321428571429</v>
      </c>
    </row>
    <row r="1289" customFormat="false" ht="13.8" hidden="false" customHeight="false" outlineLevel="0" collapsed="false">
      <c r="A1289" s="1" t="n">
        <v>12106</v>
      </c>
      <c r="B1289" s="2" t="n">
        <v>5.96</v>
      </c>
      <c r="C1289" s="2" t="n">
        <v>5.96</v>
      </c>
      <c r="D1289" s="2" t="n">
        <v>5.96</v>
      </c>
      <c r="E1289" s="2" t="n">
        <v>5.96</v>
      </c>
      <c r="F1289" s="3" t="n">
        <f aca="false">((E1292*7)+(E1291*6)+(E1290*5)+(E1289*4)+(E1288*3)+(E1287*2)+(E1286*1))/(7+6+5+4+3+2+1)</f>
        <v>5.81928571428572</v>
      </c>
    </row>
    <row r="1290" customFormat="false" ht="13.8" hidden="false" customHeight="false" outlineLevel="0" collapsed="false">
      <c r="A1290" s="1" t="n">
        <v>12108</v>
      </c>
      <c r="B1290" s="2" t="n">
        <v>5.68</v>
      </c>
      <c r="C1290" s="2" t="n">
        <v>5.68</v>
      </c>
      <c r="D1290" s="2" t="n">
        <v>5.68</v>
      </c>
      <c r="E1290" s="2" t="n">
        <v>5.68</v>
      </c>
      <c r="F1290" s="3" t="n">
        <f aca="false">((E1293*7)+(E1292*6)+(E1291*5)+(E1290*4)+(E1289*3)+(E1288*2)+(E1287*1))/(7+6+5+4+3+2+1)</f>
        <v>5.75464285714286</v>
      </c>
    </row>
    <row r="1291" customFormat="false" ht="13.8" hidden="false" customHeight="false" outlineLevel="0" collapsed="false">
      <c r="A1291" s="1" t="n">
        <v>12109</v>
      </c>
      <c r="B1291" s="2" t="n">
        <v>5.9</v>
      </c>
      <c r="C1291" s="2" t="n">
        <v>5.9</v>
      </c>
      <c r="D1291" s="2" t="n">
        <v>5.9</v>
      </c>
      <c r="E1291" s="2" t="n">
        <v>5.9</v>
      </c>
      <c r="F1291" s="3" t="n">
        <f aca="false">((E1294*7)+(E1293*6)+(E1292*5)+(E1291*4)+(E1290*3)+(E1289*2)+(E1288*1))/(7+6+5+4+3+2+1)</f>
        <v>5.73428571428571</v>
      </c>
    </row>
    <row r="1292" customFormat="false" ht="13.8" hidden="false" customHeight="false" outlineLevel="0" collapsed="false">
      <c r="A1292" s="1" t="n">
        <v>12112</v>
      </c>
      <c r="B1292" s="2" t="n">
        <v>5.53</v>
      </c>
      <c r="C1292" s="2" t="n">
        <v>5.53</v>
      </c>
      <c r="D1292" s="2" t="n">
        <v>5.53</v>
      </c>
      <c r="E1292" s="2" t="n">
        <v>5.53</v>
      </c>
      <c r="F1292" s="3" t="n">
        <f aca="false">((E1295*7)+(E1294*6)+(E1293*5)+(E1292*4)+(E1291*3)+(E1290*2)+(E1289*1))/(7+6+5+4+3+2+1)</f>
        <v>5.70035714285714</v>
      </c>
    </row>
    <row r="1293" customFormat="false" ht="13.8" hidden="false" customHeight="false" outlineLevel="0" collapsed="false">
      <c r="A1293" s="1" t="n">
        <v>12113</v>
      </c>
      <c r="B1293" s="2" t="n">
        <v>5.66</v>
      </c>
      <c r="C1293" s="2" t="n">
        <v>5.66</v>
      </c>
      <c r="D1293" s="2" t="n">
        <v>5.66</v>
      </c>
      <c r="E1293" s="2" t="n">
        <v>5.66</v>
      </c>
      <c r="F1293" s="3" t="n">
        <f aca="false">((E1296*7)+(E1295*6)+(E1294*5)+(E1293*4)+(E1292*3)+(E1291*2)+(E1290*1))/(7+6+5+4+3+2+1)</f>
        <v>5.72642857142857</v>
      </c>
    </row>
    <row r="1294" customFormat="false" ht="13.8" hidden="false" customHeight="false" outlineLevel="0" collapsed="false">
      <c r="A1294" s="1" t="n">
        <v>12114</v>
      </c>
      <c r="B1294" s="2" t="n">
        <v>5.77</v>
      </c>
      <c r="C1294" s="2" t="n">
        <v>5.77</v>
      </c>
      <c r="D1294" s="2" t="n">
        <v>5.77</v>
      </c>
      <c r="E1294" s="2" t="n">
        <v>5.77</v>
      </c>
      <c r="F1294" s="3" t="n">
        <f aca="false">((E1297*7)+(E1296*6)+(E1295*5)+(E1294*4)+(E1293*3)+(E1292*2)+(E1291*1))/(7+6+5+4+3+2+1)</f>
        <v>5.99928571428571</v>
      </c>
    </row>
    <row r="1295" customFormat="false" ht="13.8" hidden="false" customHeight="false" outlineLevel="0" collapsed="false">
      <c r="A1295" s="1" t="n">
        <v>12115</v>
      </c>
      <c r="B1295" s="2" t="n">
        <v>5.65</v>
      </c>
      <c r="C1295" s="2" t="n">
        <v>5.65</v>
      </c>
      <c r="D1295" s="2" t="n">
        <v>5.65</v>
      </c>
      <c r="E1295" s="2" t="n">
        <v>5.65</v>
      </c>
      <c r="F1295" s="3" t="n">
        <f aca="false">((E1298*7)+(E1297*6)+(E1296*5)+(E1295*4)+(E1294*3)+(E1293*2)+(E1292*1))/(7+6+5+4+3+2+1)</f>
        <v>6.26178571428572</v>
      </c>
    </row>
    <row r="1296" customFormat="false" ht="13.8" hidden="false" customHeight="false" outlineLevel="0" collapsed="false">
      <c r="A1296" s="1" t="n">
        <v>12116</v>
      </c>
      <c r="B1296" s="2" t="n">
        <v>5.84</v>
      </c>
      <c r="C1296" s="2" t="n">
        <v>5.84</v>
      </c>
      <c r="D1296" s="2" t="n">
        <v>5.84</v>
      </c>
      <c r="E1296" s="2" t="n">
        <v>5.84</v>
      </c>
      <c r="F1296" s="3" t="n">
        <f aca="false">((E1299*7)+(E1298*6)+(E1297*5)+(E1296*4)+(E1295*3)+(E1294*2)+(E1293*1))/(7+6+5+4+3+2+1)</f>
        <v>6.4125</v>
      </c>
    </row>
    <row r="1297" customFormat="false" ht="13.8" hidden="false" customHeight="false" outlineLevel="0" collapsed="false">
      <c r="A1297" s="1" t="n">
        <v>12128</v>
      </c>
      <c r="B1297" s="2" t="n">
        <v>6.81</v>
      </c>
      <c r="C1297" s="2" t="n">
        <v>6.81</v>
      </c>
      <c r="D1297" s="2" t="n">
        <v>6.81</v>
      </c>
      <c r="E1297" s="2" t="n">
        <v>6.81</v>
      </c>
      <c r="F1297" s="3" t="n">
        <f aca="false">((E1300*7)+(E1299*6)+(E1298*5)+(E1297*4)+(E1296*3)+(E1295*2)+(E1294*1))/(7+6+5+4+3+2+1)</f>
        <v>6.49142857142857</v>
      </c>
    </row>
    <row r="1298" customFormat="false" ht="13.8" hidden="false" customHeight="false" outlineLevel="0" collapsed="false">
      <c r="A1298" s="1" t="n">
        <v>12129</v>
      </c>
      <c r="B1298" s="2" t="n">
        <v>6.93</v>
      </c>
      <c r="C1298" s="2" t="n">
        <v>6.93</v>
      </c>
      <c r="D1298" s="2" t="n">
        <v>6.93</v>
      </c>
      <c r="E1298" s="2" t="n">
        <v>6.93</v>
      </c>
      <c r="F1298" s="3" t="n">
        <f aca="false">((E1301*7)+(E1300*6)+(E1299*5)+(E1298*4)+(E1297*3)+(E1296*2)+(E1295*1))/(7+6+5+4+3+2+1)</f>
        <v>6.46535714285714</v>
      </c>
    </row>
    <row r="1299" customFormat="false" ht="13.8" hidden="false" customHeight="false" outlineLevel="0" collapsed="false">
      <c r="A1299" s="1" t="n">
        <v>12130</v>
      </c>
      <c r="B1299" s="2" t="n">
        <v>6.63</v>
      </c>
      <c r="C1299" s="2" t="n">
        <v>6.63</v>
      </c>
      <c r="D1299" s="2" t="n">
        <v>6.63</v>
      </c>
      <c r="E1299" s="2" t="n">
        <v>6.63</v>
      </c>
      <c r="F1299" s="3" t="n">
        <f aca="false">((E1302*7)+(E1301*6)+(E1300*5)+(E1299*4)+(E1298*3)+(E1297*2)+(E1296*1))/(7+6+5+4+3+2+1)</f>
        <v>6.40392857142857</v>
      </c>
    </row>
    <row r="1300" customFormat="false" ht="13.8" hidden="false" customHeight="false" outlineLevel="0" collapsed="false">
      <c r="A1300" s="1" t="n">
        <v>12133</v>
      </c>
      <c r="B1300" s="2" t="n">
        <v>6.5</v>
      </c>
      <c r="C1300" s="2" t="n">
        <v>6.5</v>
      </c>
      <c r="D1300" s="2" t="n">
        <v>6.5</v>
      </c>
      <c r="E1300" s="2" t="n">
        <v>6.5</v>
      </c>
      <c r="F1300" s="3" t="n">
        <f aca="false">((E1303*7)+(E1302*6)+(E1301*5)+(E1300*4)+(E1299*3)+(E1298*2)+(E1297*1))/(7+6+5+4+3+2+1)</f>
        <v>6.35821428571429</v>
      </c>
    </row>
    <row r="1301" customFormat="false" ht="13.8" hidden="false" customHeight="false" outlineLevel="0" collapsed="false">
      <c r="A1301" s="1" t="n">
        <v>12134</v>
      </c>
      <c r="B1301" s="2" t="n">
        <v>6.2</v>
      </c>
      <c r="C1301" s="2" t="n">
        <v>6.2</v>
      </c>
      <c r="D1301" s="2" t="n">
        <v>6.2</v>
      </c>
      <c r="E1301" s="2" t="n">
        <v>6.2</v>
      </c>
      <c r="F1301" s="3" t="n">
        <f aca="false">((E1304*7)+(E1303*6)+(E1302*5)+(E1301*4)+(E1300*3)+(E1299*2)+(E1298*1))/(7+6+5+4+3+2+1)</f>
        <v>6.29785714285714</v>
      </c>
    </row>
    <row r="1302" customFormat="false" ht="13.8" hidden="false" customHeight="false" outlineLevel="0" collapsed="false">
      <c r="A1302" s="1" t="n">
        <v>12135</v>
      </c>
      <c r="B1302" s="2" t="n">
        <v>6.12</v>
      </c>
      <c r="C1302" s="2" t="n">
        <v>6.12</v>
      </c>
      <c r="D1302" s="2" t="n">
        <v>6.12</v>
      </c>
      <c r="E1302" s="2" t="n">
        <v>6.12</v>
      </c>
      <c r="F1302" s="3" t="n">
        <f aca="false">((E1305*7)+(E1304*6)+(E1303*5)+(E1302*4)+(E1301*3)+(E1300*2)+(E1299*1))/(7+6+5+4+3+2+1)</f>
        <v>6.2175</v>
      </c>
    </row>
    <row r="1303" customFormat="false" ht="13.8" hidden="false" customHeight="false" outlineLevel="0" collapsed="false">
      <c r="A1303" s="1" t="n">
        <v>12136</v>
      </c>
      <c r="B1303" s="2" t="n">
        <v>6.25</v>
      </c>
      <c r="C1303" s="2" t="n">
        <v>6.25</v>
      </c>
      <c r="D1303" s="2" t="n">
        <v>6.25</v>
      </c>
      <c r="E1303" s="2" t="n">
        <v>6.25</v>
      </c>
      <c r="F1303" s="3" t="n">
        <f aca="false">((E1306*7)+(E1305*6)+(E1304*5)+(E1303*4)+(E1302*3)+(E1301*2)+(E1300*1))/(7+6+5+4+3+2+1)</f>
        <v>6.19714285714286</v>
      </c>
    </row>
    <row r="1304" customFormat="false" ht="13.8" hidden="false" customHeight="false" outlineLevel="0" collapsed="false">
      <c r="A1304" s="1" t="n">
        <v>12137</v>
      </c>
      <c r="B1304" s="2" t="n">
        <v>6.25</v>
      </c>
      <c r="C1304" s="2" t="n">
        <v>6.25</v>
      </c>
      <c r="D1304" s="2" t="n">
        <v>6.25</v>
      </c>
      <c r="E1304" s="2" t="n">
        <v>6.25</v>
      </c>
      <c r="F1304" s="3" t="n">
        <f aca="false">((E1307*7)+(E1306*6)+(E1305*5)+(E1304*4)+(E1303*3)+(E1302*2)+(E1301*1))/(7+6+5+4+3+2+1)</f>
        <v>6.15678571428571</v>
      </c>
    </row>
    <row r="1305" customFormat="false" ht="13.8" hidden="false" customHeight="false" outlineLevel="0" collapsed="false">
      <c r="A1305" s="1" t="n">
        <v>12140</v>
      </c>
      <c r="B1305" s="2" t="n">
        <v>6.09</v>
      </c>
      <c r="C1305" s="2" t="n">
        <v>6.09</v>
      </c>
      <c r="D1305" s="2" t="n">
        <v>6.09</v>
      </c>
      <c r="E1305" s="2" t="n">
        <v>6.09</v>
      </c>
      <c r="F1305" s="3" t="n">
        <f aca="false">((E1308*7)+(E1307*6)+(E1306*5)+(E1305*4)+(E1304*3)+(E1303*2)+(E1302*1))/(7+6+5+4+3+2+1)</f>
        <v>6.12678571428572</v>
      </c>
    </row>
    <row r="1306" customFormat="false" ht="13.8" hidden="false" customHeight="false" outlineLevel="0" collapsed="false">
      <c r="A1306" s="1" t="n">
        <v>12141</v>
      </c>
      <c r="B1306" s="2" t="n">
        <v>6.21</v>
      </c>
      <c r="C1306" s="2" t="n">
        <v>6.21</v>
      </c>
      <c r="D1306" s="2" t="n">
        <v>6.21</v>
      </c>
      <c r="E1306" s="2" t="n">
        <v>6.21</v>
      </c>
      <c r="F1306" s="3" t="n">
        <f aca="false">((E1309*7)+(E1308*6)+(E1307*5)+(E1306*4)+(E1305*3)+(E1304*2)+(E1303*1))/(7+6+5+4+3+2+1)</f>
        <v>6.05214285714286</v>
      </c>
    </row>
    <row r="1307" customFormat="false" ht="13.8" hidden="false" customHeight="false" outlineLevel="0" collapsed="false">
      <c r="A1307" s="1" t="n">
        <v>12142</v>
      </c>
      <c r="B1307" s="2" t="n">
        <v>6.07</v>
      </c>
      <c r="C1307" s="2" t="n">
        <v>6.07</v>
      </c>
      <c r="D1307" s="2" t="n">
        <v>6.07</v>
      </c>
      <c r="E1307" s="2" t="n">
        <v>6.07</v>
      </c>
      <c r="F1307" s="3" t="n">
        <f aca="false">((E1310*7)+(E1309*6)+(E1308*5)+(E1307*4)+(E1306*3)+(E1305*2)+(E1304*1))/(7+6+5+4+3+2+1)</f>
        <v>5.99214285714286</v>
      </c>
    </row>
    <row r="1308" customFormat="false" ht="13.8" hidden="false" customHeight="false" outlineLevel="0" collapsed="false">
      <c r="A1308" s="1" t="n">
        <v>12143</v>
      </c>
      <c r="B1308" s="2" t="n">
        <v>6.05</v>
      </c>
      <c r="C1308" s="2" t="n">
        <v>6.05</v>
      </c>
      <c r="D1308" s="2" t="n">
        <v>6.05</v>
      </c>
      <c r="E1308" s="2" t="n">
        <v>6.05</v>
      </c>
      <c r="F1308" s="3" t="n">
        <f aca="false">((E1311*7)+(E1310*6)+(E1309*5)+(E1308*4)+(E1307*3)+(E1306*2)+(E1305*1))/(7+6+5+4+3+2+1)</f>
        <v>5.95321428571429</v>
      </c>
    </row>
    <row r="1309" customFormat="false" ht="13.8" hidden="false" customHeight="false" outlineLevel="0" collapsed="false">
      <c r="A1309" s="1" t="n">
        <v>12144</v>
      </c>
      <c r="B1309" s="2" t="n">
        <v>5.85</v>
      </c>
      <c r="C1309" s="2" t="n">
        <v>5.85</v>
      </c>
      <c r="D1309" s="2" t="n">
        <v>5.85</v>
      </c>
      <c r="E1309" s="2" t="n">
        <v>5.85</v>
      </c>
      <c r="F1309" s="3" t="n">
        <f aca="false">((E1312*7)+(E1311*6)+(E1310*5)+(E1309*4)+(E1308*3)+(E1307*2)+(E1306*1))/(7+6+5+4+3+2+1)</f>
        <v>5.93928571428572</v>
      </c>
    </row>
    <row r="1310" customFormat="false" ht="13.8" hidden="false" customHeight="false" outlineLevel="0" collapsed="false">
      <c r="A1310" s="1" t="n">
        <v>12147</v>
      </c>
      <c r="B1310" s="2" t="n">
        <v>5.87</v>
      </c>
      <c r="C1310" s="2" t="n">
        <v>5.87</v>
      </c>
      <c r="D1310" s="2" t="n">
        <v>5.87</v>
      </c>
      <c r="E1310" s="2" t="n">
        <v>5.87</v>
      </c>
      <c r="F1310" s="3" t="n">
        <f aca="false">((E1313*7)+(E1312*6)+(E1311*5)+(E1310*4)+(E1309*3)+(E1308*2)+(E1307*1))/(7+6+5+4+3+2+1)</f>
        <v>5.95535714285714</v>
      </c>
    </row>
    <row r="1311" customFormat="false" ht="13.8" hidden="false" customHeight="false" outlineLevel="0" collapsed="false">
      <c r="A1311" s="1" t="n">
        <v>12148</v>
      </c>
      <c r="B1311" s="2" t="n">
        <v>5.9</v>
      </c>
      <c r="C1311" s="2" t="n">
        <v>5.9</v>
      </c>
      <c r="D1311" s="2" t="n">
        <v>5.9</v>
      </c>
      <c r="E1311" s="2" t="n">
        <v>5.9</v>
      </c>
      <c r="F1311" s="3" t="n">
        <f aca="false">((E1314*7)+(E1313*6)+(E1312*5)+(E1311*4)+(E1310*3)+(E1309*2)+(E1308*1))/(7+6+5+4+3+2+1)</f>
        <v>5.99464285714286</v>
      </c>
    </row>
    <row r="1312" customFormat="false" ht="13.8" hidden="false" customHeight="false" outlineLevel="0" collapsed="false">
      <c r="A1312" s="1" t="n">
        <v>12149</v>
      </c>
      <c r="B1312" s="2" t="n">
        <v>5.95</v>
      </c>
      <c r="C1312" s="2" t="n">
        <v>5.95</v>
      </c>
      <c r="D1312" s="2" t="n">
        <v>5.95</v>
      </c>
      <c r="E1312" s="2" t="n">
        <v>5.95</v>
      </c>
      <c r="F1312" s="3" t="n">
        <f aca="false">((E1315*7)+(E1314*6)+(E1313*5)+(E1312*4)+(E1311*3)+(E1310*2)+(E1309*1))/(7+6+5+4+3+2+1)</f>
        <v>6.13714285714286</v>
      </c>
    </row>
    <row r="1313" customFormat="false" ht="13.8" hidden="false" customHeight="false" outlineLevel="0" collapsed="false">
      <c r="A1313" s="1" t="n">
        <v>12150</v>
      </c>
      <c r="B1313" s="2" t="n">
        <v>6.05</v>
      </c>
      <c r="C1313" s="2" t="n">
        <v>6.05</v>
      </c>
      <c r="D1313" s="2" t="n">
        <v>6.05</v>
      </c>
      <c r="E1313" s="2" t="n">
        <v>6.05</v>
      </c>
      <c r="F1313" s="3" t="n">
        <f aca="false">((E1316*7)+(E1315*6)+(E1314*5)+(E1313*4)+(E1312*3)+(E1311*2)+(E1310*1))/(7+6+5+4+3+2+1)</f>
        <v>6.25464285714286</v>
      </c>
    </row>
    <row r="1314" customFormat="false" ht="13.8" hidden="false" customHeight="false" outlineLevel="0" collapsed="false">
      <c r="A1314" s="1" t="n">
        <v>12151</v>
      </c>
      <c r="B1314" s="2" t="n">
        <v>6.12</v>
      </c>
      <c r="C1314" s="2" t="n">
        <v>6.12</v>
      </c>
      <c r="D1314" s="2" t="n">
        <v>6.12</v>
      </c>
      <c r="E1314" s="2" t="n">
        <v>6.12</v>
      </c>
      <c r="F1314" s="3" t="n">
        <f aca="false">((E1317*7)+(E1316*6)+(E1315*5)+(E1314*4)+(E1313*3)+(E1312*2)+(E1311*1))/(7+6+5+4+3+2+1)</f>
        <v>6.32357142857143</v>
      </c>
    </row>
    <row r="1315" customFormat="false" ht="13.8" hidden="false" customHeight="false" outlineLevel="0" collapsed="false">
      <c r="A1315" s="1" t="n">
        <v>12154</v>
      </c>
      <c r="B1315" s="2" t="n">
        <v>6.54</v>
      </c>
      <c r="C1315" s="2" t="n">
        <v>6.54</v>
      </c>
      <c r="D1315" s="2" t="n">
        <v>6.54</v>
      </c>
      <c r="E1315" s="2" t="n">
        <v>6.54</v>
      </c>
      <c r="F1315" s="3" t="n">
        <f aca="false">((E1318*7)+(E1317*6)+(E1316*5)+(E1315*4)+(E1314*3)+(E1313*2)+(E1312*1))/(7+6+5+4+3+2+1)</f>
        <v>6.43821428571429</v>
      </c>
    </row>
    <row r="1316" customFormat="false" ht="13.8" hidden="false" customHeight="false" outlineLevel="0" collapsed="false">
      <c r="A1316" s="1" t="n">
        <v>12155</v>
      </c>
      <c r="B1316" s="2" t="n">
        <v>6.51</v>
      </c>
      <c r="C1316" s="2" t="n">
        <v>6.51</v>
      </c>
      <c r="D1316" s="2" t="n">
        <v>6.51</v>
      </c>
      <c r="E1316" s="2" t="n">
        <v>6.51</v>
      </c>
      <c r="F1316" s="3" t="n">
        <f aca="false">((E1319*7)+(E1318*6)+(E1317*5)+(E1316*4)+(E1315*3)+(E1314*2)+(E1313*1))/(7+6+5+4+3+2+1)</f>
        <v>6.49035714285714</v>
      </c>
    </row>
    <row r="1317" customFormat="false" ht="13.8" hidden="false" customHeight="false" outlineLevel="0" collapsed="false">
      <c r="A1317" s="1" t="n">
        <v>12156</v>
      </c>
      <c r="B1317" s="2" t="n">
        <v>6.41</v>
      </c>
      <c r="C1317" s="2" t="n">
        <v>6.41</v>
      </c>
      <c r="D1317" s="2" t="n">
        <v>6.41</v>
      </c>
      <c r="E1317" s="2" t="n">
        <v>6.41</v>
      </c>
      <c r="F1317" s="3" t="n">
        <f aca="false">((E1320*7)+(E1319*6)+(E1318*5)+(E1317*4)+(E1316*3)+(E1315*2)+(E1314*1))/(7+6+5+4+3+2+1)</f>
        <v>6.55428571428572</v>
      </c>
    </row>
    <row r="1318" customFormat="false" ht="13.8" hidden="false" customHeight="false" outlineLevel="0" collapsed="false">
      <c r="A1318" s="1" t="n">
        <v>12157</v>
      </c>
      <c r="B1318" s="2" t="n">
        <v>6.67</v>
      </c>
      <c r="C1318" s="2" t="n">
        <v>6.67</v>
      </c>
      <c r="D1318" s="2" t="n">
        <v>6.67</v>
      </c>
      <c r="E1318" s="2" t="n">
        <v>6.67</v>
      </c>
      <c r="F1318" s="3" t="n">
        <f aca="false">((E1321*7)+(E1320*6)+(E1319*5)+(E1318*4)+(E1317*3)+(E1316*2)+(E1315*1))/(7+6+5+4+3+2+1)</f>
        <v>6.71642857142857</v>
      </c>
    </row>
    <row r="1319" customFormat="false" ht="13.8" hidden="false" customHeight="false" outlineLevel="0" collapsed="false">
      <c r="A1319" s="1" t="n">
        <v>12161</v>
      </c>
      <c r="B1319" s="2" t="n">
        <v>6.53</v>
      </c>
      <c r="C1319" s="2" t="n">
        <v>6.53</v>
      </c>
      <c r="D1319" s="2" t="n">
        <v>6.53</v>
      </c>
      <c r="E1319" s="2" t="n">
        <v>6.53</v>
      </c>
      <c r="F1319" s="3" t="n">
        <f aca="false">((E1322*7)+(E1321*6)+(E1320*5)+(E1319*4)+(E1318*3)+(E1317*2)+(E1316*1))/(7+6+5+4+3+2+1)</f>
        <v>7.01214285714286</v>
      </c>
    </row>
    <row r="1320" customFormat="false" ht="13.8" hidden="false" customHeight="false" outlineLevel="0" collapsed="false">
      <c r="A1320" s="1" t="n">
        <v>12162</v>
      </c>
      <c r="B1320" s="2" t="n">
        <v>6.66</v>
      </c>
      <c r="C1320" s="2" t="n">
        <v>6.66</v>
      </c>
      <c r="D1320" s="2" t="n">
        <v>6.66</v>
      </c>
      <c r="E1320" s="2" t="n">
        <v>6.66</v>
      </c>
      <c r="F1320" s="3" t="n">
        <f aca="false">((E1323*7)+(E1322*6)+(E1321*5)+(E1320*4)+(E1319*3)+(E1318*2)+(E1317*1))/(7+6+5+4+3+2+1)</f>
        <v>7.16714285714286</v>
      </c>
    </row>
    <row r="1321" customFormat="false" ht="13.8" hidden="false" customHeight="false" outlineLevel="0" collapsed="false">
      <c r="A1321" s="1" t="n">
        <v>12163</v>
      </c>
      <c r="B1321" s="2" t="n">
        <v>7.14</v>
      </c>
      <c r="C1321" s="2" t="n">
        <v>7.14</v>
      </c>
      <c r="D1321" s="2" t="n">
        <v>7.14</v>
      </c>
      <c r="E1321" s="2" t="n">
        <v>7.14</v>
      </c>
      <c r="F1321" s="3" t="n">
        <f aca="false">((E1324*7)+(E1323*6)+(E1322*5)+(E1321*4)+(E1320*3)+(E1319*2)+(E1318*1))/(7+6+5+4+3+2+1)</f>
        <v>7.40642857142857</v>
      </c>
    </row>
    <row r="1322" customFormat="false" ht="13.8" hidden="false" customHeight="false" outlineLevel="0" collapsed="false">
      <c r="A1322" s="1" t="n">
        <v>12164</v>
      </c>
      <c r="B1322" s="2" t="n">
        <v>7.82</v>
      </c>
      <c r="C1322" s="2" t="n">
        <v>7.82</v>
      </c>
      <c r="D1322" s="2" t="n">
        <v>7.82</v>
      </c>
      <c r="E1322" s="2" t="n">
        <v>7.82</v>
      </c>
      <c r="F1322" s="3" t="n">
        <f aca="false">((E1325*7)+(E1324*6)+(E1323*5)+(E1322*4)+(E1321*3)+(E1320*2)+(E1319*1))/(7+6+5+4+3+2+1)</f>
        <v>7.54464285714286</v>
      </c>
    </row>
    <row r="1323" customFormat="false" ht="13.8" hidden="false" customHeight="false" outlineLevel="0" collapsed="false">
      <c r="A1323" s="1" t="n">
        <v>12165</v>
      </c>
      <c r="B1323" s="2" t="n">
        <v>7.44</v>
      </c>
      <c r="C1323" s="2" t="n">
        <v>7.44</v>
      </c>
      <c r="D1323" s="2" t="n">
        <v>7.44</v>
      </c>
      <c r="E1323" s="2" t="n">
        <v>7.44</v>
      </c>
      <c r="F1323" s="3" t="n">
        <f aca="false">((E1326*7)+(E1325*6)+(E1324*5)+(E1323*4)+(E1322*3)+(E1321*2)+(E1320*1))/(7+6+5+4+3+2+1)</f>
        <v>7.65785714285714</v>
      </c>
    </row>
    <row r="1324" customFormat="false" ht="13.8" hidden="false" customHeight="false" outlineLevel="0" collapsed="false">
      <c r="A1324" s="1" t="n">
        <v>12168</v>
      </c>
      <c r="B1324" s="2" t="n">
        <v>7.91</v>
      </c>
      <c r="C1324" s="2" t="n">
        <v>7.91</v>
      </c>
      <c r="D1324" s="2" t="n">
        <v>7.91</v>
      </c>
      <c r="E1324" s="2" t="n">
        <v>7.91</v>
      </c>
      <c r="F1324" s="3" t="n">
        <f aca="false">((E1327*7)+(E1326*6)+(E1325*5)+(E1324*4)+(E1323*3)+(E1322*2)+(E1321*1))/(7+6+5+4+3+2+1)</f>
        <v>7.70928571428571</v>
      </c>
    </row>
    <row r="1325" customFormat="false" ht="13.8" hidden="false" customHeight="false" outlineLevel="0" collapsed="false">
      <c r="A1325" s="1" t="n">
        <v>12169</v>
      </c>
      <c r="B1325" s="2" t="n">
        <v>7.72</v>
      </c>
      <c r="C1325" s="2" t="n">
        <v>7.72</v>
      </c>
      <c r="D1325" s="2" t="n">
        <v>7.72</v>
      </c>
      <c r="E1325" s="2" t="n">
        <v>7.72</v>
      </c>
      <c r="F1325" s="3" t="n">
        <f aca="false">((E1328*7)+(E1327*6)+(E1326*5)+(E1325*4)+(E1324*3)+(E1323*2)+(E1322*1))/(7+6+5+4+3+2+1)</f>
        <v>7.75607142857143</v>
      </c>
    </row>
    <row r="1326" customFormat="false" ht="13.8" hidden="false" customHeight="false" outlineLevel="0" collapsed="false">
      <c r="A1326" s="1" t="n">
        <v>12170</v>
      </c>
      <c r="B1326" s="2" t="n">
        <v>7.77</v>
      </c>
      <c r="C1326" s="2" t="n">
        <v>7.77</v>
      </c>
      <c r="D1326" s="2" t="n">
        <v>7.77</v>
      </c>
      <c r="E1326" s="2" t="n">
        <v>7.77</v>
      </c>
      <c r="F1326" s="3" t="n">
        <f aca="false">((E1329*7)+(E1328*6)+(E1327*5)+(E1326*4)+(E1325*3)+(E1324*2)+(E1323*1))/(7+6+5+4+3+2+1)</f>
        <v>7.92821428571429</v>
      </c>
    </row>
    <row r="1327" customFormat="false" ht="13.8" hidden="false" customHeight="false" outlineLevel="0" collapsed="false">
      <c r="A1327" s="1" t="n">
        <v>12171</v>
      </c>
      <c r="B1327" s="2" t="n">
        <v>7.7</v>
      </c>
      <c r="C1327" s="2" t="n">
        <v>7.7</v>
      </c>
      <c r="D1327" s="2" t="n">
        <v>7.7</v>
      </c>
      <c r="E1327" s="2" t="n">
        <v>7.7</v>
      </c>
      <c r="F1327" s="3" t="n">
        <f aca="false">((E1330*7)+(E1329*6)+(E1328*5)+(E1327*4)+(E1326*3)+(E1325*2)+(E1324*1))/(7+6+5+4+3+2+1)</f>
        <v>8.08607142857143</v>
      </c>
    </row>
    <row r="1328" customFormat="false" ht="13.8" hidden="false" customHeight="false" outlineLevel="0" collapsed="false">
      <c r="A1328" s="1" t="n">
        <v>12172</v>
      </c>
      <c r="B1328" s="2" t="n">
        <v>7.83</v>
      </c>
      <c r="C1328" s="2" t="n">
        <v>7.83</v>
      </c>
      <c r="D1328" s="2" t="n">
        <v>7.83</v>
      </c>
      <c r="E1328" s="2" t="n">
        <v>7.83</v>
      </c>
      <c r="F1328" s="3" t="n">
        <f aca="false">((E1331*7)+(E1330*6)+(E1329*5)+(E1328*4)+(E1327*3)+(E1326*2)+(E1325*1))/(7+6+5+4+3+2+1)</f>
        <v>8.195</v>
      </c>
    </row>
    <row r="1329" customFormat="false" ht="13.8" hidden="false" customHeight="false" outlineLevel="0" collapsed="false">
      <c r="A1329" s="1" t="n">
        <v>12175</v>
      </c>
      <c r="B1329" s="2" t="n">
        <v>8.43</v>
      </c>
      <c r="C1329" s="2" t="n">
        <v>8.43</v>
      </c>
      <c r="D1329" s="2" t="n">
        <v>8.43</v>
      </c>
      <c r="E1329" s="2" t="n">
        <v>8.43</v>
      </c>
      <c r="F1329" s="3" t="n">
        <f aca="false">((E1332*7)+(E1331*6)+(E1330*5)+(E1329*4)+(E1328*3)+(E1327*2)+(E1326*1))/(7+6+5+4+3+2+1)</f>
        <v>8.34607142857143</v>
      </c>
    </row>
    <row r="1330" customFormat="false" ht="13.8" hidden="false" customHeight="false" outlineLevel="0" collapsed="false">
      <c r="A1330" s="1" t="n">
        <v>12176</v>
      </c>
      <c r="B1330" s="2" t="n">
        <v>8.46</v>
      </c>
      <c r="C1330" s="2" t="n">
        <v>8.46</v>
      </c>
      <c r="D1330" s="2" t="n">
        <v>8.46</v>
      </c>
      <c r="E1330" s="2" t="n">
        <v>8.46</v>
      </c>
      <c r="F1330" s="3" t="n">
        <f aca="false">((E1333*7)+(E1332*6)+(E1331*5)+(E1330*4)+(E1329*3)+(E1328*2)+(E1327*1))/(7+6+5+4+3+2+1)</f>
        <v>8.48642857142857</v>
      </c>
    </row>
    <row r="1331" customFormat="false" ht="13.8" hidden="false" customHeight="false" outlineLevel="0" collapsed="false">
      <c r="A1331" s="1" t="n">
        <v>12177</v>
      </c>
      <c r="B1331" s="2" t="n">
        <v>8.41</v>
      </c>
      <c r="C1331" s="2" t="n">
        <v>8.41</v>
      </c>
      <c r="D1331" s="2" t="n">
        <v>8.41</v>
      </c>
      <c r="E1331" s="2" t="n">
        <v>8.41</v>
      </c>
      <c r="F1331" s="3" t="n">
        <f aca="false">((E1334*7)+(E1333*6)+(E1332*5)+(E1331*4)+(E1330*3)+(E1329*2)+(E1328*1))/(7+6+5+4+3+2+1)</f>
        <v>8.49214285714286</v>
      </c>
    </row>
    <row r="1332" customFormat="false" ht="13.8" hidden="false" customHeight="false" outlineLevel="0" collapsed="false">
      <c r="A1332" s="1" t="n">
        <v>12178</v>
      </c>
      <c r="B1332" s="2" t="n">
        <v>8.65</v>
      </c>
      <c r="C1332" s="2" t="n">
        <v>8.65</v>
      </c>
      <c r="D1332" s="2" t="n">
        <v>8.65</v>
      </c>
      <c r="E1332" s="2" t="n">
        <v>8.65</v>
      </c>
      <c r="F1332" s="3" t="n">
        <f aca="false">((E1335*7)+(E1334*6)+(E1333*5)+(E1332*4)+(E1331*3)+(E1330*2)+(E1329*1))/(7+6+5+4+3+2+1)</f>
        <v>8.49</v>
      </c>
    </row>
    <row r="1333" customFormat="false" ht="13.8" hidden="false" customHeight="false" outlineLevel="0" collapsed="false">
      <c r="A1333" s="1" t="n">
        <v>12179</v>
      </c>
      <c r="B1333" s="2" t="n">
        <v>8.74</v>
      </c>
      <c r="C1333" s="2" t="n">
        <v>8.74</v>
      </c>
      <c r="D1333" s="2" t="n">
        <v>8.74</v>
      </c>
      <c r="E1333" s="2" t="n">
        <v>8.74</v>
      </c>
      <c r="F1333" s="3" t="n">
        <f aca="false">((E1336*7)+(E1335*6)+(E1334*5)+(E1333*4)+(E1332*3)+(E1331*2)+(E1330*1))/(7+6+5+4+3+2+1)</f>
        <v>8.5725</v>
      </c>
    </row>
    <row r="1334" customFormat="false" ht="13.8" hidden="false" customHeight="false" outlineLevel="0" collapsed="false">
      <c r="A1334" s="1" t="n">
        <v>12182</v>
      </c>
      <c r="B1334" s="2" t="n">
        <v>8.34</v>
      </c>
      <c r="C1334" s="2" t="n">
        <v>8.34</v>
      </c>
      <c r="D1334" s="2" t="n">
        <v>8.34</v>
      </c>
      <c r="E1334" s="2" t="n">
        <v>8.34</v>
      </c>
      <c r="F1334" s="3" t="n">
        <f aca="false">((E1337*7)+(E1336*6)+(E1335*5)+(E1334*4)+(E1333*3)+(E1332*2)+(E1331*1))/(7+6+5+4+3+2+1)</f>
        <v>8.70357142857143</v>
      </c>
    </row>
    <row r="1335" customFormat="false" ht="13.8" hidden="false" customHeight="false" outlineLevel="0" collapsed="false">
      <c r="A1335" s="1" t="n">
        <v>12183</v>
      </c>
      <c r="B1335" s="2" t="n">
        <v>8.4</v>
      </c>
      <c r="C1335" s="2" t="n">
        <v>8.4</v>
      </c>
      <c r="D1335" s="2" t="n">
        <v>8.4</v>
      </c>
      <c r="E1335" s="2" t="n">
        <v>8.4</v>
      </c>
      <c r="F1335" s="3" t="n">
        <f aca="false">((E1338*7)+(E1337*6)+(E1336*5)+(E1335*4)+(E1334*3)+(E1333*2)+(E1332*1))/(7+6+5+4+3+2+1)</f>
        <v>8.80285714285714</v>
      </c>
    </row>
    <row r="1336" customFormat="false" ht="13.8" hidden="false" customHeight="false" outlineLevel="0" collapsed="false">
      <c r="A1336" s="1" t="n">
        <v>12184</v>
      </c>
      <c r="B1336" s="2" t="n">
        <v>8.82</v>
      </c>
      <c r="C1336" s="2" t="n">
        <v>8.82</v>
      </c>
      <c r="D1336" s="2" t="n">
        <v>8.82</v>
      </c>
      <c r="E1336" s="2" t="n">
        <v>8.82</v>
      </c>
      <c r="F1336" s="3" t="n">
        <f aca="false">((E1339*7)+(E1338*6)+(E1337*5)+(E1336*4)+(E1335*3)+(E1334*2)+(E1333*1))/(7+6+5+4+3+2+1)</f>
        <v>8.7925</v>
      </c>
    </row>
    <row r="1337" customFormat="false" ht="13.8" hidden="false" customHeight="false" outlineLevel="0" collapsed="false">
      <c r="A1337" s="1" t="n">
        <v>12185</v>
      </c>
      <c r="B1337" s="2" t="n">
        <v>9.07</v>
      </c>
      <c r="C1337" s="2" t="n">
        <v>9.07</v>
      </c>
      <c r="D1337" s="2" t="n">
        <v>9.07</v>
      </c>
      <c r="E1337" s="2" t="n">
        <v>9.07</v>
      </c>
      <c r="F1337" s="3" t="n">
        <f aca="false">((E1340*7)+(E1339*6)+(E1338*5)+(E1337*4)+(E1336*3)+(E1335*2)+(E1334*1))/(7+6+5+4+3+2+1)</f>
        <v>8.82357142857143</v>
      </c>
    </row>
    <row r="1338" customFormat="false" ht="13.8" hidden="false" customHeight="false" outlineLevel="0" collapsed="false">
      <c r="A1338" s="1" t="n">
        <v>12186</v>
      </c>
      <c r="B1338" s="2" t="n">
        <v>9.03</v>
      </c>
      <c r="C1338" s="2" t="n">
        <v>9.03</v>
      </c>
      <c r="D1338" s="2" t="n">
        <v>9.03</v>
      </c>
      <c r="E1338" s="2" t="n">
        <v>9.03</v>
      </c>
      <c r="F1338" s="3" t="n">
        <f aca="false">((E1341*7)+(E1340*6)+(E1339*5)+(E1338*4)+(E1337*3)+(E1336*2)+(E1335*1))/(7+6+5+4+3+2+1)</f>
        <v>8.87321428571429</v>
      </c>
    </row>
    <row r="1339" customFormat="false" ht="13.8" hidden="false" customHeight="false" outlineLevel="0" collapsed="false">
      <c r="A1339" s="1" t="n">
        <v>12189</v>
      </c>
      <c r="B1339" s="2" t="n">
        <v>8.68</v>
      </c>
      <c r="C1339" s="2" t="n">
        <v>8.68</v>
      </c>
      <c r="D1339" s="2" t="n">
        <v>8.68</v>
      </c>
      <c r="E1339" s="2" t="n">
        <v>8.68</v>
      </c>
      <c r="F1339" s="3" t="n">
        <f aca="false">((E1342*7)+(E1341*6)+(E1340*5)+(E1339*4)+(E1338*3)+(E1337*2)+(E1336*1))/(7+6+5+4+3+2+1)</f>
        <v>8.88892857142857</v>
      </c>
    </row>
    <row r="1340" customFormat="false" ht="13.8" hidden="false" customHeight="false" outlineLevel="0" collapsed="false">
      <c r="A1340" s="1" t="n">
        <v>12190</v>
      </c>
      <c r="B1340" s="2" t="n">
        <v>8.85</v>
      </c>
      <c r="C1340" s="2" t="n">
        <v>8.85</v>
      </c>
      <c r="D1340" s="2" t="n">
        <v>8.85</v>
      </c>
      <c r="E1340" s="2" t="n">
        <v>8.85</v>
      </c>
      <c r="F1340" s="3" t="n">
        <f aca="false">((E1343*7)+(E1342*6)+(E1341*5)+(E1340*4)+(E1339*3)+(E1338*2)+(E1337*1))/(7+6+5+4+3+2+1)</f>
        <v>8.86964285714286</v>
      </c>
    </row>
    <row r="1341" customFormat="false" ht="13.8" hidden="false" customHeight="false" outlineLevel="0" collapsed="false">
      <c r="A1341" s="1" t="n">
        <v>12191</v>
      </c>
      <c r="B1341" s="2" t="n">
        <v>8.94</v>
      </c>
      <c r="C1341" s="2" t="n">
        <v>8.94</v>
      </c>
      <c r="D1341" s="2" t="n">
        <v>8.94</v>
      </c>
      <c r="E1341" s="2" t="n">
        <v>8.94</v>
      </c>
      <c r="F1341" s="3" t="n">
        <f aca="false">((E1344*7)+(E1343*6)+(E1342*5)+(E1341*4)+(E1340*3)+(E1339*2)+(E1338*1))/(7+6+5+4+3+2+1)</f>
        <v>8.80535714285714</v>
      </c>
    </row>
    <row r="1342" customFormat="false" ht="13.8" hidden="false" customHeight="false" outlineLevel="0" collapsed="false">
      <c r="A1342" s="1" t="n">
        <v>12192</v>
      </c>
      <c r="B1342" s="2" t="n">
        <v>8.89</v>
      </c>
      <c r="C1342" s="2" t="n">
        <v>8.89</v>
      </c>
      <c r="D1342" s="2" t="n">
        <v>8.89</v>
      </c>
      <c r="E1342" s="2" t="n">
        <v>8.89</v>
      </c>
      <c r="F1342" s="3" t="n">
        <f aca="false">((E1345*7)+(E1344*6)+(E1343*5)+(E1342*4)+(E1341*3)+(E1340*2)+(E1339*1))/(7+6+5+4+3+2+1)</f>
        <v>8.83642857142857</v>
      </c>
    </row>
    <row r="1343" customFormat="false" ht="13.8" hidden="false" customHeight="false" outlineLevel="0" collapsed="false">
      <c r="A1343" s="1" t="n">
        <v>12193</v>
      </c>
      <c r="B1343" s="2" t="n">
        <v>8.82</v>
      </c>
      <c r="C1343" s="2" t="n">
        <v>8.82</v>
      </c>
      <c r="D1343" s="2" t="n">
        <v>8.82</v>
      </c>
      <c r="E1343" s="2" t="n">
        <v>8.82</v>
      </c>
      <c r="F1343" s="3" t="n">
        <f aca="false">((E1346*7)+(E1345*6)+(E1344*5)+(E1343*4)+(E1342*3)+(E1341*2)+(E1340*1))/(7+6+5+4+3+2+1)</f>
        <v>8.9175</v>
      </c>
    </row>
    <row r="1344" customFormat="false" ht="13.8" hidden="false" customHeight="false" outlineLevel="0" collapsed="false">
      <c r="A1344" s="1" t="n">
        <v>12196</v>
      </c>
      <c r="B1344" s="2" t="n">
        <v>8.64</v>
      </c>
      <c r="C1344" s="2" t="n">
        <v>8.64</v>
      </c>
      <c r="D1344" s="2" t="n">
        <v>8.64</v>
      </c>
      <c r="E1344" s="2" t="n">
        <v>8.64</v>
      </c>
      <c r="F1344" s="3" t="n">
        <f aca="false">((E1347*7)+(E1346*6)+(E1345*5)+(E1344*4)+(E1343*3)+(E1342*2)+(E1341*1))/(7+6+5+4+3+2+1)</f>
        <v>8.96428571428572</v>
      </c>
    </row>
    <row r="1345" customFormat="false" ht="13.8" hidden="false" customHeight="false" outlineLevel="0" collapsed="false">
      <c r="A1345" s="1" t="n">
        <v>12197</v>
      </c>
      <c r="B1345" s="2" t="n">
        <v>8.96</v>
      </c>
      <c r="C1345" s="2" t="n">
        <v>8.96</v>
      </c>
      <c r="D1345" s="2" t="n">
        <v>8.96</v>
      </c>
      <c r="E1345" s="2" t="n">
        <v>8.96</v>
      </c>
      <c r="F1345" s="3" t="n">
        <f aca="false">((E1348*7)+(E1347*6)+(E1346*5)+(E1345*4)+(E1344*3)+(E1343*2)+(E1342*1))/(7+6+5+4+3+2+1)</f>
        <v>9.06785714285714</v>
      </c>
    </row>
    <row r="1346" customFormat="false" ht="13.8" hidden="false" customHeight="false" outlineLevel="0" collapsed="false">
      <c r="A1346" s="1" t="n">
        <v>12198</v>
      </c>
      <c r="B1346" s="2" t="n">
        <v>9.15</v>
      </c>
      <c r="C1346" s="2" t="n">
        <v>9.15</v>
      </c>
      <c r="D1346" s="2" t="n">
        <v>9.15</v>
      </c>
      <c r="E1346" s="2" t="n">
        <v>9.15</v>
      </c>
      <c r="F1346" s="3" t="n">
        <f aca="false">((E1349*7)+(E1348*6)+(E1347*5)+(E1346*4)+(E1345*3)+(E1344*2)+(E1343*1))/(7+6+5+4+3+2+1)</f>
        <v>9.26714285714286</v>
      </c>
    </row>
    <row r="1347" customFormat="false" ht="13.8" hidden="false" customHeight="false" outlineLevel="0" collapsed="false">
      <c r="A1347" s="1" t="n">
        <v>12199</v>
      </c>
      <c r="B1347" s="2" t="n">
        <v>9.08</v>
      </c>
      <c r="C1347" s="2" t="n">
        <v>9.08</v>
      </c>
      <c r="D1347" s="2" t="n">
        <v>9.08</v>
      </c>
      <c r="E1347" s="2" t="n">
        <v>9.08</v>
      </c>
      <c r="F1347" s="3" t="n">
        <f aca="false">((E1350*7)+(E1349*6)+(E1348*5)+(E1347*4)+(E1346*3)+(E1345*2)+(E1344*1))/(7+6+5+4+3+2+1)</f>
        <v>9.39964285714286</v>
      </c>
    </row>
    <row r="1348" customFormat="false" ht="13.8" hidden="false" customHeight="false" outlineLevel="0" collapsed="false">
      <c r="A1348" s="1" t="n">
        <v>12200</v>
      </c>
      <c r="B1348" s="2" t="n">
        <v>9.34</v>
      </c>
      <c r="C1348" s="2" t="n">
        <v>9.34</v>
      </c>
      <c r="D1348" s="2" t="n">
        <v>9.34</v>
      </c>
      <c r="E1348" s="2" t="n">
        <v>9.34</v>
      </c>
      <c r="F1348" s="3" t="n">
        <f aca="false">((E1351*7)+(E1350*6)+(E1349*5)+(E1348*4)+(E1347*3)+(E1346*2)+(E1345*1))/(7+6+5+4+3+2+1)</f>
        <v>9.52785714285714</v>
      </c>
    </row>
    <row r="1349" customFormat="false" ht="13.8" hidden="false" customHeight="false" outlineLevel="0" collapsed="false">
      <c r="A1349" s="1" t="n">
        <v>12203</v>
      </c>
      <c r="B1349" s="2" t="n">
        <v>9.78</v>
      </c>
      <c r="C1349" s="2" t="n">
        <v>9.78</v>
      </c>
      <c r="D1349" s="2" t="n">
        <v>9.78</v>
      </c>
      <c r="E1349" s="2" t="n">
        <v>9.78</v>
      </c>
      <c r="F1349" s="3" t="n">
        <f aca="false">((E1352*7)+(E1351*6)+(E1350*5)+(E1349*4)+(E1348*3)+(E1347*2)+(E1346*1))/(7+6+5+4+3+2+1)</f>
        <v>9.71428571428571</v>
      </c>
    </row>
    <row r="1350" customFormat="false" ht="13.8" hidden="false" customHeight="false" outlineLevel="0" collapsed="false">
      <c r="A1350" s="1" t="n">
        <v>12205</v>
      </c>
      <c r="B1350" s="2" t="n">
        <v>9.64</v>
      </c>
      <c r="C1350" s="2" t="n">
        <v>9.64</v>
      </c>
      <c r="D1350" s="2" t="n">
        <v>9.64</v>
      </c>
      <c r="E1350" s="2" t="n">
        <v>9.64</v>
      </c>
      <c r="F1350" s="3" t="n">
        <f aca="false">((E1353*7)+(E1352*6)+(E1351*5)+(E1350*4)+(E1349*3)+(E1348*2)+(E1347*1))/(7+6+5+4+3+2+1)</f>
        <v>9.84392857142857</v>
      </c>
    </row>
    <row r="1351" customFormat="false" ht="13.8" hidden="false" customHeight="false" outlineLevel="0" collapsed="false">
      <c r="A1351" s="1" t="n">
        <v>12206</v>
      </c>
      <c r="B1351" s="2" t="n">
        <v>9.74</v>
      </c>
      <c r="C1351" s="2" t="n">
        <v>9.74</v>
      </c>
      <c r="D1351" s="2" t="n">
        <v>9.74</v>
      </c>
      <c r="E1351" s="2" t="n">
        <v>9.74</v>
      </c>
      <c r="F1351" s="3" t="n">
        <f aca="false">((E1354*7)+(E1353*6)+(E1352*5)+(E1351*4)+(E1350*3)+(E1349*2)+(E1348*1))/(7+6+5+4+3+2+1)</f>
        <v>9.93321428571429</v>
      </c>
    </row>
    <row r="1352" customFormat="false" ht="13.8" hidden="false" customHeight="false" outlineLevel="0" collapsed="false">
      <c r="A1352" s="1" t="n">
        <v>12207</v>
      </c>
      <c r="B1352" s="2" t="n">
        <v>10.13</v>
      </c>
      <c r="C1352" s="2" t="n">
        <v>10.13</v>
      </c>
      <c r="D1352" s="2" t="n">
        <v>10.13</v>
      </c>
      <c r="E1352" s="2" t="n">
        <v>10.13</v>
      </c>
      <c r="F1352" s="3" t="n">
        <f aca="false">((E1355*7)+(E1354*6)+(E1353*5)+(E1352*4)+(E1351*3)+(E1350*2)+(E1349*1))/(7+6+5+4+3+2+1)</f>
        <v>10.0332142857143</v>
      </c>
    </row>
    <row r="1353" customFormat="false" ht="13.8" hidden="false" customHeight="false" outlineLevel="0" collapsed="false">
      <c r="A1353" s="1" t="n">
        <v>12210</v>
      </c>
      <c r="B1353" s="2" t="n">
        <v>10.07</v>
      </c>
      <c r="C1353" s="2" t="n">
        <v>10.07</v>
      </c>
      <c r="D1353" s="2" t="n">
        <v>10.07</v>
      </c>
      <c r="E1353" s="2" t="n">
        <v>10.07</v>
      </c>
      <c r="F1353" s="3" t="n">
        <f aca="false">((E1356*7)+(E1355*6)+(E1354*5)+(E1353*4)+(E1352*3)+(E1351*2)+(E1350*1))/(7+6+5+4+3+2+1)</f>
        <v>10.1242857142857</v>
      </c>
    </row>
    <row r="1354" customFormat="false" ht="13.8" hidden="false" customHeight="false" outlineLevel="0" collapsed="false">
      <c r="A1354" s="1" t="n">
        <v>12211</v>
      </c>
      <c r="B1354" s="2" t="n">
        <v>10.04</v>
      </c>
      <c r="C1354" s="2" t="n">
        <v>10.04</v>
      </c>
      <c r="D1354" s="2" t="n">
        <v>10.04</v>
      </c>
      <c r="E1354" s="2" t="n">
        <v>10.04</v>
      </c>
      <c r="F1354" s="3" t="n">
        <f aca="false">((E1357*7)+(E1356*6)+(E1355*5)+(E1354*4)+(E1353*3)+(E1352*2)+(E1351*1))/(7+6+5+4+3+2+1)</f>
        <v>10.2214285714286</v>
      </c>
    </row>
    <row r="1355" customFormat="false" ht="13.8" hidden="false" customHeight="false" outlineLevel="0" collapsed="false">
      <c r="A1355" s="1" t="n">
        <v>12212</v>
      </c>
      <c r="B1355" s="2" t="n">
        <v>10.22</v>
      </c>
      <c r="C1355" s="2" t="n">
        <v>10.22</v>
      </c>
      <c r="D1355" s="2" t="n">
        <v>10.22</v>
      </c>
      <c r="E1355" s="2" t="n">
        <v>10.22</v>
      </c>
      <c r="F1355" s="3" t="n">
        <f aca="false">((E1358*7)+(E1357*6)+(E1356*5)+(E1355*4)+(E1354*3)+(E1353*2)+(E1352*1))/(7+6+5+4+3+2+1)</f>
        <v>10.4110714285714</v>
      </c>
    </row>
    <row r="1356" customFormat="false" ht="13.8" hidden="false" customHeight="false" outlineLevel="0" collapsed="false">
      <c r="A1356" s="1" t="n">
        <v>12213</v>
      </c>
      <c r="B1356" s="2" t="n">
        <v>10.31</v>
      </c>
      <c r="C1356" s="2" t="n">
        <v>10.31</v>
      </c>
      <c r="D1356" s="2" t="n">
        <v>10.31</v>
      </c>
      <c r="E1356" s="2" t="n">
        <v>10.31</v>
      </c>
      <c r="F1356" s="3" t="n">
        <f aca="false">((E1359*7)+(E1358*6)+(E1357*5)+(E1356*4)+(E1355*3)+(E1354*2)+(E1353*1))/(7+6+5+4+3+2+1)</f>
        <v>10.4796428571429</v>
      </c>
    </row>
    <row r="1357" customFormat="false" ht="13.8" hidden="false" customHeight="false" outlineLevel="0" collapsed="false">
      <c r="A1357" s="1" t="n">
        <v>12214</v>
      </c>
      <c r="B1357" s="2" t="n">
        <v>10.41</v>
      </c>
      <c r="C1357" s="2" t="n">
        <v>10.41</v>
      </c>
      <c r="D1357" s="2" t="n">
        <v>10.41</v>
      </c>
      <c r="E1357" s="2" t="n">
        <v>10.41</v>
      </c>
      <c r="F1357" s="3" t="n">
        <f aca="false">((E1360*7)+(E1359*6)+(E1358*5)+(E1357*4)+(E1356*3)+(E1355*2)+(E1354*1))/(7+6+5+4+3+2+1)</f>
        <v>10.5075</v>
      </c>
    </row>
    <row r="1358" customFormat="false" ht="13.8" hidden="false" customHeight="false" outlineLevel="0" collapsed="false">
      <c r="A1358" s="1" t="n">
        <v>12217</v>
      </c>
      <c r="B1358" s="2" t="n">
        <v>10.89</v>
      </c>
      <c r="C1358" s="2" t="n">
        <v>10.89</v>
      </c>
      <c r="D1358" s="2" t="n">
        <v>10.89</v>
      </c>
      <c r="E1358" s="2" t="n">
        <v>10.89</v>
      </c>
      <c r="F1358" s="3" t="n">
        <f aca="false">((E1361*7)+(E1360*6)+(E1359*5)+(E1358*4)+(E1357*3)+(E1356*2)+(E1355*1))/(7+6+5+4+3+2+1)</f>
        <v>10.3385714285714</v>
      </c>
    </row>
    <row r="1359" customFormat="false" ht="13.8" hidden="false" customHeight="false" outlineLevel="0" collapsed="false">
      <c r="A1359" s="1" t="n">
        <v>12218</v>
      </c>
      <c r="B1359" s="2" t="n">
        <v>10.57</v>
      </c>
      <c r="C1359" s="2" t="n">
        <v>10.57</v>
      </c>
      <c r="D1359" s="2" t="n">
        <v>10.57</v>
      </c>
      <c r="E1359" s="2" t="n">
        <v>10.57</v>
      </c>
      <c r="F1359" s="3" t="n">
        <f aca="false">((E1362*7)+(E1361*6)+(E1360*5)+(E1359*4)+(E1358*3)+(E1357*2)+(E1356*1))/(7+6+5+4+3+2+1)</f>
        <v>10.1978571428571</v>
      </c>
    </row>
    <row r="1360" customFormat="false" ht="13.8" hidden="false" customHeight="false" outlineLevel="0" collapsed="false">
      <c r="A1360" s="1" t="n">
        <v>12219</v>
      </c>
      <c r="B1360" s="2" t="n">
        <v>10.47</v>
      </c>
      <c r="C1360" s="2" t="n">
        <v>10.47</v>
      </c>
      <c r="D1360" s="2" t="n">
        <v>10.47</v>
      </c>
      <c r="E1360" s="2" t="n">
        <v>10.47</v>
      </c>
      <c r="F1360" s="3" t="n">
        <f aca="false">((E1363*7)+(E1362*6)+(E1361*5)+(E1360*4)+(E1359*3)+(E1358*2)+(E1357*1))/(7+6+5+4+3+2+1)</f>
        <v>10.2892857142857</v>
      </c>
    </row>
    <row r="1361" customFormat="false" ht="13.8" hidden="false" customHeight="false" outlineLevel="0" collapsed="false">
      <c r="A1361" s="1" t="n">
        <v>12220</v>
      </c>
      <c r="B1361" s="2" t="n">
        <v>9.74</v>
      </c>
      <c r="C1361" s="2" t="n">
        <v>9.74</v>
      </c>
      <c r="D1361" s="2" t="n">
        <v>9.74</v>
      </c>
      <c r="E1361" s="2" t="n">
        <v>9.74</v>
      </c>
      <c r="F1361" s="3" t="n">
        <f aca="false">((E1364*7)+(E1363*6)+(E1362*5)+(E1361*4)+(E1360*3)+(E1359*2)+(E1358*1))/(7+6+5+4+3+2+1)</f>
        <v>10.3275</v>
      </c>
    </row>
    <row r="1362" customFormat="false" ht="13.8" hidden="false" customHeight="false" outlineLevel="0" collapsed="false">
      <c r="A1362" s="1" t="n">
        <v>12221</v>
      </c>
      <c r="B1362" s="2" t="n">
        <v>9.81</v>
      </c>
      <c r="C1362" s="2" t="n">
        <v>9.81</v>
      </c>
      <c r="D1362" s="2" t="n">
        <v>9.81</v>
      </c>
      <c r="E1362" s="2" t="n">
        <v>9.81</v>
      </c>
      <c r="F1362" s="3" t="n">
        <f aca="false">((E1365*7)+(E1364*6)+(E1363*5)+(E1362*4)+(E1361*3)+(E1360*2)+(E1359*1))/(7+6+5+4+3+2+1)</f>
        <v>10.3767857142857</v>
      </c>
    </row>
    <row r="1363" customFormat="false" ht="13.8" hidden="false" customHeight="false" outlineLevel="0" collapsed="false">
      <c r="A1363" s="1" t="n">
        <v>12224</v>
      </c>
      <c r="B1363" s="2" t="n">
        <v>10.68</v>
      </c>
      <c r="C1363" s="2" t="n">
        <v>10.68</v>
      </c>
      <c r="D1363" s="2" t="n">
        <v>10.68</v>
      </c>
      <c r="E1363" s="2" t="n">
        <v>10.68</v>
      </c>
      <c r="F1363" s="3" t="n">
        <f aca="false">((E1366*7)+(E1365*6)+(E1364*5)+(E1363*4)+(E1362*3)+(E1361*2)+(E1360*1))/(7+6+5+4+3+2+1)</f>
        <v>10.3471428571429</v>
      </c>
    </row>
    <row r="1364" customFormat="false" ht="13.8" hidden="false" customHeight="false" outlineLevel="0" collapsed="false">
      <c r="A1364" s="1" t="n">
        <v>12225</v>
      </c>
      <c r="B1364" s="2" t="n">
        <v>10.52</v>
      </c>
      <c r="C1364" s="2" t="n">
        <v>10.52</v>
      </c>
      <c r="D1364" s="2" t="n">
        <v>10.52</v>
      </c>
      <c r="E1364" s="2" t="n">
        <v>10.52</v>
      </c>
      <c r="F1364" s="3" t="n">
        <f aca="false">((E1367*7)+(E1366*6)+(E1365*5)+(E1364*4)+(E1363*3)+(E1362*2)+(E1361*1))/(7+6+5+4+3+2+1)</f>
        <v>10.415</v>
      </c>
    </row>
    <row r="1365" customFormat="false" ht="13.8" hidden="false" customHeight="false" outlineLevel="0" collapsed="false">
      <c r="A1365" s="1" t="n">
        <v>12226</v>
      </c>
      <c r="B1365" s="2" t="n">
        <v>10.58</v>
      </c>
      <c r="C1365" s="2" t="n">
        <v>10.58</v>
      </c>
      <c r="D1365" s="2" t="n">
        <v>10.58</v>
      </c>
      <c r="E1365" s="2" t="n">
        <v>10.58</v>
      </c>
      <c r="F1365" s="3" t="n">
        <f aca="false">((E1368*7)+(E1367*6)+(E1366*5)+(E1365*4)+(E1364*3)+(E1363*2)+(E1362*1))/(7+6+5+4+3+2+1)</f>
        <v>10.5571428571429</v>
      </c>
    </row>
    <row r="1366" customFormat="false" ht="13.8" hidden="false" customHeight="false" outlineLevel="0" collapsed="false">
      <c r="A1366" s="1" t="n">
        <v>12227</v>
      </c>
      <c r="B1366" s="2" t="n">
        <v>10.22</v>
      </c>
      <c r="C1366" s="2" t="n">
        <v>10.22</v>
      </c>
      <c r="D1366" s="2" t="n">
        <v>10.22</v>
      </c>
      <c r="E1366" s="2" t="n">
        <v>10.22</v>
      </c>
      <c r="F1366" s="3" t="n">
        <f aca="false">((E1369*7)+(E1368*6)+(E1367*5)+(E1366*4)+(E1365*3)+(E1364*2)+(E1363*1))/(7+6+5+4+3+2+1)</f>
        <v>10.6864285714286</v>
      </c>
    </row>
    <row r="1367" customFormat="false" ht="13.8" hidden="false" customHeight="false" outlineLevel="0" collapsed="false">
      <c r="A1367" s="1" t="n">
        <v>12228</v>
      </c>
      <c r="B1367" s="2" t="n">
        <v>10.56</v>
      </c>
      <c r="C1367" s="2" t="n">
        <v>10.56</v>
      </c>
      <c r="D1367" s="2" t="n">
        <v>10.56</v>
      </c>
      <c r="E1367" s="2" t="n">
        <v>10.56</v>
      </c>
      <c r="F1367" s="3" t="n">
        <f aca="false">((E1370*7)+(E1369*6)+(E1368*5)+(E1367*4)+(E1366*3)+(E1365*2)+(E1364*1))/(7+6+5+4+3+2+1)</f>
        <v>10.7389285714286</v>
      </c>
    </row>
    <row r="1368" customFormat="false" ht="13.8" hidden="false" customHeight="false" outlineLevel="0" collapsed="false">
      <c r="A1368" s="1" t="n">
        <v>12231</v>
      </c>
      <c r="B1368" s="2" t="n">
        <v>10.87</v>
      </c>
      <c r="C1368" s="2" t="n">
        <v>10.87</v>
      </c>
      <c r="D1368" s="2" t="n">
        <v>10.87</v>
      </c>
      <c r="E1368" s="2" t="n">
        <v>10.87</v>
      </c>
      <c r="F1368" s="3" t="n">
        <f aca="false">((E1371*7)+(E1370*6)+(E1369*5)+(E1368*4)+(E1367*3)+(E1366*2)+(E1365*1))/(7+6+5+4+3+2+1)</f>
        <v>10.7607142857143</v>
      </c>
    </row>
    <row r="1369" customFormat="false" ht="13.8" hidden="false" customHeight="false" outlineLevel="0" collapsed="false">
      <c r="A1369" s="1" t="n">
        <v>12232</v>
      </c>
      <c r="B1369" s="2" t="n">
        <v>10.98</v>
      </c>
      <c r="C1369" s="2" t="n">
        <v>10.98</v>
      </c>
      <c r="D1369" s="2" t="n">
        <v>10.98</v>
      </c>
      <c r="E1369" s="2" t="n">
        <v>10.98</v>
      </c>
      <c r="F1369" s="3" t="n">
        <f aca="false">((E1372*7)+(E1371*6)+(E1370*5)+(E1369*4)+(E1368*3)+(E1367*2)+(E1366*1))/(7+6+5+4+3+2+1)</f>
        <v>10.8171428571429</v>
      </c>
    </row>
    <row r="1370" customFormat="false" ht="13.8" hidden="false" customHeight="false" outlineLevel="0" collapsed="false">
      <c r="A1370" s="1" t="n">
        <v>12233</v>
      </c>
      <c r="B1370" s="2" t="n">
        <v>10.84</v>
      </c>
      <c r="C1370" s="2" t="n">
        <v>10.84</v>
      </c>
      <c r="D1370" s="2" t="n">
        <v>10.84</v>
      </c>
      <c r="E1370" s="2" t="n">
        <v>10.84</v>
      </c>
      <c r="F1370" s="3" t="n">
        <f aca="false">((E1373*7)+(E1372*6)+(E1371*5)+(E1370*4)+(E1369*3)+(E1368*2)+(E1367*1))/(7+6+5+4+3+2+1)</f>
        <v>11.0392857142857</v>
      </c>
    </row>
    <row r="1371" customFormat="false" ht="13.8" hidden="false" customHeight="false" outlineLevel="0" collapsed="false">
      <c r="A1371" s="1" t="n">
        <v>12234</v>
      </c>
      <c r="B1371" s="2" t="n">
        <v>10.74</v>
      </c>
      <c r="C1371" s="2" t="n">
        <v>10.74</v>
      </c>
      <c r="D1371" s="2" t="n">
        <v>10.74</v>
      </c>
      <c r="E1371" s="2" t="n">
        <v>10.74</v>
      </c>
      <c r="F1371" s="3" t="n">
        <f aca="false">((E1374*7)+(E1373*6)+(E1372*5)+(E1371*4)+(E1370*3)+(E1369*2)+(E1368*1))/(7+6+5+4+3+2+1)</f>
        <v>11.1939285714286</v>
      </c>
    </row>
    <row r="1372" customFormat="false" ht="13.8" hidden="false" customHeight="false" outlineLevel="0" collapsed="false">
      <c r="A1372" s="1" t="n">
        <v>12235</v>
      </c>
      <c r="B1372" s="2" t="n">
        <v>10.91</v>
      </c>
      <c r="C1372" s="2" t="n">
        <v>10.91</v>
      </c>
      <c r="D1372" s="2" t="n">
        <v>10.91</v>
      </c>
      <c r="E1372" s="2" t="n">
        <v>10.91</v>
      </c>
      <c r="F1372" s="3" t="n">
        <f aca="false">((E1375*7)+(E1374*6)+(E1373*5)+(E1372*4)+(E1371*3)+(E1370*2)+(E1369*1))/(7+6+5+4+3+2+1)</f>
        <v>11.3882142857143</v>
      </c>
    </row>
    <row r="1373" customFormat="false" ht="13.8" hidden="false" customHeight="false" outlineLevel="0" collapsed="false">
      <c r="A1373" s="1" t="n">
        <v>12238</v>
      </c>
      <c r="B1373" s="2" t="n">
        <v>11.62</v>
      </c>
      <c r="C1373" s="2" t="n">
        <v>11.62</v>
      </c>
      <c r="D1373" s="2" t="n">
        <v>11.62</v>
      </c>
      <c r="E1373" s="2" t="n">
        <v>11.62</v>
      </c>
      <c r="F1373" s="3" t="n">
        <f aca="false">((E1376*7)+(E1375*6)+(E1374*5)+(E1373*4)+(E1372*3)+(E1371*2)+(E1370*1))/(7+6+5+4+3+2+1)</f>
        <v>11.575</v>
      </c>
    </row>
    <row r="1374" customFormat="false" ht="13.8" hidden="false" customHeight="false" outlineLevel="0" collapsed="false">
      <c r="A1374" s="1" t="n">
        <v>12240</v>
      </c>
      <c r="B1374" s="2" t="n">
        <v>11.55</v>
      </c>
      <c r="C1374" s="2" t="n">
        <v>11.55</v>
      </c>
      <c r="D1374" s="2" t="n">
        <v>11.55</v>
      </c>
      <c r="E1374" s="2" t="n">
        <v>11.55</v>
      </c>
      <c r="F1374" s="3" t="n">
        <f aca="false">((E1377*7)+(E1376*6)+(E1375*5)+(E1374*4)+(E1373*3)+(E1372*2)+(E1371*1))/(7+6+5+4+3+2+1)</f>
        <v>11.7017857142857</v>
      </c>
    </row>
    <row r="1375" customFormat="false" ht="13.8" hidden="false" customHeight="false" outlineLevel="0" collapsed="false">
      <c r="A1375" s="1" t="n">
        <v>12241</v>
      </c>
      <c r="B1375" s="2" t="n">
        <v>11.85</v>
      </c>
      <c r="C1375" s="2" t="n">
        <v>11.85</v>
      </c>
      <c r="D1375" s="2" t="n">
        <v>11.85</v>
      </c>
      <c r="E1375" s="2" t="n">
        <v>11.85</v>
      </c>
      <c r="F1375" s="3" t="n">
        <f aca="false">((E1378*7)+(E1377*6)+(E1376*5)+(E1375*4)+(E1374*3)+(E1373*2)+(E1372*1))/(7+6+5+4+3+2+1)</f>
        <v>11.7546428571429</v>
      </c>
    </row>
    <row r="1376" customFormat="false" ht="13.8" hidden="false" customHeight="false" outlineLevel="0" collapsed="false">
      <c r="A1376" s="1" t="n">
        <v>12242</v>
      </c>
      <c r="B1376" s="2" t="n">
        <v>11.96</v>
      </c>
      <c r="C1376" s="2" t="n">
        <v>11.96</v>
      </c>
      <c r="D1376" s="2" t="n">
        <v>11.96</v>
      </c>
      <c r="E1376" s="2" t="n">
        <v>11.96</v>
      </c>
      <c r="F1376" s="3" t="n">
        <f aca="false">((E1379*7)+(E1378*6)+(E1377*5)+(E1376*4)+(E1375*3)+(E1374*2)+(E1373*1))/(7+6+5+4+3+2+1)</f>
        <v>11.8128571428571</v>
      </c>
    </row>
    <row r="1377" customFormat="false" ht="13.8" hidden="false" customHeight="false" outlineLevel="0" collapsed="false">
      <c r="A1377" s="1" t="n">
        <v>12245</v>
      </c>
      <c r="B1377" s="2" t="n">
        <v>11.86</v>
      </c>
      <c r="C1377" s="2" t="n">
        <v>11.86</v>
      </c>
      <c r="D1377" s="2" t="n">
        <v>11.86</v>
      </c>
      <c r="E1377" s="2" t="n">
        <v>11.86</v>
      </c>
      <c r="F1377" s="3" t="n">
        <f aca="false">((E1380*7)+(E1379*6)+(E1378*5)+(E1377*4)+(E1376*3)+(E1375*2)+(E1374*1))/(7+6+5+4+3+2+1)</f>
        <v>11.8692857142857</v>
      </c>
    </row>
    <row r="1378" customFormat="false" ht="13.8" hidden="false" customHeight="false" outlineLevel="0" collapsed="false">
      <c r="A1378" s="1" t="n">
        <v>12246</v>
      </c>
      <c r="B1378" s="2" t="n">
        <v>11.71</v>
      </c>
      <c r="C1378" s="2" t="n">
        <v>11.71</v>
      </c>
      <c r="D1378" s="2" t="n">
        <v>11.71</v>
      </c>
      <c r="E1378" s="2" t="n">
        <v>11.71</v>
      </c>
      <c r="F1378" s="3" t="n">
        <f aca="false">((E1381*7)+(E1380*6)+(E1379*5)+(E1378*4)+(E1377*3)+(E1376*2)+(E1375*1))/(7+6+5+4+3+2+1)</f>
        <v>11.8746428571429</v>
      </c>
    </row>
    <row r="1379" customFormat="false" ht="13.8" hidden="false" customHeight="false" outlineLevel="0" collapsed="false">
      <c r="A1379" s="1" t="n">
        <v>12247</v>
      </c>
      <c r="B1379" s="2" t="n">
        <v>11.87</v>
      </c>
      <c r="C1379" s="2" t="n">
        <v>11.87</v>
      </c>
      <c r="D1379" s="2" t="n">
        <v>11.87</v>
      </c>
      <c r="E1379" s="2" t="n">
        <v>11.87</v>
      </c>
      <c r="F1379" s="3" t="n">
        <f aca="false">((E1382*7)+(E1381*6)+(E1380*5)+(E1379*4)+(E1378*3)+(E1377*2)+(E1376*1))/(7+6+5+4+3+2+1)</f>
        <v>11.9092857142857</v>
      </c>
    </row>
    <row r="1380" customFormat="false" ht="13.8" hidden="false" customHeight="false" outlineLevel="0" collapsed="false">
      <c r="A1380" s="1" t="n">
        <v>12248</v>
      </c>
      <c r="B1380" s="2" t="n">
        <v>12</v>
      </c>
      <c r="C1380" s="2" t="n">
        <v>12</v>
      </c>
      <c r="D1380" s="2" t="n">
        <v>12</v>
      </c>
      <c r="E1380" s="2" t="n">
        <v>12</v>
      </c>
      <c r="F1380" s="3" t="n">
        <f aca="false">((E1383*7)+(E1382*6)+(E1381*5)+(E1380*4)+(E1379*3)+(E1378*2)+(E1377*1))/(7+6+5+4+3+2+1)</f>
        <v>11.9857142857143</v>
      </c>
    </row>
    <row r="1381" customFormat="false" ht="13.8" hidden="false" customHeight="false" outlineLevel="0" collapsed="false">
      <c r="A1381" s="1" t="n">
        <v>12249</v>
      </c>
      <c r="B1381" s="2" t="n">
        <v>11.85</v>
      </c>
      <c r="C1381" s="2" t="n">
        <v>11.85</v>
      </c>
      <c r="D1381" s="2" t="n">
        <v>11.85</v>
      </c>
      <c r="E1381" s="2" t="n">
        <v>11.85</v>
      </c>
      <c r="F1381" s="3" t="n">
        <f aca="false">((E1384*7)+(E1383*6)+(E1382*5)+(E1381*4)+(E1380*3)+(E1379*2)+(E1378*1))/(7+6+5+4+3+2+1)</f>
        <v>11.9035714285714</v>
      </c>
    </row>
    <row r="1382" customFormat="false" ht="13.8" hidden="false" customHeight="false" outlineLevel="0" collapsed="false">
      <c r="A1382" s="1" t="n">
        <v>12252</v>
      </c>
      <c r="B1382" s="2" t="n">
        <v>12.01</v>
      </c>
      <c r="C1382" s="2" t="n">
        <v>12.01</v>
      </c>
      <c r="D1382" s="2" t="n">
        <v>12.01</v>
      </c>
      <c r="E1382" s="2" t="n">
        <v>12.01</v>
      </c>
      <c r="F1382" s="3" t="n">
        <f aca="false">((E1385*7)+(E1384*6)+(E1383*5)+(E1382*4)+(E1381*3)+(E1380*2)+(E1379*1))/(7+6+5+4+3+2+1)</f>
        <v>11.5732142857143</v>
      </c>
    </row>
    <row r="1383" customFormat="false" ht="13.8" hidden="false" customHeight="false" outlineLevel="0" collapsed="false">
      <c r="A1383" s="1" t="n">
        <v>12253</v>
      </c>
      <c r="B1383" s="2" t="n">
        <v>12.2</v>
      </c>
      <c r="C1383" s="2" t="n">
        <v>12.2</v>
      </c>
      <c r="D1383" s="2" t="n">
        <v>12.2</v>
      </c>
      <c r="E1383" s="2" t="n">
        <v>12.2</v>
      </c>
      <c r="F1383" s="3" t="n">
        <f aca="false">((E1386*7)+(E1385*6)+(E1384*5)+(E1383*4)+(E1382*3)+(E1381*2)+(E1380*1))/(7+6+5+4+3+2+1)</f>
        <v>11.0535714285714</v>
      </c>
    </row>
    <row r="1384" customFormat="false" ht="13.8" hidden="false" customHeight="false" outlineLevel="0" collapsed="false">
      <c r="A1384" s="1" t="n">
        <v>12254</v>
      </c>
      <c r="B1384" s="2" t="n">
        <v>11.6</v>
      </c>
      <c r="C1384" s="2" t="n">
        <v>11.6</v>
      </c>
      <c r="D1384" s="2" t="n">
        <v>11.6</v>
      </c>
      <c r="E1384" s="2" t="n">
        <v>11.6</v>
      </c>
      <c r="F1384" s="3" t="n">
        <f aca="false">((E1387*7)+(E1386*6)+(E1385*5)+(E1384*4)+(E1383*3)+(E1382*2)+(E1381*1))/(7+6+5+4+3+2+1)</f>
        <v>10.8257142857143</v>
      </c>
    </row>
    <row r="1385" customFormat="false" ht="13.8" hidden="false" customHeight="false" outlineLevel="0" collapsed="false">
      <c r="A1385" s="1" t="n">
        <v>12255</v>
      </c>
      <c r="B1385" s="2" t="n">
        <v>10.57</v>
      </c>
      <c r="C1385" s="2" t="n">
        <v>10.57</v>
      </c>
      <c r="D1385" s="2" t="n">
        <v>10.57</v>
      </c>
      <c r="E1385" s="2" t="n">
        <v>10.57</v>
      </c>
      <c r="F1385" s="3" t="n">
        <f aca="false">((E1388*7)+(E1387*6)+(E1386*5)+(E1385*4)+(E1384*3)+(E1383*2)+(E1382*1))/(7+6+5+4+3+2+1)</f>
        <v>10.6064285714286</v>
      </c>
    </row>
    <row r="1386" customFormat="false" ht="13.8" hidden="false" customHeight="false" outlineLevel="0" collapsed="false">
      <c r="A1386" s="1" t="n">
        <v>12256</v>
      </c>
      <c r="B1386" s="2" t="n">
        <v>9.65</v>
      </c>
      <c r="C1386" s="2" t="n">
        <v>9.65</v>
      </c>
      <c r="D1386" s="2" t="n">
        <v>9.65</v>
      </c>
      <c r="E1386" s="2" t="n">
        <v>9.65</v>
      </c>
      <c r="F1386" s="3" t="n">
        <f aca="false">((E1389*7)+(E1388*6)+(E1387*5)+(E1386*4)+(E1385*3)+(E1384*2)+(E1383*1))/(7+6+5+4+3+2+1)</f>
        <v>10.5092857142857</v>
      </c>
    </row>
    <row r="1387" customFormat="false" ht="13.8" hidden="false" customHeight="false" outlineLevel="0" collapsed="false">
      <c r="A1387" s="1" t="n">
        <v>12259</v>
      </c>
      <c r="B1387" s="2" t="n">
        <v>10.5</v>
      </c>
      <c r="C1387" s="2" t="n">
        <v>10.5</v>
      </c>
      <c r="D1387" s="2" t="n">
        <v>10.5</v>
      </c>
      <c r="E1387" s="2" t="n">
        <v>10.5</v>
      </c>
      <c r="F1387" s="3" t="n">
        <f aca="false">((E1390*7)+(E1389*6)+(E1388*5)+(E1387*4)+(E1386*3)+(E1385*2)+(E1384*1))/(7+6+5+4+3+2+1)</f>
        <v>10.4853571428571</v>
      </c>
    </row>
    <row r="1388" customFormat="false" ht="13.8" hidden="false" customHeight="false" outlineLevel="0" collapsed="false">
      <c r="A1388" s="1" t="n">
        <v>12260</v>
      </c>
      <c r="B1388" s="2" t="n">
        <v>10.32</v>
      </c>
      <c r="C1388" s="2" t="n">
        <v>10.32</v>
      </c>
      <c r="D1388" s="2" t="n">
        <v>10.32</v>
      </c>
      <c r="E1388" s="2" t="n">
        <v>10.32</v>
      </c>
      <c r="F1388" s="3" t="n">
        <f aca="false">((E1391*7)+(E1390*6)+(E1389*5)+(E1388*4)+(E1387*3)+(E1386*2)+(E1385*1))/(7+6+5+4+3+2+1)</f>
        <v>10.4532142857143</v>
      </c>
    </row>
    <row r="1389" customFormat="false" ht="13.8" hidden="false" customHeight="false" outlineLevel="0" collapsed="false">
      <c r="A1389" s="1" t="n">
        <v>12261</v>
      </c>
      <c r="B1389" s="2" t="n">
        <v>10.59</v>
      </c>
      <c r="C1389" s="2" t="n">
        <v>10.59</v>
      </c>
      <c r="D1389" s="2" t="n">
        <v>10.59</v>
      </c>
      <c r="E1389" s="2" t="n">
        <v>10.59</v>
      </c>
      <c r="F1389" s="3" t="n">
        <f aca="false">((E1392*7)+(E1391*6)+(E1390*5)+(E1389*4)+(E1388*3)+(E1387*2)+(E1386*1))/(7+6+5+4+3+2+1)</f>
        <v>10.3428571428571</v>
      </c>
    </row>
    <row r="1390" customFormat="false" ht="13.8" hidden="false" customHeight="false" outlineLevel="0" collapsed="false">
      <c r="A1390" s="1" t="n">
        <v>12262</v>
      </c>
      <c r="B1390" s="2" t="n">
        <v>10.68</v>
      </c>
      <c r="C1390" s="2" t="n">
        <v>10.68</v>
      </c>
      <c r="D1390" s="2" t="n">
        <v>10.68</v>
      </c>
      <c r="E1390" s="2" t="n">
        <v>10.68</v>
      </c>
      <c r="F1390" s="3" t="n">
        <f aca="false">((E1393*7)+(E1392*6)+(E1391*5)+(E1390*4)+(E1389*3)+(E1388*2)+(E1387*1))/(7+6+5+4+3+2+1)</f>
        <v>10.3296428571429</v>
      </c>
    </row>
    <row r="1391" customFormat="false" ht="13.8" hidden="false" customHeight="false" outlineLevel="0" collapsed="false">
      <c r="A1391" s="1" t="n">
        <v>12263</v>
      </c>
      <c r="B1391" s="2" t="n">
        <v>10.43</v>
      </c>
      <c r="C1391" s="2" t="n">
        <v>10.43</v>
      </c>
      <c r="D1391" s="2" t="n">
        <v>10.43</v>
      </c>
      <c r="E1391" s="2" t="n">
        <v>10.43</v>
      </c>
      <c r="F1391" s="3" t="n">
        <f aca="false">((E1394*7)+(E1393*6)+(E1392*5)+(E1391*4)+(E1390*3)+(E1389*2)+(E1388*1))/(7+6+5+4+3+2+1)</f>
        <v>10.355</v>
      </c>
    </row>
    <row r="1392" customFormat="false" ht="13.8" hidden="false" customHeight="false" outlineLevel="0" collapsed="false">
      <c r="A1392" s="1" t="n">
        <v>12266</v>
      </c>
      <c r="B1392" s="2" t="n">
        <v>9.95</v>
      </c>
      <c r="C1392" s="2" t="n">
        <v>9.95</v>
      </c>
      <c r="D1392" s="2" t="n">
        <v>9.95</v>
      </c>
      <c r="E1392" s="2" t="n">
        <v>9.95</v>
      </c>
      <c r="F1392" s="3" t="n">
        <f aca="false">((E1395*7)+(E1394*6)+(E1393*5)+(E1392*4)+(E1391*3)+(E1390*2)+(E1389*1))/(7+6+5+4+3+2+1)</f>
        <v>10.3482142857143</v>
      </c>
    </row>
    <row r="1393" customFormat="false" ht="13.8" hidden="false" customHeight="false" outlineLevel="0" collapsed="false">
      <c r="A1393" s="1" t="n">
        <v>12267</v>
      </c>
      <c r="B1393" s="2" t="n">
        <v>10.25</v>
      </c>
      <c r="C1393" s="2" t="n">
        <v>10.25</v>
      </c>
      <c r="D1393" s="2" t="n">
        <v>10.25</v>
      </c>
      <c r="E1393" s="2" t="n">
        <v>10.25</v>
      </c>
      <c r="F1393" s="3" t="n">
        <f aca="false">((E1396*7)+(E1395*6)+(E1394*5)+(E1393*4)+(E1392*3)+(E1391*2)+(E1390*1))/(7+6+5+4+3+2+1)</f>
        <v>10.2825</v>
      </c>
    </row>
    <row r="1394" customFormat="false" ht="13.8" hidden="false" customHeight="false" outlineLevel="0" collapsed="false">
      <c r="A1394" s="1" t="n">
        <v>12268</v>
      </c>
      <c r="B1394" s="2" t="n">
        <v>10.49</v>
      </c>
      <c r="C1394" s="2" t="n">
        <v>10.49</v>
      </c>
      <c r="D1394" s="2" t="n">
        <v>10.49</v>
      </c>
      <c r="E1394" s="2" t="n">
        <v>10.49</v>
      </c>
      <c r="F1394" s="3" t="n">
        <f aca="false">((E1397*7)+(E1396*6)+(E1395*5)+(E1394*4)+(E1393*3)+(E1392*2)+(E1391*1))/(7+6+5+4+3+2+1)</f>
        <v>10.2132142857143</v>
      </c>
    </row>
    <row r="1395" customFormat="false" ht="13.8" hidden="false" customHeight="false" outlineLevel="0" collapsed="false">
      <c r="A1395" s="1" t="n">
        <v>12269</v>
      </c>
      <c r="B1395" s="2" t="n">
        <v>10.36</v>
      </c>
      <c r="C1395" s="2" t="n">
        <v>10.36</v>
      </c>
      <c r="D1395" s="2" t="n">
        <v>10.36</v>
      </c>
      <c r="E1395" s="2" t="n">
        <v>10.36</v>
      </c>
      <c r="F1395" s="3" t="n">
        <f aca="false">((E1398*7)+(E1397*6)+(E1396*5)+(E1395*4)+(E1394*3)+(E1393*2)+(E1392*1))/(7+6+5+4+3+2+1)</f>
        <v>10.2514285714286</v>
      </c>
    </row>
    <row r="1396" customFormat="false" ht="13.8" hidden="false" customHeight="false" outlineLevel="0" collapsed="false">
      <c r="A1396" s="1" t="n">
        <v>12270</v>
      </c>
      <c r="B1396" s="2" t="n">
        <v>10.13</v>
      </c>
      <c r="C1396" s="2" t="n">
        <v>10.13</v>
      </c>
      <c r="D1396" s="2" t="n">
        <v>10.13</v>
      </c>
      <c r="E1396" s="2" t="n">
        <v>10.13</v>
      </c>
      <c r="F1396" s="3" t="n">
        <f aca="false">((E1399*7)+(E1398*6)+(E1397*5)+(E1396*4)+(E1395*3)+(E1394*2)+(E1393*1))/(7+6+5+4+3+2+1)</f>
        <v>10.3960714285714</v>
      </c>
    </row>
    <row r="1397" customFormat="false" ht="13.8" hidden="false" customHeight="false" outlineLevel="0" collapsed="false">
      <c r="A1397" s="1" t="n">
        <v>12273</v>
      </c>
      <c r="B1397" s="2" t="n">
        <v>10.05</v>
      </c>
      <c r="C1397" s="2" t="n">
        <v>10.05</v>
      </c>
      <c r="D1397" s="2" t="n">
        <v>10.05</v>
      </c>
      <c r="E1397" s="2" t="n">
        <v>10.05</v>
      </c>
      <c r="F1397" s="3" t="n">
        <f aca="false">((E1400*7)+(E1399*6)+(E1398*5)+(E1397*4)+(E1396*3)+(E1395*2)+(E1394*1))/(7+6+5+4+3+2+1)</f>
        <v>10.465</v>
      </c>
    </row>
    <row r="1398" customFormat="false" ht="13.8" hidden="false" customHeight="false" outlineLevel="0" collapsed="false">
      <c r="A1398" s="1" t="n">
        <v>12274</v>
      </c>
      <c r="B1398" s="2" t="n">
        <v>10.39</v>
      </c>
      <c r="C1398" s="2" t="n">
        <v>10.39</v>
      </c>
      <c r="D1398" s="2" t="n">
        <v>10.39</v>
      </c>
      <c r="E1398" s="2" t="n">
        <v>10.39</v>
      </c>
      <c r="F1398" s="3" t="n">
        <f aca="false">((E1401*7)+(E1400*6)+(E1399*5)+(E1398*4)+(E1397*3)+(E1396*2)+(E1395*1))/(7+6+5+4+3+2+1)</f>
        <v>10.5103571428571</v>
      </c>
    </row>
    <row r="1399" customFormat="false" ht="13.8" hidden="false" customHeight="false" outlineLevel="0" collapsed="false">
      <c r="A1399" s="1" t="n">
        <v>12275</v>
      </c>
      <c r="B1399" s="2" t="n">
        <v>10.81</v>
      </c>
      <c r="C1399" s="2" t="n">
        <v>10.81</v>
      </c>
      <c r="D1399" s="2" t="n">
        <v>10.81</v>
      </c>
      <c r="E1399" s="2" t="n">
        <v>10.81</v>
      </c>
      <c r="F1399" s="3" t="n">
        <f aca="false">((E1402*7)+(E1401*6)+(E1400*5)+(E1399*4)+(E1398*3)+(E1397*2)+(E1396*1))/(7+6+5+4+3+2+1)</f>
        <v>10.5196428571429</v>
      </c>
    </row>
    <row r="1400" customFormat="false" ht="13.8" hidden="false" customHeight="false" outlineLevel="0" collapsed="false">
      <c r="A1400" s="1" t="n">
        <v>12276</v>
      </c>
      <c r="B1400" s="2" t="n">
        <v>10.63</v>
      </c>
      <c r="C1400" s="2" t="n">
        <v>10.63</v>
      </c>
      <c r="D1400" s="2" t="n">
        <v>10.63</v>
      </c>
      <c r="E1400" s="2" t="n">
        <v>10.63</v>
      </c>
      <c r="F1400" s="3" t="n">
        <f aca="false">((E1403*7)+(E1402*6)+(E1401*5)+(E1400*4)+(E1399*3)+(E1398*2)+(E1397*1))/(7+6+5+4+3+2+1)</f>
        <v>10.5303571428571</v>
      </c>
    </row>
    <row r="1401" customFormat="false" ht="13.8" hidden="false" customHeight="false" outlineLevel="0" collapsed="false">
      <c r="A1401" s="1" t="n">
        <v>12277</v>
      </c>
      <c r="B1401" s="2" t="n">
        <v>10.59</v>
      </c>
      <c r="C1401" s="2" t="n">
        <v>10.59</v>
      </c>
      <c r="D1401" s="2" t="n">
        <v>10.59</v>
      </c>
      <c r="E1401" s="2" t="n">
        <v>10.59</v>
      </c>
      <c r="F1401" s="3" t="n">
        <f aca="false">((E1404*7)+(E1403*6)+(E1402*5)+(E1401*4)+(E1400*3)+(E1399*2)+(E1398*1))/(7+6+5+4+3+2+1)</f>
        <v>10.4585714285714</v>
      </c>
    </row>
    <row r="1402" customFormat="false" ht="13.8" hidden="false" customHeight="false" outlineLevel="0" collapsed="false">
      <c r="A1402" s="1" t="n">
        <v>12280</v>
      </c>
      <c r="B1402" s="2" t="n">
        <v>10.46</v>
      </c>
      <c r="C1402" s="2" t="n">
        <v>10.46</v>
      </c>
      <c r="D1402" s="2" t="n">
        <v>10.46</v>
      </c>
      <c r="E1402" s="2" t="n">
        <v>10.46</v>
      </c>
      <c r="F1402" s="3" t="n">
        <f aca="false">((E1405*7)+(E1404*6)+(E1403*5)+(E1402*4)+(E1401*3)+(E1400*2)+(E1399*1))/(7+6+5+4+3+2+1)</f>
        <v>10.5214285714286</v>
      </c>
    </row>
    <row r="1403" customFormat="false" ht="13.8" hidden="false" customHeight="false" outlineLevel="0" collapsed="false">
      <c r="A1403" s="1" t="n">
        <v>12281</v>
      </c>
      <c r="B1403" s="2" t="n">
        <v>10.48</v>
      </c>
      <c r="C1403" s="2" t="n">
        <v>10.48</v>
      </c>
      <c r="D1403" s="2" t="n">
        <v>10.48</v>
      </c>
      <c r="E1403" s="2" t="n">
        <v>10.48</v>
      </c>
      <c r="F1403" s="3" t="n">
        <f aca="false">((E1406*7)+(E1405*6)+(E1404*5)+(E1403*4)+(E1402*3)+(E1401*2)+(E1400*1))/(7+6+5+4+3+2+1)</f>
        <v>10.5260714285714</v>
      </c>
    </row>
    <row r="1404" customFormat="false" ht="13.8" hidden="false" customHeight="false" outlineLevel="0" collapsed="false">
      <c r="A1404" s="1" t="n">
        <v>12282</v>
      </c>
      <c r="B1404" s="2" t="n">
        <v>10.2</v>
      </c>
      <c r="C1404" s="2" t="n">
        <v>10.2</v>
      </c>
      <c r="D1404" s="2" t="n">
        <v>10.2</v>
      </c>
      <c r="E1404" s="2" t="n">
        <v>10.2</v>
      </c>
      <c r="F1404" s="3" t="n">
        <f aca="false">((E1407*7)+(E1406*6)+(E1405*5)+(E1404*4)+(E1403*3)+(E1402*2)+(E1401*1))/(7+6+5+4+3+2+1)</f>
        <v>10.5814285714286</v>
      </c>
    </row>
    <row r="1405" customFormat="false" ht="13.8" hidden="false" customHeight="false" outlineLevel="0" collapsed="false">
      <c r="A1405" s="1" t="n">
        <v>12283</v>
      </c>
      <c r="B1405" s="2" t="n">
        <v>10.76</v>
      </c>
      <c r="C1405" s="2" t="n">
        <v>10.76</v>
      </c>
      <c r="D1405" s="2" t="n">
        <v>10.76</v>
      </c>
      <c r="E1405" s="2" t="n">
        <v>10.76</v>
      </c>
      <c r="F1405" s="3" t="n">
        <f aca="false">((E1408*7)+(E1407*6)+(E1406*5)+(E1405*4)+(E1404*3)+(E1403*2)+(E1402*1))/(7+6+5+4+3+2+1)</f>
        <v>10.675</v>
      </c>
    </row>
    <row r="1406" customFormat="false" ht="13.8" hidden="false" customHeight="false" outlineLevel="0" collapsed="false">
      <c r="A1406" s="1" t="n">
        <v>12284</v>
      </c>
      <c r="B1406" s="2" t="n">
        <v>10.58</v>
      </c>
      <c r="C1406" s="2" t="n">
        <v>10.58</v>
      </c>
      <c r="D1406" s="2" t="n">
        <v>10.58</v>
      </c>
      <c r="E1406" s="2" t="n">
        <v>10.58</v>
      </c>
      <c r="F1406" s="3" t="n">
        <f aca="false">((E1409*7)+(E1408*6)+(E1407*5)+(E1406*4)+(E1405*3)+(E1404*2)+(E1403*1))/(7+6+5+4+3+2+1)</f>
        <v>10.7217857142857</v>
      </c>
    </row>
    <row r="1407" customFormat="false" ht="13.8" hidden="false" customHeight="false" outlineLevel="0" collapsed="false">
      <c r="A1407" s="1" t="n">
        <v>12287</v>
      </c>
      <c r="B1407" s="2" t="n">
        <v>10.75</v>
      </c>
      <c r="C1407" s="2" t="n">
        <v>10.75</v>
      </c>
      <c r="D1407" s="2" t="n">
        <v>10.75</v>
      </c>
      <c r="E1407" s="2" t="n">
        <v>10.75</v>
      </c>
      <c r="F1407" s="3" t="n">
        <f aca="false">((E1410*7)+(E1409*6)+(E1408*5)+(E1407*4)+(E1406*3)+(E1405*2)+(E1404*1))/(7+6+5+4+3+2+1)</f>
        <v>10.7821428571429</v>
      </c>
    </row>
    <row r="1408" customFormat="false" ht="13.8" hidden="false" customHeight="false" outlineLevel="0" collapsed="false">
      <c r="A1408" s="1" t="n">
        <v>12288</v>
      </c>
      <c r="B1408" s="2" t="n">
        <v>10.92</v>
      </c>
      <c r="C1408" s="2" t="n">
        <v>10.92</v>
      </c>
      <c r="D1408" s="2" t="n">
        <v>10.92</v>
      </c>
      <c r="E1408" s="2" t="n">
        <v>10.92</v>
      </c>
      <c r="F1408" s="3" t="n">
        <f aca="false">((E1411*7)+(E1410*6)+(E1409*5)+(E1408*4)+(E1407*3)+(E1406*2)+(E1405*1))/(7+6+5+4+3+2+1)</f>
        <v>10.9282142857143</v>
      </c>
    </row>
    <row r="1409" customFormat="false" ht="13.8" hidden="false" customHeight="false" outlineLevel="0" collapsed="false">
      <c r="A1409" s="1" t="n">
        <v>12289</v>
      </c>
      <c r="B1409" s="2" t="n">
        <v>10.78</v>
      </c>
      <c r="C1409" s="2" t="n">
        <v>10.78</v>
      </c>
      <c r="D1409" s="2" t="n">
        <v>10.78</v>
      </c>
      <c r="E1409" s="2" t="n">
        <v>10.78</v>
      </c>
      <c r="F1409" s="3" t="n">
        <f aca="false">((E1412*7)+(E1411*6)+(E1410*5)+(E1409*4)+(E1408*3)+(E1407*2)+(E1406*1))/(7+6+5+4+3+2+1)</f>
        <v>11.0307142857143</v>
      </c>
    </row>
    <row r="1410" customFormat="false" ht="13.8" hidden="false" customHeight="false" outlineLevel="0" collapsed="false">
      <c r="A1410" s="1" t="n">
        <v>12290</v>
      </c>
      <c r="B1410" s="2" t="n">
        <v>10.88</v>
      </c>
      <c r="C1410" s="2" t="n">
        <v>10.88</v>
      </c>
      <c r="D1410" s="2" t="n">
        <v>10.88</v>
      </c>
      <c r="E1410" s="2" t="n">
        <v>10.88</v>
      </c>
      <c r="F1410" s="3" t="n">
        <f aca="false">((E1413*7)+(E1412*6)+(E1411*5)+(E1410*4)+(E1409*3)+(E1408*2)+(E1407*1))/(7+6+5+4+3+2+1)</f>
        <v>11.1003571428571</v>
      </c>
    </row>
    <row r="1411" customFormat="false" ht="13.8" hidden="false" customHeight="false" outlineLevel="0" collapsed="false">
      <c r="A1411" s="1" t="n">
        <v>12291</v>
      </c>
      <c r="B1411" s="2" t="n">
        <v>11.28</v>
      </c>
      <c r="C1411" s="2" t="n">
        <v>11.28</v>
      </c>
      <c r="D1411" s="2" t="n">
        <v>11.28</v>
      </c>
      <c r="E1411" s="2" t="n">
        <v>11.28</v>
      </c>
      <c r="F1411" s="3" t="n">
        <f aca="false">((E1414*7)+(E1413*6)+(E1412*5)+(E1411*4)+(E1410*3)+(E1409*2)+(E1408*1))/(7+6+5+4+3+2+1)</f>
        <v>11.1228571428571</v>
      </c>
    </row>
    <row r="1412" customFormat="false" ht="13.8" hidden="false" customHeight="false" outlineLevel="0" collapsed="false">
      <c r="A1412" s="1" t="n">
        <v>12294</v>
      </c>
      <c r="B1412" s="2" t="n">
        <v>11.26</v>
      </c>
      <c r="C1412" s="2" t="n">
        <v>11.26</v>
      </c>
      <c r="D1412" s="2" t="n">
        <v>11.26</v>
      </c>
      <c r="E1412" s="2" t="n">
        <v>11.26</v>
      </c>
      <c r="F1412" s="3" t="n">
        <f aca="false">((E1415*7)+(E1414*6)+(E1413*5)+(E1412*4)+(E1411*3)+(E1410*2)+(E1409*1))/(7+6+5+4+3+2+1)</f>
        <v>11.1303571428571</v>
      </c>
    </row>
    <row r="1413" customFormat="false" ht="13.8" hidden="false" customHeight="false" outlineLevel="0" collapsed="false">
      <c r="A1413" s="1" t="n">
        <v>12295</v>
      </c>
      <c r="B1413" s="2" t="n">
        <v>11.2</v>
      </c>
      <c r="C1413" s="2" t="n">
        <v>11.2</v>
      </c>
      <c r="D1413" s="2" t="n">
        <v>11.2</v>
      </c>
      <c r="E1413" s="2" t="n">
        <v>11.2</v>
      </c>
      <c r="F1413" s="3" t="n">
        <f aca="false">((E1416*7)+(E1415*6)+(E1414*5)+(E1413*4)+(E1412*3)+(E1411*2)+(E1410*1))/(7+6+5+4+3+2+1)</f>
        <v>11.1667857142857</v>
      </c>
    </row>
    <row r="1414" customFormat="false" ht="13.8" hidden="false" customHeight="false" outlineLevel="0" collapsed="false">
      <c r="A1414" s="1" t="n">
        <v>12296</v>
      </c>
      <c r="B1414" s="2" t="n">
        <v>11.1</v>
      </c>
      <c r="C1414" s="2" t="n">
        <v>11.1</v>
      </c>
      <c r="D1414" s="2" t="n">
        <v>11.1</v>
      </c>
      <c r="E1414" s="2" t="n">
        <v>11.1</v>
      </c>
      <c r="F1414" s="3" t="n">
        <f aca="false">((E1417*7)+(E1416*6)+(E1415*5)+(E1414*4)+(E1413*3)+(E1412*2)+(E1411*1))/(7+6+5+4+3+2+1)</f>
        <v>11.0896428571429</v>
      </c>
    </row>
    <row r="1415" customFormat="false" ht="13.8" hidden="false" customHeight="false" outlineLevel="0" collapsed="false">
      <c r="A1415" s="1" t="n">
        <v>12297</v>
      </c>
      <c r="B1415" s="2" t="n">
        <v>11.09</v>
      </c>
      <c r="C1415" s="2" t="n">
        <v>11.09</v>
      </c>
      <c r="D1415" s="2" t="n">
        <v>11.09</v>
      </c>
      <c r="E1415" s="2" t="n">
        <v>11.09</v>
      </c>
      <c r="F1415" s="3" t="n">
        <f aca="false">((E1418*7)+(E1417*6)+(E1416*5)+(E1415*4)+(E1414*3)+(E1413*2)+(E1412*1))/(7+6+5+4+3+2+1)</f>
        <v>11.0164285714286</v>
      </c>
    </row>
    <row r="1416" customFormat="false" ht="13.8" hidden="false" customHeight="false" outlineLevel="0" collapsed="false">
      <c r="A1416" s="1" t="n">
        <v>12298</v>
      </c>
      <c r="B1416" s="2" t="n">
        <v>11.23</v>
      </c>
      <c r="C1416" s="2" t="n">
        <v>11.23</v>
      </c>
      <c r="D1416" s="2" t="n">
        <v>11.23</v>
      </c>
      <c r="E1416" s="2" t="n">
        <v>11.23</v>
      </c>
      <c r="F1416" s="3" t="n">
        <f aca="false">((E1419*7)+(E1418*6)+(E1417*5)+(E1416*4)+(E1415*3)+(E1414*2)+(E1413*1))/(7+6+5+4+3+2+1)</f>
        <v>10.9210714285714</v>
      </c>
    </row>
    <row r="1417" customFormat="false" ht="13.8" hidden="false" customHeight="false" outlineLevel="0" collapsed="false">
      <c r="A1417" s="1" t="n">
        <v>12302</v>
      </c>
      <c r="B1417" s="2" t="n">
        <v>10.84</v>
      </c>
      <c r="C1417" s="2" t="n">
        <v>10.84</v>
      </c>
      <c r="D1417" s="2" t="n">
        <v>10.84</v>
      </c>
      <c r="E1417" s="2" t="n">
        <v>10.84</v>
      </c>
      <c r="F1417" s="3" t="n">
        <f aca="false">((E1420*7)+(E1419*6)+(E1418*5)+(E1417*4)+(E1416*3)+(E1415*2)+(E1414*1))/(7+6+5+4+3+2+1)</f>
        <v>10.8357142857143</v>
      </c>
    </row>
    <row r="1418" customFormat="false" ht="13.8" hidden="false" customHeight="false" outlineLevel="0" collapsed="false">
      <c r="A1418" s="1" t="n">
        <v>12303</v>
      </c>
      <c r="B1418" s="2" t="n">
        <v>10.85</v>
      </c>
      <c r="C1418" s="2" t="n">
        <v>10.85</v>
      </c>
      <c r="D1418" s="2" t="n">
        <v>10.85</v>
      </c>
      <c r="E1418" s="2" t="n">
        <v>10.85</v>
      </c>
      <c r="F1418" s="3" t="n">
        <f aca="false">((E1421*7)+(E1420*6)+(E1419*5)+(E1418*4)+(E1417*3)+(E1416*2)+(E1415*1))/(7+6+5+4+3+2+1)</f>
        <v>10.8871428571429</v>
      </c>
    </row>
    <row r="1419" customFormat="false" ht="13.8" hidden="false" customHeight="false" outlineLevel="0" collapsed="false">
      <c r="A1419" s="1" t="n">
        <v>12304</v>
      </c>
      <c r="B1419" s="2" t="n">
        <v>10.7</v>
      </c>
      <c r="C1419" s="2" t="n">
        <v>10.7</v>
      </c>
      <c r="D1419" s="2" t="n">
        <v>10.7</v>
      </c>
      <c r="E1419" s="2" t="n">
        <v>10.7</v>
      </c>
      <c r="F1419" s="3" t="n">
        <f aca="false">((E1422*7)+(E1421*6)+(E1420*5)+(E1419*4)+(E1418*3)+(E1417*2)+(E1416*1))/(7+6+5+4+3+2+1)</f>
        <v>10.92</v>
      </c>
    </row>
    <row r="1420" customFormat="false" ht="13.8" hidden="false" customHeight="false" outlineLevel="0" collapsed="false">
      <c r="A1420" s="1" t="n">
        <v>12305</v>
      </c>
      <c r="B1420" s="2" t="n">
        <v>10.66</v>
      </c>
      <c r="C1420" s="2" t="n">
        <v>10.66</v>
      </c>
      <c r="D1420" s="2" t="n">
        <v>10.66</v>
      </c>
      <c r="E1420" s="2" t="n">
        <v>10.66</v>
      </c>
      <c r="F1420" s="3" t="n">
        <f aca="false">((E1423*7)+(E1422*6)+(E1421*5)+(E1420*4)+(E1419*3)+(E1418*2)+(E1417*1))/(7+6+5+4+3+2+1)</f>
        <v>10.9664285714286</v>
      </c>
    </row>
    <row r="1421" customFormat="false" ht="13.8" hidden="false" customHeight="false" outlineLevel="0" collapsed="false">
      <c r="A1421" s="1" t="n">
        <v>12308</v>
      </c>
      <c r="B1421" s="2" t="n">
        <v>11.13</v>
      </c>
      <c r="C1421" s="2" t="n">
        <v>11.13</v>
      </c>
      <c r="D1421" s="2" t="n">
        <v>11.13</v>
      </c>
      <c r="E1421" s="2" t="n">
        <v>11.13</v>
      </c>
      <c r="F1421" s="3" t="n">
        <f aca="false">((E1424*7)+(E1423*6)+(E1422*5)+(E1421*4)+(E1420*3)+(E1419*2)+(E1418*1))/(7+6+5+4+3+2+1)</f>
        <v>11.0221428571429</v>
      </c>
    </row>
    <row r="1422" customFormat="false" ht="13.8" hidden="false" customHeight="false" outlineLevel="0" collapsed="false">
      <c r="A1422" s="1" t="n">
        <v>12309</v>
      </c>
      <c r="B1422" s="2" t="n">
        <v>11.06</v>
      </c>
      <c r="C1422" s="2" t="n">
        <v>11.06</v>
      </c>
      <c r="D1422" s="2" t="n">
        <v>11.06</v>
      </c>
      <c r="E1422" s="2" t="n">
        <v>11.06</v>
      </c>
      <c r="F1422" s="3" t="n">
        <f aca="false">((E1425*7)+(E1424*6)+(E1423*5)+(E1422*4)+(E1421*3)+(E1420*2)+(E1419*1))/(7+6+5+4+3+2+1)</f>
        <v>10.99</v>
      </c>
    </row>
    <row r="1423" customFormat="false" ht="13.8" hidden="false" customHeight="false" outlineLevel="0" collapsed="false">
      <c r="A1423" s="1" t="n">
        <v>12310</v>
      </c>
      <c r="B1423" s="2" t="n">
        <v>11.11</v>
      </c>
      <c r="C1423" s="2" t="n">
        <v>11.11</v>
      </c>
      <c r="D1423" s="2" t="n">
        <v>11.11</v>
      </c>
      <c r="E1423" s="2" t="n">
        <v>11.11</v>
      </c>
      <c r="F1423" s="3" t="n">
        <f aca="false">((E1426*7)+(E1425*6)+(E1424*5)+(E1423*4)+(E1422*3)+(E1421*2)+(E1420*1))/(7+6+5+4+3+2+1)</f>
        <v>11.0039285714286</v>
      </c>
    </row>
    <row r="1424" customFormat="false" ht="13.8" hidden="false" customHeight="false" outlineLevel="0" collapsed="false">
      <c r="A1424" s="1" t="n">
        <v>12311</v>
      </c>
      <c r="B1424" s="2" t="n">
        <v>11.13</v>
      </c>
      <c r="C1424" s="2" t="n">
        <v>11.13</v>
      </c>
      <c r="D1424" s="2" t="n">
        <v>11.13</v>
      </c>
      <c r="E1424" s="2" t="n">
        <v>11.13</v>
      </c>
      <c r="F1424" s="3" t="n">
        <f aca="false">((E1427*7)+(E1426*6)+(E1425*5)+(E1424*4)+(E1423*3)+(E1422*2)+(E1421*1))/(7+6+5+4+3+2+1)</f>
        <v>11.0171428571429</v>
      </c>
    </row>
    <row r="1425" customFormat="false" ht="13.8" hidden="false" customHeight="false" outlineLevel="0" collapsed="false">
      <c r="A1425" s="1" t="n">
        <v>12312</v>
      </c>
      <c r="B1425" s="2" t="n">
        <v>10.82</v>
      </c>
      <c r="C1425" s="2" t="n">
        <v>10.82</v>
      </c>
      <c r="D1425" s="2" t="n">
        <v>10.82</v>
      </c>
      <c r="E1425" s="2" t="n">
        <v>10.82</v>
      </c>
      <c r="F1425" s="3" t="n">
        <f aca="false">((E1428*7)+(E1427*6)+(E1426*5)+(E1425*4)+(E1424*3)+(E1423*2)+(E1422*1))/(7+6+5+4+3+2+1)</f>
        <v>10.9292857142857</v>
      </c>
    </row>
    <row r="1426" customFormat="false" ht="13.8" hidden="false" customHeight="false" outlineLevel="0" collapsed="false">
      <c r="A1426" s="1" t="n">
        <v>12315</v>
      </c>
      <c r="B1426" s="2" t="n">
        <v>11</v>
      </c>
      <c r="C1426" s="2" t="n">
        <v>11</v>
      </c>
      <c r="D1426" s="2" t="n">
        <v>11</v>
      </c>
      <c r="E1426" s="2" t="n">
        <v>11</v>
      </c>
      <c r="F1426" s="3" t="n">
        <f aca="false">((E1429*7)+(E1428*6)+(E1427*5)+(E1426*4)+(E1425*3)+(E1424*2)+(E1423*1))/(7+6+5+4+3+2+1)</f>
        <v>10.6921428571429</v>
      </c>
    </row>
    <row r="1427" customFormat="false" ht="13.8" hidden="false" customHeight="false" outlineLevel="0" collapsed="false">
      <c r="A1427" s="1" t="n">
        <v>12316</v>
      </c>
      <c r="B1427" s="2" t="n">
        <v>11.04</v>
      </c>
      <c r="C1427" s="2" t="n">
        <v>11.04</v>
      </c>
      <c r="D1427" s="2" t="n">
        <v>11.04</v>
      </c>
      <c r="E1427" s="2" t="n">
        <v>11.04</v>
      </c>
      <c r="F1427" s="3" t="n">
        <f aca="false">((E1430*7)+(E1429*6)+(E1428*5)+(E1427*4)+(E1426*3)+(E1425*2)+(E1424*1))/(7+6+5+4+3+2+1)</f>
        <v>10.5492857142857</v>
      </c>
    </row>
    <row r="1428" customFormat="false" ht="13.8" hidden="false" customHeight="false" outlineLevel="0" collapsed="false">
      <c r="A1428" s="1" t="n">
        <v>12317</v>
      </c>
      <c r="B1428" s="2" t="n">
        <v>10.69</v>
      </c>
      <c r="C1428" s="2" t="n">
        <v>10.69</v>
      </c>
      <c r="D1428" s="2" t="n">
        <v>10.69</v>
      </c>
      <c r="E1428" s="2" t="n">
        <v>10.69</v>
      </c>
      <c r="F1428" s="3" t="n">
        <f aca="false">((E1431*7)+(E1430*6)+(E1429*5)+(E1428*4)+(E1427*3)+(E1426*2)+(E1425*1))/(7+6+5+4+3+2+1)</f>
        <v>10.4117857142857</v>
      </c>
    </row>
    <row r="1429" customFormat="false" ht="13.8" hidden="false" customHeight="false" outlineLevel="0" collapsed="false">
      <c r="A1429" s="1" t="n">
        <v>12318</v>
      </c>
      <c r="B1429" s="2" t="n">
        <v>10.03</v>
      </c>
      <c r="C1429" s="2" t="n">
        <v>10.03</v>
      </c>
      <c r="D1429" s="2" t="n">
        <v>10.03</v>
      </c>
      <c r="E1429" s="2" t="n">
        <v>10.03</v>
      </c>
      <c r="F1429" s="3" t="n">
        <f aca="false">((E1432*7)+(E1431*6)+(E1430*5)+(E1429*4)+(E1428*3)+(E1427*2)+(E1426*1))/(7+6+5+4+3+2+1)</f>
        <v>10.2864285714286</v>
      </c>
    </row>
    <row r="1430" customFormat="false" ht="13.8" hidden="false" customHeight="false" outlineLevel="0" collapsed="false">
      <c r="A1430" s="1" t="n">
        <v>12319</v>
      </c>
      <c r="B1430" s="2" t="n">
        <v>10.26</v>
      </c>
      <c r="C1430" s="2" t="n">
        <v>10.26</v>
      </c>
      <c r="D1430" s="2" t="n">
        <v>10.26</v>
      </c>
      <c r="E1430" s="2" t="n">
        <v>10.26</v>
      </c>
      <c r="F1430" s="3" t="n">
        <f aca="false">((E1433*7)+(E1432*6)+(E1431*5)+(E1430*4)+(E1429*3)+(E1428*2)+(E1427*1))/(7+6+5+4+3+2+1)</f>
        <v>10.0828571428571</v>
      </c>
    </row>
    <row r="1431" customFormat="false" ht="13.8" hidden="false" customHeight="false" outlineLevel="0" collapsed="false">
      <c r="A1431" s="1" t="n">
        <v>12322</v>
      </c>
      <c r="B1431" s="2" t="n">
        <v>10.16</v>
      </c>
      <c r="C1431" s="2" t="n">
        <v>10.16</v>
      </c>
      <c r="D1431" s="2" t="n">
        <v>10.16</v>
      </c>
      <c r="E1431" s="2" t="n">
        <v>10.16</v>
      </c>
      <c r="F1431" s="3" t="n">
        <f aca="false">((E1434*7)+(E1433*6)+(E1432*5)+(E1431*4)+(E1430*3)+(E1429*2)+(E1428*1))/(7+6+5+4+3+2+1)</f>
        <v>9.9625</v>
      </c>
    </row>
    <row r="1432" customFormat="false" ht="13.8" hidden="false" customHeight="false" outlineLevel="0" collapsed="false">
      <c r="A1432" s="1" t="n">
        <v>12323</v>
      </c>
      <c r="B1432" s="2" t="n">
        <v>10.07</v>
      </c>
      <c r="C1432" s="2" t="n">
        <v>10.07</v>
      </c>
      <c r="D1432" s="2" t="n">
        <v>10.07</v>
      </c>
      <c r="E1432" s="2" t="n">
        <v>10.07</v>
      </c>
      <c r="F1432" s="3" t="n">
        <f aca="false">((E1435*7)+(E1434*6)+(E1433*5)+(E1432*4)+(E1431*3)+(E1430*2)+(E1429*1))/(7+6+5+4+3+2+1)</f>
        <v>9.86928571428571</v>
      </c>
    </row>
    <row r="1433" customFormat="false" ht="13.8" hidden="false" customHeight="false" outlineLevel="0" collapsed="false">
      <c r="A1433" s="1" t="n">
        <v>12324</v>
      </c>
      <c r="B1433" s="2" t="n">
        <v>9.65</v>
      </c>
      <c r="C1433" s="2" t="n">
        <v>9.65</v>
      </c>
      <c r="D1433" s="2" t="n">
        <v>9.65</v>
      </c>
      <c r="E1433" s="2" t="n">
        <v>9.65</v>
      </c>
      <c r="F1433" s="3" t="n">
        <f aca="false">((E1436*7)+(E1435*6)+(E1434*5)+(E1433*4)+(E1432*3)+(E1431*2)+(E1430*1))/(7+6+5+4+3+2+1)</f>
        <v>9.78571428571429</v>
      </c>
    </row>
    <row r="1434" customFormat="false" ht="13.8" hidden="false" customHeight="false" outlineLevel="0" collapsed="false">
      <c r="A1434" s="1" t="n">
        <v>12325</v>
      </c>
      <c r="B1434" s="2" t="n">
        <v>9.79</v>
      </c>
      <c r="C1434" s="2" t="n">
        <v>9.79</v>
      </c>
      <c r="D1434" s="2" t="n">
        <v>9.79</v>
      </c>
      <c r="E1434" s="2" t="n">
        <v>9.79</v>
      </c>
      <c r="F1434" s="3" t="n">
        <f aca="false">((E1437*7)+(E1436*6)+(E1435*5)+(E1434*4)+(E1433*3)+(E1432*2)+(E1431*1))/(7+6+5+4+3+2+1)</f>
        <v>9.72928571428571</v>
      </c>
    </row>
    <row r="1435" customFormat="false" ht="13.8" hidden="false" customHeight="false" outlineLevel="0" collapsed="false">
      <c r="A1435" s="1" t="n">
        <v>12326</v>
      </c>
      <c r="B1435" s="2" t="n">
        <v>9.72</v>
      </c>
      <c r="C1435" s="2" t="n">
        <v>9.72</v>
      </c>
      <c r="D1435" s="2" t="n">
        <v>9.72</v>
      </c>
      <c r="E1435" s="2" t="n">
        <v>9.72</v>
      </c>
      <c r="F1435" s="3" t="n">
        <f aca="false">((E1438*7)+(E1437*6)+(E1436*5)+(E1435*4)+(E1434*3)+(E1433*2)+(E1432*1))/(7+6+5+4+3+2+1)</f>
        <v>9.84892857142857</v>
      </c>
    </row>
    <row r="1436" customFormat="false" ht="13.8" hidden="false" customHeight="false" outlineLevel="0" collapsed="false">
      <c r="A1436" s="1" t="n">
        <v>12329</v>
      </c>
      <c r="B1436" s="2" t="n">
        <v>9.62</v>
      </c>
      <c r="C1436" s="2" t="n">
        <v>9.62</v>
      </c>
      <c r="D1436" s="2" t="n">
        <v>9.62</v>
      </c>
      <c r="E1436" s="2" t="n">
        <v>9.62</v>
      </c>
      <c r="F1436" s="3" t="n">
        <f aca="false">((E1439*7)+(E1438*6)+(E1437*5)+(E1436*4)+(E1435*3)+(E1434*2)+(E1433*1))/(7+6+5+4+3+2+1)</f>
        <v>9.93142857142857</v>
      </c>
    </row>
    <row r="1437" customFormat="false" ht="13.8" hidden="false" customHeight="false" outlineLevel="0" collapsed="false">
      <c r="A1437" s="1" t="n">
        <v>12330</v>
      </c>
      <c r="B1437" s="2" t="n">
        <v>9.67</v>
      </c>
      <c r="C1437" s="2" t="n">
        <v>9.67</v>
      </c>
      <c r="D1437" s="2" t="n">
        <v>9.67</v>
      </c>
      <c r="E1437" s="2" t="n">
        <v>9.67</v>
      </c>
      <c r="F1437" s="3" t="n">
        <f aca="false">((E1440*7)+(E1439*6)+(E1438*5)+(E1437*4)+(E1436*3)+(E1435*2)+(E1434*1))/(7+6+5+4+3+2+1)</f>
        <v>9.98321428571429</v>
      </c>
    </row>
    <row r="1438" customFormat="false" ht="13.8" hidden="false" customHeight="false" outlineLevel="0" collapsed="false">
      <c r="A1438" s="1" t="n">
        <v>12331</v>
      </c>
      <c r="B1438" s="2" t="n">
        <v>10.29</v>
      </c>
      <c r="C1438" s="2" t="n">
        <v>10.29</v>
      </c>
      <c r="D1438" s="2" t="n">
        <v>10.29</v>
      </c>
      <c r="E1438" s="2" t="n">
        <v>10.29</v>
      </c>
      <c r="F1438" s="3" t="n">
        <f aca="false">((E1441*7)+(E1440*6)+(E1439*5)+(E1438*4)+(E1437*3)+(E1436*2)+(E1435*1))/(7+6+5+4+3+2+1)</f>
        <v>10.0882142857143</v>
      </c>
    </row>
    <row r="1439" customFormat="false" ht="13.8" hidden="false" customHeight="false" outlineLevel="0" collapsed="false">
      <c r="A1439" s="1" t="n">
        <v>12332</v>
      </c>
      <c r="B1439" s="2" t="n">
        <v>10.16</v>
      </c>
      <c r="C1439" s="2" t="n">
        <v>10.16</v>
      </c>
      <c r="D1439" s="2" t="n">
        <v>10.16</v>
      </c>
      <c r="E1439" s="2" t="n">
        <v>10.16</v>
      </c>
      <c r="F1439" s="3" t="n">
        <f aca="false">((E1442*7)+(E1441*6)+(E1440*5)+(E1439*4)+(E1438*3)+(E1437*2)+(E1436*1))/(7+6+5+4+3+2+1)</f>
        <v>10.1517857142857</v>
      </c>
    </row>
    <row r="1440" customFormat="false" ht="13.8" hidden="false" customHeight="false" outlineLevel="0" collapsed="false">
      <c r="A1440" s="1" t="n">
        <v>12333</v>
      </c>
      <c r="B1440" s="2" t="n">
        <v>10.05</v>
      </c>
      <c r="C1440" s="2" t="n">
        <v>10.05</v>
      </c>
      <c r="D1440" s="2" t="n">
        <v>10.05</v>
      </c>
      <c r="E1440" s="2" t="n">
        <v>10.05</v>
      </c>
      <c r="F1440" s="3" t="n">
        <f aca="false">((E1443*7)+(E1442*6)+(E1441*5)+(E1440*4)+(E1439*3)+(E1438*2)+(E1437*1))/(7+6+5+4+3+2+1)</f>
        <v>10.1996428571429</v>
      </c>
    </row>
    <row r="1441" customFormat="false" ht="13.8" hidden="false" customHeight="false" outlineLevel="0" collapsed="false">
      <c r="A1441" s="1" t="n">
        <v>12336</v>
      </c>
      <c r="B1441" s="2" t="n">
        <v>10.32</v>
      </c>
      <c r="C1441" s="2" t="n">
        <v>10.32</v>
      </c>
      <c r="D1441" s="2" t="n">
        <v>10.32</v>
      </c>
      <c r="E1441" s="2" t="n">
        <v>10.32</v>
      </c>
      <c r="F1441" s="3" t="n">
        <f aca="false">((E1444*7)+(E1443*6)+(E1442*5)+(E1441*4)+(E1440*3)+(E1439*2)+(E1438*1))/(7+6+5+4+3+2+1)</f>
        <v>10.1278571428571</v>
      </c>
    </row>
    <row r="1442" customFormat="false" ht="13.8" hidden="false" customHeight="false" outlineLevel="0" collapsed="false">
      <c r="A1442" s="1" t="n">
        <v>12337</v>
      </c>
      <c r="B1442" s="2" t="n">
        <v>10.23</v>
      </c>
      <c r="C1442" s="2" t="n">
        <v>10.23</v>
      </c>
      <c r="D1442" s="2" t="n">
        <v>10.23</v>
      </c>
      <c r="E1442" s="2" t="n">
        <v>10.23</v>
      </c>
      <c r="F1442" s="3" t="n">
        <f aca="false">((E1445*7)+(E1444*6)+(E1443*5)+(E1442*4)+(E1441*3)+(E1440*2)+(E1439*1))/(7+6+5+4+3+2+1)</f>
        <v>9.88964285714286</v>
      </c>
    </row>
    <row r="1443" customFormat="false" ht="13.8" hidden="false" customHeight="false" outlineLevel="0" collapsed="false">
      <c r="A1443" s="1" t="n">
        <v>12338</v>
      </c>
      <c r="B1443" s="2" t="n">
        <v>10.24</v>
      </c>
      <c r="C1443" s="2" t="n">
        <v>10.24</v>
      </c>
      <c r="D1443" s="2" t="n">
        <v>10.24</v>
      </c>
      <c r="E1443" s="2" t="n">
        <v>10.24</v>
      </c>
      <c r="F1443" s="3" t="n">
        <f aca="false">((E1446*7)+(E1445*6)+(E1444*5)+(E1443*4)+(E1442*3)+(E1441*2)+(E1440*1))/(7+6+5+4+3+2+1)</f>
        <v>9.765</v>
      </c>
    </row>
    <row r="1444" customFormat="false" ht="13.8" hidden="false" customHeight="false" outlineLevel="0" collapsed="false">
      <c r="A1444" s="1" t="n">
        <v>12340</v>
      </c>
      <c r="B1444" s="2" t="n">
        <v>9.85</v>
      </c>
      <c r="C1444" s="2" t="n">
        <v>9.85</v>
      </c>
      <c r="D1444" s="2" t="n">
        <v>9.85</v>
      </c>
      <c r="E1444" s="2" t="n">
        <v>9.85</v>
      </c>
      <c r="F1444" s="3" t="n">
        <f aca="false">((E1447*7)+(E1446*6)+(E1445*5)+(E1444*4)+(E1443*3)+(E1442*2)+(E1441*1))/(7+6+5+4+3+2+1)</f>
        <v>9.55357142857143</v>
      </c>
    </row>
    <row r="1445" customFormat="false" ht="13.8" hidden="false" customHeight="false" outlineLevel="0" collapsed="false">
      <c r="A1445" s="1" t="n">
        <v>12343</v>
      </c>
      <c r="B1445" s="2" t="n">
        <v>9.21</v>
      </c>
      <c r="C1445" s="2" t="n">
        <v>9.21</v>
      </c>
      <c r="D1445" s="2" t="n">
        <v>9.21</v>
      </c>
      <c r="E1445" s="2" t="n">
        <v>9.21</v>
      </c>
      <c r="F1445" s="3" t="n">
        <f aca="false">((E1448*7)+(E1447*6)+(E1446*5)+(E1445*4)+(E1444*3)+(E1443*2)+(E1442*1))/(7+6+5+4+3+2+1)</f>
        <v>9.26214285714286</v>
      </c>
    </row>
    <row r="1446" customFormat="false" ht="13.8" hidden="false" customHeight="false" outlineLevel="0" collapsed="false">
      <c r="A1446" s="1" t="n">
        <v>12344</v>
      </c>
      <c r="B1446" s="2" t="n">
        <v>9.51</v>
      </c>
      <c r="C1446" s="2" t="n">
        <v>9.51</v>
      </c>
      <c r="D1446" s="2" t="n">
        <v>9.51</v>
      </c>
      <c r="E1446" s="2" t="n">
        <v>9.51</v>
      </c>
      <c r="F1446" s="3" t="n">
        <f aca="false">((E1449*7)+(E1448*6)+(E1447*5)+(E1446*4)+(E1445*3)+(E1444*2)+(E1443*1))/(7+6+5+4+3+2+1)</f>
        <v>9.09428571428571</v>
      </c>
    </row>
    <row r="1447" customFormat="false" ht="13.8" hidden="false" customHeight="false" outlineLevel="0" collapsed="false">
      <c r="A1447" s="1" t="n">
        <v>12345</v>
      </c>
      <c r="B1447" s="2" t="n">
        <v>9.07</v>
      </c>
      <c r="C1447" s="2" t="n">
        <v>9.07</v>
      </c>
      <c r="D1447" s="2" t="n">
        <v>9.07</v>
      </c>
      <c r="E1447" s="2" t="n">
        <v>9.07</v>
      </c>
      <c r="F1447" s="3" t="n">
        <f aca="false">((E1450*7)+(E1449*6)+(E1448*5)+(E1447*4)+(E1446*3)+(E1445*2)+(E1444*1))/(7+6+5+4+3+2+1)</f>
        <v>9.01535714285714</v>
      </c>
    </row>
    <row r="1448" customFormat="false" ht="13.8" hidden="false" customHeight="false" outlineLevel="0" collapsed="false">
      <c r="A1448" s="1" t="n">
        <v>12346</v>
      </c>
      <c r="B1448" s="2" t="n">
        <v>8.61</v>
      </c>
      <c r="C1448" s="2" t="n">
        <v>8.61</v>
      </c>
      <c r="D1448" s="2" t="n">
        <v>8.61</v>
      </c>
      <c r="E1448" s="2" t="n">
        <v>8.61</v>
      </c>
      <c r="F1448" s="3" t="n">
        <f aca="false">((E1451*7)+(E1450*6)+(E1449*5)+(E1448*4)+(E1447*3)+(E1446*2)+(E1445*1))/(7+6+5+4+3+2+1)</f>
        <v>9.07</v>
      </c>
    </row>
    <row r="1449" customFormat="false" ht="13.8" hidden="false" customHeight="false" outlineLevel="0" collapsed="false">
      <c r="A1449" s="1" t="n">
        <v>12347</v>
      </c>
      <c r="B1449" s="2" t="n">
        <v>8.86</v>
      </c>
      <c r="C1449" s="2" t="n">
        <v>8.86</v>
      </c>
      <c r="D1449" s="2" t="n">
        <v>8.86</v>
      </c>
      <c r="E1449" s="2" t="n">
        <v>8.86</v>
      </c>
      <c r="F1449" s="3" t="n">
        <f aca="false">((E1452*7)+(E1451*6)+(E1450*5)+(E1449*4)+(E1448*3)+(E1447*2)+(E1446*1))/(7+6+5+4+3+2+1)</f>
        <v>9.20392857142857</v>
      </c>
    </row>
    <row r="1450" customFormat="false" ht="13.8" hidden="false" customHeight="false" outlineLevel="0" collapsed="false">
      <c r="A1450" s="1" t="n">
        <v>12350</v>
      </c>
      <c r="B1450" s="2" t="n">
        <v>9.02</v>
      </c>
      <c r="C1450" s="2" t="n">
        <v>9.02</v>
      </c>
      <c r="D1450" s="2" t="n">
        <v>9.02</v>
      </c>
      <c r="E1450" s="2" t="n">
        <v>9.02</v>
      </c>
      <c r="F1450" s="3" t="n">
        <f aca="false">((E1453*7)+(E1452*6)+(E1451*5)+(E1450*4)+(E1449*3)+(E1448*2)+(E1447*1))/(7+6+5+4+3+2+1)</f>
        <v>9.27535714285714</v>
      </c>
    </row>
    <row r="1451" customFormat="false" ht="13.8" hidden="false" customHeight="false" outlineLevel="0" collapsed="false">
      <c r="A1451" s="1" t="n">
        <v>12351</v>
      </c>
      <c r="B1451" s="2" t="n">
        <v>9.38</v>
      </c>
      <c r="C1451" s="2" t="n">
        <v>9.38</v>
      </c>
      <c r="D1451" s="2" t="n">
        <v>9.38</v>
      </c>
      <c r="E1451" s="2" t="n">
        <v>9.38</v>
      </c>
      <c r="F1451" s="3" t="n">
        <f aca="false">((E1454*7)+(E1453*6)+(E1452*5)+(E1451*4)+(E1450*3)+(E1449*2)+(E1448*1))/(7+6+5+4+3+2+1)</f>
        <v>9.37428571428572</v>
      </c>
    </row>
    <row r="1452" customFormat="false" ht="13.8" hidden="false" customHeight="false" outlineLevel="0" collapsed="false">
      <c r="A1452" s="1" t="n">
        <v>12352</v>
      </c>
      <c r="B1452" s="2" t="n">
        <v>9.63</v>
      </c>
      <c r="C1452" s="2" t="n">
        <v>9.63</v>
      </c>
      <c r="D1452" s="2" t="n">
        <v>9.63</v>
      </c>
      <c r="E1452" s="2" t="n">
        <v>9.63</v>
      </c>
      <c r="F1452" s="3" t="n">
        <f aca="false">((E1455*7)+(E1454*6)+(E1453*5)+(E1452*4)+(E1451*3)+(E1450*2)+(E1449*1))/(7+6+5+4+3+2+1)</f>
        <v>9.33142857142857</v>
      </c>
    </row>
    <row r="1453" customFormat="false" ht="13.8" hidden="false" customHeight="false" outlineLevel="0" collapsed="false">
      <c r="A1453" s="1" t="n">
        <v>12353</v>
      </c>
      <c r="B1453" s="2" t="n">
        <v>9.44</v>
      </c>
      <c r="C1453" s="2" t="n">
        <v>9.44</v>
      </c>
      <c r="D1453" s="2" t="n">
        <v>9.44</v>
      </c>
      <c r="E1453" s="2" t="n">
        <v>9.44</v>
      </c>
      <c r="F1453" s="3" t="n">
        <f aca="false">((E1456*7)+(E1455*6)+(E1454*5)+(E1453*4)+(E1452*3)+(E1451*2)+(E1450*1))/(7+6+5+4+3+2+1)</f>
        <v>9.25321428571428</v>
      </c>
    </row>
    <row r="1454" customFormat="false" ht="13.8" hidden="false" customHeight="false" outlineLevel="0" collapsed="false">
      <c r="A1454" s="1" t="n">
        <v>12354</v>
      </c>
      <c r="B1454" s="2" t="n">
        <v>9.54</v>
      </c>
      <c r="C1454" s="2" t="n">
        <v>9.54</v>
      </c>
      <c r="D1454" s="2" t="n">
        <v>9.54</v>
      </c>
      <c r="E1454" s="2" t="n">
        <v>9.54</v>
      </c>
      <c r="F1454" s="3" t="n">
        <f aca="false">((E1457*7)+(E1456*6)+(E1455*5)+(E1454*4)+(E1453*3)+(E1452*2)+(E1451*1))/(7+6+5+4+3+2+1)</f>
        <v>9.21142857142857</v>
      </c>
    </row>
    <row r="1455" customFormat="false" ht="13.8" hidden="false" customHeight="false" outlineLevel="0" collapsed="false">
      <c r="A1455" s="1" t="n">
        <v>12357</v>
      </c>
      <c r="B1455" s="2" t="n">
        <v>9.04</v>
      </c>
      <c r="C1455" s="2" t="n">
        <v>9.04</v>
      </c>
      <c r="D1455" s="2" t="n">
        <v>9.04</v>
      </c>
      <c r="E1455" s="2" t="n">
        <v>9.04</v>
      </c>
      <c r="F1455" s="3" t="n">
        <f aca="false">((E1458*7)+(E1457*6)+(E1456*5)+(E1455*4)+(E1454*3)+(E1453*2)+(E1452*1))/(7+6+5+4+3+2+1)</f>
        <v>9.19107142857143</v>
      </c>
    </row>
    <row r="1456" customFormat="false" ht="13.8" hidden="false" customHeight="false" outlineLevel="0" collapsed="false">
      <c r="A1456" s="1" t="n">
        <v>12358</v>
      </c>
      <c r="B1456" s="2" t="n">
        <v>8.96</v>
      </c>
      <c r="C1456" s="2" t="n">
        <v>8.96</v>
      </c>
      <c r="D1456" s="2" t="n">
        <v>8.96</v>
      </c>
      <c r="E1456" s="2" t="n">
        <v>8.96</v>
      </c>
      <c r="F1456" s="3" t="n">
        <f aca="false">((E1459*7)+(E1458*6)+(E1457*5)+(E1456*4)+(E1455*3)+(E1454*2)+(E1453*1))/(7+6+5+4+3+2+1)</f>
        <v>9.25642857142857</v>
      </c>
    </row>
    <row r="1457" customFormat="false" ht="13.8" hidden="false" customHeight="false" outlineLevel="0" collapsed="false">
      <c r="A1457" s="1" t="n">
        <v>12359</v>
      </c>
      <c r="B1457" s="2" t="n">
        <v>9.12</v>
      </c>
      <c r="C1457" s="2" t="n">
        <v>9.12</v>
      </c>
      <c r="D1457" s="2" t="n">
        <v>9.12</v>
      </c>
      <c r="E1457" s="2" t="n">
        <v>9.12</v>
      </c>
      <c r="F1457" s="3" t="n">
        <f aca="false">((E1460*7)+(E1459*6)+(E1458*5)+(E1457*4)+(E1456*3)+(E1455*2)+(E1454*1))/(7+6+5+4+3+2+1)</f>
        <v>9.3025</v>
      </c>
    </row>
    <row r="1458" customFormat="false" ht="13.8" hidden="false" customHeight="false" outlineLevel="0" collapsed="false">
      <c r="A1458" s="1" t="n">
        <v>12360</v>
      </c>
      <c r="B1458" s="2" t="n">
        <v>9.22</v>
      </c>
      <c r="C1458" s="2" t="n">
        <v>9.22</v>
      </c>
      <c r="D1458" s="2" t="n">
        <v>9.22</v>
      </c>
      <c r="E1458" s="2" t="n">
        <v>9.22</v>
      </c>
      <c r="F1458" s="3" t="n">
        <f aca="false">((E1461*7)+(E1460*6)+(E1459*5)+(E1458*4)+(E1457*3)+(E1456*2)+(E1455*1))/(7+6+5+4+3+2+1)</f>
        <v>9.43571428571429</v>
      </c>
    </row>
    <row r="1459" customFormat="false" ht="13.8" hidden="false" customHeight="false" outlineLevel="0" collapsed="false">
      <c r="A1459" s="1" t="n">
        <v>12361</v>
      </c>
      <c r="B1459" s="2" t="n">
        <v>9.54</v>
      </c>
      <c r="C1459" s="2" t="n">
        <v>9.54</v>
      </c>
      <c r="D1459" s="2" t="n">
        <v>9.54</v>
      </c>
      <c r="E1459" s="2" t="n">
        <v>9.54</v>
      </c>
      <c r="F1459" s="3" t="n">
        <f aca="false">((E1462*7)+(E1461*6)+(E1460*5)+(E1459*4)+(E1458*3)+(E1457*2)+(E1456*1))/(7+6+5+4+3+2+1)</f>
        <v>9.57714285714286</v>
      </c>
    </row>
    <row r="1460" customFormat="false" ht="13.8" hidden="false" customHeight="false" outlineLevel="0" collapsed="false">
      <c r="A1460" s="1" t="n">
        <v>12364</v>
      </c>
      <c r="B1460" s="2" t="n">
        <v>9.45</v>
      </c>
      <c r="C1460" s="2" t="n">
        <v>9.45</v>
      </c>
      <c r="D1460" s="2" t="n">
        <v>9.45</v>
      </c>
      <c r="E1460" s="2" t="n">
        <v>9.45</v>
      </c>
      <c r="F1460" s="3" t="n">
        <f aca="false">((E1463*7)+(E1462*6)+(E1461*5)+(E1460*4)+(E1459*3)+(E1458*2)+(E1457*1))/(7+6+5+4+3+2+1)</f>
        <v>9.65142857142857</v>
      </c>
    </row>
    <row r="1461" customFormat="false" ht="13.8" hidden="false" customHeight="false" outlineLevel="0" collapsed="false">
      <c r="A1461" s="1" t="n">
        <v>12366</v>
      </c>
      <c r="B1461" s="2" t="n">
        <v>9.8</v>
      </c>
      <c r="C1461" s="2" t="n">
        <v>9.8</v>
      </c>
      <c r="D1461" s="2" t="n">
        <v>9.8</v>
      </c>
      <c r="E1461" s="2" t="n">
        <v>9.8</v>
      </c>
      <c r="F1461" s="3" t="n">
        <f aca="false">((E1464*7)+(E1463*6)+(E1462*5)+(E1461*4)+(E1460*3)+(E1459*2)+(E1458*1))/(7+6+5+4+3+2+1)</f>
        <v>9.72107142857143</v>
      </c>
    </row>
    <row r="1462" customFormat="false" ht="13.8" hidden="false" customHeight="false" outlineLevel="0" collapsed="false">
      <c r="A1462" s="1" t="n">
        <v>12367</v>
      </c>
      <c r="B1462" s="2" t="n">
        <v>9.87</v>
      </c>
      <c r="C1462" s="2" t="n">
        <v>9.87</v>
      </c>
      <c r="D1462" s="2" t="n">
        <v>9.87</v>
      </c>
      <c r="E1462" s="2" t="n">
        <v>9.87</v>
      </c>
      <c r="F1462" s="3" t="n">
        <f aca="false">((E1465*7)+(E1464*6)+(E1463*5)+(E1462*4)+(E1461*3)+(E1460*2)+(E1459*1))/(7+6+5+4+3+2+1)</f>
        <v>9.73607142857143</v>
      </c>
    </row>
    <row r="1463" customFormat="false" ht="13.8" hidden="false" customHeight="false" outlineLevel="0" collapsed="false">
      <c r="A1463" s="1" t="n">
        <v>12368</v>
      </c>
      <c r="B1463" s="2" t="n">
        <v>9.72</v>
      </c>
      <c r="C1463" s="2" t="n">
        <v>9.72</v>
      </c>
      <c r="D1463" s="2" t="n">
        <v>9.72</v>
      </c>
      <c r="E1463" s="2" t="n">
        <v>9.72</v>
      </c>
      <c r="F1463" s="3" t="n">
        <f aca="false">((E1466*7)+(E1465*6)+(E1464*5)+(E1463*4)+(E1462*3)+(E1461*2)+(E1460*1))/(7+6+5+4+3+2+1)</f>
        <v>9.70678571428572</v>
      </c>
    </row>
    <row r="1464" customFormat="false" ht="13.8" hidden="false" customHeight="false" outlineLevel="0" collapsed="false">
      <c r="A1464" s="1" t="n">
        <v>12371</v>
      </c>
      <c r="B1464" s="2" t="n">
        <v>9.81</v>
      </c>
      <c r="C1464" s="2" t="n">
        <v>9.81</v>
      </c>
      <c r="D1464" s="2" t="n">
        <v>9.81</v>
      </c>
      <c r="E1464" s="2" t="n">
        <v>9.81</v>
      </c>
      <c r="F1464" s="3" t="n">
        <f aca="false">((E1467*7)+(E1466*6)+(E1465*5)+(E1464*4)+(E1463*3)+(E1462*2)+(E1461*1))/(7+6+5+4+3+2+1)</f>
        <v>9.78857142857143</v>
      </c>
    </row>
    <row r="1465" customFormat="false" ht="13.8" hidden="false" customHeight="false" outlineLevel="0" collapsed="false">
      <c r="A1465" s="1" t="n">
        <v>12372</v>
      </c>
      <c r="B1465" s="2" t="n">
        <v>9.69</v>
      </c>
      <c r="C1465" s="2" t="n">
        <v>9.69</v>
      </c>
      <c r="D1465" s="2" t="n">
        <v>9.69</v>
      </c>
      <c r="E1465" s="2" t="n">
        <v>9.69</v>
      </c>
      <c r="F1465" s="3" t="n">
        <f aca="false">((E1468*7)+(E1467*6)+(E1466*5)+(E1465*4)+(E1464*3)+(E1463*2)+(E1462*1))/(7+6+5+4+3+2+1)</f>
        <v>9.82214285714286</v>
      </c>
    </row>
    <row r="1466" customFormat="false" ht="13.8" hidden="false" customHeight="false" outlineLevel="0" collapsed="false">
      <c r="A1466" s="1" t="n">
        <v>12373</v>
      </c>
      <c r="B1466" s="2" t="n">
        <v>9.58</v>
      </c>
      <c r="C1466" s="2" t="n">
        <v>9.58</v>
      </c>
      <c r="D1466" s="2" t="n">
        <v>9.58</v>
      </c>
      <c r="E1466" s="2" t="n">
        <v>9.58</v>
      </c>
      <c r="F1466" s="3" t="n">
        <f aca="false">((E1469*7)+(E1468*6)+(E1467*5)+(E1466*4)+(E1465*3)+(E1464*2)+(E1463*1))/(7+6+5+4+3+2+1)</f>
        <v>9.92892857142857</v>
      </c>
    </row>
    <row r="1467" customFormat="false" ht="13.8" hidden="false" customHeight="false" outlineLevel="0" collapsed="false">
      <c r="A1467" s="1" t="n">
        <v>12374</v>
      </c>
      <c r="B1467" s="2" t="n">
        <v>10.03</v>
      </c>
      <c r="C1467" s="2" t="n">
        <v>10.03</v>
      </c>
      <c r="D1467" s="2" t="n">
        <v>10.03</v>
      </c>
      <c r="E1467" s="2" t="n">
        <v>10.03</v>
      </c>
      <c r="F1467" s="3" t="n">
        <f aca="false">((E1470*7)+(E1469*6)+(E1468*5)+(E1467*4)+(E1466*3)+(E1465*2)+(E1464*1))/(7+6+5+4+3+2+1)</f>
        <v>9.99035714285714</v>
      </c>
    </row>
    <row r="1468" customFormat="false" ht="13.8" hidden="false" customHeight="false" outlineLevel="0" collapsed="false">
      <c r="A1468" s="1" t="n">
        <v>12375</v>
      </c>
      <c r="B1468" s="2" t="n">
        <v>9.92</v>
      </c>
      <c r="C1468" s="2" t="n">
        <v>9.92</v>
      </c>
      <c r="D1468" s="2" t="n">
        <v>9.92</v>
      </c>
      <c r="E1468" s="2" t="n">
        <v>9.92</v>
      </c>
      <c r="F1468" s="3" t="n">
        <f aca="false">((E1471*7)+(E1470*6)+(E1469*5)+(E1468*4)+(E1467*3)+(E1466*2)+(E1465*1))/(7+6+5+4+3+2+1)</f>
        <v>10.0257142857143</v>
      </c>
    </row>
    <row r="1469" customFormat="false" ht="13.8" hidden="false" customHeight="false" outlineLevel="0" collapsed="false">
      <c r="A1469" s="1" t="n">
        <v>12378</v>
      </c>
      <c r="B1469" s="2" t="n">
        <v>10.23</v>
      </c>
      <c r="C1469" s="2" t="n">
        <v>10.23</v>
      </c>
      <c r="D1469" s="2" t="n">
        <v>10.23</v>
      </c>
      <c r="E1469" s="2" t="n">
        <v>10.23</v>
      </c>
      <c r="F1469" s="3" t="n">
        <f aca="false">((E1472*7)+(E1471*6)+(E1470*5)+(E1469*4)+(E1468*3)+(E1467*2)+(E1466*1))/(7+6+5+4+3+2+1)</f>
        <v>10.0075</v>
      </c>
    </row>
    <row r="1470" customFormat="false" ht="13.8" hidden="false" customHeight="false" outlineLevel="0" collapsed="false">
      <c r="A1470" s="1" t="n">
        <v>12379</v>
      </c>
      <c r="B1470" s="2" t="n">
        <v>10.1</v>
      </c>
      <c r="C1470" s="2" t="n">
        <v>10.1</v>
      </c>
      <c r="D1470" s="2" t="n">
        <v>10.1</v>
      </c>
      <c r="E1470" s="2" t="n">
        <v>10.1</v>
      </c>
      <c r="F1470" s="3" t="n">
        <f aca="false">((E1473*7)+(E1472*6)+(E1471*5)+(E1470*4)+(E1469*3)+(E1468*2)+(E1467*1))/(7+6+5+4+3+2+1)</f>
        <v>10.0178571428571</v>
      </c>
    </row>
    <row r="1471" customFormat="false" ht="13.8" hidden="false" customHeight="false" outlineLevel="0" collapsed="false">
      <c r="A1471" s="1" t="n">
        <v>12380</v>
      </c>
      <c r="B1471" s="2" t="n">
        <v>10.05</v>
      </c>
      <c r="C1471" s="2" t="n">
        <v>10.05</v>
      </c>
      <c r="D1471" s="2" t="n">
        <v>10.05</v>
      </c>
      <c r="E1471" s="2" t="n">
        <v>10.05</v>
      </c>
      <c r="F1471" s="3" t="n">
        <f aca="false">((E1474*7)+(E1473*6)+(E1472*5)+(E1471*4)+(E1470*3)+(E1469*2)+(E1468*1))/(7+6+5+4+3+2+1)</f>
        <v>9.93285714285714</v>
      </c>
    </row>
    <row r="1472" customFormat="false" ht="13.8" hidden="false" customHeight="false" outlineLevel="0" collapsed="false">
      <c r="A1472" s="1" t="n">
        <v>12381</v>
      </c>
      <c r="B1472" s="2" t="n">
        <v>9.87</v>
      </c>
      <c r="C1472" s="2" t="n">
        <v>9.87</v>
      </c>
      <c r="D1472" s="2" t="n">
        <v>9.87</v>
      </c>
      <c r="E1472" s="2" t="n">
        <v>9.87</v>
      </c>
      <c r="F1472" s="3" t="n">
        <f aca="false">((E1475*7)+(E1474*6)+(E1473*5)+(E1472*4)+(E1471*3)+(E1470*2)+(E1469*1))/(7+6+5+4+3+2+1)</f>
        <v>9.8625</v>
      </c>
    </row>
    <row r="1473" customFormat="false" ht="13.8" hidden="false" customHeight="false" outlineLevel="0" collapsed="false">
      <c r="A1473" s="1" t="n">
        <v>12382</v>
      </c>
      <c r="B1473" s="2" t="n">
        <v>10.01</v>
      </c>
      <c r="C1473" s="2" t="n">
        <v>10.01</v>
      </c>
      <c r="D1473" s="2" t="n">
        <v>10.01</v>
      </c>
      <c r="E1473" s="2" t="n">
        <v>10.01</v>
      </c>
      <c r="F1473" s="3" t="n">
        <f aca="false">((E1476*7)+(E1475*6)+(E1474*5)+(E1473*4)+(E1472*3)+(E1471*2)+(E1470*1))/(7+6+5+4+3+2+1)</f>
        <v>9.845</v>
      </c>
    </row>
    <row r="1474" customFormat="false" ht="13.8" hidden="false" customHeight="false" outlineLevel="0" collapsed="false">
      <c r="A1474" s="1" t="n">
        <v>12385</v>
      </c>
      <c r="B1474" s="2" t="n">
        <v>9.69</v>
      </c>
      <c r="C1474" s="2" t="n">
        <v>9.69</v>
      </c>
      <c r="D1474" s="2" t="n">
        <v>9.69</v>
      </c>
      <c r="E1474" s="2" t="n">
        <v>9.69</v>
      </c>
      <c r="F1474" s="3" t="n">
        <f aca="false">((E1477*7)+(E1476*6)+(E1475*5)+(E1474*4)+(E1473*3)+(E1472*2)+(E1471*1))/(7+6+5+4+3+2+1)</f>
        <v>9.8475</v>
      </c>
    </row>
    <row r="1475" customFormat="false" ht="13.8" hidden="false" customHeight="false" outlineLevel="0" collapsed="false">
      <c r="A1475" s="1" t="n">
        <v>12386</v>
      </c>
      <c r="B1475" s="2" t="n">
        <v>9.7</v>
      </c>
      <c r="C1475" s="2" t="n">
        <v>9.7</v>
      </c>
      <c r="D1475" s="2" t="n">
        <v>9.7</v>
      </c>
      <c r="E1475" s="2" t="n">
        <v>9.7</v>
      </c>
      <c r="F1475" s="3" t="n">
        <f aca="false">((E1478*7)+(E1477*6)+(E1476*5)+(E1475*4)+(E1474*3)+(E1473*2)+(E1472*1))/(7+6+5+4+3+2+1)</f>
        <v>9.85428571428571</v>
      </c>
    </row>
    <row r="1476" customFormat="false" ht="13.8" hidden="false" customHeight="false" outlineLevel="0" collapsed="false">
      <c r="A1476" s="1" t="n">
        <v>12387</v>
      </c>
      <c r="B1476" s="2" t="n">
        <v>9.88</v>
      </c>
      <c r="C1476" s="2" t="n">
        <v>9.88</v>
      </c>
      <c r="D1476" s="2" t="n">
        <v>9.88</v>
      </c>
      <c r="E1476" s="2" t="n">
        <v>9.88</v>
      </c>
      <c r="F1476" s="3" t="n">
        <f aca="false">((E1479*7)+(E1478*6)+(E1477*5)+(E1476*4)+(E1475*3)+(E1474*2)+(E1473*1))/(7+6+5+4+3+2+1)</f>
        <v>9.94142857142857</v>
      </c>
    </row>
    <row r="1477" customFormat="false" ht="13.8" hidden="false" customHeight="false" outlineLevel="0" collapsed="false">
      <c r="A1477" s="1" t="n">
        <v>12389</v>
      </c>
      <c r="B1477" s="2" t="n">
        <v>9.91</v>
      </c>
      <c r="C1477" s="2" t="n">
        <v>9.91</v>
      </c>
      <c r="D1477" s="2" t="n">
        <v>9.91</v>
      </c>
      <c r="E1477" s="2" t="n">
        <v>9.91</v>
      </c>
      <c r="F1477" s="3" t="n">
        <f aca="false">((E1480*7)+(E1479*6)+(E1478*5)+(E1477*4)+(E1476*3)+(E1475*2)+(E1474*1))/(7+6+5+4+3+2+1)</f>
        <v>9.99928571428571</v>
      </c>
    </row>
    <row r="1478" customFormat="false" ht="13.8" hidden="false" customHeight="false" outlineLevel="0" collapsed="false">
      <c r="A1478" s="1" t="n">
        <v>12392</v>
      </c>
      <c r="B1478" s="2" t="n">
        <v>9.9</v>
      </c>
      <c r="C1478" s="2" t="n">
        <v>9.9</v>
      </c>
      <c r="D1478" s="2" t="n">
        <v>9.9</v>
      </c>
      <c r="E1478" s="2" t="n">
        <v>9.9</v>
      </c>
      <c r="F1478" s="3" t="n">
        <f aca="false">((E1481*7)+(E1480*6)+(E1479*5)+(E1478*4)+(E1477*3)+(E1476*2)+(E1475*1))/(7+6+5+4+3+2+1)</f>
        <v>10.0703571428571</v>
      </c>
    </row>
    <row r="1479" customFormat="false" ht="13.8" hidden="false" customHeight="false" outlineLevel="0" collapsed="false">
      <c r="A1479" s="1" t="n">
        <v>12393</v>
      </c>
      <c r="B1479" s="2" t="n">
        <v>10.2</v>
      </c>
      <c r="C1479" s="2" t="n">
        <v>10.2</v>
      </c>
      <c r="D1479" s="2" t="n">
        <v>10.2</v>
      </c>
      <c r="E1479" s="2" t="n">
        <v>10.2</v>
      </c>
      <c r="F1479" s="3" t="n">
        <f aca="false">((E1482*7)+(E1481*6)+(E1480*5)+(E1479*4)+(E1478*3)+(E1477*2)+(E1476*1))/(7+6+5+4+3+2+1)</f>
        <v>10.0982142857143</v>
      </c>
    </row>
    <row r="1480" customFormat="false" ht="13.8" hidden="false" customHeight="false" outlineLevel="0" collapsed="false">
      <c r="A1480" s="1" t="n">
        <v>12394</v>
      </c>
      <c r="B1480" s="2" t="n">
        <v>10.13</v>
      </c>
      <c r="C1480" s="2" t="n">
        <v>10.13</v>
      </c>
      <c r="D1480" s="2" t="n">
        <v>10.13</v>
      </c>
      <c r="E1480" s="2" t="n">
        <v>10.13</v>
      </c>
      <c r="F1480" s="3" t="n">
        <f aca="false">((E1483*7)+(E1482*6)+(E1481*5)+(E1480*4)+(E1479*3)+(E1478*2)+(E1477*1))/(7+6+5+4+3+2+1)</f>
        <v>10.1642857142857</v>
      </c>
    </row>
    <row r="1481" customFormat="false" ht="13.8" hidden="false" customHeight="false" outlineLevel="0" collapsed="false">
      <c r="A1481" s="1" t="n">
        <v>12395</v>
      </c>
      <c r="B1481" s="2" t="n">
        <v>10.2</v>
      </c>
      <c r="C1481" s="2" t="n">
        <v>10.2</v>
      </c>
      <c r="D1481" s="2" t="n">
        <v>10.2</v>
      </c>
      <c r="E1481" s="2" t="n">
        <v>10.2</v>
      </c>
      <c r="F1481" s="3" t="n">
        <f aca="false">((E1484*7)+(E1483*6)+(E1482*5)+(E1481*4)+(E1480*3)+(E1479*2)+(E1478*1))/(7+6+5+4+3+2+1)</f>
        <v>10.21</v>
      </c>
    </row>
    <row r="1482" customFormat="false" ht="13.8" hidden="false" customHeight="false" outlineLevel="0" collapsed="false">
      <c r="A1482" s="1" t="n">
        <v>12396</v>
      </c>
      <c r="B1482" s="2" t="n">
        <v>10.1</v>
      </c>
      <c r="C1482" s="2" t="n">
        <v>10.1</v>
      </c>
      <c r="D1482" s="2" t="n">
        <v>10.1</v>
      </c>
      <c r="E1482" s="2" t="n">
        <v>10.1</v>
      </c>
      <c r="F1482" s="3" t="n">
        <f aca="false">((E1485*7)+(E1484*6)+(E1483*5)+(E1482*4)+(E1481*3)+(E1480*2)+(E1479*1))/(7+6+5+4+3+2+1)</f>
        <v>10.2171428571429</v>
      </c>
    </row>
    <row r="1483" customFormat="false" ht="13.8" hidden="false" customHeight="false" outlineLevel="0" collapsed="false">
      <c r="A1483" s="1" t="n">
        <v>12399</v>
      </c>
      <c r="B1483" s="2" t="n">
        <v>10.31</v>
      </c>
      <c r="C1483" s="2" t="n">
        <v>10.31</v>
      </c>
      <c r="D1483" s="2" t="n">
        <v>10.31</v>
      </c>
      <c r="E1483" s="2" t="n">
        <v>10.31</v>
      </c>
      <c r="F1483" s="3" t="n">
        <f aca="false">((E1486*7)+(E1485*6)+(E1484*5)+(E1483*4)+(E1482*3)+(E1481*2)+(E1480*1))/(7+6+5+4+3+2+1)</f>
        <v>10.2239285714286</v>
      </c>
    </row>
    <row r="1484" customFormat="false" ht="13.8" hidden="false" customHeight="false" outlineLevel="0" collapsed="false">
      <c r="A1484" s="1" t="n">
        <v>12400</v>
      </c>
      <c r="B1484" s="2" t="n">
        <v>10.29</v>
      </c>
      <c r="C1484" s="2" t="n">
        <v>10.29</v>
      </c>
      <c r="D1484" s="2" t="n">
        <v>10.29</v>
      </c>
      <c r="E1484" s="2" t="n">
        <v>10.29</v>
      </c>
      <c r="F1484" s="3" t="n">
        <f aca="false">((E1487*7)+(E1486*6)+(E1485*5)+(E1484*4)+(E1483*3)+(E1482*2)+(E1481*1))/(7+6+5+4+3+2+1)</f>
        <v>10.1896428571429</v>
      </c>
    </row>
    <row r="1485" customFormat="false" ht="13.8" hidden="false" customHeight="false" outlineLevel="0" collapsed="false">
      <c r="A1485" s="1" t="n">
        <v>12401</v>
      </c>
      <c r="B1485" s="2" t="n">
        <v>10.19</v>
      </c>
      <c r="C1485" s="2" t="n">
        <v>10.19</v>
      </c>
      <c r="D1485" s="2" t="n">
        <v>10.19</v>
      </c>
      <c r="E1485" s="2" t="n">
        <v>10.19</v>
      </c>
      <c r="F1485" s="3" t="n">
        <f aca="false">((E1488*7)+(E1487*6)+(E1486*5)+(E1485*4)+(E1484*3)+(E1483*2)+(E1482*1))/(7+6+5+4+3+2+1)</f>
        <v>10.0825</v>
      </c>
    </row>
    <row r="1486" customFormat="false" ht="13.8" hidden="false" customHeight="false" outlineLevel="0" collapsed="false">
      <c r="A1486" s="1" t="n">
        <v>12402</v>
      </c>
      <c r="B1486" s="2" t="n">
        <v>10.23</v>
      </c>
      <c r="C1486" s="2" t="n">
        <v>10.23</v>
      </c>
      <c r="D1486" s="2" t="n">
        <v>10.23</v>
      </c>
      <c r="E1486" s="2" t="n">
        <v>10.23</v>
      </c>
      <c r="F1486" s="3" t="n">
        <f aca="false">((E1489*7)+(E1488*6)+(E1487*5)+(E1486*4)+(E1485*3)+(E1484*2)+(E1483*1))/(7+6+5+4+3+2+1)</f>
        <v>9.98571428571428</v>
      </c>
    </row>
    <row r="1487" customFormat="false" ht="13.8" hidden="false" customHeight="false" outlineLevel="0" collapsed="false">
      <c r="A1487" s="1" t="n">
        <v>12403</v>
      </c>
      <c r="B1487" s="2" t="n">
        <v>10.07</v>
      </c>
      <c r="C1487" s="2" t="n">
        <v>10.07</v>
      </c>
      <c r="D1487" s="2" t="n">
        <v>10.07</v>
      </c>
      <c r="E1487" s="2" t="n">
        <v>10.07</v>
      </c>
      <c r="F1487" s="3" t="n">
        <f aca="false">((E1490*7)+(E1489*6)+(E1488*5)+(E1487*4)+(E1486*3)+(E1485*2)+(E1484*1))/(7+6+5+4+3+2+1)</f>
        <v>9.85642857142857</v>
      </c>
    </row>
    <row r="1488" customFormat="false" ht="13.8" hidden="false" customHeight="false" outlineLevel="0" collapsed="false">
      <c r="A1488" s="1" t="n">
        <v>12406</v>
      </c>
      <c r="B1488" s="2" t="n">
        <v>9.77</v>
      </c>
      <c r="C1488" s="2" t="n">
        <v>9.77</v>
      </c>
      <c r="D1488" s="2" t="n">
        <v>9.77</v>
      </c>
      <c r="E1488" s="2" t="n">
        <v>9.77</v>
      </c>
      <c r="F1488" s="3" t="n">
        <f aca="false">((E1491*7)+(E1490*6)+(E1489*5)+(E1488*4)+(E1487*3)+(E1486*2)+(E1485*1))/(7+6+5+4+3+2+1)</f>
        <v>9.74857142857143</v>
      </c>
    </row>
    <row r="1489" customFormat="false" ht="13.8" hidden="false" customHeight="false" outlineLevel="0" collapsed="false">
      <c r="A1489" s="1" t="n">
        <v>12407</v>
      </c>
      <c r="B1489" s="2" t="n">
        <v>9.75</v>
      </c>
      <c r="C1489" s="2" t="n">
        <v>9.75</v>
      </c>
      <c r="D1489" s="2" t="n">
        <v>9.75</v>
      </c>
      <c r="E1489" s="2" t="n">
        <v>9.75</v>
      </c>
      <c r="F1489" s="3" t="n">
        <f aca="false">((E1492*7)+(E1491*6)+(E1490*5)+(E1489*4)+(E1488*3)+(E1487*2)+(E1486*1))/(7+6+5+4+3+2+1)</f>
        <v>9.74464285714286</v>
      </c>
    </row>
    <row r="1490" customFormat="false" ht="13.8" hidden="false" customHeight="false" outlineLevel="0" collapsed="false">
      <c r="A1490" s="1" t="n">
        <v>12408</v>
      </c>
      <c r="B1490" s="2" t="n">
        <v>9.57</v>
      </c>
      <c r="C1490" s="2" t="n">
        <v>9.57</v>
      </c>
      <c r="D1490" s="2" t="n">
        <v>9.57</v>
      </c>
      <c r="E1490" s="2" t="n">
        <v>9.57</v>
      </c>
      <c r="F1490" s="3" t="n">
        <f aca="false">((E1493*7)+(E1492*6)+(E1491*5)+(E1490*4)+(E1489*3)+(E1488*2)+(E1487*1))/(7+6+5+4+3+2+1)</f>
        <v>9.6825</v>
      </c>
    </row>
    <row r="1491" customFormat="false" ht="13.8" hidden="false" customHeight="false" outlineLevel="0" collapsed="false">
      <c r="A1491" s="1" t="n">
        <v>12409</v>
      </c>
      <c r="B1491" s="2" t="n">
        <v>9.55</v>
      </c>
      <c r="C1491" s="2" t="n">
        <v>9.55</v>
      </c>
      <c r="D1491" s="2" t="n">
        <v>9.55</v>
      </c>
      <c r="E1491" s="2" t="n">
        <v>9.55</v>
      </c>
      <c r="F1491" s="3" t="n">
        <f aca="false">((E1494*7)+(E1493*6)+(E1492*5)+(E1491*4)+(E1490*3)+(E1489*2)+(E1488*1))/(7+6+5+4+3+2+1)</f>
        <v>9.67607142857143</v>
      </c>
    </row>
    <row r="1492" customFormat="false" ht="13.8" hidden="false" customHeight="false" outlineLevel="0" collapsed="false">
      <c r="A1492" s="1" t="n">
        <v>12410</v>
      </c>
      <c r="B1492" s="2" t="n">
        <v>9.86</v>
      </c>
      <c r="C1492" s="2" t="n">
        <v>9.86</v>
      </c>
      <c r="D1492" s="2" t="n">
        <v>9.86</v>
      </c>
      <c r="E1492" s="2" t="n">
        <v>9.86</v>
      </c>
      <c r="F1492" s="3" t="n">
        <f aca="false">((E1495*7)+(E1494*6)+(E1493*5)+(E1492*4)+(E1491*3)+(E1490*2)+(E1489*1))/(7+6+5+4+3+2+1)</f>
        <v>9.7525</v>
      </c>
    </row>
    <row r="1493" customFormat="false" ht="13.8" hidden="false" customHeight="false" outlineLevel="0" collapsed="false">
      <c r="A1493" s="1" t="n">
        <v>12414</v>
      </c>
      <c r="B1493" s="2" t="n">
        <v>9.58</v>
      </c>
      <c r="C1493" s="2" t="n">
        <v>9.58</v>
      </c>
      <c r="D1493" s="2" t="n">
        <v>9.58</v>
      </c>
      <c r="E1493" s="2" t="n">
        <v>9.58</v>
      </c>
      <c r="F1493" s="3" t="n">
        <f aca="false">((E1496*7)+(E1495*6)+(E1494*5)+(E1493*4)+(E1492*3)+(E1491*2)+(E1490*1))/(7+6+5+4+3+2+1)</f>
        <v>9.81607142857143</v>
      </c>
    </row>
    <row r="1494" customFormat="false" ht="13.8" hidden="false" customHeight="false" outlineLevel="0" collapsed="false">
      <c r="A1494" s="1" t="n">
        <v>12415</v>
      </c>
      <c r="B1494" s="2" t="n">
        <v>9.71</v>
      </c>
      <c r="C1494" s="2" t="n">
        <v>9.71</v>
      </c>
      <c r="D1494" s="2" t="n">
        <v>9.71</v>
      </c>
      <c r="E1494" s="2" t="n">
        <v>9.71</v>
      </c>
      <c r="F1494" s="3" t="n">
        <f aca="false">((E1497*7)+(E1496*6)+(E1495*5)+(E1494*4)+(E1493*3)+(E1492*2)+(E1491*1))/(7+6+5+4+3+2+1)</f>
        <v>9.90678571428572</v>
      </c>
    </row>
    <row r="1495" customFormat="false" ht="13.8" hidden="false" customHeight="false" outlineLevel="0" collapsed="false">
      <c r="A1495" s="1" t="n">
        <v>12416</v>
      </c>
      <c r="B1495" s="2" t="n">
        <v>9.99</v>
      </c>
      <c r="C1495" s="2" t="n">
        <v>9.99</v>
      </c>
      <c r="D1495" s="2" t="n">
        <v>9.99</v>
      </c>
      <c r="E1495" s="2" t="n">
        <v>9.99</v>
      </c>
      <c r="F1495" s="3" t="n">
        <f aca="false">((E1498*7)+(E1497*6)+(E1496*5)+(E1495*4)+(E1494*3)+(E1493*2)+(E1492*1))/(7+6+5+4+3+2+1)</f>
        <v>9.94321428571429</v>
      </c>
    </row>
    <row r="1496" customFormat="false" ht="13.8" hidden="false" customHeight="false" outlineLevel="0" collapsed="false">
      <c r="A1496" s="1" t="n">
        <v>12417</v>
      </c>
      <c r="B1496" s="2" t="n">
        <v>9.97</v>
      </c>
      <c r="C1496" s="2" t="n">
        <v>9.97</v>
      </c>
      <c r="D1496" s="2" t="n">
        <v>9.97</v>
      </c>
      <c r="E1496" s="2" t="n">
        <v>9.97</v>
      </c>
      <c r="F1496" s="3" t="n">
        <f aca="false">((E1499*7)+(E1498*6)+(E1497*5)+(E1496*4)+(E1495*3)+(E1494*2)+(E1493*1))/(7+6+5+4+3+2+1)</f>
        <v>9.95714285714286</v>
      </c>
    </row>
    <row r="1497" customFormat="false" ht="13.8" hidden="false" customHeight="false" outlineLevel="0" collapsed="false">
      <c r="A1497" s="1" t="n">
        <v>12421</v>
      </c>
      <c r="B1497" s="2" t="n">
        <v>10.11</v>
      </c>
      <c r="C1497" s="2" t="n">
        <v>10.11</v>
      </c>
      <c r="D1497" s="2" t="n">
        <v>10.11</v>
      </c>
      <c r="E1497" s="2" t="n">
        <v>10.11</v>
      </c>
      <c r="F1497" s="3" t="n">
        <f aca="false">((E1500*7)+(E1499*6)+(E1498*5)+(E1497*4)+(E1496*3)+(E1495*2)+(E1494*1))/(7+6+5+4+3+2+1)</f>
        <v>9.93571428571429</v>
      </c>
    </row>
    <row r="1498" customFormat="false" ht="13.8" hidden="false" customHeight="false" outlineLevel="0" collapsed="false">
      <c r="A1498" s="1" t="n">
        <v>12422</v>
      </c>
      <c r="B1498" s="2" t="n">
        <v>9.97</v>
      </c>
      <c r="C1498" s="2" t="n">
        <v>9.97</v>
      </c>
      <c r="D1498" s="2" t="n">
        <v>9.97</v>
      </c>
      <c r="E1498" s="2" t="n">
        <v>9.97</v>
      </c>
      <c r="F1498" s="3" t="n">
        <f aca="false">((E1501*7)+(E1500*6)+(E1499*5)+(E1498*4)+(E1497*3)+(E1496*2)+(E1495*1))/(7+6+5+4+3+2+1)</f>
        <v>9.89357142857143</v>
      </c>
    </row>
    <row r="1499" customFormat="false" ht="13.8" hidden="false" customHeight="false" outlineLevel="0" collapsed="false">
      <c r="A1499" s="1" t="n">
        <v>12423</v>
      </c>
      <c r="B1499" s="2" t="n">
        <v>9.94</v>
      </c>
      <c r="C1499" s="2" t="n">
        <v>9.94</v>
      </c>
      <c r="D1499" s="2" t="n">
        <v>9.94</v>
      </c>
      <c r="E1499" s="2" t="n">
        <v>9.94</v>
      </c>
      <c r="F1499" s="3" t="n">
        <f aca="false">((E1502*7)+(E1501*6)+(E1500*5)+(E1499*4)+(E1498*3)+(E1497*2)+(E1496*1))/(7+6+5+4+3+2+1)</f>
        <v>9.87714285714286</v>
      </c>
    </row>
    <row r="1500" customFormat="false" ht="13.8" hidden="false" customHeight="false" outlineLevel="0" collapsed="false">
      <c r="A1500" s="1" t="n">
        <v>12424</v>
      </c>
      <c r="B1500" s="2" t="n">
        <v>9.81</v>
      </c>
      <c r="C1500" s="2" t="n">
        <v>9.81</v>
      </c>
      <c r="D1500" s="2" t="n">
        <v>9.81</v>
      </c>
      <c r="E1500" s="2" t="n">
        <v>9.81</v>
      </c>
      <c r="F1500" s="3" t="n">
        <f aca="false">((E1503*7)+(E1502*6)+(E1501*5)+(E1500*4)+(E1499*3)+(E1498*2)+(E1497*1))/(7+6+5+4+3+2+1)</f>
        <v>9.9325</v>
      </c>
    </row>
    <row r="1501" customFormat="false" ht="13.8" hidden="false" customHeight="false" outlineLevel="0" collapsed="false">
      <c r="A1501" s="1" t="n">
        <v>12427</v>
      </c>
      <c r="B1501" s="2" t="n">
        <v>9.76</v>
      </c>
      <c r="C1501" s="2" t="n">
        <v>9.76</v>
      </c>
      <c r="D1501" s="2" t="n">
        <v>9.76</v>
      </c>
      <c r="E1501" s="2" t="n">
        <v>9.76</v>
      </c>
      <c r="F1501" s="3" t="n">
        <f aca="false">((E1504*7)+(E1503*6)+(E1502*5)+(E1501*4)+(E1500*3)+(E1499*2)+(E1498*1))/(7+6+5+4+3+2+1)</f>
        <v>9.99428571428571</v>
      </c>
    </row>
    <row r="1502" customFormat="false" ht="13.8" hidden="false" customHeight="false" outlineLevel="0" collapsed="false">
      <c r="A1502" s="1" t="n">
        <v>12428</v>
      </c>
      <c r="B1502" s="2" t="n">
        <v>9.87</v>
      </c>
      <c r="C1502" s="2" t="n">
        <v>9.87</v>
      </c>
      <c r="D1502" s="2" t="n">
        <v>9.87</v>
      </c>
      <c r="E1502" s="2" t="n">
        <v>9.87</v>
      </c>
      <c r="F1502" s="3" t="n">
        <f aca="false">((E1505*7)+(E1504*6)+(E1503*5)+(E1502*4)+(E1501*3)+(E1500*2)+(E1499*1))/(7+6+5+4+3+2+1)</f>
        <v>10.0232142857143</v>
      </c>
    </row>
    <row r="1503" customFormat="false" ht="13.8" hidden="false" customHeight="false" outlineLevel="0" collapsed="false">
      <c r="A1503" s="1" t="n">
        <v>12429</v>
      </c>
      <c r="B1503" s="2" t="n">
        <v>10.14</v>
      </c>
      <c r="C1503" s="2" t="n">
        <v>10.14</v>
      </c>
      <c r="D1503" s="2" t="n">
        <v>10.14</v>
      </c>
      <c r="E1503" s="2" t="n">
        <v>10.14</v>
      </c>
      <c r="F1503" s="3" t="n">
        <f aca="false">((E1506*7)+(E1505*6)+(E1504*5)+(E1503*4)+(E1502*3)+(E1501*2)+(E1500*1))/(7+6+5+4+3+2+1)</f>
        <v>10.1910714285714</v>
      </c>
    </row>
    <row r="1504" customFormat="false" ht="13.8" hidden="false" customHeight="false" outlineLevel="0" collapsed="false">
      <c r="A1504" s="1" t="n">
        <v>12430</v>
      </c>
      <c r="B1504" s="2" t="n">
        <v>10.19</v>
      </c>
      <c r="C1504" s="2" t="n">
        <v>10.19</v>
      </c>
      <c r="D1504" s="2" t="n">
        <v>10.19</v>
      </c>
      <c r="E1504" s="2" t="n">
        <v>10.19</v>
      </c>
      <c r="F1504" s="3" t="n">
        <f aca="false">((E1507*7)+(E1506*6)+(E1505*5)+(E1504*4)+(E1503*3)+(E1502*2)+(E1501*1))/(7+6+5+4+3+2+1)</f>
        <v>10.3464285714286</v>
      </c>
    </row>
    <row r="1505" customFormat="false" ht="13.8" hidden="false" customHeight="false" outlineLevel="0" collapsed="false">
      <c r="A1505" s="1" t="n">
        <v>12431</v>
      </c>
      <c r="B1505" s="2" t="n">
        <v>10.07</v>
      </c>
      <c r="C1505" s="2" t="n">
        <v>10.07</v>
      </c>
      <c r="D1505" s="2" t="n">
        <v>10.07</v>
      </c>
      <c r="E1505" s="2" t="n">
        <v>10.07</v>
      </c>
      <c r="F1505" s="3" t="n">
        <f aca="false">((E1508*7)+(E1507*6)+(E1506*5)+(E1505*4)+(E1504*3)+(E1503*2)+(E1502*1))/(7+6+5+4+3+2+1)</f>
        <v>10.4628571428571</v>
      </c>
    </row>
    <row r="1506" customFormat="false" ht="13.8" hidden="false" customHeight="false" outlineLevel="0" collapsed="false">
      <c r="A1506" s="1" t="n">
        <v>12434</v>
      </c>
      <c r="B1506" s="2" t="n">
        <v>10.64</v>
      </c>
      <c r="C1506" s="2" t="n">
        <v>10.64</v>
      </c>
      <c r="D1506" s="2" t="n">
        <v>10.64</v>
      </c>
      <c r="E1506" s="2" t="n">
        <v>10.64</v>
      </c>
      <c r="F1506" s="3" t="n">
        <f aca="false">((E1509*7)+(E1508*6)+(E1507*5)+(E1506*4)+(E1505*3)+(E1504*2)+(E1503*1))/(7+6+5+4+3+2+1)</f>
        <v>10.5396428571429</v>
      </c>
    </row>
    <row r="1507" customFormat="false" ht="13.8" hidden="false" customHeight="false" outlineLevel="0" collapsed="false">
      <c r="A1507" s="1" t="n">
        <v>12435</v>
      </c>
      <c r="B1507" s="2" t="n">
        <v>10.69</v>
      </c>
      <c r="C1507" s="2" t="n">
        <v>10.69</v>
      </c>
      <c r="D1507" s="2" t="n">
        <v>10.69</v>
      </c>
      <c r="E1507" s="2" t="n">
        <v>10.69</v>
      </c>
      <c r="F1507" s="3" t="n">
        <f aca="false">((E1510*7)+(E1509*6)+(E1508*5)+(E1507*4)+(E1506*3)+(E1505*2)+(E1504*1))/(7+6+5+4+3+2+1)</f>
        <v>10.6642857142857</v>
      </c>
    </row>
    <row r="1508" customFormat="false" ht="13.8" hidden="false" customHeight="false" outlineLevel="0" collapsed="false">
      <c r="A1508" s="1" t="n">
        <v>12436</v>
      </c>
      <c r="B1508" s="2" t="n">
        <v>10.66</v>
      </c>
      <c r="C1508" s="2" t="n">
        <v>10.66</v>
      </c>
      <c r="D1508" s="2" t="n">
        <v>10.66</v>
      </c>
      <c r="E1508" s="2" t="n">
        <v>10.66</v>
      </c>
      <c r="F1508" s="3" t="n">
        <f aca="false">((E1511*7)+(E1510*6)+(E1509*5)+(E1508*4)+(E1507*3)+(E1506*2)+(E1505*1))/(7+6+5+4+3+2+1)</f>
        <v>10.7557142857143</v>
      </c>
    </row>
    <row r="1509" customFormat="false" ht="13.8" hidden="false" customHeight="false" outlineLevel="0" collapsed="false">
      <c r="A1509" s="1" t="n">
        <v>12437</v>
      </c>
      <c r="B1509" s="2" t="n">
        <v>10.63</v>
      </c>
      <c r="C1509" s="2" t="n">
        <v>10.63</v>
      </c>
      <c r="D1509" s="2" t="n">
        <v>10.63</v>
      </c>
      <c r="E1509" s="2" t="n">
        <v>10.63</v>
      </c>
      <c r="F1509" s="3" t="n">
        <f aca="false">((E1512*7)+(E1511*6)+(E1510*5)+(E1509*4)+(E1508*3)+(E1507*2)+(E1506*1))/(7+6+5+4+3+2+1)</f>
        <v>10.8564285714286</v>
      </c>
    </row>
    <row r="1510" customFormat="false" ht="13.8" hidden="false" customHeight="false" outlineLevel="0" collapsed="false">
      <c r="A1510" s="1" t="n">
        <v>12438</v>
      </c>
      <c r="B1510" s="2" t="n">
        <v>10.93</v>
      </c>
      <c r="C1510" s="2" t="n">
        <v>10.93</v>
      </c>
      <c r="D1510" s="2" t="n">
        <v>10.93</v>
      </c>
      <c r="E1510" s="2" t="n">
        <v>10.93</v>
      </c>
      <c r="F1510" s="3" t="n">
        <f aca="false">((E1513*7)+(E1512*6)+(E1511*5)+(E1510*4)+(E1509*3)+(E1508*2)+(E1507*1))/(7+6+5+4+3+2+1)</f>
        <v>10.9396428571429</v>
      </c>
    </row>
    <row r="1511" customFormat="false" ht="13.8" hidden="false" customHeight="false" outlineLevel="0" collapsed="false">
      <c r="A1511" s="1" t="n">
        <v>12441</v>
      </c>
      <c r="B1511" s="2" t="n">
        <v>10.91</v>
      </c>
      <c r="C1511" s="2" t="n">
        <v>10.91</v>
      </c>
      <c r="D1511" s="2" t="n">
        <v>10.91</v>
      </c>
      <c r="E1511" s="2" t="n">
        <v>10.91</v>
      </c>
      <c r="F1511" s="3" t="n">
        <f aca="false">((E1514*7)+(E1513*6)+(E1512*5)+(E1511*4)+(E1510*3)+(E1509*2)+(E1508*1))/(7+6+5+4+3+2+1)</f>
        <v>11.0057142857143</v>
      </c>
    </row>
    <row r="1512" customFormat="false" ht="13.8" hidden="false" customHeight="false" outlineLevel="0" collapsed="false">
      <c r="A1512" s="1" t="n">
        <v>12442</v>
      </c>
      <c r="B1512" s="2" t="n">
        <v>11.05</v>
      </c>
      <c r="C1512" s="2" t="n">
        <v>11.05</v>
      </c>
      <c r="D1512" s="2" t="n">
        <v>11.05</v>
      </c>
      <c r="E1512" s="2" t="n">
        <v>11.05</v>
      </c>
      <c r="F1512" s="3" t="n">
        <f aca="false">((E1515*7)+(E1514*6)+(E1513*5)+(E1512*4)+(E1511*3)+(E1510*2)+(E1509*1))/(7+6+5+4+3+2+1)</f>
        <v>11.0314285714286</v>
      </c>
    </row>
    <row r="1513" customFormat="false" ht="13.8" hidden="false" customHeight="false" outlineLevel="0" collapsed="false">
      <c r="A1513" s="1" t="n">
        <v>12443</v>
      </c>
      <c r="B1513" s="2" t="n">
        <v>11.12</v>
      </c>
      <c r="C1513" s="2" t="n">
        <v>11.12</v>
      </c>
      <c r="D1513" s="2" t="n">
        <v>11.12</v>
      </c>
      <c r="E1513" s="2" t="n">
        <v>11.12</v>
      </c>
      <c r="F1513" s="3" t="n">
        <f aca="false">((E1516*7)+(E1515*6)+(E1514*5)+(E1513*4)+(E1512*3)+(E1511*2)+(E1510*1))/(7+6+5+4+3+2+1)</f>
        <v>11.0867857142857</v>
      </c>
    </row>
    <row r="1514" customFormat="false" ht="13.8" hidden="false" customHeight="false" outlineLevel="0" collapsed="false">
      <c r="A1514" s="1" t="n">
        <v>12444</v>
      </c>
      <c r="B1514" s="2" t="n">
        <v>11.12</v>
      </c>
      <c r="C1514" s="2" t="n">
        <v>11.12</v>
      </c>
      <c r="D1514" s="2" t="n">
        <v>11.12</v>
      </c>
      <c r="E1514" s="2" t="n">
        <v>11.12</v>
      </c>
      <c r="F1514" s="3" t="n">
        <f aca="false">((E1517*7)+(E1516*6)+(E1515*5)+(E1514*4)+(E1513*3)+(E1512*2)+(E1511*1))/(7+6+5+4+3+2+1)</f>
        <v>11.1571428571429</v>
      </c>
    </row>
    <row r="1515" customFormat="false" ht="13.8" hidden="false" customHeight="false" outlineLevel="0" collapsed="false">
      <c r="A1515" s="1" t="n">
        <v>12445</v>
      </c>
      <c r="B1515" s="2" t="n">
        <v>11.02</v>
      </c>
      <c r="C1515" s="2" t="n">
        <v>11.02</v>
      </c>
      <c r="D1515" s="2" t="n">
        <v>11.02</v>
      </c>
      <c r="E1515" s="2" t="n">
        <v>11.02</v>
      </c>
      <c r="F1515" s="3" t="n">
        <f aca="false">((E1518*7)+(E1517*6)+(E1516*5)+(E1515*4)+(E1514*3)+(E1513*2)+(E1512*1))/(7+6+5+4+3+2+1)</f>
        <v>11.1732142857143</v>
      </c>
    </row>
    <row r="1516" customFormat="false" ht="13.8" hidden="false" customHeight="false" outlineLevel="0" collapsed="false">
      <c r="A1516" s="1" t="n">
        <v>12448</v>
      </c>
      <c r="B1516" s="2" t="n">
        <v>11.19</v>
      </c>
      <c r="C1516" s="2" t="n">
        <v>11.19</v>
      </c>
      <c r="D1516" s="2" t="n">
        <v>11.19</v>
      </c>
      <c r="E1516" s="2" t="n">
        <v>11.19</v>
      </c>
      <c r="F1516" s="3" t="n">
        <f aca="false">((E1519*7)+(E1518*6)+(E1517*5)+(E1516*4)+(E1515*3)+(E1514*2)+(E1513*1))/(7+6+5+4+3+2+1)</f>
        <v>11.2525</v>
      </c>
    </row>
    <row r="1517" customFormat="false" ht="13.8" hidden="false" customHeight="false" outlineLevel="0" collapsed="false">
      <c r="A1517" s="1" t="n">
        <v>12449</v>
      </c>
      <c r="B1517" s="2" t="n">
        <v>11.33</v>
      </c>
      <c r="C1517" s="2" t="n">
        <v>11.33</v>
      </c>
      <c r="D1517" s="2" t="n">
        <v>11.33</v>
      </c>
      <c r="E1517" s="2" t="n">
        <v>11.33</v>
      </c>
      <c r="F1517" s="3" t="n">
        <f aca="false">((E1520*7)+(E1519*6)+(E1518*5)+(E1517*4)+(E1516*3)+(E1515*2)+(E1514*1))/(7+6+5+4+3+2+1)</f>
        <v>11.3146428571429</v>
      </c>
    </row>
    <row r="1518" customFormat="false" ht="13.8" hidden="false" customHeight="false" outlineLevel="0" collapsed="false">
      <c r="A1518" s="1" t="n">
        <v>12450</v>
      </c>
      <c r="B1518" s="2" t="n">
        <v>11.17</v>
      </c>
      <c r="C1518" s="2" t="n">
        <v>11.17</v>
      </c>
      <c r="D1518" s="2" t="n">
        <v>11.17</v>
      </c>
      <c r="E1518" s="2" t="n">
        <v>11.17</v>
      </c>
      <c r="F1518" s="3" t="n">
        <f aca="false">((E1521*7)+(E1520*6)+(E1519*5)+(E1518*4)+(E1517*3)+(E1516*2)+(E1515*1))/(7+6+5+4+3+2+1)</f>
        <v>11.455</v>
      </c>
    </row>
    <row r="1519" customFormat="false" ht="13.8" hidden="false" customHeight="false" outlineLevel="0" collapsed="false">
      <c r="A1519" s="1" t="n">
        <v>12451</v>
      </c>
      <c r="B1519" s="2" t="n">
        <v>11.46</v>
      </c>
      <c r="C1519" s="2" t="n">
        <v>11.46</v>
      </c>
      <c r="D1519" s="2" t="n">
        <v>11.46</v>
      </c>
      <c r="E1519" s="2" t="n">
        <v>11.46</v>
      </c>
      <c r="F1519" s="3" t="n">
        <f aca="false">((E1522*7)+(E1521*6)+(E1520*5)+(E1519*4)+(E1518*3)+(E1517*2)+(E1516*1))/(7+6+5+4+3+2+1)</f>
        <v>11.5732142857143</v>
      </c>
    </row>
    <row r="1520" customFormat="false" ht="13.8" hidden="false" customHeight="false" outlineLevel="0" collapsed="false">
      <c r="A1520" s="1" t="n">
        <v>12452</v>
      </c>
      <c r="B1520" s="2" t="n">
        <v>11.45</v>
      </c>
      <c r="C1520" s="2" t="n">
        <v>11.45</v>
      </c>
      <c r="D1520" s="2" t="n">
        <v>11.45</v>
      </c>
      <c r="E1520" s="2" t="n">
        <v>11.45</v>
      </c>
      <c r="F1520" s="3" t="n">
        <f aca="false">((E1523*7)+(E1522*6)+(E1521*5)+(E1520*4)+(E1519*3)+(E1518*2)+(E1517*1))/(7+6+5+4+3+2+1)</f>
        <v>11.5703571428571</v>
      </c>
    </row>
    <row r="1521" customFormat="false" ht="13.8" hidden="false" customHeight="false" outlineLevel="0" collapsed="false">
      <c r="A1521" s="1" t="n">
        <v>12455</v>
      </c>
      <c r="B1521" s="2" t="n">
        <v>11.81</v>
      </c>
      <c r="C1521" s="2" t="n">
        <v>11.81</v>
      </c>
      <c r="D1521" s="2" t="n">
        <v>11.81</v>
      </c>
      <c r="E1521" s="2" t="n">
        <v>11.81</v>
      </c>
      <c r="F1521" s="3" t="n">
        <f aca="false">((E1524*7)+(E1523*6)+(E1522*5)+(E1521*4)+(E1520*3)+(E1519*2)+(E1518*1))/(7+6+5+4+3+2+1)</f>
        <v>11.5707142857143</v>
      </c>
    </row>
    <row r="1522" customFormat="false" ht="13.8" hidden="false" customHeight="false" outlineLevel="0" collapsed="false">
      <c r="A1522" s="1" t="n">
        <v>12456</v>
      </c>
      <c r="B1522" s="2" t="n">
        <v>11.82</v>
      </c>
      <c r="C1522" s="2" t="n">
        <v>11.82</v>
      </c>
      <c r="D1522" s="2" t="n">
        <v>11.82</v>
      </c>
      <c r="E1522" s="2" t="n">
        <v>11.82</v>
      </c>
      <c r="F1522" s="3" t="n">
        <f aca="false">((E1525*7)+(E1524*6)+(E1523*5)+(E1522*4)+(E1521*3)+(E1520*2)+(E1519*1))/(7+6+5+4+3+2+1)</f>
        <v>11.485</v>
      </c>
    </row>
    <row r="1523" customFormat="false" ht="13.8" hidden="false" customHeight="false" outlineLevel="0" collapsed="false">
      <c r="A1523" s="1" t="n">
        <v>12457</v>
      </c>
      <c r="B1523" s="2" t="n">
        <v>11.45</v>
      </c>
      <c r="C1523" s="2" t="n">
        <v>11.45</v>
      </c>
      <c r="D1523" s="2" t="n">
        <v>11.45</v>
      </c>
      <c r="E1523" s="2" t="n">
        <v>11.45</v>
      </c>
      <c r="F1523" s="3" t="n">
        <f aca="false">((E1526*7)+(E1525*6)+(E1524*5)+(E1523*4)+(E1522*3)+(E1521*2)+(E1520*1))/(7+6+5+4+3+2+1)</f>
        <v>11.4089285714286</v>
      </c>
    </row>
    <row r="1524" customFormat="false" ht="13.8" hidden="false" customHeight="false" outlineLevel="0" collapsed="false">
      <c r="A1524" s="1" t="n">
        <v>12458</v>
      </c>
      <c r="B1524" s="2" t="n">
        <v>11.5</v>
      </c>
      <c r="C1524" s="2" t="n">
        <v>11.5</v>
      </c>
      <c r="D1524" s="2" t="n">
        <v>11.5</v>
      </c>
      <c r="E1524" s="2" t="n">
        <v>11.5</v>
      </c>
      <c r="F1524" s="3" t="n">
        <f aca="false">((E1527*7)+(E1526*6)+(E1525*5)+(E1524*4)+(E1523*3)+(E1522*2)+(E1521*1))/(7+6+5+4+3+2+1)</f>
        <v>11.3589285714286</v>
      </c>
    </row>
    <row r="1525" customFormat="false" ht="13.8" hidden="false" customHeight="false" outlineLevel="0" collapsed="false">
      <c r="A1525" s="1" t="n">
        <v>12459</v>
      </c>
      <c r="B1525" s="2" t="n">
        <v>11.18</v>
      </c>
      <c r="C1525" s="2" t="n">
        <v>11.18</v>
      </c>
      <c r="D1525" s="2" t="n">
        <v>11.18</v>
      </c>
      <c r="E1525" s="2" t="n">
        <v>11.18</v>
      </c>
      <c r="F1525" s="3" t="n">
        <f aca="false">((E1528*7)+(E1527*6)+(E1526*5)+(E1525*4)+(E1524*3)+(E1523*2)+(E1522*1))/(7+6+5+4+3+2+1)</f>
        <v>11.3696428571429</v>
      </c>
    </row>
    <row r="1526" customFormat="false" ht="13.8" hidden="false" customHeight="false" outlineLevel="0" collapsed="false">
      <c r="A1526" s="1" t="n">
        <v>12463</v>
      </c>
      <c r="B1526" s="2" t="n">
        <v>11.22</v>
      </c>
      <c r="C1526" s="2" t="n">
        <v>11.22</v>
      </c>
      <c r="D1526" s="2" t="n">
        <v>11.22</v>
      </c>
      <c r="E1526" s="2" t="n">
        <v>11.22</v>
      </c>
      <c r="F1526" s="3" t="n">
        <f aca="false">((E1529*7)+(E1528*6)+(E1527*5)+(E1526*4)+(E1525*3)+(E1524*2)+(E1523*1))/(7+6+5+4+3+2+1)</f>
        <v>11.3985714285714</v>
      </c>
    </row>
    <row r="1527" customFormat="false" ht="13.8" hidden="false" customHeight="false" outlineLevel="0" collapsed="false">
      <c r="A1527" s="1" t="n">
        <v>12464</v>
      </c>
      <c r="B1527" s="2" t="n">
        <v>11.29</v>
      </c>
      <c r="C1527" s="2" t="n">
        <v>11.29</v>
      </c>
      <c r="D1527" s="2" t="n">
        <v>11.29</v>
      </c>
      <c r="E1527" s="2" t="n">
        <v>11.29</v>
      </c>
      <c r="F1527" s="3" t="n">
        <f aca="false">((E1530*7)+(E1529*6)+(E1528*5)+(E1527*4)+(E1526*3)+(E1525*2)+(E1524*1))/(7+6+5+4+3+2+1)</f>
        <v>11.3925</v>
      </c>
    </row>
    <row r="1528" customFormat="false" ht="13.8" hidden="false" customHeight="false" outlineLevel="0" collapsed="false">
      <c r="A1528" s="1" t="n">
        <v>12465</v>
      </c>
      <c r="B1528" s="2" t="n">
        <v>11.51</v>
      </c>
      <c r="C1528" s="2" t="n">
        <v>11.51</v>
      </c>
      <c r="D1528" s="2" t="n">
        <v>11.51</v>
      </c>
      <c r="E1528" s="2" t="n">
        <v>11.51</v>
      </c>
      <c r="F1528" s="3" t="n">
        <f aca="false">((E1531*7)+(E1530*6)+(E1529*5)+(E1528*4)+(E1527*3)+(E1526*2)+(E1525*1))/(7+6+5+4+3+2+1)</f>
        <v>11.3996428571429</v>
      </c>
    </row>
    <row r="1529" customFormat="false" ht="13.8" hidden="false" customHeight="false" outlineLevel="0" collapsed="false">
      <c r="A1529" s="1" t="n">
        <v>12466</v>
      </c>
      <c r="B1529" s="2" t="n">
        <v>11.54</v>
      </c>
      <c r="C1529" s="2" t="n">
        <v>11.54</v>
      </c>
      <c r="D1529" s="2" t="n">
        <v>11.54</v>
      </c>
      <c r="E1529" s="2" t="n">
        <v>11.54</v>
      </c>
      <c r="F1529" s="3" t="n">
        <f aca="false">((E1532*7)+(E1531*6)+(E1530*5)+(E1529*4)+(E1528*3)+(E1527*2)+(E1526*1))/(7+6+5+4+3+2+1)</f>
        <v>11.4178571428571</v>
      </c>
    </row>
    <row r="1530" customFormat="false" ht="13.8" hidden="false" customHeight="false" outlineLevel="0" collapsed="false">
      <c r="A1530" s="1" t="n">
        <v>12469</v>
      </c>
      <c r="B1530" s="2" t="n">
        <v>11.36</v>
      </c>
      <c r="C1530" s="2" t="n">
        <v>11.36</v>
      </c>
      <c r="D1530" s="2" t="n">
        <v>11.36</v>
      </c>
      <c r="E1530" s="2" t="n">
        <v>11.36</v>
      </c>
      <c r="F1530" s="3" t="n">
        <f aca="false">((E1533*7)+(E1532*6)+(E1531*5)+(E1530*4)+(E1529*3)+(E1528*2)+(E1527*1))/(7+6+5+4+3+2+1)</f>
        <v>11.3521428571429</v>
      </c>
    </row>
    <row r="1531" customFormat="false" ht="13.8" hidden="false" customHeight="false" outlineLevel="0" collapsed="false">
      <c r="A1531" s="1" t="n">
        <v>12470</v>
      </c>
      <c r="B1531" s="2" t="n">
        <v>11.4</v>
      </c>
      <c r="C1531" s="2" t="n">
        <v>11.4</v>
      </c>
      <c r="D1531" s="2" t="n">
        <v>11.4</v>
      </c>
      <c r="E1531" s="2" t="n">
        <v>11.4</v>
      </c>
      <c r="F1531" s="3" t="n">
        <f aca="false">((E1534*7)+(E1533*6)+(E1532*5)+(E1531*4)+(E1530*3)+(E1529*2)+(E1528*1))/(7+6+5+4+3+2+1)</f>
        <v>11.1796428571429</v>
      </c>
    </row>
    <row r="1532" customFormat="false" ht="13.8" hidden="false" customHeight="false" outlineLevel="0" collapsed="false">
      <c r="A1532" s="1" t="n">
        <v>12471</v>
      </c>
      <c r="B1532" s="2" t="n">
        <v>11.43</v>
      </c>
      <c r="C1532" s="2" t="n">
        <v>11.43</v>
      </c>
      <c r="D1532" s="2" t="n">
        <v>11.43</v>
      </c>
      <c r="E1532" s="2" t="n">
        <v>11.43</v>
      </c>
      <c r="F1532" s="3" t="n">
        <f aca="false">((E1535*7)+(E1534*6)+(E1533*5)+(E1532*4)+(E1531*3)+(E1530*2)+(E1529*1))/(7+6+5+4+3+2+1)</f>
        <v>11.0585714285714</v>
      </c>
    </row>
    <row r="1533" customFormat="false" ht="13.8" hidden="false" customHeight="false" outlineLevel="0" collapsed="false">
      <c r="A1533" s="1" t="n">
        <v>12473</v>
      </c>
      <c r="B1533" s="2" t="n">
        <v>11.13</v>
      </c>
      <c r="C1533" s="2" t="n">
        <v>11.13</v>
      </c>
      <c r="D1533" s="2" t="n">
        <v>11.13</v>
      </c>
      <c r="E1533" s="2" t="n">
        <v>11.13</v>
      </c>
      <c r="F1533" s="3" t="n">
        <f aca="false">((E1536*7)+(E1535*6)+(E1534*5)+(E1533*4)+(E1532*3)+(E1531*2)+(E1530*1))/(7+6+5+4+3+2+1)</f>
        <v>10.95</v>
      </c>
    </row>
    <row r="1534" customFormat="false" ht="13.8" hidden="false" customHeight="false" outlineLevel="0" collapsed="false">
      <c r="A1534" s="1" t="n">
        <v>12476</v>
      </c>
      <c r="B1534" s="2" t="n">
        <v>10.69</v>
      </c>
      <c r="C1534" s="2" t="n">
        <v>10.69</v>
      </c>
      <c r="D1534" s="2" t="n">
        <v>10.69</v>
      </c>
      <c r="E1534" s="2" t="n">
        <v>10.69</v>
      </c>
      <c r="F1534" s="3" t="n">
        <f aca="false">((E1537*7)+(E1536*6)+(E1535*5)+(E1534*4)+(E1533*3)+(E1532*2)+(E1531*1))/(7+6+5+4+3+2+1)</f>
        <v>10.8592857142857</v>
      </c>
    </row>
    <row r="1535" customFormat="false" ht="13.8" hidden="false" customHeight="false" outlineLevel="0" collapsed="false">
      <c r="A1535" s="1" t="n">
        <v>12477</v>
      </c>
      <c r="B1535" s="2" t="n">
        <v>10.81</v>
      </c>
      <c r="C1535" s="2" t="n">
        <v>10.81</v>
      </c>
      <c r="D1535" s="2" t="n">
        <v>10.81</v>
      </c>
      <c r="E1535" s="2" t="n">
        <v>10.81</v>
      </c>
      <c r="F1535" s="3" t="n">
        <f aca="false">((E1538*7)+(E1537*6)+(E1536*5)+(E1535*4)+(E1534*3)+(E1533*2)+(E1532*1))/(7+6+5+4+3+2+1)</f>
        <v>10.8789285714286</v>
      </c>
    </row>
    <row r="1536" customFormat="false" ht="13.8" hidden="false" customHeight="false" outlineLevel="0" collapsed="false">
      <c r="A1536" s="1" t="n">
        <v>12478</v>
      </c>
      <c r="B1536" s="2" t="n">
        <v>10.76</v>
      </c>
      <c r="C1536" s="2" t="n">
        <v>10.76</v>
      </c>
      <c r="D1536" s="2" t="n">
        <v>10.76</v>
      </c>
      <c r="E1536" s="2" t="n">
        <v>10.76</v>
      </c>
      <c r="F1536" s="3" t="n">
        <f aca="false">((E1539*7)+(E1538*6)+(E1537*5)+(E1536*4)+(E1535*3)+(E1534*2)+(E1533*1))/(7+6+5+4+3+2+1)</f>
        <v>10.8953571428571</v>
      </c>
    </row>
    <row r="1537" customFormat="false" ht="13.8" hidden="false" customHeight="false" outlineLevel="0" collapsed="false">
      <c r="A1537" s="1" t="n">
        <v>12479</v>
      </c>
      <c r="B1537" s="2" t="n">
        <v>10.72</v>
      </c>
      <c r="C1537" s="2" t="n">
        <v>10.72</v>
      </c>
      <c r="D1537" s="2" t="n">
        <v>10.72</v>
      </c>
      <c r="E1537" s="2" t="n">
        <v>10.72</v>
      </c>
      <c r="F1537" s="3" t="n">
        <f aca="false">((E1540*7)+(E1539*6)+(E1538*5)+(E1537*4)+(E1536*3)+(E1535*2)+(E1534*1))/(7+6+5+4+3+2+1)</f>
        <v>10.8942857142857</v>
      </c>
    </row>
    <row r="1538" customFormat="false" ht="13.8" hidden="false" customHeight="false" outlineLevel="0" collapsed="false">
      <c r="A1538" s="1" t="n">
        <v>12480</v>
      </c>
      <c r="B1538" s="2" t="n">
        <v>11.07</v>
      </c>
      <c r="C1538" s="2" t="n">
        <v>11.07</v>
      </c>
      <c r="D1538" s="2" t="n">
        <v>11.07</v>
      </c>
      <c r="E1538" s="2" t="n">
        <v>11.07</v>
      </c>
      <c r="F1538" s="3" t="n">
        <f aca="false">((E1541*7)+(E1540*6)+(E1539*5)+(E1538*4)+(E1537*3)+(E1536*2)+(E1535*1))/(7+6+5+4+3+2+1)</f>
        <v>10.8321428571429</v>
      </c>
    </row>
    <row r="1539" customFormat="false" ht="13.8" hidden="false" customHeight="false" outlineLevel="0" collapsed="false">
      <c r="A1539" s="1" t="n">
        <v>12483</v>
      </c>
      <c r="B1539" s="2" t="n">
        <v>11.01</v>
      </c>
      <c r="C1539" s="2" t="n">
        <v>11.01</v>
      </c>
      <c r="D1539" s="2" t="n">
        <v>11.01</v>
      </c>
      <c r="E1539" s="2" t="n">
        <v>11.01</v>
      </c>
      <c r="F1539" s="3" t="n">
        <f aca="false">((E1542*7)+(E1541*6)+(E1540*5)+(E1539*4)+(E1538*3)+(E1537*2)+(E1536*1))/(7+6+5+4+3+2+1)</f>
        <v>10.8232142857143</v>
      </c>
    </row>
    <row r="1540" customFormat="false" ht="13.8" hidden="false" customHeight="false" outlineLevel="0" collapsed="false">
      <c r="A1540" s="1" t="n">
        <v>12484</v>
      </c>
      <c r="B1540" s="2" t="n">
        <v>10.88</v>
      </c>
      <c r="C1540" s="2" t="n">
        <v>10.88</v>
      </c>
      <c r="D1540" s="2" t="n">
        <v>10.88</v>
      </c>
      <c r="E1540" s="2" t="n">
        <v>10.88</v>
      </c>
      <c r="F1540" s="3" t="n">
        <f aca="false">((E1543*7)+(E1542*6)+(E1541*5)+(E1540*4)+(E1539*3)+(E1538*2)+(E1537*1))/(7+6+5+4+3+2+1)</f>
        <v>10.7971428571429</v>
      </c>
    </row>
    <row r="1541" customFormat="false" ht="13.8" hidden="false" customHeight="false" outlineLevel="0" collapsed="false">
      <c r="A1541" s="1" t="n">
        <v>12485</v>
      </c>
      <c r="B1541" s="2" t="n">
        <v>10.6</v>
      </c>
      <c r="C1541" s="2" t="n">
        <v>10.6</v>
      </c>
      <c r="D1541" s="2" t="n">
        <v>10.6</v>
      </c>
      <c r="E1541" s="2" t="n">
        <v>10.6</v>
      </c>
      <c r="F1541" s="3" t="n">
        <f aca="false">((E1544*7)+(E1543*6)+(E1542*5)+(E1541*4)+(E1540*3)+(E1539*2)+(E1538*1))/(7+6+5+4+3+2+1)</f>
        <v>10.8296428571429</v>
      </c>
    </row>
    <row r="1542" customFormat="false" ht="13.8" hidden="false" customHeight="false" outlineLevel="0" collapsed="false">
      <c r="A1542" s="1" t="n">
        <v>12486</v>
      </c>
      <c r="B1542" s="2" t="n">
        <v>10.8</v>
      </c>
      <c r="C1542" s="2" t="n">
        <v>10.8</v>
      </c>
      <c r="D1542" s="2" t="n">
        <v>10.8</v>
      </c>
      <c r="E1542" s="2" t="n">
        <v>10.8</v>
      </c>
      <c r="F1542" s="3" t="n">
        <f aca="false">((E1545*7)+(E1544*6)+(E1543*5)+(E1542*4)+(E1541*3)+(E1540*2)+(E1539*1))/(7+6+5+4+3+2+1)</f>
        <v>10.8535714285714</v>
      </c>
    </row>
    <row r="1543" customFormat="false" ht="13.8" hidden="false" customHeight="false" outlineLevel="0" collapsed="false">
      <c r="A1543" s="1" t="n">
        <v>12487</v>
      </c>
      <c r="B1543" s="2" t="n">
        <v>10.73</v>
      </c>
      <c r="C1543" s="2" t="n">
        <v>10.73</v>
      </c>
      <c r="D1543" s="2" t="n">
        <v>10.73</v>
      </c>
      <c r="E1543" s="2" t="n">
        <v>10.73</v>
      </c>
      <c r="F1543" s="3" t="n">
        <f aca="false">((E1546*7)+(E1545*6)+(E1544*5)+(E1543*4)+(E1542*3)+(E1541*2)+(E1540*1))/(7+6+5+4+3+2+1)</f>
        <v>10.8839285714286</v>
      </c>
    </row>
    <row r="1544" customFormat="false" ht="13.8" hidden="false" customHeight="false" outlineLevel="0" collapsed="false">
      <c r="A1544" s="1" t="n">
        <v>12490</v>
      </c>
      <c r="B1544" s="2" t="n">
        <v>10.96</v>
      </c>
      <c r="C1544" s="2" t="n">
        <v>10.96</v>
      </c>
      <c r="D1544" s="2" t="n">
        <v>10.96</v>
      </c>
      <c r="E1544" s="2" t="n">
        <v>10.96</v>
      </c>
      <c r="F1544" s="3" t="n">
        <f aca="false">((E1547*7)+(E1546*6)+(E1545*5)+(E1544*4)+(E1543*3)+(E1542*2)+(E1541*1))/(7+6+5+4+3+2+1)</f>
        <v>10.8707142857143</v>
      </c>
    </row>
    <row r="1545" customFormat="false" ht="13.8" hidden="false" customHeight="false" outlineLevel="0" collapsed="false">
      <c r="A1545" s="1" t="n">
        <v>12491</v>
      </c>
      <c r="B1545" s="2" t="n">
        <v>10.96</v>
      </c>
      <c r="C1545" s="2" t="n">
        <v>10.96</v>
      </c>
      <c r="D1545" s="2" t="n">
        <v>10.96</v>
      </c>
      <c r="E1545" s="2" t="n">
        <v>10.96</v>
      </c>
      <c r="F1545" s="3" t="n">
        <f aca="false">((E1548*7)+(E1547*6)+(E1546*5)+(E1545*4)+(E1544*3)+(E1543*2)+(E1542*1))/(7+6+5+4+3+2+1)</f>
        <v>10.8682142857143</v>
      </c>
    </row>
    <row r="1546" customFormat="false" ht="13.8" hidden="false" customHeight="false" outlineLevel="0" collapsed="false">
      <c r="A1546" s="1" t="n">
        <v>12492</v>
      </c>
      <c r="B1546" s="2" t="n">
        <v>10.97</v>
      </c>
      <c r="C1546" s="2" t="n">
        <v>10.97</v>
      </c>
      <c r="D1546" s="2" t="n">
        <v>10.97</v>
      </c>
      <c r="E1546" s="2" t="n">
        <v>10.97</v>
      </c>
      <c r="F1546" s="3" t="n">
        <f aca="false">((E1549*7)+(E1548*6)+(E1547*5)+(E1546*4)+(E1545*3)+(E1544*2)+(E1543*1))/(7+6+5+4+3+2+1)</f>
        <v>10.7653571428571</v>
      </c>
    </row>
    <row r="1547" customFormat="false" ht="13.8" hidden="false" customHeight="false" outlineLevel="0" collapsed="false">
      <c r="A1547" s="1" t="n">
        <v>12493</v>
      </c>
      <c r="B1547" s="2" t="n">
        <v>10.79</v>
      </c>
      <c r="C1547" s="2" t="n">
        <v>10.79</v>
      </c>
      <c r="D1547" s="2" t="n">
        <v>10.79</v>
      </c>
      <c r="E1547" s="2" t="n">
        <v>10.79</v>
      </c>
      <c r="F1547" s="3" t="n">
        <f aca="false">((E1550*7)+(E1549*6)+(E1548*5)+(E1547*4)+(E1546*3)+(E1545*2)+(E1544*1))/(7+6+5+4+3+2+1)</f>
        <v>10.7275</v>
      </c>
    </row>
    <row r="1548" customFormat="false" ht="13.8" hidden="false" customHeight="false" outlineLevel="0" collapsed="false">
      <c r="A1548" s="1" t="n">
        <v>12494</v>
      </c>
      <c r="B1548" s="2" t="n">
        <v>10.82</v>
      </c>
      <c r="C1548" s="2" t="n">
        <v>10.82</v>
      </c>
      <c r="D1548" s="2" t="n">
        <v>10.82</v>
      </c>
      <c r="E1548" s="2" t="n">
        <v>10.82</v>
      </c>
      <c r="F1548" s="3" t="n">
        <f aca="false">((E1551*7)+(E1550*6)+(E1549*5)+(E1548*4)+(E1547*3)+(E1546*2)+(E1545*1))/(7+6+5+4+3+2+1)</f>
        <v>10.6396428571429</v>
      </c>
    </row>
    <row r="1549" customFormat="false" ht="13.8" hidden="false" customHeight="false" outlineLevel="0" collapsed="false">
      <c r="A1549" s="1" t="n">
        <v>12497</v>
      </c>
      <c r="B1549" s="2" t="n">
        <v>10.45</v>
      </c>
      <c r="C1549" s="2" t="n">
        <v>10.45</v>
      </c>
      <c r="D1549" s="2" t="n">
        <v>10.45</v>
      </c>
      <c r="E1549" s="2" t="n">
        <v>10.45</v>
      </c>
      <c r="F1549" s="3" t="n">
        <f aca="false">((E1552*7)+(E1551*6)+(E1550*5)+(E1549*4)+(E1548*3)+(E1547*2)+(E1546*1))/(7+6+5+4+3+2+1)</f>
        <v>10.6175</v>
      </c>
    </row>
    <row r="1550" customFormat="false" ht="13.8" hidden="false" customHeight="false" outlineLevel="0" collapsed="false">
      <c r="A1550" s="1" t="n">
        <v>12498</v>
      </c>
      <c r="B1550" s="2" t="n">
        <v>10.66</v>
      </c>
      <c r="C1550" s="2" t="n">
        <v>10.66</v>
      </c>
      <c r="D1550" s="2" t="n">
        <v>10.66</v>
      </c>
      <c r="E1550" s="2" t="n">
        <v>10.66</v>
      </c>
      <c r="F1550" s="3" t="n">
        <f aca="false">((E1553*7)+(E1552*6)+(E1551*5)+(E1550*4)+(E1549*3)+(E1548*2)+(E1547*1))/(7+6+5+4+3+2+1)</f>
        <v>10.5792857142857</v>
      </c>
    </row>
    <row r="1551" customFormat="false" ht="13.8" hidden="false" customHeight="false" outlineLevel="0" collapsed="false">
      <c r="A1551" s="1" t="n">
        <v>12499</v>
      </c>
      <c r="B1551" s="2" t="n">
        <v>10.45</v>
      </c>
      <c r="C1551" s="2" t="n">
        <v>10.45</v>
      </c>
      <c r="D1551" s="2" t="n">
        <v>10.45</v>
      </c>
      <c r="E1551" s="2" t="n">
        <v>10.45</v>
      </c>
      <c r="F1551" s="3" t="n">
        <f aca="false">((E1554*7)+(E1553*6)+(E1552*5)+(E1551*4)+(E1550*3)+(E1549*2)+(E1548*1))/(7+6+5+4+3+2+1)</f>
        <v>10.6017857142857</v>
      </c>
    </row>
    <row r="1552" customFormat="false" ht="13.8" hidden="false" customHeight="false" outlineLevel="0" collapsed="false">
      <c r="A1552" s="1" t="n">
        <v>12500</v>
      </c>
      <c r="B1552" s="2" t="n">
        <v>10.64</v>
      </c>
      <c r="C1552" s="2" t="n">
        <v>10.64</v>
      </c>
      <c r="D1552" s="2" t="n">
        <v>10.64</v>
      </c>
      <c r="E1552" s="2" t="n">
        <v>10.64</v>
      </c>
      <c r="F1552" s="3" t="n">
        <f aca="false">((E1555*7)+(E1554*6)+(E1553*5)+(E1552*4)+(E1551*3)+(E1550*2)+(E1549*1))/(7+6+5+4+3+2+1)</f>
        <v>10.5546428571429</v>
      </c>
    </row>
    <row r="1553" customFormat="false" ht="13.8" hidden="false" customHeight="false" outlineLevel="0" collapsed="false">
      <c r="A1553" s="1" t="n">
        <v>12501</v>
      </c>
      <c r="B1553" s="2" t="n">
        <v>10.53</v>
      </c>
      <c r="C1553" s="2" t="n">
        <v>10.53</v>
      </c>
      <c r="D1553" s="2" t="n">
        <v>10.53</v>
      </c>
      <c r="E1553" s="2" t="n">
        <v>10.53</v>
      </c>
      <c r="F1553" s="3" t="n">
        <f aca="false">((E1556*7)+(E1555*6)+(E1554*5)+(E1553*4)+(E1552*3)+(E1551*2)+(E1550*1))/(7+6+5+4+3+2+1)</f>
        <v>10.5292857142857</v>
      </c>
    </row>
    <row r="1554" customFormat="false" ht="13.8" hidden="false" customHeight="false" outlineLevel="0" collapsed="false">
      <c r="A1554" s="1" t="n">
        <v>12504</v>
      </c>
      <c r="B1554" s="2" t="n">
        <v>10.71</v>
      </c>
      <c r="C1554" s="2" t="n">
        <v>10.71</v>
      </c>
      <c r="D1554" s="2" t="n">
        <v>10.71</v>
      </c>
      <c r="E1554" s="2" t="n">
        <v>10.71</v>
      </c>
      <c r="F1554" s="3" t="n">
        <f aca="false">((E1557*7)+(E1556*6)+(E1555*5)+(E1554*4)+(E1553*3)+(E1552*2)+(E1551*1))/(7+6+5+4+3+2+1)</f>
        <v>10.5464285714286</v>
      </c>
    </row>
    <row r="1555" customFormat="false" ht="13.8" hidden="false" customHeight="false" outlineLevel="0" collapsed="false">
      <c r="A1555" s="1" t="n">
        <v>12505</v>
      </c>
      <c r="B1555" s="2" t="n">
        <v>10.42</v>
      </c>
      <c r="C1555" s="2" t="n">
        <v>10.42</v>
      </c>
      <c r="D1555" s="2" t="n">
        <v>10.42</v>
      </c>
      <c r="E1555" s="2" t="n">
        <v>10.42</v>
      </c>
      <c r="F1555" s="3" t="n">
        <f aca="false">((E1558*7)+(E1557*6)+(E1556*5)+(E1555*4)+(E1554*3)+(E1553*2)+(E1552*1))/(7+6+5+4+3+2+1)</f>
        <v>10.6</v>
      </c>
    </row>
    <row r="1556" customFormat="false" ht="13.8" hidden="false" customHeight="false" outlineLevel="0" collapsed="false">
      <c r="A1556" s="1" t="n">
        <v>12506</v>
      </c>
      <c r="B1556" s="2" t="n">
        <v>10.45</v>
      </c>
      <c r="C1556" s="2" t="n">
        <v>10.45</v>
      </c>
      <c r="D1556" s="2" t="n">
        <v>10.45</v>
      </c>
      <c r="E1556" s="2" t="n">
        <v>10.45</v>
      </c>
      <c r="F1556" s="3" t="n">
        <f aca="false">((E1559*7)+(E1558*6)+(E1557*5)+(E1556*4)+(E1555*3)+(E1554*2)+(E1553*1))/(7+6+5+4+3+2+1)</f>
        <v>10.6625</v>
      </c>
    </row>
    <row r="1557" customFormat="false" ht="13.8" hidden="false" customHeight="false" outlineLevel="0" collapsed="false">
      <c r="A1557" s="1" t="n">
        <v>12507</v>
      </c>
      <c r="B1557" s="2" t="n">
        <v>10.62</v>
      </c>
      <c r="C1557" s="2" t="n">
        <v>10.62</v>
      </c>
      <c r="D1557" s="2" t="n">
        <v>10.62</v>
      </c>
      <c r="E1557" s="2" t="n">
        <v>10.62</v>
      </c>
      <c r="F1557" s="3" t="n">
        <f aca="false">((E1560*7)+(E1559*6)+(E1558*5)+(E1557*4)+(E1556*3)+(E1555*2)+(E1554*1))/(7+6+5+4+3+2+1)</f>
        <v>10.7253571428571</v>
      </c>
    </row>
    <row r="1558" customFormat="false" ht="13.8" hidden="false" customHeight="false" outlineLevel="0" collapsed="false">
      <c r="A1558" s="1" t="n">
        <v>12511</v>
      </c>
      <c r="B1558" s="2" t="n">
        <v>10.76</v>
      </c>
      <c r="C1558" s="2" t="n">
        <v>10.76</v>
      </c>
      <c r="D1558" s="2" t="n">
        <v>10.76</v>
      </c>
      <c r="E1558" s="2" t="n">
        <v>10.76</v>
      </c>
      <c r="F1558" s="3" t="n">
        <f aca="false">((E1561*7)+(E1560*6)+(E1559*5)+(E1558*4)+(E1557*3)+(E1556*2)+(E1555*1))/(7+6+5+4+3+2+1)</f>
        <v>10.7835714285714</v>
      </c>
    </row>
    <row r="1559" customFormat="false" ht="13.8" hidden="false" customHeight="false" outlineLevel="0" collapsed="false">
      <c r="A1559" s="1" t="n">
        <v>12512</v>
      </c>
      <c r="B1559" s="2" t="n">
        <v>10.84</v>
      </c>
      <c r="C1559" s="2" t="n">
        <v>10.84</v>
      </c>
      <c r="D1559" s="2" t="n">
        <v>10.84</v>
      </c>
      <c r="E1559" s="2" t="n">
        <v>10.84</v>
      </c>
      <c r="F1559" s="3" t="n">
        <f aca="false">((E1562*7)+(E1561*6)+(E1560*5)+(E1559*4)+(E1558*3)+(E1557*2)+(E1556*1))/(7+6+5+4+3+2+1)</f>
        <v>10.8475</v>
      </c>
    </row>
    <row r="1560" customFormat="false" ht="13.8" hidden="false" customHeight="false" outlineLevel="0" collapsed="false">
      <c r="A1560" s="1" t="n">
        <v>12513</v>
      </c>
      <c r="B1560" s="2" t="n">
        <v>10.87</v>
      </c>
      <c r="C1560" s="2" t="n">
        <v>10.87</v>
      </c>
      <c r="D1560" s="2" t="n">
        <v>10.87</v>
      </c>
      <c r="E1560" s="2" t="n">
        <v>10.87</v>
      </c>
      <c r="F1560" s="3" t="n">
        <f aca="false">((E1563*7)+(E1562*6)+(E1561*5)+(E1560*4)+(E1559*3)+(E1558*2)+(E1557*1))/(7+6+5+4+3+2+1)</f>
        <v>10.8725</v>
      </c>
    </row>
    <row r="1561" customFormat="false" ht="13.8" hidden="false" customHeight="false" outlineLevel="0" collapsed="false">
      <c r="A1561" s="1" t="n">
        <v>12514</v>
      </c>
      <c r="B1561" s="2" t="n">
        <v>10.9</v>
      </c>
      <c r="C1561" s="2" t="n">
        <v>10.9</v>
      </c>
      <c r="D1561" s="2" t="n">
        <v>10.9</v>
      </c>
      <c r="E1561" s="2" t="n">
        <v>10.9</v>
      </c>
      <c r="F1561" s="3" t="n">
        <f aca="false">((E1564*7)+(E1563*6)+(E1562*5)+(E1561*4)+(E1560*3)+(E1559*2)+(E1558*1))/(7+6+5+4+3+2+1)</f>
        <v>10.9225</v>
      </c>
    </row>
    <row r="1562" customFormat="false" ht="13.8" hidden="false" customHeight="false" outlineLevel="0" collapsed="false">
      <c r="A1562" s="1" t="n">
        <v>12515</v>
      </c>
      <c r="B1562" s="2" t="n">
        <v>10.95</v>
      </c>
      <c r="C1562" s="2" t="n">
        <v>10.95</v>
      </c>
      <c r="D1562" s="2" t="n">
        <v>10.95</v>
      </c>
      <c r="E1562" s="2" t="n">
        <v>10.95</v>
      </c>
      <c r="F1562" s="3" t="n">
        <f aca="false">((E1565*7)+(E1564*6)+(E1563*5)+(E1562*4)+(E1561*3)+(E1560*2)+(E1559*1))/(7+6+5+4+3+2+1)</f>
        <v>10.9553571428571</v>
      </c>
    </row>
    <row r="1563" customFormat="false" ht="13.8" hidden="false" customHeight="false" outlineLevel="0" collapsed="false">
      <c r="A1563" s="1" t="n">
        <v>12518</v>
      </c>
      <c r="B1563" s="2" t="n">
        <v>10.87</v>
      </c>
      <c r="C1563" s="2" t="n">
        <v>10.87</v>
      </c>
      <c r="D1563" s="2" t="n">
        <v>10.87</v>
      </c>
      <c r="E1563" s="2" t="n">
        <v>10.87</v>
      </c>
      <c r="F1563" s="3" t="n">
        <f aca="false">((E1566*7)+(E1565*6)+(E1564*5)+(E1563*4)+(E1562*3)+(E1561*2)+(E1560*1))/(7+6+5+4+3+2+1)</f>
        <v>10.9714285714286</v>
      </c>
    </row>
    <row r="1564" customFormat="false" ht="13.8" hidden="false" customHeight="false" outlineLevel="0" collapsed="false">
      <c r="A1564" s="1" t="n">
        <v>12519</v>
      </c>
      <c r="B1564" s="2" t="n">
        <v>11.03</v>
      </c>
      <c r="C1564" s="2" t="n">
        <v>11.03</v>
      </c>
      <c r="D1564" s="2" t="n">
        <v>11.03</v>
      </c>
      <c r="E1564" s="2" t="n">
        <v>11.03</v>
      </c>
      <c r="F1564" s="3" t="n">
        <f aca="false">((E1567*7)+(E1566*6)+(E1565*5)+(E1564*4)+(E1563*3)+(E1562*2)+(E1561*1))/(7+6+5+4+3+2+1)</f>
        <v>10.9721428571429</v>
      </c>
    </row>
    <row r="1565" customFormat="false" ht="13.8" hidden="false" customHeight="false" outlineLevel="0" collapsed="false">
      <c r="A1565" s="1" t="n">
        <v>12520</v>
      </c>
      <c r="B1565" s="2" t="n">
        <v>11.02</v>
      </c>
      <c r="C1565" s="2" t="n">
        <v>11.02</v>
      </c>
      <c r="D1565" s="2" t="n">
        <v>11.02</v>
      </c>
      <c r="E1565" s="2" t="n">
        <v>11.02</v>
      </c>
      <c r="F1565" s="3" t="n">
        <f aca="false">((E1568*7)+(E1567*6)+(E1566*5)+(E1565*4)+(E1564*3)+(E1563*2)+(E1562*1))/(7+6+5+4+3+2+1)</f>
        <v>10.9275</v>
      </c>
    </row>
    <row r="1566" customFormat="false" ht="13.8" hidden="false" customHeight="false" outlineLevel="0" collapsed="false">
      <c r="A1566" s="1" t="n">
        <v>12521</v>
      </c>
      <c r="B1566" s="2" t="n">
        <v>10.99</v>
      </c>
      <c r="C1566" s="2" t="n">
        <v>10.99</v>
      </c>
      <c r="D1566" s="2" t="n">
        <v>10.99</v>
      </c>
      <c r="E1566" s="2" t="n">
        <v>10.99</v>
      </c>
      <c r="F1566" s="3" t="n">
        <f aca="false">((E1569*7)+(E1568*6)+(E1567*5)+(E1566*4)+(E1565*3)+(E1564*2)+(E1563*1))/(7+6+5+4+3+2+1)</f>
        <v>10.9146428571429</v>
      </c>
    </row>
    <row r="1567" customFormat="false" ht="13.8" hidden="false" customHeight="false" outlineLevel="0" collapsed="false">
      <c r="A1567" s="1" t="n">
        <v>12522</v>
      </c>
      <c r="B1567" s="2" t="n">
        <v>10.95</v>
      </c>
      <c r="C1567" s="2" t="n">
        <v>10.95</v>
      </c>
      <c r="D1567" s="2" t="n">
        <v>10.95</v>
      </c>
      <c r="E1567" s="2" t="n">
        <v>10.95</v>
      </c>
      <c r="F1567" s="3" t="n">
        <f aca="false">((E1570*7)+(E1569*6)+(E1568*5)+(E1567*4)+(E1566*3)+(E1565*2)+(E1564*1))/(7+6+5+4+3+2+1)</f>
        <v>10.9389285714286</v>
      </c>
    </row>
    <row r="1568" customFormat="false" ht="13.8" hidden="false" customHeight="false" outlineLevel="0" collapsed="false">
      <c r="A1568" s="1" t="n">
        <v>12525</v>
      </c>
      <c r="B1568" s="2" t="n">
        <v>10.78</v>
      </c>
      <c r="C1568" s="2" t="n">
        <v>10.78</v>
      </c>
      <c r="D1568" s="2" t="n">
        <v>10.78</v>
      </c>
      <c r="E1568" s="2" t="n">
        <v>10.78</v>
      </c>
      <c r="F1568" s="3" t="n">
        <f aca="false">((E1571*7)+(E1570*6)+(E1569*5)+(E1568*4)+(E1567*3)+(E1566*2)+(E1565*1))/(7+6+5+4+3+2+1)</f>
        <v>10.9625</v>
      </c>
    </row>
    <row r="1569" customFormat="false" ht="13.8" hidden="false" customHeight="false" outlineLevel="0" collapsed="false">
      <c r="A1569" s="1" t="n">
        <v>12526</v>
      </c>
      <c r="B1569" s="2" t="n">
        <v>10.89</v>
      </c>
      <c r="C1569" s="2" t="n">
        <v>10.89</v>
      </c>
      <c r="D1569" s="2" t="n">
        <v>10.89</v>
      </c>
      <c r="E1569" s="2" t="n">
        <v>10.89</v>
      </c>
      <c r="F1569" s="3" t="n">
        <f aca="false">((E1572*7)+(E1571*6)+(E1570*5)+(E1569*4)+(E1568*3)+(E1567*2)+(E1566*1))/(7+6+5+4+3+2+1)</f>
        <v>11.0128571428571</v>
      </c>
    </row>
    <row r="1570" customFormat="false" ht="13.8" hidden="false" customHeight="false" outlineLevel="0" collapsed="false">
      <c r="A1570" s="1" t="n">
        <v>12527</v>
      </c>
      <c r="B1570" s="2" t="n">
        <v>11.03</v>
      </c>
      <c r="C1570" s="2" t="n">
        <v>11.03</v>
      </c>
      <c r="D1570" s="2" t="n">
        <v>11.03</v>
      </c>
      <c r="E1570" s="2" t="n">
        <v>11.03</v>
      </c>
      <c r="F1570" s="3" t="n">
        <f aca="false">((E1573*7)+(E1572*6)+(E1571*5)+(E1570*4)+(E1569*3)+(E1568*2)+(E1567*1))/(7+6+5+4+3+2+1)</f>
        <v>11.0407142857143</v>
      </c>
    </row>
    <row r="1571" customFormat="false" ht="13.8" hidden="false" customHeight="false" outlineLevel="0" collapsed="false">
      <c r="A1571" s="1" t="n">
        <v>12528</v>
      </c>
      <c r="B1571" s="2" t="n">
        <v>11.05</v>
      </c>
      <c r="C1571" s="2" t="n">
        <v>11.05</v>
      </c>
      <c r="D1571" s="2" t="n">
        <v>11.05</v>
      </c>
      <c r="E1571" s="2" t="n">
        <v>11.05</v>
      </c>
      <c r="F1571" s="3" t="n">
        <f aca="false">((E1574*7)+(E1573*6)+(E1572*5)+(E1571*4)+(E1570*3)+(E1569*2)+(E1568*1))/(7+6+5+4+3+2+1)</f>
        <v>11.0425</v>
      </c>
    </row>
    <row r="1572" customFormat="false" ht="13.8" hidden="false" customHeight="false" outlineLevel="0" collapsed="false">
      <c r="A1572" s="1" t="n">
        <v>12529</v>
      </c>
      <c r="B1572" s="2" t="n">
        <v>11.16</v>
      </c>
      <c r="C1572" s="2" t="n">
        <v>11.16</v>
      </c>
      <c r="D1572" s="2" t="n">
        <v>11.16</v>
      </c>
      <c r="E1572" s="2" t="n">
        <v>11.16</v>
      </c>
      <c r="F1572" s="3" t="n">
        <f aca="false">((E1575*7)+(E1574*6)+(E1573*5)+(E1572*4)+(E1571*3)+(E1570*2)+(E1569*1))/(7+6+5+4+3+2+1)</f>
        <v>11.0275</v>
      </c>
    </row>
    <row r="1573" customFormat="false" ht="13.8" hidden="false" customHeight="false" outlineLevel="0" collapsed="false">
      <c r="A1573" s="1" t="n">
        <v>12532</v>
      </c>
      <c r="B1573" s="2" t="n">
        <v>11.09</v>
      </c>
      <c r="C1573" s="2" t="n">
        <v>11.09</v>
      </c>
      <c r="D1573" s="2" t="n">
        <v>11.09</v>
      </c>
      <c r="E1573" s="2" t="n">
        <v>11.09</v>
      </c>
      <c r="F1573" s="3" t="n">
        <f aca="false">((E1576*7)+(E1575*6)+(E1574*5)+(E1573*4)+(E1572*3)+(E1571*2)+(E1570*1))/(7+6+5+4+3+2+1)</f>
        <v>10.9692857142857</v>
      </c>
    </row>
    <row r="1574" customFormat="false" ht="13.8" hidden="false" customHeight="false" outlineLevel="0" collapsed="false">
      <c r="A1574" s="1" t="n">
        <v>12533</v>
      </c>
      <c r="B1574" s="2" t="n">
        <v>11</v>
      </c>
      <c r="C1574" s="2" t="n">
        <v>11</v>
      </c>
      <c r="D1574" s="2" t="n">
        <v>11</v>
      </c>
      <c r="E1574" s="2" t="n">
        <v>11</v>
      </c>
      <c r="F1574" s="3" t="n">
        <f aca="false">((E1577*7)+(E1576*6)+(E1575*5)+(E1574*4)+(E1573*3)+(E1572*2)+(E1571*1))/(7+6+5+4+3+2+1)</f>
        <v>10.9171428571429</v>
      </c>
    </row>
    <row r="1575" customFormat="false" ht="13.8" hidden="false" customHeight="false" outlineLevel="0" collapsed="false">
      <c r="A1575" s="1" t="n">
        <v>12534</v>
      </c>
      <c r="B1575" s="2" t="n">
        <v>10.94</v>
      </c>
      <c r="C1575" s="2" t="n">
        <v>10.94</v>
      </c>
      <c r="D1575" s="2" t="n">
        <v>10.94</v>
      </c>
      <c r="E1575" s="2" t="n">
        <v>10.94</v>
      </c>
      <c r="F1575" s="3" t="n">
        <f aca="false">((E1578*7)+(E1577*6)+(E1576*5)+(E1575*4)+(E1574*3)+(E1573*2)+(E1572*1))/(7+6+5+4+3+2+1)</f>
        <v>10.7882142857143</v>
      </c>
    </row>
    <row r="1576" customFormat="false" ht="13.8" hidden="false" customHeight="false" outlineLevel="0" collapsed="false">
      <c r="A1576" s="1" t="n">
        <v>12535</v>
      </c>
      <c r="B1576" s="2" t="n">
        <v>10.79</v>
      </c>
      <c r="C1576" s="2" t="n">
        <v>10.79</v>
      </c>
      <c r="D1576" s="2" t="n">
        <v>10.79</v>
      </c>
      <c r="E1576" s="2" t="n">
        <v>10.79</v>
      </c>
      <c r="F1576" s="3" t="n">
        <f aca="false">((E1579*7)+(E1578*6)+(E1577*5)+(E1576*4)+(E1575*3)+(E1574*2)+(E1573*1))/(7+6+5+4+3+2+1)</f>
        <v>10.6803571428571</v>
      </c>
    </row>
    <row r="1577" customFormat="false" ht="13.8" hidden="false" customHeight="false" outlineLevel="0" collapsed="false">
      <c r="A1577" s="1" t="n">
        <v>12536</v>
      </c>
      <c r="B1577" s="2" t="n">
        <v>10.8</v>
      </c>
      <c r="C1577" s="2" t="n">
        <v>10.8</v>
      </c>
      <c r="D1577" s="2" t="n">
        <v>10.8</v>
      </c>
      <c r="E1577" s="2" t="n">
        <v>10.8</v>
      </c>
      <c r="F1577" s="3" t="n">
        <f aca="false">((E1580*7)+(E1579*6)+(E1578*5)+(E1577*4)+(E1576*3)+(E1575*2)+(E1574*1))/(7+6+5+4+3+2+1)</f>
        <v>10.545</v>
      </c>
    </row>
    <row r="1578" customFormat="false" ht="13.8" hidden="false" customHeight="false" outlineLevel="0" collapsed="false">
      <c r="A1578" s="1" t="n">
        <v>12539</v>
      </c>
      <c r="B1578" s="2" t="n">
        <v>10.46</v>
      </c>
      <c r="C1578" s="2" t="n">
        <v>10.46</v>
      </c>
      <c r="D1578" s="2" t="n">
        <v>10.46</v>
      </c>
      <c r="E1578" s="2" t="n">
        <v>10.46</v>
      </c>
      <c r="F1578" s="3" t="n">
        <f aca="false">((E1581*7)+(E1580*6)+(E1579*5)+(E1578*4)+(E1577*3)+(E1576*2)+(E1575*1))/(7+6+5+4+3+2+1)</f>
        <v>10.4496428571429</v>
      </c>
    </row>
    <row r="1579" customFormat="false" ht="13.8" hidden="false" customHeight="false" outlineLevel="0" collapsed="false">
      <c r="A1579" s="1" t="n">
        <v>12540</v>
      </c>
      <c r="B1579" s="2" t="n">
        <v>10.46</v>
      </c>
      <c r="C1579" s="2" t="n">
        <v>10.46</v>
      </c>
      <c r="D1579" s="2" t="n">
        <v>10.46</v>
      </c>
      <c r="E1579" s="2" t="n">
        <v>10.46</v>
      </c>
      <c r="F1579" s="3" t="n">
        <f aca="false">((E1582*7)+(E1581*6)+(E1580*5)+(E1579*4)+(E1578*3)+(E1577*2)+(E1576*1))/(7+6+5+4+3+2+1)</f>
        <v>10.3871428571429</v>
      </c>
    </row>
    <row r="1580" customFormat="false" ht="13.8" hidden="false" customHeight="false" outlineLevel="0" collapsed="false">
      <c r="A1580" s="1" t="n">
        <v>12541</v>
      </c>
      <c r="B1580" s="2" t="n">
        <v>10.25</v>
      </c>
      <c r="C1580" s="2" t="n">
        <v>10.25</v>
      </c>
      <c r="D1580" s="2" t="n">
        <v>10.25</v>
      </c>
      <c r="E1580" s="2" t="n">
        <v>10.25</v>
      </c>
      <c r="F1580" s="3" t="n">
        <f aca="false">((E1583*7)+(E1582*6)+(E1581*5)+(E1580*4)+(E1579*3)+(E1578*2)+(E1577*1))/(7+6+5+4+3+2+1)</f>
        <v>10.2192857142857</v>
      </c>
    </row>
    <row r="1581" customFormat="false" ht="13.8" hidden="false" customHeight="false" outlineLevel="0" collapsed="false">
      <c r="A1581" s="1" t="n">
        <v>12542</v>
      </c>
      <c r="B1581" s="2" t="n">
        <v>10.29</v>
      </c>
      <c r="C1581" s="2" t="n">
        <v>10.29</v>
      </c>
      <c r="D1581" s="2" t="n">
        <v>10.29</v>
      </c>
      <c r="E1581" s="2" t="n">
        <v>10.29</v>
      </c>
      <c r="F1581" s="3" t="n">
        <f aca="false">((E1584*7)+(E1583*6)+(E1582*5)+(E1581*4)+(E1580*3)+(E1579*2)+(E1578*1))/(7+6+5+4+3+2+1)</f>
        <v>10.1464285714286</v>
      </c>
    </row>
    <row r="1582" customFormat="false" ht="13.8" hidden="false" customHeight="false" outlineLevel="0" collapsed="false">
      <c r="A1582" s="1" t="n">
        <v>12543</v>
      </c>
      <c r="B1582" s="2" t="n">
        <v>10.32</v>
      </c>
      <c r="C1582" s="2" t="n">
        <v>10.32</v>
      </c>
      <c r="D1582" s="2" t="n">
        <v>10.32</v>
      </c>
      <c r="E1582" s="2" t="n">
        <v>10.32</v>
      </c>
      <c r="F1582" s="3" t="n">
        <f aca="false">((E1585*7)+(E1584*6)+(E1583*5)+(E1582*4)+(E1581*3)+(E1580*2)+(E1579*1))/(7+6+5+4+3+2+1)</f>
        <v>10.0578571428571</v>
      </c>
    </row>
    <row r="1583" customFormat="false" ht="13.8" hidden="false" customHeight="false" outlineLevel="0" collapsed="false">
      <c r="A1583" s="1" t="n">
        <v>12546</v>
      </c>
      <c r="B1583" s="2" t="n">
        <v>9.81</v>
      </c>
      <c r="C1583" s="2" t="n">
        <v>9.81</v>
      </c>
      <c r="D1583" s="2" t="n">
        <v>9.81</v>
      </c>
      <c r="E1583" s="2" t="n">
        <v>9.81</v>
      </c>
      <c r="F1583" s="3" t="n">
        <f aca="false">((E1586*7)+(E1585*6)+(E1584*5)+(E1583*4)+(E1582*3)+(E1581*2)+(E1580*1))/(7+6+5+4+3+2+1)</f>
        <v>9.9325</v>
      </c>
    </row>
    <row r="1584" customFormat="false" ht="13.8" hidden="false" customHeight="false" outlineLevel="0" collapsed="false">
      <c r="A1584" s="1" t="n">
        <v>12547</v>
      </c>
      <c r="B1584" s="2" t="n">
        <v>10.05</v>
      </c>
      <c r="C1584" s="2" t="n">
        <v>10.05</v>
      </c>
      <c r="D1584" s="2" t="n">
        <v>10.05</v>
      </c>
      <c r="E1584" s="2" t="n">
        <v>10.05</v>
      </c>
      <c r="F1584" s="3" t="n">
        <f aca="false">((E1587*7)+(E1586*6)+(E1585*5)+(E1584*4)+(E1583*3)+(E1582*2)+(E1581*1))/(7+6+5+4+3+2+1)</f>
        <v>9.81107142857143</v>
      </c>
    </row>
    <row r="1585" customFormat="false" ht="13.8" hidden="false" customHeight="false" outlineLevel="0" collapsed="false">
      <c r="A1585" s="1" t="n">
        <v>12548</v>
      </c>
      <c r="B1585" s="2" t="n">
        <v>9.88</v>
      </c>
      <c r="C1585" s="2" t="n">
        <v>9.88</v>
      </c>
      <c r="D1585" s="2" t="n">
        <v>9.88</v>
      </c>
      <c r="E1585" s="2" t="n">
        <v>9.88</v>
      </c>
      <c r="F1585" s="3" t="n">
        <f aca="false">((E1588*7)+(E1587*6)+(E1586*5)+(E1585*4)+(E1584*3)+(E1583*2)+(E1582*1))/(7+6+5+4+3+2+1)</f>
        <v>9.68964285714286</v>
      </c>
    </row>
    <row r="1586" customFormat="false" ht="13.8" hidden="false" customHeight="false" outlineLevel="0" collapsed="false">
      <c r="A1586" s="1" t="n">
        <v>12549</v>
      </c>
      <c r="B1586" s="2" t="n">
        <v>9.65</v>
      </c>
      <c r="C1586" s="2" t="n">
        <v>9.65</v>
      </c>
      <c r="D1586" s="2" t="n">
        <v>9.65</v>
      </c>
      <c r="E1586" s="2" t="n">
        <v>9.65</v>
      </c>
      <c r="F1586" s="3" t="n">
        <f aca="false">((E1589*7)+(E1588*6)+(E1587*5)+(E1586*4)+(E1585*3)+(E1584*2)+(E1583*1))/(7+6+5+4+3+2+1)</f>
        <v>9.64321428571429</v>
      </c>
    </row>
    <row r="1587" customFormat="false" ht="13.8" hidden="false" customHeight="false" outlineLevel="0" collapsed="false">
      <c r="A1587" s="1" t="n">
        <v>12550</v>
      </c>
      <c r="B1587" s="2" t="n">
        <v>9.55</v>
      </c>
      <c r="C1587" s="2" t="n">
        <v>9.55</v>
      </c>
      <c r="D1587" s="2" t="n">
        <v>9.55</v>
      </c>
      <c r="E1587" s="2" t="n">
        <v>9.55</v>
      </c>
      <c r="F1587" s="3" t="n">
        <f aca="false">((E1590*7)+(E1589*6)+(E1588*5)+(E1587*4)+(E1586*3)+(E1585*2)+(E1584*1))/(7+6+5+4+3+2+1)</f>
        <v>9.60392857142857</v>
      </c>
    </row>
    <row r="1588" customFormat="false" ht="13.8" hidden="false" customHeight="false" outlineLevel="0" collapsed="false">
      <c r="A1588" s="1" t="n">
        <v>12553</v>
      </c>
      <c r="B1588" s="2" t="n">
        <v>9.45</v>
      </c>
      <c r="C1588" s="2" t="n">
        <v>9.45</v>
      </c>
      <c r="D1588" s="2" t="n">
        <v>9.45</v>
      </c>
      <c r="E1588" s="2" t="n">
        <v>9.45</v>
      </c>
      <c r="F1588" s="3" t="n">
        <f aca="false">((E1591*7)+(E1590*6)+(E1589*5)+(E1588*4)+(E1587*3)+(E1586*2)+(E1585*1))/(7+6+5+4+3+2+1)</f>
        <v>9.58107142857143</v>
      </c>
    </row>
    <row r="1589" customFormat="false" ht="13.8" hidden="false" customHeight="false" outlineLevel="0" collapsed="false">
      <c r="A1589" s="1" t="n">
        <v>12554</v>
      </c>
      <c r="B1589" s="2" t="n">
        <v>9.63</v>
      </c>
      <c r="C1589" s="2" t="n">
        <v>9.63</v>
      </c>
      <c r="D1589" s="2" t="n">
        <v>9.63</v>
      </c>
      <c r="E1589" s="2" t="n">
        <v>9.63</v>
      </c>
      <c r="F1589" s="3" t="n">
        <f aca="false">((E1592*7)+(E1591*6)+(E1590*5)+(E1589*4)+(E1588*3)+(E1587*2)+(E1586*1))/(7+6+5+4+3+2+1)</f>
        <v>9.63964285714286</v>
      </c>
    </row>
    <row r="1590" customFormat="false" ht="13.8" hidden="false" customHeight="false" outlineLevel="0" collapsed="false">
      <c r="A1590" s="1" t="n">
        <v>12555</v>
      </c>
      <c r="B1590" s="2" t="n">
        <v>9.56</v>
      </c>
      <c r="C1590" s="2" t="n">
        <v>9.56</v>
      </c>
      <c r="D1590" s="2" t="n">
        <v>9.56</v>
      </c>
      <c r="E1590" s="2" t="n">
        <v>9.56</v>
      </c>
      <c r="F1590" s="3" t="n">
        <f aca="false">((E1593*7)+(E1592*6)+(E1591*5)+(E1590*4)+(E1589*3)+(E1588*2)+(E1587*1))/(7+6+5+4+3+2+1)</f>
        <v>9.70428571428571</v>
      </c>
    </row>
    <row r="1591" customFormat="false" ht="13.8" hidden="false" customHeight="false" outlineLevel="0" collapsed="false">
      <c r="A1591" s="1" t="n">
        <v>12556</v>
      </c>
      <c r="B1591" s="2" t="n">
        <v>9.59</v>
      </c>
      <c r="C1591" s="2" t="n">
        <v>9.59</v>
      </c>
      <c r="D1591" s="2" t="n">
        <v>9.59</v>
      </c>
      <c r="E1591" s="2" t="n">
        <v>9.59</v>
      </c>
      <c r="F1591" s="3" t="n">
        <f aca="false">((E1594*7)+(E1593*6)+(E1592*5)+(E1591*4)+(E1590*3)+(E1589*2)+(E1588*1))/(7+6+5+4+3+2+1)</f>
        <v>9.70607142857143</v>
      </c>
    </row>
    <row r="1592" customFormat="false" ht="13.8" hidden="false" customHeight="false" outlineLevel="0" collapsed="false">
      <c r="A1592" s="1" t="n">
        <v>12557</v>
      </c>
      <c r="B1592" s="2" t="n">
        <v>9.85</v>
      </c>
      <c r="C1592" s="2" t="n">
        <v>9.85</v>
      </c>
      <c r="D1592" s="2" t="n">
        <v>9.85</v>
      </c>
      <c r="E1592" s="2" t="n">
        <v>9.85</v>
      </c>
      <c r="F1592" s="3" t="n">
        <f aca="false">((E1595*7)+(E1594*6)+(E1593*5)+(E1592*4)+(E1591*3)+(E1590*2)+(E1589*1))/(7+6+5+4+3+2+1)</f>
        <v>9.68178571428571</v>
      </c>
    </row>
    <row r="1593" customFormat="false" ht="13.8" hidden="false" customHeight="false" outlineLevel="0" collapsed="false">
      <c r="A1593" s="1" t="n">
        <v>12560</v>
      </c>
      <c r="B1593" s="2" t="n">
        <v>9.87</v>
      </c>
      <c r="C1593" s="2" t="n">
        <v>9.87</v>
      </c>
      <c r="D1593" s="2" t="n">
        <v>9.87</v>
      </c>
      <c r="E1593" s="2" t="n">
        <v>9.87</v>
      </c>
      <c r="F1593" s="3" t="n">
        <f aca="false">((E1596*7)+(E1595*6)+(E1594*5)+(E1593*4)+(E1592*3)+(E1591*2)+(E1590*1))/(7+6+5+4+3+2+1)</f>
        <v>9.66107142857143</v>
      </c>
    </row>
    <row r="1594" customFormat="false" ht="13.8" hidden="false" customHeight="false" outlineLevel="0" collapsed="false">
      <c r="A1594" s="1" t="n">
        <v>12561</v>
      </c>
      <c r="B1594" s="2" t="n">
        <v>9.65</v>
      </c>
      <c r="C1594" s="2" t="n">
        <v>9.65</v>
      </c>
      <c r="D1594" s="2" t="n">
        <v>9.65</v>
      </c>
      <c r="E1594" s="2" t="n">
        <v>9.65</v>
      </c>
      <c r="F1594" s="3" t="n">
        <f aca="false">((E1597*7)+(E1596*6)+(E1595*5)+(E1594*4)+(E1593*3)+(E1592*2)+(E1591*1))/(7+6+5+4+3+2+1)</f>
        <v>9.66928571428571</v>
      </c>
    </row>
    <row r="1595" customFormat="false" ht="13.8" hidden="false" customHeight="false" outlineLevel="0" collapsed="false">
      <c r="A1595" s="1" t="n">
        <v>12562</v>
      </c>
      <c r="B1595" s="2" t="n">
        <v>9.56</v>
      </c>
      <c r="C1595" s="2" t="n">
        <v>9.56</v>
      </c>
      <c r="D1595" s="2" t="n">
        <v>9.56</v>
      </c>
      <c r="E1595" s="2" t="n">
        <v>9.56</v>
      </c>
      <c r="F1595" s="3" t="n">
        <f aca="false">((E1598*7)+(E1597*6)+(E1596*5)+(E1595*4)+(E1594*3)+(E1593*2)+(E1592*1))/(7+6+5+4+3+2+1)</f>
        <v>9.705</v>
      </c>
    </row>
    <row r="1596" customFormat="false" ht="13.8" hidden="false" customHeight="false" outlineLevel="0" collapsed="false">
      <c r="A1596" s="1" t="n">
        <v>12563</v>
      </c>
      <c r="B1596" s="2" t="n">
        <v>9.59</v>
      </c>
      <c r="C1596" s="2" t="n">
        <v>9.59</v>
      </c>
      <c r="D1596" s="2" t="n">
        <v>9.59</v>
      </c>
      <c r="E1596" s="2" t="n">
        <v>9.59</v>
      </c>
      <c r="F1596" s="3" t="n">
        <f aca="false">((E1599*7)+(E1598*6)+(E1597*5)+(E1596*4)+(E1595*3)+(E1594*2)+(E1593*1))/(7+6+5+4+3+2+1)</f>
        <v>9.72214285714286</v>
      </c>
    </row>
    <row r="1597" customFormat="false" ht="13.8" hidden="false" customHeight="false" outlineLevel="0" collapsed="false">
      <c r="A1597" s="1" t="n">
        <v>12564</v>
      </c>
      <c r="B1597" s="2" t="n">
        <v>9.7</v>
      </c>
      <c r="C1597" s="2" t="n">
        <v>9.7</v>
      </c>
      <c r="D1597" s="2" t="n">
        <v>9.7</v>
      </c>
      <c r="E1597" s="2" t="n">
        <v>9.7</v>
      </c>
      <c r="F1597" s="3" t="n">
        <f aca="false">((E1600*7)+(E1599*6)+(E1598*5)+(E1597*4)+(E1596*3)+(E1595*2)+(E1594*1))/(7+6+5+4+3+2+1)</f>
        <v>9.69642857142857</v>
      </c>
    </row>
    <row r="1598" customFormat="false" ht="13.8" hidden="false" customHeight="false" outlineLevel="0" collapsed="false">
      <c r="A1598" s="1" t="n">
        <v>12567</v>
      </c>
      <c r="B1598" s="2" t="n">
        <v>9.83</v>
      </c>
      <c r="C1598" s="2" t="n">
        <v>9.83</v>
      </c>
      <c r="D1598" s="2" t="n">
        <v>9.83</v>
      </c>
      <c r="E1598" s="2" t="n">
        <v>9.83</v>
      </c>
      <c r="F1598" s="3" t="n">
        <f aca="false">((E1601*7)+(E1600*6)+(E1599*5)+(E1598*4)+(E1597*3)+(E1596*2)+(E1595*1))/(7+6+5+4+3+2+1)</f>
        <v>9.6225</v>
      </c>
    </row>
    <row r="1599" customFormat="false" ht="13.8" hidden="false" customHeight="false" outlineLevel="0" collapsed="false">
      <c r="A1599" s="1" t="n">
        <v>12568</v>
      </c>
      <c r="B1599" s="2" t="n">
        <v>9.79</v>
      </c>
      <c r="C1599" s="2" t="n">
        <v>9.79</v>
      </c>
      <c r="D1599" s="2" t="n">
        <v>9.79</v>
      </c>
      <c r="E1599" s="2" t="n">
        <v>9.79</v>
      </c>
      <c r="F1599" s="3" t="n">
        <f aca="false">((E1602*7)+(E1601*6)+(E1600*5)+(E1599*4)+(E1598*3)+(E1597*2)+(E1596*1))/(7+6+5+4+3+2+1)</f>
        <v>9.58571428571429</v>
      </c>
    </row>
    <row r="1600" customFormat="false" ht="13.8" hidden="false" customHeight="false" outlineLevel="0" collapsed="false">
      <c r="A1600" s="1" t="n">
        <v>12570</v>
      </c>
      <c r="B1600" s="2" t="n">
        <v>9.61</v>
      </c>
      <c r="C1600" s="2" t="n">
        <v>9.61</v>
      </c>
      <c r="D1600" s="2" t="n">
        <v>9.61</v>
      </c>
      <c r="E1600" s="2" t="n">
        <v>9.61</v>
      </c>
      <c r="F1600" s="3" t="n">
        <f aca="false">((E1603*7)+(E1602*6)+(E1601*5)+(E1600*4)+(E1599*3)+(E1598*2)+(E1597*1))/(7+6+5+4+3+2+1)</f>
        <v>9.60892857142857</v>
      </c>
    </row>
    <row r="1601" customFormat="false" ht="13.8" hidden="false" customHeight="false" outlineLevel="0" collapsed="false">
      <c r="A1601" s="1" t="n">
        <v>12571</v>
      </c>
      <c r="B1601" s="2" t="n">
        <v>9.38</v>
      </c>
      <c r="C1601" s="2" t="n">
        <v>9.38</v>
      </c>
      <c r="D1601" s="2" t="n">
        <v>9.38</v>
      </c>
      <c r="E1601" s="2" t="n">
        <v>9.38</v>
      </c>
      <c r="F1601" s="3" t="n">
        <f aca="false">((E1604*7)+(E1603*6)+(E1602*5)+(E1601*4)+(E1600*3)+(E1599*2)+(E1598*1))/(7+6+5+4+3+2+1)</f>
        <v>9.6325</v>
      </c>
    </row>
    <row r="1602" customFormat="false" ht="13.8" hidden="false" customHeight="false" outlineLevel="0" collapsed="false">
      <c r="A1602" s="1" t="n">
        <v>12574</v>
      </c>
      <c r="B1602" s="2" t="n">
        <v>9.49</v>
      </c>
      <c r="C1602" s="2" t="n">
        <v>9.49</v>
      </c>
      <c r="D1602" s="2" t="n">
        <v>9.49</v>
      </c>
      <c r="E1602" s="2" t="n">
        <v>9.49</v>
      </c>
      <c r="F1602" s="3" t="n">
        <f aca="false">((E1605*7)+(E1604*6)+(E1603*5)+(E1602*4)+(E1601*3)+(E1600*2)+(E1599*1))/(7+6+5+4+3+2+1)</f>
        <v>9.64714285714286</v>
      </c>
    </row>
    <row r="1603" customFormat="false" ht="13.8" hidden="false" customHeight="false" outlineLevel="0" collapsed="false">
      <c r="A1603" s="1" t="n">
        <v>12575</v>
      </c>
      <c r="B1603" s="2" t="n">
        <v>9.72</v>
      </c>
      <c r="C1603" s="2" t="n">
        <v>9.72</v>
      </c>
      <c r="D1603" s="2" t="n">
        <v>9.72</v>
      </c>
      <c r="E1603" s="2" t="n">
        <v>9.72</v>
      </c>
      <c r="F1603" s="3" t="n">
        <f aca="false">((E1606*7)+(E1605*6)+(E1604*5)+(E1603*4)+(E1602*3)+(E1601*2)+(E1600*1))/(7+6+5+4+3+2+1)</f>
        <v>9.78107142857143</v>
      </c>
    </row>
    <row r="1604" customFormat="false" ht="13.8" hidden="false" customHeight="false" outlineLevel="0" collapsed="false">
      <c r="A1604" s="1" t="n">
        <v>12576</v>
      </c>
      <c r="B1604" s="2" t="n">
        <v>9.74</v>
      </c>
      <c r="C1604" s="2" t="n">
        <v>9.74</v>
      </c>
      <c r="D1604" s="2" t="n">
        <v>9.74</v>
      </c>
      <c r="E1604" s="2" t="n">
        <v>9.74</v>
      </c>
      <c r="F1604" s="3" t="n">
        <f aca="false">((E1607*7)+(E1606*6)+(E1605*5)+(E1604*4)+(E1603*3)+(E1602*2)+(E1601*1))/(7+6+5+4+3+2+1)</f>
        <v>9.88142857142857</v>
      </c>
    </row>
    <row r="1605" customFormat="false" ht="13.8" hidden="false" customHeight="false" outlineLevel="0" collapsed="false">
      <c r="A1605" s="1" t="n">
        <v>12577</v>
      </c>
      <c r="B1605" s="2" t="n">
        <v>9.71</v>
      </c>
      <c r="C1605" s="2" t="n">
        <v>9.71</v>
      </c>
      <c r="D1605" s="2" t="n">
        <v>9.71</v>
      </c>
      <c r="E1605" s="2" t="n">
        <v>9.71</v>
      </c>
      <c r="F1605" s="3" t="n">
        <f aca="false">((E1608*7)+(E1607*6)+(E1606*5)+(E1605*4)+(E1604*3)+(E1603*2)+(E1602*1))/(7+6+5+4+3+2+1)</f>
        <v>9.99214285714286</v>
      </c>
    </row>
    <row r="1606" customFormat="false" ht="13.8" hidden="false" customHeight="false" outlineLevel="0" collapsed="false">
      <c r="A1606" s="1" t="n">
        <v>12578</v>
      </c>
      <c r="B1606" s="2" t="n">
        <v>10.17</v>
      </c>
      <c r="C1606" s="2" t="n">
        <v>10.17</v>
      </c>
      <c r="D1606" s="2" t="n">
        <v>10.17</v>
      </c>
      <c r="E1606" s="2" t="n">
        <v>10.17</v>
      </c>
      <c r="F1606" s="3" t="n">
        <f aca="false">((E1609*7)+(E1608*6)+(E1607*5)+(E1606*4)+(E1605*3)+(E1604*2)+(E1603*1))/(7+6+5+4+3+2+1)</f>
        <v>10.0735714285714</v>
      </c>
    </row>
    <row r="1607" customFormat="false" ht="13.8" hidden="false" customHeight="false" outlineLevel="0" collapsed="false">
      <c r="A1607" s="1" t="n">
        <v>12581</v>
      </c>
      <c r="B1607" s="2" t="n">
        <v>10.09</v>
      </c>
      <c r="C1607" s="2" t="n">
        <v>10.09</v>
      </c>
      <c r="D1607" s="2" t="n">
        <v>10.09</v>
      </c>
      <c r="E1607" s="2" t="n">
        <v>10.09</v>
      </c>
      <c r="F1607" s="3" t="n">
        <f aca="false">((E1610*7)+(E1609*6)+(E1608*5)+(E1607*4)+(E1606*3)+(E1605*2)+(E1604*1))/(7+6+5+4+3+2+1)</f>
        <v>10.0921428571429</v>
      </c>
    </row>
    <row r="1608" customFormat="false" ht="13.8" hidden="false" customHeight="false" outlineLevel="0" collapsed="false">
      <c r="A1608" s="1" t="n">
        <v>12582</v>
      </c>
      <c r="B1608" s="2" t="n">
        <v>10.2</v>
      </c>
      <c r="C1608" s="2" t="n">
        <v>10.2</v>
      </c>
      <c r="D1608" s="2" t="n">
        <v>10.2</v>
      </c>
      <c r="E1608" s="2" t="n">
        <v>10.2</v>
      </c>
      <c r="F1608" s="3" t="n">
        <f aca="false">((E1611*7)+(E1610*6)+(E1609*5)+(E1608*4)+(E1607*3)+(E1606*2)+(E1605*1))/(7+6+5+4+3+2+1)</f>
        <v>10.1439285714286</v>
      </c>
    </row>
    <row r="1609" customFormat="false" ht="13.8" hidden="false" customHeight="false" outlineLevel="0" collapsed="false">
      <c r="A1609" s="1" t="n">
        <v>12583</v>
      </c>
      <c r="B1609" s="2" t="n">
        <v>10.2</v>
      </c>
      <c r="C1609" s="2" t="n">
        <v>10.2</v>
      </c>
      <c r="D1609" s="2" t="n">
        <v>10.2</v>
      </c>
      <c r="E1609" s="2" t="n">
        <v>10.2</v>
      </c>
      <c r="F1609" s="3" t="n">
        <f aca="false">((E1612*7)+(E1611*6)+(E1610*5)+(E1609*4)+(E1608*3)+(E1607*2)+(E1606*1))/(7+6+5+4+3+2+1)</f>
        <v>10.2132142857143</v>
      </c>
    </row>
    <row r="1610" customFormat="false" ht="13.8" hidden="false" customHeight="false" outlineLevel="0" collapsed="false">
      <c r="A1610" s="1" t="n">
        <v>12584</v>
      </c>
      <c r="B1610" s="2" t="n">
        <v>10.05</v>
      </c>
      <c r="C1610" s="2" t="n">
        <v>10.05</v>
      </c>
      <c r="D1610" s="2" t="n">
        <v>10.05</v>
      </c>
      <c r="E1610" s="2" t="n">
        <v>10.05</v>
      </c>
      <c r="F1610" s="3" t="n">
        <f aca="false">((E1613*7)+(E1612*6)+(E1611*5)+(E1610*4)+(E1609*3)+(E1608*2)+(E1607*1))/(7+6+5+4+3+2+1)</f>
        <v>10.2139285714286</v>
      </c>
    </row>
    <row r="1611" customFormat="false" ht="13.8" hidden="false" customHeight="false" outlineLevel="0" collapsed="false">
      <c r="A1611" s="1" t="n">
        <v>12585</v>
      </c>
      <c r="B1611" s="2" t="n">
        <v>10.23</v>
      </c>
      <c r="C1611" s="2" t="n">
        <v>10.23</v>
      </c>
      <c r="D1611" s="2" t="n">
        <v>10.23</v>
      </c>
      <c r="E1611" s="2" t="n">
        <v>10.23</v>
      </c>
      <c r="F1611" s="3" t="n">
        <f aca="false">((E1614*7)+(E1613*6)+(E1612*5)+(E1611*4)+(E1610*3)+(E1609*2)+(E1608*1))/(7+6+5+4+3+2+1)</f>
        <v>10.1864285714286</v>
      </c>
    </row>
    <row r="1612" customFormat="false" ht="13.8" hidden="false" customHeight="false" outlineLevel="0" collapsed="false">
      <c r="A1612" s="1" t="n">
        <v>12588</v>
      </c>
      <c r="B1612" s="2" t="n">
        <v>10.37</v>
      </c>
      <c r="C1612" s="2" t="n">
        <v>10.37</v>
      </c>
      <c r="D1612" s="2" t="n">
        <v>10.37</v>
      </c>
      <c r="E1612" s="2" t="n">
        <v>10.37</v>
      </c>
      <c r="F1612" s="3" t="n">
        <f aca="false">((E1615*7)+(E1614*6)+(E1613*5)+(E1612*4)+(E1611*3)+(E1610*2)+(E1609*1))/(7+6+5+4+3+2+1)</f>
        <v>10.1342857142857</v>
      </c>
    </row>
    <row r="1613" customFormat="false" ht="13.8" hidden="false" customHeight="false" outlineLevel="0" collapsed="false">
      <c r="A1613" s="1" t="n">
        <v>12589</v>
      </c>
      <c r="B1613" s="2" t="n">
        <v>10.19</v>
      </c>
      <c r="C1613" s="2" t="n">
        <v>10.19</v>
      </c>
      <c r="D1613" s="2" t="n">
        <v>10.19</v>
      </c>
      <c r="E1613" s="2" t="n">
        <v>10.19</v>
      </c>
      <c r="F1613" s="3" t="n">
        <f aca="false">((E1616*7)+(E1615*6)+(E1614*5)+(E1613*4)+(E1612*3)+(E1611*2)+(E1610*1))/(7+6+5+4+3+2+1)</f>
        <v>10.035</v>
      </c>
    </row>
    <row r="1614" customFormat="false" ht="13.8" hidden="false" customHeight="false" outlineLevel="0" collapsed="false">
      <c r="A1614" s="1" t="n">
        <v>12590</v>
      </c>
      <c r="B1614" s="2" t="n">
        <v>10.08</v>
      </c>
      <c r="C1614" s="2" t="n">
        <v>10.08</v>
      </c>
      <c r="D1614" s="2" t="n">
        <v>10.08</v>
      </c>
      <c r="E1614" s="2" t="n">
        <v>10.08</v>
      </c>
      <c r="F1614" s="3" t="n">
        <f aca="false">((E1617*7)+(E1616*6)+(E1615*5)+(E1614*4)+(E1613*3)+(E1612*2)+(E1611*1))/(7+6+5+4+3+2+1)</f>
        <v>9.94392857142857</v>
      </c>
    </row>
    <row r="1615" customFormat="false" ht="13.8" hidden="false" customHeight="false" outlineLevel="0" collapsed="false">
      <c r="A1615" s="1" t="n">
        <v>12591</v>
      </c>
      <c r="B1615" s="2" t="n">
        <v>9.98</v>
      </c>
      <c r="C1615" s="2" t="n">
        <v>9.98</v>
      </c>
      <c r="D1615" s="2" t="n">
        <v>9.98</v>
      </c>
      <c r="E1615" s="2" t="n">
        <v>9.98</v>
      </c>
      <c r="F1615" s="3" t="n">
        <f aca="false">((E1618*7)+(E1617*6)+(E1616*5)+(E1615*4)+(E1614*3)+(E1613*2)+(E1612*1))/(7+6+5+4+3+2+1)</f>
        <v>9.92178571428572</v>
      </c>
    </row>
    <row r="1616" customFormat="false" ht="13.8" hidden="false" customHeight="false" outlineLevel="0" collapsed="false">
      <c r="A1616" s="1" t="n">
        <v>12592</v>
      </c>
      <c r="B1616" s="2" t="n">
        <v>9.76</v>
      </c>
      <c r="C1616" s="2" t="n">
        <v>9.76</v>
      </c>
      <c r="D1616" s="2" t="n">
        <v>9.76</v>
      </c>
      <c r="E1616" s="2" t="n">
        <v>9.76</v>
      </c>
      <c r="F1616" s="3" t="n">
        <f aca="false">((E1619*7)+(E1618*6)+(E1617*5)+(E1616*4)+(E1615*3)+(E1614*2)+(E1613*1))/(7+6+5+4+3+2+1)</f>
        <v>9.90178571428571</v>
      </c>
    </row>
    <row r="1617" customFormat="false" ht="13.8" hidden="false" customHeight="false" outlineLevel="0" collapsed="false">
      <c r="A1617" s="1" t="n">
        <v>12595</v>
      </c>
      <c r="B1617" s="2" t="n">
        <v>9.73</v>
      </c>
      <c r="C1617" s="2" t="n">
        <v>9.73</v>
      </c>
      <c r="D1617" s="2" t="n">
        <v>9.73</v>
      </c>
      <c r="E1617" s="2" t="n">
        <v>9.73</v>
      </c>
      <c r="F1617" s="3" t="n">
        <f aca="false">((E1620*7)+(E1619*6)+(E1618*5)+(E1617*4)+(E1616*3)+(E1615*2)+(E1614*1))/(7+6+5+4+3+2+1)</f>
        <v>9.91</v>
      </c>
    </row>
    <row r="1618" customFormat="false" ht="13.8" hidden="false" customHeight="false" outlineLevel="0" collapsed="false">
      <c r="A1618" s="1" t="n">
        <v>12596</v>
      </c>
      <c r="B1618" s="2" t="n">
        <v>9.96</v>
      </c>
      <c r="C1618" s="2" t="n">
        <v>9.96</v>
      </c>
      <c r="D1618" s="2" t="n">
        <v>9.96</v>
      </c>
      <c r="E1618" s="2" t="n">
        <v>9.96</v>
      </c>
      <c r="F1618" s="3" t="n">
        <f aca="false">((E1621*7)+(E1620*6)+(E1619*5)+(E1618*4)+(E1617*3)+(E1616*2)+(E1615*1))/(7+6+5+4+3+2+1)</f>
        <v>9.88321428571429</v>
      </c>
    </row>
    <row r="1619" customFormat="false" ht="13.8" hidden="false" customHeight="false" outlineLevel="0" collapsed="false">
      <c r="A1619" s="1" t="n">
        <v>12597</v>
      </c>
      <c r="B1619" s="2" t="n">
        <v>9.93</v>
      </c>
      <c r="C1619" s="2" t="n">
        <v>9.93</v>
      </c>
      <c r="D1619" s="2" t="n">
        <v>9.93</v>
      </c>
      <c r="E1619" s="2" t="n">
        <v>9.93</v>
      </c>
      <c r="F1619" s="3" t="n">
        <f aca="false">((E1622*7)+(E1621*6)+(E1620*5)+(E1619*4)+(E1618*3)+(E1617*2)+(E1616*1))/(7+6+5+4+3+2+1)</f>
        <v>9.83607142857143</v>
      </c>
    </row>
    <row r="1620" customFormat="false" ht="13.8" hidden="false" customHeight="false" outlineLevel="0" collapsed="false">
      <c r="A1620" s="1" t="n">
        <v>12598</v>
      </c>
      <c r="B1620" s="2" t="n">
        <v>9.98</v>
      </c>
      <c r="C1620" s="2" t="n">
        <v>9.98</v>
      </c>
      <c r="D1620" s="2" t="n">
        <v>9.98</v>
      </c>
      <c r="E1620" s="2" t="n">
        <v>9.98</v>
      </c>
      <c r="F1620" s="3" t="n">
        <f aca="false">((E1623*7)+(E1622*6)+(E1621*5)+(E1620*4)+(E1619*3)+(E1618*2)+(E1617*1))/(7+6+5+4+3+2+1)</f>
        <v>9.79178571428571</v>
      </c>
    </row>
    <row r="1621" customFormat="false" ht="13.8" hidden="false" customHeight="false" outlineLevel="0" collapsed="false">
      <c r="A1621" s="1" t="n">
        <v>12599</v>
      </c>
      <c r="B1621" s="2" t="n">
        <v>9.81</v>
      </c>
      <c r="C1621" s="2" t="n">
        <v>9.81</v>
      </c>
      <c r="D1621" s="2" t="n">
        <v>9.81</v>
      </c>
      <c r="E1621" s="2" t="n">
        <v>9.81</v>
      </c>
      <c r="F1621" s="3" t="n">
        <f aca="false">((E1624*7)+(E1623*6)+(E1622*5)+(E1621*4)+(E1620*3)+(E1619*2)+(E1618*1))/(7+6+5+4+3+2+1)</f>
        <v>9.79107142857143</v>
      </c>
    </row>
    <row r="1622" customFormat="false" ht="13.8" hidden="false" customHeight="false" outlineLevel="0" collapsed="false">
      <c r="A1622" s="1" t="n">
        <v>12602</v>
      </c>
      <c r="B1622" s="2" t="n">
        <v>9.69</v>
      </c>
      <c r="C1622" s="2" t="n">
        <v>9.69</v>
      </c>
      <c r="D1622" s="2" t="n">
        <v>9.69</v>
      </c>
      <c r="E1622" s="2" t="n">
        <v>9.69</v>
      </c>
      <c r="F1622" s="3" t="n">
        <f aca="false">((E1625*7)+(E1624*6)+(E1623*5)+(E1622*4)+(E1621*3)+(E1620*2)+(E1619*1))/(7+6+5+4+3+2+1)</f>
        <v>9.80964285714286</v>
      </c>
    </row>
    <row r="1623" customFormat="false" ht="13.8" hidden="false" customHeight="false" outlineLevel="0" collapsed="false">
      <c r="A1623" s="1" t="n">
        <v>12603</v>
      </c>
      <c r="B1623" s="2" t="n">
        <v>9.66</v>
      </c>
      <c r="C1623" s="2" t="n">
        <v>9.66</v>
      </c>
      <c r="D1623" s="2" t="n">
        <v>9.66</v>
      </c>
      <c r="E1623" s="2" t="n">
        <v>9.66</v>
      </c>
      <c r="F1623" s="3" t="n">
        <f aca="false">((E1626*7)+(E1625*6)+(E1624*5)+(E1623*4)+(E1622*3)+(E1621*2)+(E1620*1))/(7+6+5+4+3+2+1)</f>
        <v>9.8225</v>
      </c>
    </row>
    <row r="1624" customFormat="false" ht="13.8" hidden="false" customHeight="false" outlineLevel="0" collapsed="false">
      <c r="A1624" s="1" t="n">
        <v>12605</v>
      </c>
      <c r="B1624" s="2" t="n">
        <v>9.82</v>
      </c>
      <c r="C1624" s="2" t="n">
        <v>9.82</v>
      </c>
      <c r="D1624" s="2" t="n">
        <v>9.82</v>
      </c>
      <c r="E1624" s="2" t="n">
        <v>9.82</v>
      </c>
      <c r="F1624" s="3" t="n">
        <f aca="false">((E1627*7)+(E1626*6)+(E1625*5)+(E1624*4)+(E1623*3)+(E1622*2)+(E1621*1))/(7+6+5+4+3+2+1)</f>
        <v>9.85214285714286</v>
      </c>
    </row>
    <row r="1625" customFormat="false" ht="13.8" hidden="false" customHeight="false" outlineLevel="0" collapsed="false">
      <c r="A1625" s="1" t="n">
        <v>12606</v>
      </c>
      <c r="B1625" s="2" t="n">
        <v>9.91</v>
      </c>
      <c r="C1625" s="2" t="n">
        <v>9.91</v>
      </c>
      <c r="D1625" s="2" t="n">
        <v>9.91</v>
      </c>
      <c r="E1625" s="2" t="n">
        <v>9.91</v>
      </c>
      <c r="F1625" s="3" t="n">
        <f aca="false">((E1628*7)+(E1627*6)+(E1626*5)+(E1625*4)+(E1624*3)+(E1623*2)+(E1622*1))/(7+6+5+4+3+2+1)</f>
        <v>9.89571428571429</v>
      </c>
    </row>
    <row r="1626" customFormat="false" ht="13.8" hidden="false" customHeight="false" outlineLevel="0" collapsed="false">
      <c r="A1626" s="1" t="n">
        <v>12609</v>
      </c>
      <c r="B1626" s="2" t="n">
        <v>9.88</v>
      </c>
      <c r="C1626" s="2" t="n">
        <v>9.88</v>
      </c>
      <c r="D1626" s="2" t="n">
        <v>9.88</v>
      </c>
      <c r="E1626" s="2" t="n">
        <v>9.88</v>
      </c>
      <c r="F1626" s="3" t="n">
        <f aca="false">((E1629*7)+(E1628*6)+(E1627*5)+(E1626*4)+(E1625*3)+(E1624*2)+(E1623*1))/(7+6+5+4+3+2+1)</f>
        <v>9.91285714285714</v>
      </c>
    </row>
    <row r="1627" customFormat="false" ht="13.8" hidden="false" customHeight="false" outlineLevel="0" collapsed="false">
      <c r="A1627" s="1" t="n">
        <v>12610</v>
      </c>
      <c r="B1627" s="2" t="n">
        <v>9.94</v>
      </c>
      <c r="C1627" s="2" t="n">
        <v>9.94</v>
      </c>
      <c r="D1627" s="2" t="n">
        <v>9.94</v>
      </c>
      <c r="E1627" s="2" t="n">
        <v>9.94</v>
      </c>
      <c r="F1627" s="3" t="n">
        <f aca="false">((E1630*7)+(E1629*6)+(E1628*5)+(E1627*4)+(E1626*3)+(E1625*2)+(E1624*1))/(7+6+5+4+3+2+1)</f>
        <v>9.92714285714286</v>
      </c>
    </row>
    <row r="1628" customFormat="false" ht="13.8" hidden="false" customHeight="false" outlineLevel="0" collapsed="false">
      <c r="A1628" s="1" t="n">
        <v>12611</v>
      </c>
      <c r="B1628" s="2" t="n">
        <v>9.99</v>
      </c>
      <c r="C1628" s="2" t="n">
        <v>9.99</v>
      </c>
      <c r="D1628" s="2" t="n">
        <v>9.99</v>
      </c>
      <c r="E1628" s="2" t="n">
        <v>9.99</v>
      </c>
      <c r="F1628" s="3" t="n">
        <f aca="false">((E1631*7)+(E1630*6)+(E1629*5)+(E1628*4)+(E1627*3)+(E1626*2)+(E1625*1))/(7+6+5+4+3+2+1)</f>
        <v>9.87928571428572</v>
      </c>
    </row>
    <row r="1629" customFormat="false" ht="13.8" hidden="false" customHeight="false" outlineLevel="0" collapsed="false">
      <c r="A1629" s="1" t="n">
        <v>12612</v>
      </c>
      <c r="B1629" s="2" t="n">
        <v>9.91</v>
      </c>
      <c r="C1629" s="2" t="n">
        <v>9.91</v>
      </c>
      <c r="D1629" s="2" t="n">
        <v>9.91</v>
      </c>
      <c r="E1629" s="2" t="n">
        <v>9.91</v>
      </c>
      <c r="F1629" s="3" t="n">
        <f aca="false">((E1632*7)+(E1631*6)+(E1630*5)+(E1629*4)+(E1628*3)+(E1627*2)+(E1626*1))/(7+6+5+4+3+2+1)</f>
        <v>9.825</v>
      </c>
    </row>
    <row r="1630" customFormat="false" ht="13.8" hidden="false" customHeight="false" outlineLevel="0" collapsed="false">
      <c r="A1630" s="1" t="n">
        <v>12613</v>
      </c>
      <c r="B1630" s="2" t="n">
        <v>9.93</v>
      </c>
      <c r="C1630" s="2" t="n">
        <v>9.93</v>
      </c>
      <c r="D1630" s="2" t="n">
        <v>9.93</v>
      </c>
      <c r="E1630" s="2" t="n">
        <v>9.93</v>
      </c>
      <c r="F1630" s="3" t="n">
        <f aca="false">((E1633*7)+(E1632*6)+(E1631*5)+(E1630*4)+(E1629*3)+(E1628*2)+(E1627*1))/(7+6+5+4+3+2+1)</f>
        <v>9.81892857142857</v>
      </c>
    </row>
    <row r="1631" customFormat="false" ht="13.8" hidden="false" customHeight="false" outlineLevel="0" collapsed="false">
      <c r="A1631" s="1" t="n">
        <v>12616</v>
      </c>
      <c r="B1631" s="2" t="n">
        <v>9.72</v>
      </c>
      <c r="C1631" s="2" t="n">
        <v>9.72</v>
      </c>
      <c r="D1631" s="2" t="n">
        <v>9.72</v>
      </c>
      <c r="E1631" s="2" t="n">
        <v>9.72</v>
      </c>
      <c r="F1631" s="3" t="n">
        <f aca="false">((E1634*7)+(E1633*6)+(E1632*5)+(E1631*4)+(E1630*3)+(E1629*2)+(E1628*1))/(7+6+5+4+3+2+1)</f>
        <v>9.78928571428571</v>
      </c>
    </row>
    <row r="1632" customFormat="false" ht="13.8" hidden="false" customHeight="false" outlineLevel="0" collapsed="false">
      <c r="A1632" s="1" t="n">
        <v>12617</v>
      </c>
      <c r="B1632" s="2" t="n">
        <v>9.68</v>
      </c>
      <c r="C1632" s="2" t="n">
        <v>9.68</v>
      </c>
      <c r="D1632" s="2" t="n">
        <v>9.68</v>
      </c>
      <c r="E1632" s="2" t="n">
        <v>9.68</v>
      </c>
      <c r="F1632" s="3" t="n">
        <f aca="false">((E1635*7)+(E1634*6)+(E1633*5)+(E1632*4)+(E1631*3)+(E1630*2)+(E1629*1))/(7+6+5+4+3+2+1)</f>
        <v>9.69928571428572</v>
      </c>
    </row>
    <row r="1633" customFormat="false" ht="13.8" hidden="false" customHeight="false" outlineLevel="0" collapsed="false">
      <c r="A1633" s="1" t="n">
        <v>12618</v>
      </c>
      <c r="B1633" s="2" t="n">
        <v>9.84</v>
      </c>
      <c r="C1633" s="2" t="n">
        <v>9.84</v>
      </c>
      <c r="D1633" s="2" t="n">
        <v>9.84</v>
      </c>
      <c r="E1633" s="2" t="n">
        <v>9.84</v>
      </c>
      <c r="F1633" s="3" t="n">
        <f aca="false">((E1636*7)+(E1635*6)+(E1634*5)+(E1633*4)+(E1632*3)+(E1631*2)+(E1630*1))/(7+6+5+4+3+2+1)</f>
        <v>9.53285714285714</v>
      </c>
    </row>
    <row r="1634" customFormat="false" ht="13.8" hidden="false" customHeight="false" outlineLevel="0" collapsed="false">
      <c r="A1634" s="1" t="n">
        <v>12619</v>
      </c>
      <c r="B1634" s="2" t="n">
        <v>9.74</v>
      </c>
      <c r="C1634" s="2" t="n">
        <v>9.74</v>
      </c>
      <c r="D1634" s="2" t="n">
        <v>9.74</v>
      </c>
      <c r="E1634" s="2" t="n">
        <v>9.74</v>
      </c>
      <c r="F1634" s="3" t="n">
        <f aca="false">((E1637*7)+(E1636*6)+(E1635*5)+(E1634*4)+(E1633*3)+(E1632*2)+(E1631*1))/(7+6+5+4+3+2+1)</f>
        <v>9.37071428571429</v>
      </c>
    </row>
    <row r="1635" customFormat="false" ht="13.8" hidden="false" customHeight="false" outlineLevel="0" collapsed="false">
      <c r="A1635" s="1" t="n">
        <v>12620</v>
      </c>
      <c r="B1635" s="2" t="n">
        <v>9.47</v>
      </c>
      <c r="C1635" s="2" t="n">
        <v>9.47</v>
      </c>
      <c r="D1635" s="2" t="n">
        <v>9.47</v>
      </c>
      <c r="E1635" s="2" t="n">
        <v>9.47</v>
      </c>
      <c r="F1635" s="3" t="n">
        <f aca="false">((E1638*7)+(E1637*6)+(E1636*5)+(E1635*4)+(E1634*3)+(E1633*2)+(E1632*1))/(7+6+5+4+3+2+1)</f>
        <v>9.26214285714286</v>
      </c>
    </row>
    <row r="1636" customFormat="false" ht="13.8" hidden="false" customHeight="false" outlineLevel="0" collapsed="false">
      <c r="A1636" s="1" t="n">
        <v>12623</v>
      </c>
      <c r="B1636" s="2" t="n">
        <v>9.09</v>
      </c>
      <c r="C1636" s="2" t="n">
        <v>9.09</v>
      </c>
      <c r="D1636" s="2" t="n">
        <v>9.09</v>
      </c>
      <c r="E1636" s="2" t="n">
        <v>9.09</v>
      </c>
      <c r="F1636" s="3" t="n">
        <f aca="false">((E1639*7)+(E1638*6)+(E1637*5)+(E1636*4)+(E1635*3)+(E1634*2)+(E1633*1))/(7+6+5+4+3+2+1)</f>
        <v>8.99928571428571</v>
      </c>
    </row>
    <row r="1637" customFormat="false" ht="13.8" hidden="false" customHeight="false" outlineLevel="0" collapsed="false">
      <c r="A1637" s="1" t="n">
        <v>12624</v>
      </c>
      <c r="B1637" s="2" t="n">
        <v>8.99</v>
      </c>
      <c r="C1637" s="2" t="n">
        <v>8.99</v>
      </c>
      <c r="D1637" s="2" t="n">
        <v>8.99</v>
      </c>
      <c r="E1637" s="2" t="n">
        <v>8.99</v>
      </c>
      <c r="F1637" s="3" t="n">
        <f aca="false">((E1640*7)+(E1639*6)+(E1638*5)+(E1637*4)+(E1636*3)+(E1635*2)+(E1634*1))/(7+6+5+4+3+2+1)</f>
        <v>8.84357142857143</v>
      </c>
    </row>
    <row r="1638" customFormat="false" ht="13.8" hidden="false" customHeight="false" outlineLevel="0" collapsed="false">
      <c r="A1638" s="1" t="n">
        <v>12625</v>
      </c>
      <c r="B1638" s="2" t="n">
        <v>9.07</v>
      </c>
      <c r="C1638" s="2" t="n">
        <v>9.07</v>
      </c>
      <c r="D1638" s="2" t="n">
        <v>9.07</v>
      </c>
      <c r="E1638" s="2" t="n">
        <v>9.07</v>
      </c>
      <c r="F1638" s="3" t="n">
        <f aca="false">((E1641*7)+(E1640*6)+(E1639*5)+(E1638*4)+(E1637*3)+(E1636*2)+(E1635*1))/(7+6+5+4+3+2+1)</f>
        <v>8.74964285714286</v>
      </c>
    </row>
    <row r="1639" customFormat="false" ht="13.8" hidden="false" customHeight="false" outlineLevel="0" collapsed="false">
      <c r="A1639" s="1" t="n">
        <v>12626</v>
      </c>
      <c r="B1639" s="2" t="n">
        <v>8.36</v>
      </c>
      <c r="C1639" s="2" t="n">
        <v>8.36</v>
      </c>
      <c r="D1639" s="2" t="n">
        <v>8.36</v>
      </c>
      <c r="E1639" s="2" t="n">
        <v>8.36</v>
      </c>
      <c r="F1639" s="3" t="n">
        <f aca="false">((E1642*7)+(E1641*6)+(E1640*5)+(E1639*4)+(E1638*3)+(E1637*2)+(E1636*1))/(7+6+5+4+3+2+1)</f>
        <v>8.69642857142857</v>
      </c>
    </row>
    <row r="1640" customFormat="false" ht="13.8" hidden="false" customHeight="false" outlineLevel="0" collapsed="false">
      <c r="A1640" s="1" t="n">
        <v>12627</v>
      </c>
      <c r="B1640" s="2" t="n">
        <v>8.6</v>
      </c>
      <c r="C1640" s="2" t="n">
        <v>8.6</v>
      </c>
      <c r="D1640" s="2" t="n">
        <v>8.6</v>
      </c>
      <c r="E1640" s="2" t="n">
        <v>8.6</v>
      </c>
      <c r="F1640" s="3" t="n">
        <f aca="false">((E1643*7)+(E1642*6)+(E1641*5)+(E1640*4)+(E1639*3)+(E1638*2)+(E1637*1))/(7+6+5+4+3+2+1)</f>
        <v>8.73892857142857</v>
      </c>
    </row>
    <row r="1641" customFormat="false" ht="13.8" hidden="false" customHeight="false" outlineLevel="0" collapsed="false">
      <c r="A1641" s="1" t="n">
        <v>12630</v>
      </c>
      <c r="B1641" s="2" t="n">
        <v>8.67</v>
      </c>
      <c r="C1641" s="2" t="n">
        <v>8.67</v>
      </c>
      <c r="D1641" s="2" t="n">
        <v>8.67</v>
      </c>
      <c r="E1641" s="2" t="n">
        <v>8.67</v>
      </c>
      <c r="F1641" s="3" t="n">
        <f aca="false">((E1644*7)+(E1643*6)+(E1642*5)+(E1641*4)+(E1640*3)+(E1639*2)+(E1638*1))/(7+6+5+4+3+2+1)</f>
        <v>8.80142857142857</v>
      </c>
    </row>
    <row r="1642" customFormat="false" ht="13.8" hidden="false" customHeight="false" outlineLevel="0" collapsed="false">
      <c r="A1642" s="1" t="n">
        <v>12631</v>
      </c>
      <c r="B1642" s="2" t="n">
        <v>8.68</v>
      </c>
      <c r="C1642" s="2" t="n">
        <v>8.68</v>
      </c>
      <c r="D1642" s="2" t="n">
        <v>8.68</v>
      </c>
      <c r="E1642" s="2" t="n">
        <v>8.68</v>
      </c>
      <c r="F1642" s="3" t="n">
        <f aca="false">((E1645*7)+(E1644*6)+(E1643*5)+(E1642*4)+(E1641*3)+(E1640*2)+(E1639*1))/(7+6+5+4+3+2+1)</f>
        <v>8.83571428571429</v>
      </c>
    </row>
    <row r="1643" customFormat="false" ht="13.8" hidden="false" customHeight="false" outlineLevel="0" collapsed="false">
      <c r="A1643" s="1" t="n">
        <v>12632</v>
      </c>
      <c r="B1643" s="2" t="n">
        <v>8.95</v>
      </c>
      <c r="C1643" s="2" t="n">
        <v>8.95</v>
      </c>
      <c r="D1643" s="2" t="n">
        <v>8.95</v>
      </c>
      <c r="E1643" s="2" t="n">
        <v>8.95</v>
      </c>
      <c r="F1643" s="3" t="n">
        <f aca="false">((E1646*7)+(E1645*6)+(E1644*5)+(E1643*4)+(E1642*3)+(E1641*2)+(E1640*1))/(7+6+5+4+3+2+1)</f>
        <v>8.82857142857143</v>
      </c>
    </row>
    <row r="1644" customFormat="false" ht="13.8" hidden="false" customHeight="false" outlineLevel="0" collapsed="false">
      <c r="A1644" s="1" t="n">
        <v>12633</v>
      </c>
      <c r="B1644" s="2" t="n">
        <v>9.01</v>
      </c>
      <c r="C1644" s="2" t="n">
        <v>9.01</v>
      </c>
      <c r="D1644" s="2" t="n">
        <v>9.01</v>
      </c>
      <c r="E1644" s="2" t="n">
        <v>9.01</v>
      </c>
      <c r="F1644" s="3" t="n">
        <f aca="false">((E1647*7)+(E1646*6)+(E1645*5)+(E1644*4)+(E1643*3)+(E1642*2)+(E1641*1))/(7+6+5+4+3+2+1)</f>
        <v>8.80392857142857</v>
      </c>
    </row>
    <row r="1645" customFormat="false" ht="13.8" hidden="false" customHeight="false" outlineLevel="0" collapsed="false">
      <c r="A1645" s="1" t="n">
        <v>12634</v>
      </c>
      <c r="B1645" s="2" t="n">
        <v>8.9</v>
      </c>
      <c r="C1645" s="2" t="n">
        <v>8.9</v>
      </c>
      <c r="D1645" s="2" t="n">
        <v>8.9</v>
      </c>
      <c r="E1645" s="2" t="n">
        <v>8.9</v>
      </c>
      <c r="F1645" s="3" t="n">
        <f aca="false">((E1648*7)+(E1647*6)+(E1646*5)+(E1645*4)+(E1644*3)+(E1643*2)+(E1642*1))/(7+6+5+4+3+2+1)</f>
        <v>8.81107142857143</v>
      </c>
    </row>
    <row r="1646" customFormat="false" ht="13.8" hidden="false" customHeight="false" outlineLevel="0" collapsed="false">
      <c r="A1646" s="1" t="n">
        <v>12637</v>
      </c>
      <c r="B1646" s="2" t="n">
        <v>8.71</v>
      </c>
      <c r="C1646" s="2" t="n">
        <v>8.71</v>
      </c>
      <c r="D1646" s="2" t="n">
        <v>8.71</v>
      </c>
      <c r="E1646" s="2" t="n">
        <v>8.71</v>
      </c>
      <c r="F1646" s="3" t="n">
        <f aca="false">((E1649*7)+(E1648*6)+(E1647*5)+(E1646*4)+(E1645*3)+(E1644*2)+(E1643*1))/(7+6+5+4+3+2+1)</f>
        <v>8.8875</v>
      </c>
    </row>
    <row r="1647" customFormat="false" ht="13.8" hidden="false" customHeight="false" outlineLevel="0" collapsed="false">
      <c r="A1647" s="1" t="n">
        <v>12638</v>
      </c>
      <c r="B1647" s="2" t="n">
        <v>8.69</v>
      </c>
      <c r="C1647" s="2" t="n">
        <v>8.69</v>
      </c>
      <c r="D1647" s="2" t="n">
        <v>8.69</v>
      </c>
      <c r="E1647" s="2" t="n">
        <v>8.69</v>
      </c>
      <c r="F1647" s="3" t="n">
        <f aca="false">((E1650*7)+(E1649*6)+(E1648*5)+(E1647*4)+(E1646*3)+(E1645*2)+(E1644*1))/(7+6+5+4+3+2+1)</f>
        <v>8.89785714285714</v>
      </c>
    </row>
    <row r="1648" customFormat="false" ht="13.8" hidden="false" customHeight="false" outlineLevel="0" collapsed="false">
      <c r="A1648" s="1" t="n">
        <v>12639</v>
      </c>
      <c r="B1648" s="2" t="n">
        <v>8.83</v>
      </c>
      <c r="C1648" s="2" t="n">
        <v>8.83</v>
      </c>
      <c r="D1648" s="2" t="n">
        <v>8.83</v>
      </c>
      <c r="E1648" s="2" t="n">
        <v>8.83</v>
      </c>
      <c r="F1648" s="3" t="n">
        <f aca="false">((E1651*7)+(E1650*6)+(E1649*5)+(E1648*4)+(E1647*3)+(E1646*2)+(E1645*1))/(7+6+5+4+3+2+1)</f>
        <v>8.96892857142857</v>
      </c>
    </row>
    <row r="1649" customFormat="false" ht="13.8" hidden="false" customHeight="false" outlineLevel="0" collapsed="false">
      <c r="A1649" s="1" t="n">
        <v>12640</v>
      </c>
      <c r="B1649" s="2" t="n">
        <v>9.13</v>
      </c>
      <c r="C1649" s="2" t="n">
        <v>9.13</v>
      </c>
      <c r="D1649" s="2" t="n">
        <v>9.13</v>
      </c>
      <c r="E1649" s="2" t="n">
        <v>9.13</v>
      </c>
      <c r="F1649" s="3" t="n">
        <f aca="false">((E1652*7)+(E1651*6)+(E1650*5)+(E1649*4)+(E1648*3)+(E1647*2)+(E1646*1))/(7+6+5+4+3+2+1)</f>
        <v>9.01678571428572</v>
      </c>
    </row>
    <row r="1650" customFormat="false" ht="13.8" hidden="false" customHeight="false" outlineLevel="0" collapsed="false">
      <c r="A1650" s="1" t="n">
        <v>12641</v>
      </c>
      <c r="B1650" s="2" t="n">
        <v>8.93</v>
      </c>
      <c r="C1650" s="2" t="n">
        <v>8.93</v>
      </c>
      <c r="D1650" s="2" t="n">
        <v>8.93</v>
      </c>
      <c r="E1650" s="2" t="n">
        <v>8.93</v>
      </c>
      <c r="F1650" s="3" t="n">
        <f aca="false">((E1653*7)+(E1652*6)+(E1651*5)+(E1650*4)+(E1649*3)+(E1648*2)+(E1647*1))/(7+6+5+4+3+2+1)</f>
        <v>9.0425</v>
      </c>
    </row>
    <row r="1651" customFormat="false" ht="13.8" hidden="false" customHeight="false" outlineLevel="0" collapsed="false">
      <c r="A1651" s="1" t="n">
        <v>12644</v>
      </c>
      <c r="B1651" s="2" t="n">
        <v>9.17</v>
      </c>
      <c r="C1651" s="2" t="n">
        <v>9.17</v>
      </c>
      <c r="D1651" s="2" t="n">
        <v>9.17</v>
      </c>
      <c r="E1651" s="2" t="n">
        <v>9.17</v>
      </c>
      <c r="F1651" s="3" t="n">
        <f aca="false">((E1654*7)+(E1653*6)+(E1652*5)+(E1651*4)+(E1650*3)+(E1649*2)+(E1648*1))/(7+6+5+4+3+2+1)</f>
        <v>9.07392857142857</v>
      </c>
    </row>
    <row r="1652" customFormat="false" ht="13.8" hidden="false" customHeight="false" outlineLevel="0" collapsed="false">
      <c r="A1652" s="1" t="n">
        <v>12645</v>
      </c>
      <c r="B1652" s="2" t="n">
        <v>9.1</v>
      </c>
      <c r="C1652" s="2" t="n">
        <v>9.1</v>
      </c>
      <c r="D1652" s="2" t="n">
        <v>9.1</v>
      </c>
      <c r="E1652" s="2" t="n">
        <v>9.1</v>
      </c>
      <c r="F1652" s="3" t="n">
        <f aca="false">((E1655*7)+(E1654*6)+(E1653*5)+(E1652*4)+(E1651*3)+(E1650*2)+(E1649*1))/(7+6+5+4+3+2+1)</f>
        <v>9.07785714285714</v>
      </c>
    </row>
    <row r="1653" customFormat="false" ht="13.8" hidden="false" customHeight="false" outlineLevel="0" collapsed="false">
      <c r="A1653" s="1" t="n">
        <v>12646</v>
      </c>
      <c r="B1653" s="2" t="n">
        <v>9.04</v>
      </c>
      <c r="C1653" s="2" t="n">
        <v>9.04</v>
      </c>
      <c r="D1653" s="2" t="n">
        <v>9.04</v>
      </c>
      <c r="E1653" s="2" t="n">
        <v>9.04</v>
      </c>
      <c r="F1653" s="3" t="n">
        <f aca="false">((E1656*7)+(E1655*6)+(E1654*5)+(E1653*4)+(E1652*3)+(E1651*2)+(E1650*1))/(7+6+5+4+3+2+1)</f>
        <v>9.05107142857143</v>
      </c>
    </row>
    <row r="1654" customFormat="false" ht="13.8" hidden="false" customHeight="false" outlineLevel="0" collapsed="false">
      <c r="A1654" s="1" t="n">
        <v>12647</v>
      </c>
      <c r="B1654" s="2" t="n">
        <v>9.11</v>
      </c>
      <c r="C1654" s="2" t="n">
        <v>9.11</v>
      </c>
      <c r="D1654" s="2" t="n">
        <v>9.11</v>
      </c>
      <c r="E1654" s="2" t="n">
        <v>9.11</v>
      </c>
      <c r="F1654" s="3" t="n">
        <f aca="false">((E1657*7)+(E1656*6)+(E1655*5)+(E1654*4)+(E1653*3)+(E1652*2)+(E1651*1))/(7+6+5+4+3+2+1)</f>
        <v>9.085</v>
      </c>
    </row>
    <row r="1655" customFormat="false" ht="13.8" hidden="false" customHeight="false" outlineLevel="0" collapsed="false">
      <c r="A1655" s="1" t="n">
        <v>12648</v>
      </c>
      <c r="B1655" s="2" t="n">
        <v>9.06</v>
      </c>
      <c r="C1655" s="2" t="n">
        <v>9.06</v>
      </c>
      <c r="D1655" s="2" t="n">
        <v>9.06</v>
      </c>
      <c r="E1655" s="2" t="n">
        <v>9.06</v>
      </c>
      <c r="F1655" s="3" t="n">
        <f aca="false">((E1658*7)+(E1657*6)+(E1656*5)+(E1655*4)+(E1654*3)+(E1653*2)+(E1652*1))/(7+6+5+4+3+2+1)</f>
        <v>9.16214285714286</v>
      </c>
    </row>
    <row r="1656" customFormat="false" ht="13.8" hidden="false" customHeight="false" outlineLevel="0" collapsed="false">
      <c r="A1656" s="1" t="n">
        <v>12651</v>
      </c>
      <c r="B1656" s="2" t="n">
        <v>8.97</v>
      </c>
      <c r="C1656" s="2" t="n">
        <v>8.97</v>
      </c>
      <c r="D1656" s="2" t="n">
        <v>8.97</v>
      </c>
      <c r="E1656" s="2" t="n">
        <v>8.97</v>
      </c>
      <c r="F1656" s="3" t="n">
        <f aca="false">((E1659*7)+(E1658*6)+(E1657*5)+(E1656*4)+(E1655*3)+(E1654*2)+(E1653*1))/(7+6+5+4+3+2+1)</f>
        <v>9.21857142857143</v>
      </c>
    </row>
    <row r="1657" customFormat="false" ht="13.8" hidden="false" customHeight="false" outlineLevel="0" collapsed="false">
      <c r="A1657" s="1" t="n">
        <v>12652</v>
      </c>
      <c r="B1657" s="2" t="n">
        <v>9.19</v>
      </c>
      <c r="C1657" s="2" t="n">
        <v>9.19</v>
      </c>
      <c r="D1657" s="2" t="n">
        <v>9.19</v>
      </c>
      <c r="E1657" s="2" t="n">
        <v>9.19</v>
      </c>
      <c r="F1657" s="3" t="n">
        <f aca="false">((E1660*7)+(E1659*6)+(E1658*5)+(E1657*4)+(E1656*3)+(E1655*2)+(E1654*1))/(7+6+5+4+3+2+1)</f>
        <v>9.30857142857143</v>
      </c>
    </row>
    <row r="1658" customFormat="false" ht="13.8" hidden="false" customHeight="false" outlineLevel="0" collapsed="false">
      <c r="A1658" s="1" t="n">
        <v>12653</v>
      </c>
      <c r="B1658" s="2" t="n">
        <v>9.4</v>
      </c>
      <c r="C1658" s="2" t="n">
        <v>9.4</v>
      </c>
      <c r="D1658" s="2" t="n">
        <v>9.4</v>
      </c>
      <c r="E1658" s="2" t="n">
        <v>9.4</v>
      </c>
      <c r="F1658" s="3" t="n">
        <f aca="false">((E1661*7)+(E1660*6)+(E1659*5)+(E1658*4)+(E1657*3)+(E1656*2)+(E1655*1))/(7+6+5+4+3+2+1)</f>
        <v>9.34892857142857</v>
      </c>
    </row>
    <row r="1659" customFormat="false" ht="13.8" hidden="false" customHeight="false" outlineLevel="0" collapsed="false">
      <c r="A1659" s="1" t="n">
        <v>12654</v>
      </c>
      <c r="B1659" s="2" t="n">
        <v>9.35</v>
      </c>
      <c r="C1659" s="2" t="n">
        <v>9.35</v>
      </c>
      <c r="D1659" s="2" t="n">
        <v>9.35</v>
      </c>
      <c r="E1659" s="2" t="n">
        <v>9.35</v>
      </c>
      <c r="F1659" s="3" t="n">
        <f aca="false">((E1662*7)+(E1661*6)+(E1660*5)+(E1659*4)+(E1658*3)+(E1657*2)+(E1656*1))/(7+6+5+4+3+2+1)</f>
        <v>9.36678571428572</v>
      </c>
    </row>
    <row r="1660" customFormat="false" ht="13.8" hidden="false" customHeight="false" outlineLevel="0" collapsed="false">
      <c r="A1660" s="1" t="n">
        <v>12655</v>
      </c>
      <c r="B1660" s="2" t="n">
        <v>9.52</v>
      </c>
      <c r="C1660" s="2" t="n">
        <v>9.52</v>
      </c>
      <c r="D1660" s="2" t="n">
        <v>9.52</v>
      </c>
      <c r="E1660" s="2" t="n">
        <v>9.52</v>
      </c>
      <c r="F1660" s="3" t="n">
        <f aca="false">((E1663*7)+(E1662*6)+(E1661*5)+(E1660*4)+(E1659*3)+(E1658*2)+(E1657*1))/(7+6+5+4+3+2+1)</f>
        <v>9.35464285714286</v>
      </c>
    </row>
    <row r="1661" customFormat="false" ht="13.8" hidden="false" customHeight="false" outlineLevel="0" collapsed="false">
      <c r="A1661" s="1" t="n">
        <v>12658</v>
      </c>
      <c r="B1661" s="2" t="n">
        <v>9.39</v>
      </c>
      <c r="C1661" s="2" t="n">
        <v>9.39</v>
      </c>
      <c r="D1661" s="2" t="n">
        <v>9.39</v>
      </c>
      <c r="E1661" s="2" t="n">
        <v>9.39</v>
      </c>
      <c r="F1661" s="3" t="n">
        <f aca="false">((E1664*7)+(E1663*6)+(E1662*5)+(E1661*4)+(E1660*3)+(E1659*2)+(E1658*1))/(7+6+5+4+3+2+1)</f>
        <v>9.30714285714286</v>
      </c>
    </row>
    <row r="1662" customFormat="false" ht="13.8" hidden="false" customHeight="false" outlineLevel="0" collapsed="false">
      <c r="A1662" s="1" t="n">
        <v>12659</v>
      </c>
      <c r="B1662" s="2" t="n">
        <v>9.34</v>
      </c>
      <c r="C1662" s="2" t="n">
        <v>9.34</v>
      </c>
      <c r="D1662" s="2" t="n">
        <v>9.34</v>
      </c>
      <c r="E1662" s="2" t="n">
        <v>9.34</v>
      </c>
      <c r="F1662" s="3" t="n">
        <f aca="false">((E1665*7)+(E1664*6)+(E1663*5)+(E1662*4)+(E1661*3)+(E1660*2)+(E1659*1))/(7+6+5+4+3+2+1)</f>
        <v>9.25821428571429</v>
      </c>
    </row>
    <row r="1663" customFormat="false" ht="13.8" hidden="false" customHeight="false" outlineLevel="0" collapsed="false">
      <c r="A1663" s="1" t="n">
        <v>12660</v>
      </c>
      <c r="B1663" s="2" t="n">
        <v>9.26</v>
      </c>
      <c r="C1663" s="2" t="n">
        <v>9.26</v>
      </c>
      <c r="D1663" s="2" t="n">
        <v>9.26</v>
      </c>
      <c r="E1663" s="2" t="n">
        <v>9.26</v>
      </c>
      <c r="F1663" s="3" t="n">
        <f aca="false">((E1666*7)+(E1665*6)+(E1664*5)+(E1663*4)+(E1662*3)+(E1661*2)+(E1660*1))/(7+6+5+4+3+2+1)</f>
        <v>9.19571428571429</v>
      </c>
    </row>
    <row r="1664" customFormat="false" ht="13.8" hidden="false" customHeight="false" outlineLevel="0" collapsed="false">
      <c r="A1664" s="1" t="n">
        <v>12661</v>
      </c>
      <c r="B1664" s="2" t="n">
        <v>9.16</v>
      </c>
      <c r="C1664" s="2" t="n">
        <v>9.16</v>
      </c>
      <c r="D1664" s="2" t="n">
        <v>9.16</v>
      </c>
      <c r="E1664" s="2" t="n">
        <v>9.16</v>
      </c>
      <c r="F1664" s="3" t="n">
        <f aca="false">((E1667*7)+(E1666*6)+(E1665*5)+(E1664*4)+(E1663*3)+(E1662*2)+(E1661*1))/(7+6+5+4+3+2+1)</f>
        <v>9.18107142857143</v>
      </c>
    </row>
    <row r="1665" customFormat="false" ht="13.8" hidden="false" customHeight="false" outlineLevel="0" collapsed="false">
      <c r="A1665" s="1" t="n">
        <v>12662</v>
      </c>
      <c r="B1665" s="2" t="n">
        <v>9.15</v>
      </c>
      <c r="C1665" s="2" t="n">
        <v>9.15</v>
      </c>
      <c r="D1665" s="2" t="n">
        <v>9.15</v>
      </c>
      <c r="E1665" s="2" t="n">
        <v>9.15</v>
      </c>
      <c r="F1665" s="3" t="n">
        <f aca="false">((E1668*7)+(E1667*6)+(E1666*5)+(E1665*4)+(E1664*3)+(E1663*2)+(E1662*1))/(7+6+5+4+3+2+1)</f>
        <v>9.13</v>
      </c>
    </row>
    <row r="1666" customFormat="false" ht="13.8" hidden="false" customHeight="false" outlineLevel="0" collapsed="false">
      <c r="A1666" s="1" t="n">
        <v>12666</v>
      </c>
      <c r="B1666" s="2" t="n">
        <v>9.06</v>
      </c>
      <c r="C1666" s="2" t="n">
        <v>9.06</v>
      </c>
      <c r="D1666" s="2" t="n">
        <v>9.06</v>
      </c>
      <c r="E1666" s="2" t="n">
        <v>9.06</v>
      </c>
      <c r="F1666" s="3" t="n">
        <f aca="false">((E1669*7)+(E1668*6)+(E1667*5)+(E1666*4)+(E1665*3)+(E1664*2)+(E1663*1))/(7+6+5+4+3+2+1)</f>
        <v>9.06714285714286</v>
      </c>
    </row>
    <row r="1667" customFormat="false" ht="13.8" hidden="false" customHeight="false" outlineLevel="0" collapsed="false">
      <c r="A1667" s="1" t="n">
        <v>12667</v>
      </c>
      <c r="B1667" s="2" t="n">
        <v>9.21</v>
      </c>
      <c r="C1667" s="2" t="n">
        <v>9.21</v>
      </c>
      <c r="D1667" s="2" t="n">
        <v>9.21</v>
      </c>
      <c r="E1667" s="2" t="n">
        <v>9.21</v>
      </c>
      <c r="F1667" s="3" t="n">
        <f aca="false">((E1670*7)+(E1669*6)+(E1668*5)+(E1667*4)+(E1666*3)+(E1665*2)+(E1664*1))/(7+6+5+4+3+2+1)</f>
        <v>8.96428571428571</v>
      </c>
    </row>
    <row r="1668" customFormat="false" ht="13.8" hidden="false" customHeight="false" outlineLevel="0" collapsed="false">
      <c r="A1668" s="1" t="n">
        <v>12668</v>
      </c>
      <c r="B1668" s="2" t="n">
        <v>9.02</v>
      </c>
      <c r="C1668" s="2" t="n">
        <v>9.02</v>
      </c>
      <c r="D1668" s="2" t="n">
        <v>9.02</v>
      </c>
      <c r="E1668" s="2" t="n">
        <v>9.02</v>
      </c>
      <c r="F1668" s="3" t="n">
        <f aca="false">((E1671*7)+(E1670*6)+(E1669*5)+(E1668*4)+(E1667*3)+(E1666*2)+(E1665*1))/(7+6+5+4+3+2+1)</f>
        <v>8.88642857142857</v>
      </c>
    </row>
    <row r="1669" customFormat="false" ht="13.8" hidden="false" customHeight="false" outlineLevel="0" collapsed="false">
      <c r="A1669" s="1" t="n">
        <v>12669</v>
      </c>
      <c r="B1669" s="2" t="n">
        <v>8.92</v>
      </c>
      <c r="C1669" s="2" t="n">
        <v>8.92</v>
      </c>
      <c r="D1669" s="2" t="n">
        <v>8.92</v>
      </c>
      <c r="E1669" s="2" t="n">
        <v>8.92</v>
      </c>
      <c r="F1669" s="3" t="n">
        <f aca="false">((E1672*7)+(E1671*6)+(E1670*5)+(E1669*4)+(E1668*3)+(E1667*2)+(E1666*1))/(7+6+5+4+3+2+1)</f>
        <v>8.83178571428572</v>
      </c>
    </row>
    <row r="1670" customFormat="false" ht="13.8" hidden="false" customHeight="false" outlineLevel="0" collapsed="false">
      <c r="A1670" s="1" t="n">
        <v>12672</v>
      </c>
      <c r="B1670" s="2" t="n">
        <v>8.7</v>
      </c>
      <c r="C1670" s="2" t="n">
        <v>8.7</v>
      </c>
      <c r="D1670" s="2" t="n">
        <v>8.7</v>
      </c>
      <c r="E1670" s="2" t="n">
        <v>8.7</v>
      </c>
      <c r="F1670" s="3" t="n">
        <f aca="false">((E1673*7)+(E1672*6)+(E1671*5)+(E1670*4)+(E1669*3)+(E1668*2)+(E1667*1))/(7+6+5+4+3+2+1)</f>
        <v>8.78392857142857</v>
      </c>
    </row>
    <row r="1671" customFormat="false" ht="13.8" hidden="false" customHeight="false" outlineLevel="0" collapsed="false">
      <c r="A1671" s="1" t="n">
        <v>12673</v>
      </c>
      <c r="B1671" s="2" t="n">
        <v>8.72</v>
      </c>
      <c r="C1671" s="2" t="n">
        <v>8.72</v>
      </c>
      <c r="D1671" s="2" t="n">
        <v>8.72</v>
      </c>
      <c r="E1671" s="2" t="n">
        <v>8.72</v>
      </c>
      <c r="F1671" s="3" t="n">
        <f aca="false">((E1674*7)+(E1673*6)+(E1672*5)+(E1671*4)+(E1670*3)+(E1669*2)+(E1668*1))/(7+6+5+4+3+2+1)</f>
        <v>8.68571428571429</v>
      </c>
    </row>
    <row r="1672" customFormat="false" ht="13.8" hidden="false" customHeight="false" outlineLevel="0" collapsed="false">
      <c r="A1672" s="1" t="n">
        <v>12674</v>
      </c>
      <c r="B1672" s="2" t="n">
        <v>8.75</v>
      </c>
      <c r="C1672" s="2" t="n">
        <v>8.75</v>
      </c>
      <c r="D1672" s="2" t="n">
        <v>8.75</v>
      </c>
      <c r="E1672" s="2" t="n">
        <v>8.75</v>
      </c>
      <c r="F1672" s="3" t="n">
        <f aca="false">((E1675*7)+(E1674*6)+(E1673*5)+(E1672*4)+(E1671*3)+(E1670*2)+(E1669*1))/(7+6+5+4+3+2+1)</f>
        <v>8.60892857142857</v>
      </c>
    </row>
    <row r="1673" customFormat="false" ht="13.8" hidden="false" customHeight="false" outlineLevel="0" collapsed="false">
      <c r="A1673" s="1" t="n">
        <v>12675</v>
      </c>
      <c r="B1673" s="2" t="n">
        <v>8.72</v>
      </c>
      <c r="C1673" s="2" t="n">
        <v>8.72</v>
      </c>
      <c r="D1673" s="2" t="n">
        <v>8.72</v>
      </c>
      <c r="E1673" s="2" t="n">
        <v>8.72</v>
      </c>
      <c r="F1673" s="3" t="n">
        <f aca="false">((E1676*7)+(E1675*6)+(E1674*5)+(E1673*4)+(E1672*3)+(E1671*2)+(E1670*1))/(7+6+5+4+3+2+1)</f>
        <v>8.57</v>
      </c>
    </row>
    <row r="1674" customFormat="false" ht="13.8" hidden="false" customHeight="false" outlineLevel="0" collapsed="false">
      <c r="A1674" s="1" t="n">
        <v>12676</v>
      </c>
      <c r="B1674" s="2" t="n">
        <v>8.47</v>
      </c>
      <c r="C1674" s="2" t="n">
        <v>8.47</v>
      </c>
      <c r="D1674" s="2" t="n">
        <v>8.47</v>
      </c>
      <c r="E1674" s="2" t="n">
        <v>8.47</v>
      </c>
      <c r="F1674" s="3" t="n">
        <f aca="false">((E1677*7)+(E1676*6)+(E1675*5)+(E1674*4)+(E1673*3)+(E1672*2)+(E1671*1))/(7+6+5+4+3+2+1)</f>
        <v>8.60035714285714</v>
      </c>
    </row>
    <row r="1675" customFormat="false" ht="13.8" hidden="false" customHeight="false" outlineLevel="0" collapsed="false">
      <c r="A1675" s="1" t="n">
        <v>12679</v>
      </c>
      <c r="B1675" s="2" t="n">
        <v>8.45</v>
      </c>
      <c r="C1675" s="2" t="n">
        <v>8.45</v>
      </c>
      <c r="D1675" s="2" t="n">
        <v>8.45</v>
      </c>
      <c r="E1675" s="2" t="n">
        <v>8.45</v>
      </c>
      <c r="F1675" s="3" t="n">
        <f aca="false">((E1678*7)+(E1677*6)+(E1676*5)+(E1675*4)+(E1674*3)+(E1673*2)+(E1672*1))/(7+6+5+4+3+2+1)</f>
        <v>8.63678571428572</v>
      </c>
    </row>
    <row r="1676" customFormat="false" ht="13.8" hidden="false" customHeight="false" outlineLevel="0" collapsed="false">
      <c r="A1676" s="1" t="n">
        <v>12680</v>
      </c>
      <c r="B1676" s="2" t="n">
        <v>8.52</v>
      </c>
      <c r="C1676" s="2" t="n">
        <v>8.52</v>
      </c>
      <c r="D1676" s="2" t="n">
        <v>8.52</v>
      </c>
      <c r="E1676" s="2" t="n">
        <v>8.52</v>
      </c>
      <c r="F1676" s="3" t="n">
        <f aca="false">((E1679*7)+(E1678*6)+(E1677*5)+(E1676*4)+(E1675*3)+(E1674*2)+(E1673*1))/(7+6+5+4+3+2+1)</f>
        <v>8.71642857142857</v>
      </c>
    </row>
    <row r="1677" customFormat="false" ht="13.8" hidden="false" customHeight="false" outlineLevel="0" collapsed="false">
      <c r="A1677" s="1" t="n">
        <v>12681</v>
      </c>
      <c r="B1677" s="2" t="n">
        <v>8.74</v>
      </c>
      <c r="C1677" s="2" t="n">
        <v>8.74</v>
      </c>
      <c r="D1677" s="2" t="n">
        <v>8.74</v>
      </c>
      <c r="E1677" s="2" t="n">
        <v>8.74</v>
      </c>
      <c r="F1677" s="3" t="n">
        <f aca="false">((E1680*7)+(E1679*6)+(E1678*5)+(E1677*4)+(E1676*3)+(E1675*2)+(E1674*1))/(7+6+5+4+3+2+1)</f>
        <v>8.77642857142857</v>
      </c>
    </row>
    <row r="1678" customFormat="false" ht="13.8" hidden="false" customHeight="false" outlineLevel="0" collapsed="false">
      <c r="A1678" s="1" t="n">
        <v>12682</v>
      </c>
      <c r="B1678" s="2" t="n">
        <v>8.77</v>
      </c>
      <c r="C1678" s="2" t="n">
        <v>8.77</v>
      </c>
      <c r="D1678" s="2" t="n">
        <v>8.77</v>
      </c>
      <c r="E1678" s="2" t="n">
        <v>8.77</v>
      </c>
      <c r="F1678" s="3" t="n">
        <f aca="false">((E1681*7)+(E1680*6)+(E1679*5)+(E1678*4)+(E1677*3)+(E1676*2)+(E1675*1))/(7+6+5+4+3+2+1)</f>
        <v>8.8925</v>
      </c>
    </row>
    <row r="1679" customFormat="false" ht="13.8" hidden="false" customHeight="false" outlineLevel="0" collapsed="false">
      <c r="A1679" s="1" t="n">
        <v>12683</v>
      </c>
      <c r="B1679" s="2" t="n">
        <v>8.95</v>
      </c>
      <c r="C1679" s="2" t="n">
        <v>8.95</v>
      </c>
      <c r="D1679" s="2" t="n">
        <v>8.95</v>
      </c>
      <c r="E1679" s="2" t="n">
        <v>8.95</v>
      </c>
      <c r="F1679" s="3" t="n">
        <f aca="false">((E1682*7)+(E1681*6)+(E1680*5)+(E1679*4)+(E1678*3)+(E1677*2)+(E1676*1))/(7+6+5+4+3+2+1)</f>
        <v>8.96928571428571</v>
      </c>
    </row>
    <row r="1680" customFormat="false" ht="13.8" hidden="false" customHeight="false" outlineLevel="0" collapsed="false">
      <c r="A1680" s="1" t="n">
        <v>12686</v>
      </c>
      <c r="B1680" s="2" t="n">
        <v>8.9</v>
      </c>
      <c r="C1680" s="2" t="n">
        <v>8.9</v>
      </c>
      <c r="D1680" s="2" t="n">
        <v>8.9</v>
      </c>
      <c r="E1680" s="2" t="n">
        <v>8.9</v>
      </c>
      <c r="F1680" s="3" t="n">
        <f aca="false">((E1683*7)+(E1682*6)+(E1681*5)+(E1680*4)+(E1679*3)+(E1678*2)+(E1677*1))/(7+6+5+4+3+2+1)</f>
        <v>9.04571428571428</v>
      </c>
    </row>
    <row r="1681" customFormat="false" ht="13.8" hidden="false" customHeight="false" outlineLevel="0" collapsed="false">
      <c r="A1681" s="1" t="n">
        <v>12687</v>
      </c>
      <c r="B1681" s="2" t="n">
        <v>9.15</v>
      </c>
      <c r="C1681" s="2" t="n">
        <v>9.15</v>
      </c>
      <c r="D1681" s="2" t="n">
        <v>9.15</v>
      </c>
      <c r="E1681" s="2" t="n">
        <v>9.15</v>
      </c>
      <c r="F1681" s="3" t="n">
        <f aca="false">((E1684*7)+(E1683*6)+(E1682*5)+(E1681*4)+(E1680*3)+(E1679*2)+(E1678*1))/(7+6+5+4+3+2+1)</f>
        <v>9.07357142857143</v>
      </c>
    </row>
    <row r="1682" customFormat="false" ht="13.8" hidden="false" customHeight="false" outlineLevel="0" collapsed="false">
      <c r="A1682" s="1" t="n">
        <v>12688</v>
      </c>
      <c r="B1682" s="2" t="n">
        <v>9.09</v>
      </c>
      <c r="C1682" s="2" t="n">
        <v>9.09</v>
      </c>
      <c r="D1682" s="2" t="n">
        <v>9.09</v>
      </c>
      <c r="E1682" s="2" t="n">
        <v>9.09</v>
      </c>
      <c r="F1682" s="3" t="n">
        <f aca="false">((E1685*7)+(E1684*6)+(E1683*5)+(E1682*4)+(E1681*3)+(E1680*2)+(E1679*1))/(7+6+5+4+3+2+1)</f>
        <v>9.02678571428571</v>
      </c>
    </row>
    <row r="1683" customFormat="false" ht="13.8" hidden="false" customHeight="false" outlineLevel="0" collapsed="false">
      <c r="A1683" s="1" t="n">
        <v>12689</v>
      </c>
      <c r="B1683" s="2" t="n">
        <v>9.18</v>
      </c>
      <c r="C1683" s="2" t="n">
        <v>9.18</v>
      </c>
      <c r="D1683" s="2" t="n">
        <v>9.18</v>
      </c>
      <c r="E1683" s="2" t="n">
        <v>9.18</v>
      </c>
      <c r="F1683" s="3" t="n">
        <f aca="false">((E1686*7)+(E1685*6)+(E1684*5)+(E1683*4)+(E1682*3)+(E1681*2)+(E1680*1))/(7+6+5+4+3+2+1)</f>
        <v>8.98535714285714</v>
      </c>
    </row>
    <row r="1684" customFormat="false" ht="13.8" hidden="false" customHeight="false" outlineLevel="0" collapsed="false">
      <c r="A1684" s="1" t="n">
        <v>12690</v>
      </c>
      <c r="B1684" s="2" t="n">
        <v>9.08</v>
      </c>
      <c r="C1684" s="2" t="n">
        <v>9.08</v>
      </c>
      <c r="D1684" s="2" t="n">
        <v>9.08</v>
      </c>
      <c r="E1684" s="2" t="n">
        <v>9.08</v>
      </c>
      <c r="F1684" s="3" t="n">
        <f aca="false">((E1687*7)+(E1686*6)+(E1685*5)+(E1684*4)+(E1683*3)+(E1682*2)+(E1681*1))/(7+6+5+4+3+2+1)</f>
        <v>8.93964285714286</v>
      </c>
    </row>
    <row r="1685" customFormat="false" ht="13.8" hidden="false" customHeight="false" outlineLevel="0" collapsed="false">
      <c r="A1685" s="1" t="n">
        <v>12693</v>
      </c>
      <c r="B1685" s="2" t="n">
        <v>8.83</v>
      </c>
      <c r="C1685" s="2" t="n">
        <v>8.83</v>
      </c>
      <c r="D1685" s="2" t="n">
        <v>8.83</v>
      </c>
      <c r="E1685" s="2" t="n">
        <v>8.83</v>
      </c>
      <c r="F1685" s="3" t="n">
        <f aca="false">((E1688*7)+(E1687*6)+(E1686*5)+(E1685*4)+(E1684*3)+(E1683*2)+(E1682*1))/(7+6+5+4+3+2+1)</f>
        <v>8.89392857142857</v>
      </c>
    </row>
    <row r="1686" customFormat="false" ht="13.8" hidden="false" customHeight="false" outlineLevel="0" collapsed="false">
      <c r="A1686" s="1" t="n">
        <v>12694</v>
      </c>
      <c r="B1686" s="2" t="n">
        <v>8.86</v>
      </c>
      <c r="C1686" s="2" t="n">
        <v>8.86</v>
      </c>
      <c r="D1686" s="2" t="n">
        <v>8.86</v>
      </c>
      <c r="E1686" s="2" t="n">
        <v>8.86</v>
      </c>
      <c r="F1686" s="3" t="n">
        <f aca="false">((E1689*7)+(E1688*6)+(E1687*5)+(E1686*4)+(E1685*3)+(E1684*2)+(E1683*1))/(7+6+5+4+3+2+1)</f>
        <v>8.905</v>
      </c>
    </row>
    <row r="1687" customFormat="false" ht="13.8" hidden="false" customHeight="false" outlineLevel="0" collapsed="false">
      <c r="A1687" s="1" t="n">
        <v>12695</v>
      </c>
      <c r="B1687" s="2" t="n">
        <v>8.83</v>
      </c>
      <c r="C1687" s="2" t="n">
        <v>8.83</v>
      </c>
      <c r="D1687" s="2" t="n">
        <v>8.83</v>
      </c>
      <c r="E1687" s="2" t="n">
        <v>8.83</v>
      </c>
      <c r="F1687" s="3" t="n">
        <f aca="false">((E1690*7)+(E1689*6)+(E1688*5)+(E1687*4)+(E1686*3)+(E1685*2)+(E1684*1))/(7+6+5+4+3+2+1)</f>
        <v>8.89928571428571</v>
      </c>
    </row>
    <row r="1688" customFormat="false" ht="13.8" hidden="false" customHeight="false" outlineLevel="0" collapsed="false">
      <c r="A1688" s="1" t="n">
        <v>12696</v>
      </c>
      <c r="B1688" s="2" t="n">
        <v>8.82</v>
      </c>
      <c r="C1688" s="2" t="n">
        <v>8.82</v>
      </c>
      <c r="D1688" s="2" t="n">
        <v>8.82</v>
      </c>
      <c r="E1688" s="2" t="n">
        <v>8.82</v>
      </c>
      <c r="F1688" s="3" t="n">
        <f aca="false">((E1691*7)+(E1690*6)+(E1689*5)+(E1688*4)+(E1687*3)+(E1686*2)+(E1685*1))/(7+6+5+4+3+2+1)</f>
        <v>8.88035714285714</v>
      </c>
    </row>
    <row r="1689" customFormat="false" ht="13.8" hidden="false" customHeight="false" outlineLevel="0" collapsed="false">
      <c r="A1689" s="1" t="n">
        <v>12697</v>
      </c>
      <c r="B1689" s="2" t="n">
        <v>9</v>
      </c>
      <c r="C1689" s="2" t="n">
        <v>9</v>
      </c>
      <c r="D1689" s="2" t="n">
        <v>9</v>
      </c>
      <c r="E1689" s="2" t="n">
        <v>9</v>
      </c>
      <c r="F1689" s="3" t="n">
        <f aca="false">((E1692*7)+(E1691*6)+(E1690*5)+(E1689*4)+(E1688*3)+(E1687*2)+(E1686*1))/(7+6+5+4+3+2+1)</f>
        <v>8.93035714285714</v>
      </c>
    </row>
    <row r="1690" customFormat="false" ht="13.8" hidden="false" customHeight="false" outlineLevel="0" collapsed="false">
      <c r="A1690" s="1" t="n">
        <v>12700</v>
      </c>
      <c r="B1690" s="2" t="n">
        <v>8.92</v>
      </c>
      <c r="C1690" s="2" t="n">
        <v>8.92</v>
      </c>
      <c r="D1690" s="2" t="n">
        <v>8.92</v>
      </c>
      <c r="E1690" s="2" t="n">
        <v>8.92</v>
      </c>
      <c r="F1690" s="3" t="n">
        <f aca="false">((E1693*7)+(E1692*6)+(E1691*5)+(E1690*4)+(E1689*3)+(E1688*2)+(E1687*1))/(7+6+5+4+3+2+1)</f>
        <v>9.00178571428572</v>
      </c>
    </row>
    <row r="1691" customFormat="false" ht="13.8" hidden="false" customHeight="false" outlineLevel="0" collapsed="false">
      <c r="A1691" s="1" t="n">
        <v>12701</v>
      </c>
      <c r="B1691" s="2" t="n">
        <v>8.83</v>
      </c>
      <c r="C1691" s="2" t="n">
        <v>8.83</v>
      </c>
      <c r="D1691" s="2" t="n">
        <v>8.83</v>
      </c>
      <c r="E1691" s="2" t="n">
        <v>8.83</v>
      </c>
      <c r="F1691" s="3" t="n">
        <f aca="false">((E1694*7)+(E1693*6)+(E1692*5)+(E1691*4)+(E1690*3)+(E1689*2)+(E1688*1))/(7+6+5+4+3+2+1)</f>
        <v>9.01392857142857</v>
      </c>
    </row>
    <row r="1692" customFormat="false" ht="13.8" hidden="false" customHeight="false" outlineLevel="0" collapsed="false">
      <c r="A1692" s="1" t="n">
        <v>12702</v>
      </c>
      <c r="B1692" s="2" t="n">
        <v>9.07</v>
      </c>
      <c r="C1692" s="2" t="n">
        <v>9.07</v>
      </c>
      <c r="D1692" s="2" t="n">
        <v>9.07</v>
      </c>
      <c r="E1692" s="2" t="n">
        <v>9.07</v>
      </c>
      <c r="F1692" s="3" t="n">
        <f aca="false">((E1695*7)+(E1694*6)+(E1693*5)+(E1692*4)+(E1691*3)+(E1690*2)+(E1689*1))/(7+6+5+4+3+2+1)</f>
        <v>9.0425</v>
      </c>
    </row>
    <row r="1693" customFormat="false" ht="13.8" hidden="false" customHeight="false" outlineLevel="0" collapsed="false">
      <c r="A1693" s="1" t="n">
        <v>12703</v>
      </c>
      <c r="B1693" s="2" t="n">
        <v>9.19</v>
      </c>
      <c r="C1693" s="2" t="n">
        <v>9.19</v>
      </c>
      <c r="D1693" s="2" t="n">
        <v>9.19</v>
      </c>
      <c r="E1693" s="2" t="n">
        <v>9.19</v>
      </c>
      <c r="F1693" s="3" t="n">
        <f aca="false">((E1696*7)+(E1695*6)+(E1694*5)+(E1693*4)+(E1692*3)+(E1691*2)+(E1690*1))/(7+6+5+4+3+2+1)</f>
        <v>9.06642857142857</v>
      </c>
    </row>
    <row r="1694" customFormat="false" ht="13.8" hidden="false" customHeight="false" outlineLevel="0" collapsed="false">
      <c r="A1694" s="1" t="n">
        <v>12707</v>
      </c>
      <c r="B1694" s="2" t="n">
        <v>9</v>
      </c>
      <c r="C1694" s="2" t="n">
        <v>9</v>
      </c>
      <c r="D1694" s="2" t="n">
        <v>9</v>
      </c>
      <c r="E1694" s="2" t="n">
        <v>9</v>
      </c>
      <c r="F1694" s="3" t="n">
        <f aca="false">((E1697*7)+(E1696*6)+(E1695*5)+(E1694*4)+(E1693*3)+(E1692*2)+(E1691*1))/(7+6+5+4+3+2+1)</f>
        <v>9.07642857142857</v>
      </c>
    </row>
    <row r="1695" customFormat="false" ht="13.8" hidden="false" customHeight="false" outlineLevel="0" collapsed="false">
      <c r="A1695" s="1" t="n">
        <v>12708</v>
      </c>
      <c r="B1695" s="2" t="n">
        <v>9.09</v>
      </c>
      <c r="C1695" s="2" t="n">
        <v>9.09</v>
      </c>
      <c r="D1695" s="2" t="n">
        <v>9.09</v>
      </c>
      <c r="E1695" s="2" t="n">
        <v>9.09</v>
      </c>
      <c r="F1695" s="3" t="n">
        <f aca="false">((E1698*7)+(E1697*6)+(E1696*5)+(E1695*4)+(E1694*3)+(E1693*2)+(E1692*1))/(7+6+5+4+3+2+1)</f>
        <v>9.07107142857143</v>
      </c>
    </row>
    <row r="1696" customFormat="false" ht="13.8" hidden="false" customHeight="false" outlineLevel="0" collapsed="false">
      <c r="A1696" s="1" t="n">
        <v>12709</v>
      </c>
      <c r="B1696" s="2" t="n">
        <v>9.11</v>
      </c>
      <c r="C1696" s="2" t="n">
        <v>9.11</v>
      </c>
      <c r="D1696" s="2" t="n">
        <v>9.11</v>
      </c>
      <c r="E1696" s="2" t="n">
        <v>9.11</v>
      </c>
      <c r="F1696" s="3" t="n">
        <f aca="false">((E1699*7)+(E1698*6)+(E1697*5)+(E1696*4)+(E1695*3)+(E1694*2)+(E1693*1))/(7+6+5+4+3+2+1)</f>
        <v>9.05607142857143</v>
      </c>
    </row>
    <row r="1697" customFormat="false" ht="13.8" hidden="false" customHeight="false" outlineLevel="0" collapsed="false">
      <c r="A1697" s="1" t="n">
        <v>12710</v>
      </c>
      <c r="B1697" s="2" t="n">
        <v>9.07</v>
      </c>
      <c r="C1697" s="2" t="n">
        <v>9.07</v>
      </c>
      <c r="D1697" s="2" t="n">
        <v>9.07</v>
      </c>
      <c r="E1697" s="2" t="n">
        <v>9.07</v>
      </c>
      <c r="F1697" s="3" t="n">
        <f aca="false">((E1700*7)+(E1699*6)+(E1698*5)+(E1697*4)+(E1696*3)+(E1695*2)+(E1694*1))/(7+6+5+4+3+2+1)</f>
        <v>9.03535714285714</v>
      </c>
    </row>
    <row r="1698" customFormat="false" ht="13.8" hidden="false" customHeight="false" outlineLevel="0" collapsed="false">
      <c r="A1698" s="1" t="n">
        <v>12711</v>
      </c>
      <c r="B1698" s="2" t="n">
        <v>9.03</v>
      </c>
      <c r="C1698" s="2" t="n">
        <v>9.03</v>
      </c>
      <c r="D1698" s="2" t="n">
        <v>9.03</v>
      </c>
      <c r="E1698" s="2" t="n">
        <v>9.03</v>
      </c>
      <c r="F1698" s="3" t="n">
        <f aca="false">((E1701*7)+(E1700*6)+(E1699*5)+(E1698*4)+(E1697*3)+(E1696*2)+(E1695*1))/(7+6+5+4+3+2+1)</f>
        <v>9.05928571428571</v>
      </c>
    </row>
    <row r="1699" customFormat="false" ht="13.8" hidden="false" customHeight="false" outlineLevel="0" collapsed="false">
      <c r="A1699" s="1" t="n">
        <v>12714</v>
      </c>
      <c r="B1699" s="2" t="n">
        <v>9.02</v>
      </c>
      <c r="C1699" s="2" t="n">
        <v>9.02</v>
      </c>
      <c r="D1699" s="2" t="n">
        <v>9.02</v>
      </c>
      <c r="E1699" s="2" t="n">
        <v>9.02</v>
      </c>
      <c r="F1699" s="3" t="n">
        <f aca="false">((E1702*7)+(E1701*6)+(E1700*5)+(E1699*4)+(E1698*3)+(E1697*2)+(E1696*1))/(7+6+5+4+3+2+1)</f>
        <v>9.02571428571429</v>
      </c>
    </row>
    <row r="1700" customFormat="false" ht="13.8" hidden="false" customHeight="false" outlineLevel="0" collapsed="false">
      <c r="A1700" s="1" t="n">
        <v>12715</v>
      </c>
      <c r="B1700" s="2" t="n">
        <v>8.99</v>
      </c>
      <c r="C1700" s="2" t="n">
        <v>8.99</v>
      </c>
      <c r="D1700" s="2" t="n">
        <v>8.99</v>
      </c>
      <c r="E1700" s="2" t="n">
        <v>8.99</v>
      </c>
      <c r="F1700" s="3" t="n">
        <f aca="false">((E1703*7)+(E1702*6)+(E1701*5)+(E1700*4)+(E1699*3)+(E1698*2)+(E1697*1))/(7+6+5+4+3+2+1)</f>
        <v>8.96535714285714</v>
      </c>
    </row>
    <row r="1701" customFormat="false" ht="13.8" hidden="false" customHeight="false" outlineLevel="0" collapsed="false">
      <c r="A1701" s="1" t="n">
        <v>12716</v>
      </c>
      <c r="B1701" s="2" t="n">
        <v>9.14</v>
      </c>
      <c r="C1701" s="2" t="n">
        <v>9.14</v>
      </c>
      <c r="D1701" s="2" t="n">
        <v>9.14</v>
      </c>
      <c r="E1701" s="2" t="n">
        <v>9.14</v>
      </c>
      <c r="F1701" s="3" t="n">
        <f aca="false">((E1704*7)+(E1703*6)+(E1702*5)+(E1701*4)+(E1700*3)+(E1699*2)+(E1698*1))/(7+6+5+4+3+2+1)</f>
        <v>8.90607142857143</v>
      </c>
    </row>
    <row r="1702" customFormat="false" ht="13.8" hidden="false" customHeight="false" outlineLevel="0" collapsed="false">
      <c r="A1702" s="1" t="n">
        <v>12717</v>
      </c>
      <c r="B1702" s="2" t="n">
        <v>8.93</v>
      </c>
      <c r="C1702" s="2" t="n">
        <v>8.93</v>
      </c>
      <c r="D1702" s="2" t="n">
        <v>8.93</v>
      </c>
      <c r="E1702" s="2" t="n">
        <v>8.93</v>
      </c>
      <c r="F1702" s="3" t="n">
        <f aca="false">((E1705*7)+(E1704*6)+(E1703*5)+(E1702*4)+(E1701*3)+(E1700*2)+(E1699*1))/(7+6+5+4+3+2+1)</f>
        <v>8.86535714285714</v>
      </c>
    </row>
    <row r="1703" customFormat="false" ht="13.8" hidden="false" customHeight="false" outlineLevel="0" collapsed="false">
      <c r="A1703" s="1" t="n">
        <v>12718</v>
      </c>
      <c r="B1703" s="2" t="n">
        <v>8.8</v>
      </c>
      <c r="C1703" s="2" t="n">
        <v>8.8</v>
      </c>
      <c r="D1703" s="2" t="n">
        <v>8.8</v>
      </c>
      <c r="E1703" s="2" t="n">
        <v>8.8</v>
      </c>
      <c r="F1703" s="3" t="n">
        <f aca="false">((E1706*7)+(E1705*6)+(E1704*5)+(E1703*4)+(E1702*3)+(E1701*2)+(E1700*1))/(7+6+5+4+3+2+1)</f>
        <v>8.83821428571429</v>
      </c>
    </row>
    <row r="1704" customFormat="false" ht="13.8" hidden="false" customHeight="false" outlineLevel="0" collapsed="false">
      <c r="A1704" s="1" t="n">
        <v>12721</v>
      </c>
      <c r="B1704" s="2" t="n">
        <v>8.76</v>
      </c>
      <c r="C1704" s="2" t="n">
        <v>8.76</v>
      </c>
      <c r="D1704" s="2" t="n">
        <v>8.76</v>
      </c>
      <c r="E1704" s="2" t="n">
        <v>8.76</v>
      </c>
      <c r="F1704" s="3" t="n">
        <f aca="false">((E1707*7)+(E1706*6)+(E1705*5)+(E1704*4)+(E1703*3)+(E1702*2)+(E1701*1))/(7+6+5+4+3+2+1)</f>
        <v>8.80857142857143</v>
      </c>
    </row>
    <row r="1705" customFormat="false" ht="13.8" hidden="false" customHeight="false" outlineLevel="0" collapsed="false">
      <c r="A1705" s="1" t="n">
        <v>12722</v>
      </c>
      <c r="B1705" s="2" t="n">
        <v>8.79</v>
      </c>
      <c r="C1705" s="2" t="n">
        <v>8.79</v>
      </c>
      <c r="D1705" s="2" t="n">
        <v>8.79</v>
      </c>
      <c r="E1705" s="2" t="n">
        <v>8.79</v>
      </c>
      <c r="F1705" s="3" t="n">
        <f aca="false">((E1708*7)+(E1707*6)+(E1706*5)+(E1705*4)+(E1704*3)+(E1703*2)+(E1702*1))/(7+6+5+4+3+2+1)</f>
        <v>8.81178571428571</v>
      </c>
    </row>
    <row r="1706" customFormat="false" ht="13.8" hidden="false" customHeight="false" outlineLevel="0" collapsed="false">
      <c r="A1706" s="1" t="n">
        <v>12723</v>
      </c>
      <c r="B1706" s="2" t="n">
        <v>8.81</v>
      </c>
      <c r="C1706" s="2" t="n">
        <v>8.81</v>
      </c>
      <c r="D1706" s="2" t="n">
        <v>8.81</v>
      </c>
      <c r="E1706" s="2" t="n">
        <v>8.81</v>
      </c>
      <c r="F1706" s="3" t="n">
        <f aca="false">((E1709*7)+(E1708*6)+(E1707*5)+(E1706*4)+(E1705*3)+(E1704*2)+(E1703*1))/(7+6+5+4+3+2+1)</f>
        <v>8.86214285714286</v>
      </c>
    </row>
    <row r="1707" customFormat="false" ht="13.8" hidden="false" customHeight="false" outlineLevel="0" collapsed="false">
      <c r="A1707" s="1" t="n">
        <v>12724</v>
      </c>
      <c r="B1707" s="2" t="n">
        <v>8.77</v>
      </c>
      <c r="C1707" s="2" t="n">
        <v>8.77</v>
      </c>
      <c r="D1707" s="2" t="n">
        <v>8.77</v>
      </c>
      <c r="E1707" s="2" t="n">
        <v>8.77</v>
      </c>
      <c r="F1707" s="3" t="n">
        <f aca="false">((E1710*7)+(E1709*6)+(E1708*5)+(E1707*4)+(E1706*3)+(E1705*2)+(E1704*1))/(7+6+5+4+3+2+1)</f>
        <v>8.95178571428571</v>
      </c>
    </row>
    <row r="1708" customFormat="false" ht="13.8" hidden="false" customHeight="false" outlineLevel="0" collapsed="false">
      <c r="A1708" s="1" t="n">
        <v>12725</v>
      </c>
      <c r="B1708" s="2" t="n">
        <v>8.87</v>
      </c>
      <c r="C1708" s="2" t="n">
        <v>8.87</v>
      </c>
      <c r="D1708" s="2" t="n">
        <v>8.87</v>
      </c>
      <c r="E1708" s="2" t="n">
        <v>8.87</v>
      </c>
      <c r="F1708" s="3" t="n">
        <f aca="false">((E1711*7)+(E1710*6)+(E1709*5)+(E1708*4)+(E1707*3)+(E1706*2)+(E1705*1))/(7+6+5+4+3+2+1)</f>
        <v>9.01</v>
      </c>
    </row>
    <row r="1709" customFormat="false" ht="13.8" hidden="false" customHeight="false" outlineLevel="0" collapsed="false">
      <c r="A1709" s="1" t="n">
        <v>12728</v>
      </c>
      <c r="B1709" s="2" t="n">
        <v>9.02</v>
      </c>
      <c r="C1709" s="2" t="n">
        <v>9.02</v>
      </c>
      <c r="D1709" s="2" t="n">
        <v>9.02</v>
      </c>
      <c r="E1709" s="2" t="n">
        <v>9.02</v>
      </c>
      <c r="F1709" s="3" t="n">
        <f aca="false">((E1712*7)+(E1711*6)+(E1710*5)+(E1709*4)+(E1708*3)+(E1707*2)+(E1706*1))/(7+6+5+4+3+2+1)</f>
        <v>9.10035714285714</v>
      </c>
    </row>
    <row r="1710" customFormat="false" ht="13.8" hidden="false" customHeight="false" outlineLevel="0" collapsed="false">
      <c r="A1710" s="1" t="n">
        <v>12730</v>
      </c>
      <c r="B1710" s="2" t="n">
        <v>9.19</v>
      </c>
      <c r="C1710" s="2" t="n">
        <v>9.19</v>
      </c>
      <c r="D1710" s="2" t="n">
        <v>9.19</v>
      </c>
      <c r="E1710" s="2" t="n">
        <v>9.19</v>
      </c>
      <c r="F1710" s="3" t="n">
        <f aca="false">((E1713*7)+(E1712*6)+(E1711*5)+(E1710*4)+(E1709*3)+(E1708*2)+(E1707*1))/(7+6+5+4+3+2+1)</f>
        <v>9.155</v>
      </c>
    </row>
    <row r="1711" customFormat="false" ht="13.8" hidden="false" customHeight="false" outlineLevel="0" collapsed="false">
      <c r="A1711" s="1" t="n">
        <v>12731</v>
      </c>
      <c r="B1711" s="2" t="n">
        <v>9.12</v>
      </c>
      <c r="C1711" s="2" t="n">
        <v>9.12</v>
      </c>
      <c r="D1711" s="2" t="n">
        <v>9.12</v>
      </c>
      <c r="E1711" s="2" t="n">
        <v>9.12</v>
      </c>
      <c r="F1711" s="3" t="n">
        <f aca="false">((E1714*7)+(E1713*6)+(E1712*5)+(E1711*4)+(E1710*3)+(E1709*2)+(E1708*1))/(7+6+5+4+3+2+1)</f>
        <v>9.18714285714286</v>
      </c>
    </row>
    <row r="1712" customFormat="false" ht="13.8" hidden="false" customHeight="false" outlineLevel="0" collapsed="false">
      <c r="A1712" s="1" t="n">
        <v>12732</v>
      </c>
      <c r="B1712" s="2" t="n">
        <v>9.3</v>
      </c>
      <c r="C1712" s="2" t="n">
        <v>9.3</v>
      </c>
      <c r="D1712" s="2" t="n">
        <v>9.3</v>
      </c>
      <c r="E1712" s="2" t="n">
        <v>9.3</v>
      </c>
      <c r="F1712" s="3" t="n">
        <f aca="false">((E1715*7)+(E1714*6)+(E1713*5)+(E1712*4)+(E1711*3)+(E1710*2)+(E1709*1))/(7+6+5+4+3+2+1)</f>
        <v>9.21392857142857</v>
      </c>
    </row>
    <row r="1713" customFormat="false" ht="13.8" hidden="false" customHeight="false" outlineLevel="0" collapsed="false">
      <c r="A1713" s="1" t="n">
        <v>12736</v>
      </c>
      <c r="B1713" s="2" t="n">
        <v>9.23</v>
      </c>
      <c r="C1713" s="2" t="n">
        <v>9.23</v>
      </c>
      <c r="D1713" s="2" t="n">
        <v>9.23</v>
      </c>
      <c r="E1713" s="2" t="n">
        <v>9.23</v>
      </c>
      <c r="F1713" s="3" t="n">
        <f aca="false">((E1716*7)+(E1715*6)+(E1714*5)+(E1713*4)+(E1712*3)+(E1711*2)+(E1710*1))/(7+6+5+4+3+2+1)</f>
        <v>9.2125</v>
      </c>
    </row>
    <row r="1714" customFormat="false" ht="13.8" hidden="false" customHeight="false" outlineLevel="0" collapsed="false">
      <c r="A1714" s="1" t="n">
        <v>12737</v>
      </c>
      <c r="B1714" s="2" t="n">
        <v>9.2</v>
      </c>
      <c r="C1714" s="2" t="n">
        <v>9.2</v>
      </c>
      <c r="D1714" s="2" t="n">
        <v>9.2</v>
      </c>
      <c r="E1714" s="2" t="n">
        <v>9.2</v>
      </c>
      <c r="F1714" s="3" t="n">
        <f aca="false">((E1717*7)+(E1716*6)+(E1715*5)+(E1714*4)+(E1713*3)+(E1712*2)+(E1711*1))/(7+6+5+4+3+2+1)</f>
        <v>9.18535714285714</v>
      </c>
    </row>
    <row r="1715" customFormat="false" ht="13.8" hidden="false" customHeight="false" outlineLevel="0" collapsed="false">
      <c r="A1715" s="1" t="n">
        <v>12738</v>
      </c>
      <c r="B1715" s="2" t="n">
        <v>9.24</v>
      </c>
      <c r="C1715" s="2" t="n">
        <v>9.24</v>
      </c>
      <c r="D1715" s="2" t="n">
        <v>9.24</v>
      </c>
      <c r="E1715" s="2" t="n">
        <v>9.24</v>
      </c>
      <c r="F1715" s="3" t="n">
        <f aca="false">((E1718*7)+(E1717*6)+(E1716*5)+(E1715*4)+(E1714*3)+(E1713*2)+(E1712*1))/(7+6+5+4+3+2+1)</f>
        <v>9.17142857142857</v>
      </c>
    </row>
    <row r="1716" customFormat="false" ht="13.8" hidden="false" customHeight="false" outlineLevel="0" collapsed="false">
      <c r="A1716" s="1" t="n">
        <v>12739</v>
      </c>
      <c r="B1716" s="2" t="n">
        <v>9.18</v>
      </c>
      <c r="C1716" s="2" t="n">
        <v>9.18</v>
      </c>
      <c r="D1716" s="2" t="n">
        <v>9.18</v>
      </c>
      <c r="E1716" s="2" t="n">
        <v>9.18</v>
      </c>
      <c r="F1716" s="3" t="n">
        <f aca="false">((E1719*7)+(E1718*6)+(E1717*5)+(E1716*4)+(E1715*3)+(E1714*2)+(E1713*1))/(7+6+5+4+3+2+1)</f>
        <v>9.14678571428571</v>
      </c>
    </row>
    <row r="1717" customFormat="false" ht="13.8" hidden="false" customHeight="false" outlineLevel="0" collapsed="false">
      <c r="A1717" s="1" t="n">
        <v>12742</v>
      </c>
      <c r="B1717" s="2" t="n">
        <v>9.1</v>
      </c>
      <c r="C1717" s="2" t="n">
        <v>9.1</v>
      </c>
      <c r="D1717" s="2" t="n">
        <v>9.1</v>
      </c>
      <c r="E1717" s="2" t="n">
        <v>9.1</v>
      </c>
      <c r="F1717" s="3" t="n">
        <f aca="false">((E1720*7)+(E1719*6)+(E1718*5)+(E1717*4)+(E1716*3)+(E1715*2)+(E1714*1))/(7+6+5+4+3+2+1)</f>
        <v>9.13928571428571</v>
      </c>
    </row>
    <row r="1718" customFormat="false" ht="13.8" hidden="false" customHeight="false" outlineLevel="0" collapsed="false">
      <c r="A1718" s="1" t="n">
        <v>12743</v>
      </c>
      <c r="B1718" s="2" t="n">
        <v>9.14</v>
      </c>
      <c r="C1718" s="2" t="n">
        <v>9.14</v>
      </c>
      <c r="D1718" s="2" t="n">
        <v>9.14</v>
      </c>
      <c r="E1718" s="2" t="n">
        <v>9.14</v>
      </c>
      <c r="F1718" s="3" t="n">
        <f aca="false">((E1721*7)+(E1720*6)+(E1719*5)+(E1718*4)+(E1717*3)+(E1716*2)+(E1715*1))/(7+6+5+4+3+2+1)</f>
        <v>9.1675</v>
      </c>
    </row>
    <row r="1719" customFormat="false" ht="13.8" hidden="false" customHeight="false" outlineLevel="0" collapsed="false">
      <c r="A1719" s="1" t="n">
        <v>12744</v>
      </c>
      <c r="B1719" s="2" t="n">
        <v>9.1</v>
      </c>
      <c r="C1719" s="2" t="n">
        <v>9.1</v>
      </c>
      <c r="D1719" s="2" t="n">
        <v>9.1</v>
      </c>
      <c r="E1719" s="2" t="n">
        <v>9.1</v>
      </c>
      <c r="F1719" s="3" t="n">
        <f aca="false">((E1722*7)+(E1721*6)+(E1720*5)+(E1719*4)+(E1718*3)+(E1717*2)+(E1716*1))/(7+6+5+4+3+2+1)</f>
        <v>9.25571428571429</v>
      </c>
    </row>
    <row r="1720" customFormat="false" ht="13.8" hidden="false" customHeight="false" outlineLevel="0" collapsed="false">
      <c r="A1720" s="1" t="n">
        <v>12745</v>
      </c>
      <c r="B1720" s="2" t="n">
        <v>9.14</v>
      </c>
      <c r="C1720" s="2" t="n">
        <v>9.14</v>
      </c>
      <c r="D1720" s="2" t="n">
        <v>9.14</v>
      </c>
      <c r="E1720" s="2" t="n">
        <v>9.14</v>
      </c>
      <c r="F1720" s="3" t="n">
        <f aca="false">((E1723*7)+(E1722*6)+(E1721*5)+(E1720*4)+(E1719*3)+(E1718*2)+(E1717*1))/(7+6+5+4+3+2+1)</f>
        <v>9.31142857142857</v>
      </c>
    </row>
    <row r="1721" customFormat="false" ht="13.8" hidden="false" customHeight="false" outlineLevel="0" collapsed="false">
      <c r="A1721" s="1" t="n">
        <v>12746</v>
      </c>
      <c r="B1721" s="2" t="n">
        <v>9.27</v>
      </c>
      <c r="C1721" s="2" t="n">
        <v>9.27</v>
      </c>
      <c r="D1721" s="2" t="n">
        <v>9.27</v>
      </c>
      <c r="E1721" s="2" t="n">
        <v>9.27</v>
      </c>
      <c r="F1721" s="3" t="n">
        <f aca="false">((E1724*7)+(E1723*6)+(E1722*5)+(E1721*4)+(E1720*3)+(E1719*2)+(E1718*1))/(7+6+5+4+3+2+1)</f>
        <v>9.38571428571428</v>
      </c>
    </row>
    <row r="1722" customFormat="false" ht="13.8" hidden="false" customHeight="false" outlineLevel="0" collapsed="false">
      <c r="A1722" s="1" t="n">
        <v>12749</v>
      </c>
      <c r="B1722" s="2" t="n">
        <v>9.52</v>
      </c>
      <c r="C1722" s="2" t="n">
        <v>9.52</v>
      </c>
      <c r="D1722" s="2" t="n">
        <v>9.52</v>
      </c>
      <c r="E1722" s="2" t="n">
        <v>9.52</v>
      </c>
      <c r="F1722" s="3" t="n">
        <f aca="false">((E1725*7)+(E1724*6)+(E1723*5)+(E1722*4)+(E1721*3)+(E1720*2)+(E1719*1))/(7+6+5+4+3+2+1)</f>
        <v>9.44428571428571</v>
      </c>
    </row>
    <row r="1723" customFormat="false" ht="13.8" hidden="false" customHeight="false" outlineLevel="0" collapsed="false">
      <c r="A1723" s="1" t="n">
        <v>12750</v>
      </c>
      <c r="B1723" s="2" t="n">
        <v>9.43</v>
      </c>
      <c r="C1723" s="2" t="n">
        <v>9.43</v>
      </c>
      <c r="D1723" s="2" t="n">
        <v>9.43</v>
      </c>
      <c r="E1723" s="2" t="n">
        <v>9.43</v>
      </c>
      <c r="F1723" s="3" t="n">
        <f aca="false">((E1726*7)+(E1725*6)+(E1724*5)+(E1723*4)+(E1722*3)+(E1721*2)+(E1720*1))/(7+6+5+4+3+2+1)</f>
        <v>9.45607142857143</v>
      </c>
    </row>
    <row r="1724" customFormat="false" ht="13.8" hidden="false" customHeight="false" outlineLevel="0" collapsed="false">
      <c r="A1724" s="1" t="n">
        <v>12751</v>
      </c>
      <c r="B1724" s="2" t="n">
        <v>9.54</v>
      </c>
      <c r="C1724" s="2" t="n">
        <v>9.54</v>
      </c>
      <c r="D1724" s="2" t="n">
        <v>9.54</v>
      </c>
      <c r="E1724" s="2" t="n">
        <v>9.54</v>
      </c>
      <c r="F1724" s="3" t="n">
        <f aca="false">((E1727*7)+(E1726*6)+(E1725*5)+(E1724*4)+(E1723*3)+(E1722*2)+(E1721*1))/(7+6+5+4+3+2+1)</f>
        <v>9.47428571428571</v>
      </c>
    </row>
    <row r="1725" customFormat="false" ht="13.8" hidden="false" customHeight="false" outlineLevel="0" collapsed="false">
      <c r="A1725" s="1" t="n">
        <v>12753</v>
      </c>
      <c r="B1725" s="2" t="n">
        <v>9.54</v>
      </c>
      <c r="C1725" s="2" t="n">
        <v>9.54</v>
      </c>
      <c r="D1725" s="2" t="n">
        <v>9.54</v>
      </c>
      <c r="E1725" s="2" t="n">
        <v>9.54</v>
      </c>
      <c r="F1725" s="3" t="n">
        <f aca="false">((E1728*7)+(E1727*6)+(E1726*5)+(E1725*4)+(E1724*3)+(E1723*2)+(E1722*1))/(7+6+5+4+3+2+1)</f>
        <v>9.50035714285714</v>
      </c>
    </row>
    <row r="1726" customFormat="false" ht="13.8" hidden="false" customHeight="false" outlineLevel="0" collapsed="false">
      <c r="A1726" s="1" t="n">
        <v>12756</v>
      </c>
      <c r="B1726" s="2" t="n">
        <v>9.41</v>
      </c>
      <c r="C1726" s="2" t="n">
        <v>9.41</v>
      </c>
      <c r="D1726" s="2" t="n">
        <v>9.41</v>
      </c>
      <c r="E1726" s="2" t="n">
        <v>9.41</v>
      </c>
      <c r="F1726" s="3" t="n">
        <f aca="false">((E1729*7)+(E1728*6)+(E1727*5)+(E1726*4)+(E1725*3)+(E1724*2)+(E1723*1))/(7+6+5+4+3+2+1)</f>
        <v>9.51107142857143</v>
      </c>
    </row>
    <row r="1727" customFormat="false" ht="13.8" hidden="false" customHeight="false" outlineLevel="0" collapsed="false">
      <c r="A1727" s="1" t="n">
        <v>12757</v>
      </c>
      <c r="B1727" s="2" t="n">
        <v>9.48</v>
      </c>
      <c r="C1727" s="2" t="n">
        <v>9.48</v>
      </c>
      <c r="D1727" s="2" t="n">
        <v>9.48</v>
      </c>
      <c r="E1727" s="2" t="n">
        <v>9.48</v>
      </c>
      <c r="F1727" s="3" t="n">
        <f aca="false">((E1730*7)+(E1729*6)+(E1728*5)+(E1727*4)+(E1726*3)+(E1725*2)+(E1724*1))/(7+6+5+4+3+2+1)</f>
        <v>9.50107142857143</v>
      </c>
    </row>
    <row r="1728" customFormat="false" ht="13.8" hidden="false" customHeight="false" outlineLevel="0" collapsed="false">
      <c r="A1728" s="1" t="n">
        <v>12758</v>
      </c>
      <c r="B1728" s="2" t="n">
        <v>9.56</v>
      </c>
      <c r="C1728" s="2" t="n">
        <v>9.56</v>
      </c>
      <c r="D1728" s="2" t="n">
        <v>9.56</v>
      </c>
      <c r="E1728" s="2" t="n">
        <v>9.56</v>
      </c>
      <c r="F1728" s="3" t="n">
        <f aca="false">((E1731*7)+(E1730*6)+(E1729*5)+(E1728*4)+(E1727*3)+(E1726*2)+(E1725*1))/(7+6+5+4+3+2+1)</f>
        <v>9.465</v>
      </c>
    </row>
    <row r="1729" customFormat="false" ht="13.8" hidden="false" customHeight="false" outlineLevel="0" collapsed="false">
      <c r="A1729" s="1" t="n">
        <v>12759</v>
      </c>
      <c r="B1729" s="2" t="n">
        <v>9.54</v>
      </c>
      <c r="C1729" s="2" t="n">
        <v>9.54</v>
      </c>
      <c r="D1729" s="2" t="n">
        <v>9.54</v>
      </c>
      <c r="E1729" s="2" t="n">
        <v>9.54</v>
      </c>
      <c r="F1729" s="3" t="n">
        <f aca="false">((E1732*7)+(E1731*6)+(E1730*5)+(E1729*4)+(E1728*3)+(E1727*2)+(E1726*1))/(7+6+5+4+3+2+1)</f>
        <v>9.38785714285714</v>
      </c>
    </row>
    <row r="1730" customFormat="false" ht="13.8" hidden="false" customHeight="false" outlineLevel="0" collapsed="false">
      <c r="A1730" s="1" t="n">
        <v>12760</v>
      </c>
      <c r="B1730" s="2" t="n">
        <v>9.46</v>
      </c>
      <c r="C1730" s="2" t="n">
        <v>9.46</v>
      </c>
      <c r="D1730" s="2" t="n">
        <v>9.46</v>
      </c>
      <c r="E1730" s="2" t="n">
        <v>9.46</v>
      </c>
      <c r="F1730" s="3" t="n">
        <f aca="false">((E1733*7)+(E1732*6)+(E1731*5)+(E1730*4)+(E1729*3)+(E1728*2)+(E1727*1))/(7+6+5+4+3+2+1)</f>
        <v>9.32642857142857</v>
      </c>
    </row>
    <row r="1731" customFormat="false" ht="13.8" hidden="false" customHeight="false" outlineLevel="0" collapsed="false">
      <c r="A1731" s="1" t="n">
        <v>12763</v>
      </c>
      <c r="B1731" s="2" t="n">
        <v>9.36</v>
      </c>
      <c r="C1731" s="2" t="n">
        <v>9.36</v>
      </c>
      <c r="D1731" s="2" t="n">
        <v>9.36</v>
      </c>
      <c r="E1731" s="2" t="n">
        <v>9.36</v>
      </c>
      <c r="F1731" s="3" t="n">
        <f aca="false">((E1734*7)+(E1733*6)+(E1732*5)+(E1731*4)+(E1730*3)+(E1729*2)+(E1728*1))/(7+6+5+4+3+2+1)</f>
        <v>9.26071428571429</v>
      </c>
    </row>
    <row r="1732" customFormat="false" ht="13.8" hidden="false" customHeight="false" outlineLevel="0" collapsed="false">
      <c r="A1732" s="1" t="n">
        <v>12764</v>
      </c>
      <c r="B1732" s="2" t="n">
        <v>9.17</v>
      </c>
      <c r="C1732" s="2" t="n">
        <v>9.17</v>
      </c>
      <c r="D1732" s="2" t="n">
        <v>9.17</v>
      </c>
      <c r="E1732" s="2" t="n">
        <v>9.17</v>
      </c>
      <c r="F1732" s="3" t="n">
        <f aca="false">((E1735*7)+(E1734*6)+(E1733*5)+(E1732*4)+(E1731*3)+(E1730*2)+(E1729*1))/(7+6+5+4+3+2+1)</f>
        <v>9.2025</v>
      </c>
    </row>
    <row r="1733" customFormat="false" ht="13.8" hidden="false" customHeight="false" outlineLevel="0" collapsed="false">
      <c r="A1733" s="1" t="n">
        <v>12765</v>
      </c>
      <c r="B1733" s="2" t="n">
        <v>9.18</v>
      </c>
      <c r="C1733" s="2" t="n">
        <v>9.18</v>
      </c>
      <c r="D1733" s="2" t="n">
        <v>9.18</v>
      </c>
      <c r="E1733" s="2" t="n">
        <v>9.18</v>
      </c>
      <c r="F1733" s="3" t="n">
        <f aca="false">((E1736*7)+(E1735*6)+(E1734*5)+(E1733*4)+(E1732*3)+(E1731*2)+(E1730*1))/(7+6+5+4+3+2+1)</f>
        <v>9.17535714285714</v>
      </c>
    </row>
    <row r="1734" customFormat="false" ht="13.8" hidden="false" customHeight="false" outlineLevel="0" collapsed="false">
      <c r="A1734" s="1" t="n">
        <v>12766</v>
      </c>
      <c r="B1734" s="2" t="n">
        <v>9.13</v>
      </c>
      <c r="C1734" s="2" t="n">
        <v>9.13</v>
      </c>
      <c r="D1734" s="2" t="n">
        <v>9.13</v>
      </c>
      <c r="E1734" s="2" t="n">
        <v>9.13</v>
      </c>
      <c r="F1734" s="3" t="n">
        <f aca="false">((E1737*7)+(E1736*6)+(E1735*5)+(E1734*4)+(E1733*3)+(E1732*2)+(E1731*1))/(7+6+5+4+3+2+1)</f>
        <v>9.15892857142857</v>
      </c>
    </row>
    <row r="1735" customFormat="false" ht="13.8" hidden="false" customHeight="false" outlineLevel="0" collapsed="false">
      <c r="A1735" s="1" t="n">
        <v>12767</v>
      </c>
      <c r="B1735" s="2" t="n">
        <v>9.11</v>
      </c>
      <c r="C1735" s="2" t="n">
        <v>9.11</v>
      </c>
      <c r="D1735" s="2" t="n">
        <v>9.11</v>
      </c>
      <c r="E1735" s="2" t="n">
        <v>9.11</v>
      </c>
      <c r="F1735" s="3" t="n">
        <f aca="false">((E1738*7)+(E1737*6)+(E1736*5)+(E1735*4)+(E1734*3)+(E1733*2)+(E1732*1))/(7+6+5+4+3+2+1)</f>
        <v>9.12071428571428</v>
      </c>
    </row>
    <row r="1736" customFormat="false" ht="13.8" hidden="false" customHeight="false" outlineLevel="0" collapsed="false">
      <c r="A1736" s="1" t="n">
        <v>12770</v>
      </c>
      <c r="B1736" s="2" t="n">
        <v>9.17</v>
      </c>
      <c r="C1736" s="2" t="n">
        <v>9.17</v>
      </c>
      <c r="D1736" s="2" t="n">
        <v>9.17</v>
      </c>
      <c r="E1736" s="2" t="n">
        <v>9.17</v>
      </c>
      <c r="F1736" s="3" t="n">
        <f aca="false">((E1739*7)+(E1738*6)+(E1737*5)+(E1736*4)+(E1735*3)+(E1734*2)+(E1733*1))/(7+6+5+4+3+2+1)</f>
        <v>9.09178571428572</v>
      </c>
    </row>
    <row r="1737" customFormat="false" ht="13.8" hidden="false" customHeight="false" outlineLevel="0" collapsed="false">
      <c r="A1737" s="1" t="n">
        <v>12771</v>
      </c>
      <c r="B1737" s="2" t="n">
        <v>9.16</v>
      </c>
      <c r="C1737" s="2" t="n">
        <v>9.16</v>
      </c>
      <c r="D1737" s="2" t="n">
        <v>9.16</v>
      </c>
      <c r="E1737" s="2" t="n">
        <v>9.16</v>
      </c>
      <c r="F1737" s="3" t="n">
        <f aca="false">((E1740*7)+(E1739*6)+(E1738*5)+(E1737*4)+(E1736*3)+(E1735*2)+(E1734*1))/(7+6+5+4+3+2+1)</f>
        <v>9.07321428571428</v>
      </c>
    </row>
    <row r="1738" customFormat="false" ht="13.8" hidden="false" customHeight="false" outlineLevel="0" collapsed="false">
      <c r="A1738" s="1" t="n">
        <v>12772</v>
      </c>
      <c r="B1738" s="2" t="n">
        <v>9.03</v>
      </c>
      <c r="C1738" s="2" t="n">
        <v>9.03</v>
      </c>
      <c r="D1738" s="2" t="n">
        <v>9.03</v>
      </c>
      <c r="E1738" s="2" t="n">
        <v>9.03</v>
      </c>
      <c r="F1738" s="3" t="n">
        <f aca="false">((E1741*7)+(E1740*6)+(E1739*5)+(E1738*4)+(E1737*3)+(E1736*2)+(E1735*1))/(7+6+5+4+3+2+1)</f>
        <v>9.07714285714286</v>
      </c>
    </row>
    <row r="1739" customFormat="false" ht="13.8" hidden="false" customHeight="false" outlineLevel="0" collapsed="false">
      <c r="A1739" s="1" t="n">
        <v>12773</v>
      </c>
      <c r="B1739" s="2" t="n">
        <v>9.02</v>
      </c>
      <c r="C1739" s="2" t="n">
        <v>9.02</v>
      </c>
      <c r="D1739" s="2" t="n">
        <v>9.02</v>
      </c>
      <c r="E1739" s="2" t="n">
        <v>9.02</v>
      </c>
      <c r="F1739" s="3" t="n">
        <f aca="false">((E1742*7)+(E1741*6)+(E1740*5)+(E1739*4)+(E1738*3)+(E1737*2)+(E1736*1))/(7+6+5+4+3+2+1)</f>
        <v>9.06928571428571</v>
      </c>
    </row>
    <row r="1740" customFormat="false" ht="13.8" hidden="false" customHeight="false" outlineLevel="0" collapsed="false">
      <c r="A1740" s="1" t="n">
        <v>12774</v>
      </c>
      <c r="B1740" s="2" t="n">
        <v>9.04</v>
      </c>
      <c r="C1740" s="2" t="n">
        <v>9.04</v>
      </c>
      <c r="D1740" s="2" t="n">
        <v>9.04</v>
      </c>
      <c r="E1740" s="2" t="n">
        <v>9.04</v>
      </c>
      <c r="F1740" s="3" t="n">
        <f aca="false">((E1743*7)+(E1742*6)+(E1741*5)+(E1740*4)+(E1739*3)+(E1738*2)+(E1737*1))/(7+6+5+4+3+2+1)</f>
        <v>9.06571428571428</v>
      </c>
    </row>
    <row r="1741" customFormat="false" ht="13.8" hidden="false" customHeight="false" outlineLevel="0" collapsed="false">
      <c r="A1741" s="1" t="n">
        <v>12777</v>
      </c>
      <c r="B1741" s="2" t="n">
        <v>9.11</v>
      </c>
      <c r="C1741" s="2" t="n">
        <v>9.11</v>
      </c>
      <c r="D1741" s="2" t="n">
        <v>9.11</v>
      </c>
      <c r="E1741" s="2" t="n">
        <v>9.11</v>
      </c>
      <c r="F1741" s="3" t="n">
        <f aca="false">((E1744*7)+(E1743*6)+(E1742*5)+(E1741*4)+(E1740*3)+(E1739*2)+(E1738*1))/(7+6+5+4+3+2+1)</f>
        <v>9.15071428571429</v>
      </c>
    </row>
    <row r="1742" customFormat="false" ht="13.8" hidden="false" customHeight="false" outlineLevel="0" collapsed="false">
      <c r="A1742" s="1" t="n">
        <v>12779</v>
      </c>
      <c r="B1742" s="2" t="n">
        <v>9.06</v>
      </c>
      <c r="C1742" s="2" t="n">
        <v>9.06</v>
      </c>
      <c r="D1742" s="2" t="n">
        <v>9.06</v>
      </c>
      <c r="E1742" s="2" t="n">
        <v>9.06</v>
      </c>
      <c r="F1742" s="3" t="n">
        <f aca="false">((E1745*7)+(E1744*6)+(E1743*5)+(E1742*4)+(E1741*3)+(E1740*2)+(E1739*1))/(7+6+5+4+3+2+1)</f>
        <v>9.24928571428571</v>
      </c>
    </row>
    <row r="1743" customFormat="false" ht="13.8" hidden="false" customHeight="false" outlineLevel="0" collapsed="false">
      <c r="A1743" s="1" t="n">
        <v>12780</v>
      </c>
      <c r="B1743" s="2" t="n">
        <v>9.07</v>
      </c>
      <c r="C1743" s="2" t="n">
        <v>9.07</v>
      </c>
      <c r="D1743" s="2" t="n">
        <v>9.07</v>
      </c>
      <c r="E1743" s="2" t="n">
        <v>9.07</v>
      </c>
      <c r="F1743" s="3" t="n">
        <f aca="false">((E1746*7)+(E1745*6)+(E1744*5)+(E1743*4)+(E1742*3)+(E1741*2)+(E1740*1))/(7+6+5+4+3+2+1)</f>
        <v>9.33357142857143</v>
      </c>
    </row>
    <row r="1744" customFormat="false" ht="13.8" hidden="false" customHeight="false" outlineLevel="0" collapsed="false">
      <c r="A1744" s="1" t="n">
        <v>12781</v>
      </c>
      <c r="B1744" s="2" t="n">
        <v>9.41</v>
      </c>
      <c r="C1744" s="2" t="n">
        <v>9.41</v>
      </c>
      <c r="D1744" s="2" t="n">
        <v>9.41</v>
      </c>
      <c r="E1744" s="2" t="n">
        <v>9.41</v>
      </c>
      <c r="F1744" s="3" t="n">
        <f aca="false">((E1747*7)+(E1746*6)+(E1745*5)+(E1744*4)+(E1743*3)+(E1742*2)+(E1741*1))/(7+6+5+4+3+2+1)</f>
        <v>9.40535714285714</v>
      </c>
    </row>
    <row r="1745" customFormat="false" ht="13.8" hidden="false" customHeight="false" outlineLevel="0" collapsed="false">
      <c r="A1745" s="1" t="n">
        <v>12784</v>
      </c>
      <c r="B1745" s="2" t="n">
        <v>9.5</v>
      </c>
      <c r="C1745" s="2" t="n">
        <v>9.5</v>
      </c>
      <c r="D1745" s="2" t="n">
        <v>9.5</v>
      </c>
      <c r="E1745" s="2" t="n">
        <v>9.5</v>
      </c>
      <c r="F1745" s="3" t="n">
        <f aca="false">((E1748*7)+(E1747*6)+(E1746*5)+(E1745*4)+(E1744*3)+(E1743*2)+(E1742*1))/(7+6+5+4+3+2+1)</f>
        <v>9.45464285714286</v>
      </c>
    </row>
    <row r="1746" customFormat="false" ht="13.8" hidden="false" customHeight="false" outlineLevel="0" collapsed="false">
      <c r="A1746" s="1" t="n">
        <v>12786</v>
      </c>
      <c r="B1746" s="2" t="n">
        <v>9.51</v>
      </c>
      <c r="C1746" s="2" t="n">
        <v>9.51</v>
      </c>
      <c r="D1746" s="2" t="n">
        <v>9.51</v>
      </c>
      <c r="E1746" s="2" t="n">
        <v>9.51</v>
      </c>
      <c r="F1746" s="3" t="n">
        <f aca="false">((E1749*7)+(E1748*6)+(E1747*5)+(E1746*4)+(E1745*3)+(E1744*2)+(E1743*1))/(7+6+5+4+3+2+1)</f>
        <v>9.50714285714286</v>
      </c>
    </row>
    <row r="1747" customFormat="false" ht="13.8" hidden="false" customHeight="false" outlineLevel="0" collapsed="false">
      <c r="A1747" s="1" t="n">
        <v>12787</v>
      </c>
      <c r="B1747" s="2" t="n">
        <v>9.53</v>
      </c>
      <c r="C1747" s="2" t="n">
        <v>9.53</v>
      </c>
      <c r="D1747" s="2" t="n">
        <v>9.53</v>
      </c>
      <c r="E1747" s="2" t="n">
        <v>9.53</v>
      </c>
      <c r="F1747" s="3" t="n">
        <f aca="false">((E1750*7)+(E1749*6)+(E1748*5)+(E1747*4)+(E1746*3)+(E1745*2)+(E1744*1))/(7+6+5+4+3+2+1)</f>
        <v>9.51357142857143</v>
      </c>
    </row>
    <row r="1748" customFormat="false" ht="13.8" hidden="false" customHeight="false" outlineLevel="0" collapsed="false">
      <c r="A1748" s="1" t="n">
        <v>12788</v>
      </c>
      <c r="B1748" s="2" t="n">
        <v>9.51</v>
      </c>
      <c r="C1748" s="2" t="n">
        <v>9.51</v>
      </c>
      <c r="D1748" s="2" t="n">
        <v>9.51</v>
      </c>
      <c r="E1748" s="2" t="n">
        <v>9.51</v>
      </c>
      <c r="F1748" s="3" t="n">
        <f aca="false">((E1751*7)+(E1750*6)+(E1749*5)+(E1748*4)+(E1747*3)+(E1746*2)+(E1745*1))/(7+6+5+4+3+2+1)</f>
        <v>9.50321428571428</v>
      </c>
    </row>
    <row r="1749" customFormat="false" ht="13.8" hidden="false" customHeight="false" outlineLevel="0" collapsed="false">
      <c r="A1749" s="1" t="n">
        <v>12791</v>
      </c>
      <c r="B1749" s="2" t="n">
        <v>9.58</v>
      </c>
      <c r="C1749" s="2" t="n">
        <v>9.58</v>
      </c>
      <c r="D1749" s="2" t="n">
        <v>9.58</v>
      </c>
      <c r="E1749" s="2" t="n">
        <v>9.58</v>
      </c>
      <c r="F1749" s="3" t="n">
        <f aca="false">((E1752*7)+(E1751*6)+(E1750*5)+(E1749*4)+(E1748*3)+(E1747*2)+(E1746*1))/(7+6+5+4+3+2+1)</f>
        <v>9.48607142857143</v>
      </c>
    </row>
    <row r="1750" customFormat="false" ht="13.8" hidden="false" customHeight="false" outlineLevel="0" collapsed="false">
      <c r="A1750" s="1" t="n">
        <v>12792</v>
      </c>
      <c r="B1750" s="2" t="n">
        <v>9.47</v>
      </c>
      <c r="C1750" s="2" t="n">
        <v>9.47</v>
      </c>
      <c r="D1750" s="2" t="n">
        <v>9.47</v>
      </c>
      <c r="E1750" s="2" t="n">
        <v>9.47</v>
      </c>
      <c r="F1750" s="3" t="n">
        <f aca="false">((E1753*7)+(E1752*6)+(E1751*5)+(E1750*4)+(E1749*3)+(E1748*2)+(E1747*1))/(7+6+5+4+3+2+1)</f>
        <v>9.42357142857143</v>
      </c>
    </row>
    <row r="1751" customFormat="false" ht="13.8" hidden="false" customHeight="false" outlineLevel="0" collapsed="false">
      <c r="A1751" s="1" t="n">
        <v>12793</v>
      </c>
      <c r="B1751" s="2" t="n">
        <v>9.46</v>
      </c>
      <c r="C1751" s="2" t="n">
        <v>9.46</v>
      </c>
      <c r="D1751" s="2" t="n">
        <v>9.46</v>
      </c>
      <c r="E1751" s="2" t="n">
        <v>9.46</v>
      </c>
      <c r="F1751" s="3" t="n">
        <f aca="false">((E1754*7)+(E1753*6)+(E1752*5)+(E1751*4)+(E1750*3)+(E1749*2)+(E1748*1))/(7+6+5+4+3+2+1)</f>
        <v>9.35035714285714</v>
      </c>
    </row>
    <row r="1752" customFormat="false" ht="13.8" hidden="false" customHeight="false" outlineLevel="0" collapsed="false">
      <c r="A1752" s="1" t="n">
        <v>12794</v>
      </c>
      <c r="B1752" s="2" t="n">
        <v>9.44</v>
      </c>
      <c r="C1752" s="2" t="n">
        <v>9.44</v>
      </c>
      <c r="D1752" s="2" t="n">
        <v>9.44</v>
      </c>
      <c r="E1752" s="2" t="n">
        <v>9.44</v>
      </c>
      <c r="F1752" s="3" t="n">
        <f aca="false">((E1755*7)+(E1754*6)+(E1753*5)+(E1752*4)+(E1751*3)+(E1750*2)+(E1749*1))/(7+6+5+4+3+2+1)</f>
        <v>9.2375</v>
      </c>
    </row>
    <row r="1753" customFormat="false" ht="13.8" hidden="false" customHeight="false" outlineLevel="0" collapsed="false">
      <c r="A1753" s="1" t="n">
        <v>12795</v>
      </c>
      <c r="B1753" s="2" t="n">
        <v>9.25</v>
      </c>
      <c r="C1753" s="2" t="n">
        <v>9.25</v>
      </c>
      <c r="D1753" s="2" t="n">
        <v>9.25</v>
      </c>
      <c r="E1753" s="2" t="n">
        <v>9.25</v>
      </c>
      <c r="F1753" s="3" t="n">
        <f aca="false">((E1756*7)+(E1755*6)+(E1754*5)+(E1753*4)+(E1752*3)+(E1751*2)+(E1750*1))/(7+6+5+4+3+2+1)</f>
        <v>9.17928571428572</v>
      </c>
    </row>
    <row r="1754" customFormat="false" ht="13.8" hidden="false" customHeight="false" outlineLevel="0" collapsed="false">
      <c r="A1754" s="1" t="n">
        <v>12798</v>
      </c>
      <c r="B1754" s="2" t="n">
        <v>9.17</v>
      </c>
      <c r="C1754" s="2" t="n">
        <v>9.17</v>
      </c>
      <c r="D1754" s="2" t="n">
        <v>9.17</v>
      </c>
      <c r="E1754" s="2" t="n">
        <v>9.17</v>
      </c>
      <c r="F1754" s="3" t="n">
        <f aca="false">((E1757*7)+(E1756*6)+(E1755*5)+(E1754*4)+(E1753*3)+(E1752*2)+(E1751*1))/(7+6+5+4+3+2+1)</f>
        <v>9.14821428571429</v>
      </c>
    </row>
    <row r="1755" customFormat="false" ht="13.8" hidden="false" customHeight="false" outlineLevel="0" collapsed="false">
      <c r="A1755" s="1" t="n">
        <v>12799</v>
      </c>
      <c r="B1755" s="2" t="n">
        <v>8.96</v>
      </c>
      <c r="C1755" s="2" t="n">
        <v>8.96</v>
      </c>
      <c r="D1755" s="2" t="n">
        <v>8.96</v>
      </c>
      <c r="E1755" s="2" t="n">
        <v>8.96</v>
      </c>
      <c r="F1755" s="3" t="n">
        <f aca="false">((E1758*7)+(E1757*6)+(E1756*5)+(E1755*4)+(E1754*3)+(E1753*2)+(E1752*1))/(7+6+5+4+3+2+1)</f>
        <v>9.13892857142857</v>
      </c>
    </row>
    <row r="1756" customFormat="false" ht="13.8" hidden="false" customHeight="false" outlineLevel="0" collapsed="false">
      <c r="A1756" s="1" t="n">
        <v>12800</v>
      </c>
      <c r="B1756" s="2" t="n">
        <v>9.1</v>
      </c>
      <c r="C1756" s="2" t="n">
        <v>9.1</v>
      </c>
      <c r="D1756" s="2" t="n">
        <v>9.1</v>
      </c>
      <c r="E1756" s="2" t="n">
        <v>9.1</v>
      </c>
      <c r="F1756" s="3" t="n">
        <f aca="false">((E1759*7)+(E1758*6)+(E1757*5)+(E1756*4)+(E1755*3)+(E1754*2)+(E1753*1))/(7+6+5+4+3+2+1)</f>
        <v>9.16464285714286</v>
      </c>
    </row>
    <row r="1757" customFormat="false" ht="13.8" hidden="false" customHeight="false" outlineLevel="0" collapsed="false">
      <c r="A1757" s="1" t="n">
        <v>12801</v>
      </c>
      <c r="B1757" s="2" t="n">
        <v>9.14</v>
      </c>
      <c r="C1757" s="2" t="n">
        <v>9.14</v>
      </c>
      <c r="D1757" s="2" t="n">
        <v>9.14</v>
      </c>
      <c r="E1757" s="2" t="n">
        <v>9.14</v>
      </c>
      <c r="F1757" s="3" t="n">
        <f aca="false">((E1760*7)+(E1759*6)+(E1758*5)+(E1757*4)+(E1756*3)+(E1755*2)+(E1754*1))/(7+6+5+4+3+2+1)</f>
        <v>9.17607142857143</v>
      </c>
    </row>
    <row r="1758" customFormat="false" ht="13.8" hidden="false" customHeight="false" outlineLevel="0" collapsed="false">
      <c r="A1758" s="1" t="n">
        <v>12802</v>
      </c>
      <c r="B1758" s="2" t="n">
        <v>9.18</v>
      </c>
      <c r="C1758" s="2" t="n">
        <v>9.18</v>
      </c>
      <c r="D1758" s="2" t="n">
        <v>9.18</v>
      </c>
      <c r="E1758" s="2" t="n">
        <v>9.18</v>
      </c>
      <c r="F1758" s="3" t="n">
        <f aca="false">((E1761*7)+(E1760*6)+(E1759*5)+(E1758*4)+(E1757*3)+(E1756*2)+(E1755*1))/(7+6+5+4+3+2+1)</f>
        <v>9.18928571428571</v>
      </c>
    </row>
    <row r="1759" customFormat="false" ht="13.8" hidden="false" customHeight="false" outlineLevel="0" collapsed="false">
      <c r="A1759" s="1" t="n">
        <v>12805</v>
      </c>
      <c r="B1759" s="2" t="n">
        <v>9.28</v>
      </c>
      <c r="C1759" s="2" t="n">
        <v>9.28</v>
      </c>
      <c r="D1759" s="2" t="n">
        <v>9.28</v>
      </c>
      <c r="E1759" s="2" t="n">
        <v>9.28</v>
      </c>
      <c r="F1759" s="3" t="n">
        <f aca="false">((E1762*7)+(E1761*6)+(E1760*5)+(E1759*4)+(E1758*3)+(E1757*2)+(E1756*1))/(7+6+5+4+3+2+1)</f>
        <v>9.19642857142857</v>
      </c>
    </row>
    <row r="1760" customFormat="false" ht="13.8" hidden="false" customHeight="false" outlineLevel="0" collapsed="false">
      <c r="A1760" s="1" t="n">
        <v>12806</v>
      </c>
      <c r="B1760" s="2" t="n">
        <v>9.2</v>
      </c>
      <c r="C1760" s="2" t="n">
        <v>9.2</v>
      </c>
      <c r="D1760" s="2" t="n">
        <v>9.2</v>
      </c>
      <c r="E1760" s="2" t="n">
        <v>9.2</v>
      </c>
      <c r="F1760" s="3" t="n">
        <f aca="false">((E1763*7)+(E1762*6)+(E1761*5)+(E1760*4)+(E1759*3)+(E1758*2)+(E1757*1))/(7+6+5+4+3+2+1)</f>
        <v>9.20821428571429</v>
      </c>
    </row>
    <row r="1761" customFormat="false" ht="13.8" hidden="false" customHeight="false" outlineLevel="0" collapsed="false">
      <c r="A1761" s="1" t="n">
        <v>12807</v>
      </c>
      <c r="B1761" s="2" t="n">
        <v>9.2</v>
      </c>
      <c r="C1761" s="2" t="n">
        <v>9.2</v>
      </c>
      <c r="D1761" s="2" t="n">
        <v>9.2</v>
      </c>
      <c r="E1761" s="2" t="n">
        <v>9.2</v>
      </c>
      <c r="F1761" s="3" t="n">
        <f aca="false">((E1764*7)+(E1763*6)+(E1762*5)+(E1761*4)+(E1760*3)+(E1759*2)+(E1758*1))/(7+6+5+4+3+2+1)</f>
        <v>9.17535714285714</v>
      </c>
    </row>
    <row r="1762" customFormat="false" ht="13.8" hidden="false" customHeight="false" outlineLevel="0" collapsed="false">
      <c r="A1762" s="1" t="n">
        <v>12808</v>
      </c>
      <c r="B1762" s="2" t="n">
        <v>9.18</v>
      </c>
      <c r="C1762" s="2" t="n">
        <v>9.18</v>
      </c>
      <c r="D1762" s="2" t="n">
        <v>9.18</v>
      </c>
      <c r="E1762" s="2" t="n">
        <v>9.18</v>
      </c>
      <c r="F1762" s="3" t="n">
        <f aca="false">((E1765*7)+(E1764*6)+(E1763*5)+(E1762*4)+(E1761*3)+(E1760*2)+(E1759*1))/(7+6+5+4+3+2+1)</f>
        <v>9.1225</v>
      </c>
    </row>
    <row r="1763" customFormat="false" ht="13.8" hidden="false" customHeight="false" outlineLevel="0" collapsed="false">
      <c r="A1763" s="1" t="n">
        <v>12809</v>
      </c>
      <c r="B1763" s="2" t="n">
        <v>9.23</v>
      </c>
      <c r="C1763" s="2" t="n">
        <v>9.23</v>
      </c>
      <c r="D1763" s="2" t="n">
        <v>9.23</v>
      </c>
      <c r="E1763" s="2" t="n">
        <v>9.23</v>
      </c>
      <c r="F1763" s="3" t="n">
        <f aca="false">((E1766*7)+(E1765*6)+(E1764*5)+(E1763*4)+(E1762*3)+(E1761*2)+(E1760*1))/(7+6+5+4+3+2+1)</f>
        <v>9.08928571428571</v>
      </c>
    </row>
    <row r="1764" customFormat="false" ht="13.8" hidden="false" customHeight="false" outlineLevel="0" collapsed="false">
      <c r="A1764" s="1" t="n">
        <v>12812</v>
      </c>
      <c r="B1764" s="2" t="n">
        <v>9.07</v>
      </c>
      <c r="C1764" s="2" t="n">
        <v>9.07</v>
      </c>
      <c r="D1764" s="2" t="n">
        <v>9.07</v>
      </c>
      <c r="E1764" s="2" t="n">
        <v>9.07</v>
      </c>
      <c r="F1764" s="3" t="n">
        <f aca="false">((E1767*7)+(E1766*6)+(E1765*5)+(E1764*4)+(E1763*3)+(E1762*2)+(E1761*1))/(7+6+5+4+3+2+1)</f>
        <v>9.0825</v>
      </c>
    </row>
    <row r="1765" customFormat="false" ht="13.8" hidden="false" customHeight="false" outlineLevel="0" collapsed="false">
      <c r="A1765" s="1" t="n">
        <v>12813</v>
      </c>
      <c r="B1765" s="2" t="n">
        <v>8.98</v>
      </c>
      <c r="C1765" s="2" t="n">
        <v>8.98</v>
      </c>
      <c r="D1765" s="2" t="n">
        <v>8.98</v>
      </c>
      <c r="E1765" s="2" t="n">
        <v>8.98</v>
      </c>
      <c r="F1765" s="3" t="n">
        <f aca="false">((E1768*7)+(E1767*6)+(E1766*5)+(E1765*4)+(E1764*3)+(E1763*2)+(E1762*1))/(7+6+5+4+3+2+1)</f>
        <v>9.06678571428571</v>
      </c>
    </row>
    <row r="1766" customFormat="false" ht="13.8" hidden="false" customHeight="false" outlineLevel="0" collapsed="false">
      <c r="A1766" s="1" t="n">
        <v>12814</v>
      </c>
      <c r="B1766" s="2" t="n">
        <v>9.03</v>
      </c>
      <c r="C1766" s="2" t="n">
        <v>9.03</v>
      </c>
      <c r="D1766" s="2" t="n">
        <v>9.03</v>
      </c>
      <c r="E1766" s="2" t="n">
        <v>9.03</v>
      </c>
      <c r="F1766" s="3" t="n">
        <f aca="false">((E1769*7)+(E1768*6)+(E1767*5)+(E1766*4)+(E1765*3)+(E1764*2)+(E1763*1))/(7+6+5+4+3+2+1)</f>
        <v>9.04142857142857</v>
      </c>
    </row>
    <row r="1767" customFormat="false" ht="13.8" hidden="false" customHeight="false" outlineLevel="0" collapsed="false">
      <c r="A1767" s="1" t="n">
        <v>12815</v>
      </c>
      <c r="B1767" s="2" t="n">
        <v>9.1</v>
      </c>
      <c r="C1767" s="2" t="n">
        <v>9.1</v>
      </c>
      <c r="D1767" s="2" t="n">
        <v>9.1</v>
      </c>
      <c r="E1767" s="2" t="n">
        <v>9.1</v>
      </c>
      <c r="F1767" s="3" t="n">
        <f aca="false">((E1770*7)+(E1769*6)+(E1768*5)+(E1767*4)+(E1766*3)+(E1765*2)+(E1764*1))/(7+6+5+4+3+2+1)</f>
        <v>8.99785714285714</v>
      </c>
    </row>
    <row r="1768" customFormat="false" ht="13.8" hidden="false" customHeight="false" outlineLevel="0" collapsed="false">
      <c r="A1768" s="1" t="n">
        <v>12816</v>
      </c>
      <c r="B1768" s="2" t="n">
        <v>9.05</v>
      </c>
      <c r="C1768" s="2" t="n">
        <v>9.05</v>
      </c>
      <c r="D1768" s="2" t="n">
        <v>9.05</v>
      </c>
      <c r="E1768" s="2" t="n">
        <v>9.05</v>
      </c>
      <c r="F1768" s="3" t="n">
        <f aca="false">((E1771*7)+(E1770*6)+(E1769*5)+(E1768*4)+(E1767*3)+(E1766*2)+(E1765*1))/(7+6+5+4+3+2+1)</f>
        <v>8.94642857142857</v>
      </c>
    </row>
    <row r="1769" customFormat="false" ht="13.8" hidden="false" customHeight="false" outlineLevel="0" collapsed="false">
      <c r="A1769" s="1" t="n">
        <v>12819</v>
      </c>
      <c r="B1769" s="2" t="n">
        <v>8.99</v>
      </c>
      <c r="C1769" s="2" t="n">
        <v>8.99</v>
      </c>
      <c r="D1769" s="2" t="n">
        <v>8.99</v>
      </c>
      <c r="E1769" s="2" t="n">
        <v>8.99</v>
      </c>
      <c r="F1769" s="3" t="n">
        <f aca="false">((E1772*7)+(E1771*6)+(E1770*5)+(E1769*4)+(E1768*3)+(E1767*2)+(E1766*1))/(7+6+5+4+3+2+1)</f>
        <v>8.92178571428572</v>
      </c>
    </row>
    <row r="1770" customFormat="false" ht="13.8" hidden="false" customHeight="false" outlineLevel="0" collapsed="false">
      <c r="A1770" s="1" t="n">
        <v>12820</v>
      </c>
      <c r="B1770" s="2" t="n">
        <v>8.89</v>
      </c>
      <c r="C1770" s="2" t="n">
        <v>8.89</v>
      </c>
      <c r="D1770" s="2" t="n">
        <v>8.89</v>
      </c>
      <c r="E1770" s="2" t="n">
        <v>8.89</v>
      </c>
      <c r="F1770" s="3" t="n">
        <f aca="false">((E1773*7)+(E1772*6)+(E1771*5)+(E1770*4)+(E1769*3)+(E1768*2)+(E1767*1))/(7+6+5+4+3+2+1)</f>
        <v>8.93821428571428</v>
      </c>
    </row>
    <row r="1771" customFormat="false" ht="13.8" hidden="false" customHeight="false" outlineLevel="0" collapsed="false">
      <c r="A1771" s="1" t="n">
        <v>12821</v>
      </c>
      <c r="B1771" s="2" t="n">
        <v>8.81</v>
      </c>
      <c r="C1771" s="2" t="n">
        <v>8.81</v>
      </c>
      <c r="D1771" s="2" t="n">
        <v>8.81</v>
      </c>
      <c r="E1771" s="2" t="n">
        <v>8.81</v>
      </c>
      <c r="F1771" s="3" t="n">
        <f aca="false">((E1774*7)+(E1773*6)+(E1772*5)+(E1771*4)+(E1770*3)+(E1769*2)+(E1768*1))/(7+6+5+4+3+2+1)</f>
        <v>8.95214285714286</v>
      </c>
    </row>
    <row r="1772" customFormat="false" ht="13.8" hidden="false" customHeight="false" outlineLevel="0" collapsed="false">
      <c r="A1772" s="1" t="n">
        <v>12822</v>
      </c>
      <c r="B1772" s="2" t="n">
        <v>8.88</v>
      </c>
      <c r="C1772" s="2" t="n">
        <v>8.88</v>
      </c>
      <c r="D1772" s="2" t="n">
        <v>8.88</v>
      </c>
      <c r="E1772" s="2" t="n">
        <v>8.88</v>
      </c>
      <c r="F1772" s="3" t="n">
        <f aca="false">((E1775*7)+(E1774*6)+(E1773*5)+(E1772*4)+(E1771*3)+(E1770*2)+(E1769*1))/(7+6+5+4+3+2+1)</f>
        <v>8.96642857142857</v>
      </c>
    </row>
    <row r="1773" customFormat="false" ht="13.8" hidden="false" customHeight="false" outlineLevel="0" collapsed="false">
      <c r="A1773" s="1" t="n">
        <v>12823</v>
      </c>
      <c r="B1773" s="2" t="n">
        <v>9.03</v>
      </c>
      <c r="C1773" s="2" t="n">
        <v>9.03</v>
      </c>
      <c r="D1773" s="2" t="n">
        <v>9.03</v>
      </c>
      <c r="E1773" s="2" t="n">
        <v>9.03</v>
      </c>
      <c r="F1773" s="3" t="n">
        <f aca="false">((E1776*7)+(E1775*6)+(E1774*5)+(E1773*4)+(E1772*3)+(E1771*2)+(E1770*1))/(7+6+5+4+3+2+1)</f>
        <v>8.98214285714286</v>
      </c>
    </row>
    <row r="1774" customFormat="false" ht="13.8" hidden="false" customHeight="false" outlineLevel="0" collapsed="false">
      <c r="A1774" s="1" t="n">
        <v>12826</v>
      </c>
      <c r="B1774" s="2" t="n">
        <v>9.02</v>
      </c>
      <c r="C1774" s="2" t="n">
        <v>9.02</v>
      </c>
      <c r="D1774" s="2" t="n">
        <v>9.02</v>
      </c>
      <c r="E1774" s="2" t="n">
        <v>9.02</v>
      </c>
      <c r="F1774" s="3" t="n">
        <f aca="false">((E1777*7)+(E1776*6)+(E1775*5)+(E1774*4)+(E1773*3)+(E1772*2)+(E1771*1))/(7+6+5+4+3+2+1)</f>
        <v>9.00964285714286</v>
      </c>
    </row>
    <row r="1775" customFormat="false" ht="13.8" hidden="false" customHeight="false" outlineLevel="0" collapsed="false">
      <c r="A1775" s="1" t="n">
        <v>12828</v>
      </c>
      <c r="B1775" s="2" t="n">
        <v>9.01</v>
      </c>
      <c r="C1775" s="2" t="n">
        <v>9.01</v>
      </c>
      <c r="D1775" s="2" t="n">
        <v>9.01</v>
      </c>
      <c r="E1775" s="2" t="n">
        <v>9.01</v>
      </c>
      <c r="F1775" s="3" t="n">
        <f aca="false">((E1778*7)+(E1777*6)+(E1776*5)+(E1775*4)+(E1774*3)+(E1773*2)+(E1772*1))/(7+6+5+4+3+2+1)</f>
        <v>9.10107142857143</v>
      </c>
    </row>
    <row r="1776" customFormat="false" ht="13.8" hidden="false" customHeight="false" outlineLevel="0" collapsed="false">
      <c r="A1776" s="1" t="n">
        <v>12829</v>
      </c>
      <c r="B1776" s="2" t="n">
        <v>9.01</v>
      </c>
      <c r="C1776" s="2" t="n">
        <v>9.01</v>
      </c>
      <c r="D1776" s="2" t="n">
        <v>9.01</v>
      </c>
      <c r="E1776" s="2" t="n">
        <v>9.01</v>
      </c>
      <c r="F1776" s="3" t="n">
        <f aca="false">((E1779*7)+(E1778*6)+(E1777*5)+(E1776*4)+(E1775*3)+(E1774*2)+(E1773*1))/(7+6+5+4+3+2+1)</f>
        <v>9.13607142857143</v>
      </c>
    </row>
    <row r="1777" customFormat="false" ht="13.8" hidden="false" customHeight="false" outlineLevel="0" collapsed="false">
      <c r="A1777" s="1" t="n">
        <v>12830</v>
      </c>
      <c r="B1777" s="2" t="n">
        <v>9.06</v>
      </c>
      <c r="C1777" s="2" t="n">
        <v>9.06</v>
      </c>
      <c r="D1777" s="2" t="n">
        <v>9.06</v>
      </c>
      <c r="E1777" s="2" t="n">
        <v>9.06</v>
      </c>
      <c r="F1777" s="3" t="n">
        <f aca="false">((E1780*7)+(E1779*6)+(E1778*5)+(E1777*4)+(E1776*3)+(E1775*2)+(E1774*1))/(7+6+5+4+3+2+1)</f>
        <v>9.1225</v>
      </c>
    </row>
    <row r="1778" customFormat="false" ht="13.8" hidden="false" customHeight="false" outlineLevel="0" collapsed="false">
      <c r="A1778" s="1" t="n">
        <v>12833</v>
      </c>
      <c r="B1778" s="2" t="n">
        <v>9.34</v>
      </c>
      <c r="C1778" s="2" t="n">
        <v>9.34</v>
      </c>
      <c r="D1778" s="2" t="n">
        <v>9.34</v>
      </c>
      <c r="E1778" s="2" t="n">
        <v>9.34</v>
      </c>
      <c r="F1778" s="3" t="n">
        <f aca="false">((E1781*7)+(E1780*6)+(E1779*5)+(E1778*4)+(E1777*3)+(E1776*2)+(E1775*1))/(7+6+5+4+3+2+1)</f>
        <v>9.10607142857143</v>
      </c>
    </row>
    <row r="1779" customFormat="false" ht="13.8" hidden="false" customHeight="false" outlineLevel="0" collapsed="false">
      <c r="A1779" s="1" t="n">
        <v>12834</v>
      </c>
      <c r="B1779" s="2" t="n">
        <v>9.19</v>
      </c>
      <c r="C1779" s="2" t="n">
        <v>9.19</v>
      </c>
      <c r="D1779" s="2" t="n">
        <v>9.19</v>
      </c>
      <c r="E1779" s="2" t="n">
        <v>9.19</v>
      </c>
      <c r="F1779" s="3" t="n">
        <f aca="false">((E1782*7)+(E1781*6)+(E1780*5)+(E1779*4)+(E1778*3)+(E1777*2)+(E1776*1))/(7+6+5+4+3+2+1)</f>
        <v>9.04428571428571</v>
      </c>
    </row>
    <row r="1780" customFormat="false" ht="13.8" hidden="false" customHeight="false" outlineLevel="0" collapsed="false">
      <c r="A1780" s="1" t="n">
        <v>12835</v>
      </c>
      <c r="B1780" s="2" t="n">
        <v>9.04</v>
      </c>
      <c r="C1780" s="2" t="n">
        <v>9.04</v>
      </c>
      <c r="D1780" s="2" t="n">
        <v>9.04</v>
      </c>
      <c r="E1780" s="2" t="n">
        <v>9.04</v>
      </c>
      <c r="F1780" s="3" t="n">
        <f aca="false">((E1783*7)+(E1782*6)+(E1781*5)+(E1780*4)+(E1779*3)+(E1778*2)+(E1777*1))/(7+6+5+4+3+2+1)</f>
        <v>8.96571428571429</v>
      </c>
    </row>
    <row r="1781" customFormat="false" ht="13.8" hidden="false" customHeight="false" outlineLevel="0" collapsed="false">
      <c r="A1781" s="1" t="n">
        <v>12836</v>
      </c>
      <c r="B1781" s="2" t="n">
        <v>9.03</v>
      </c>
      <c r="C1781" s="2" t="n">
        <v>9.03</v>
      </c>
      <c r="D1781" s="2" t="n">
        <v>9.03</v>
      </c>
      <c r="E1781" s="2" t="n">
        <v>9.03</v>
      </c>
      <c r="F1781" s="3" t="n">
        <f aca="false">((E1784*7)+(E1783*6)+(E1782*5)+(E1781*4)+(E1780*3)+(E1779*2)+(E1778*1))/(7+6+5+4+3+2+1)</f>
        <v>8.90357142857143</v>
      </c>
    </row>
    <row r="1782" customFormat="false" ht="13.8" hidden="false" customHeight="false" outlineLevel="0" collapsed="false">
      <c r="A1782" s="1" t="n">
        <v>12840</v>
      </c>
      <c r="B1782" s="2" t="n">
        <v>8.85</v>
      </c>
      <c r="C1782" s="2" t="n">
        <v>8.85</v>
      </c>
      <c r="D1782" s="2" t="n">
        <v>8.85</v>
      </c>
      <c r="E1782" s="2" t="n">
        <v>8.85</v>
      </c>
      <c r="F1782" s="3" t="n">
        <f aca="false">((E1785*7)+(E1784*6)+(E1783*5)+(E1782*4)+(E1781*3)+(E1780*2)+(E1779*1))/(7+6+5+4+3+2+1)</f>
        <v>8.83857142857143</v>
      </c>
    </row>
    <row r="1783" customFormat="false" ht="13.8" hidden="false" customHeight="false" outlineLevel="0" collapsed="false">
      <c r="A1783" s="1" t="n">
        <v>12841</v>
      </c>
      <c r="B1783" s="2" t="n">
        <v>8.76</v>
      </c>
      <c r="C1783" s="2" t="n">
        <v>8.76</v>
      </c>
      <c r="D1783" s="2" t="n">
        <v>8.76</v>
      </c>
      <c r="E1783" s="2" t="n">
        <v>8.76</v>
      </c>
      <c r="F1783" s="3" t="n">
        <f aca="false">((E1786*7)+(E1785*6)+(E1784*5)+(E1783*4)+(E1782*3)+(E1781*2)+(E1780*1))/(7+6+5+4+3+2+1)</f>
        <v>8.8075</v>
      </c>
    </row>
    <row r="1784" customFormat="false" ht="13.8" hidden="false" customHeight="false" outlineLevel="0" collapsed="false">
      <c r="A1784" s="1" t="n">
        <v>12842</v>
      </c>
      <c r="B1784" s="2" t="n">
        <v>8.79</v>
      </c>
      <c r="C1784" s="2" t="n">
        <v>8.79</v>
      </c>
      <c r="D1784" s="2" t="n">
        <v>8.79</v>
      </c>
      <c r="E1784" s="2" t="n">
        <v>8.79</v>
      </c>
      <c r="F1784" s="3" t="n">
        <f aca="false">((E1787*7)+(E1786*6)+(E1785*5)+(E1784*4)+(E1783*3)+(E1782*2)+(E1781*1))/(7+6+5+4+3+2+1)</f>
        <v>8.77321428571429</v>
      </c>
    </row>
    <row r="1785" customFormat="false" ht="13.8" hidden="false" customHeight="false" outlineLevel="0" collapsed="false">
      <c r="A1785" s="1" t="n">
        <v>12843</v>
      </c>
      <c r="B1785" s="2" t="n">
        <v>8.74</v>
      </c>
      <c r="C1785" s="2" t="n">
        <v>8.74</v>
      </c>
      <c r="D1785" s="2" t="n">
        <v>8.74</v>
      </c>
      <c r="E1785" s="2" t="n">
        <v>8.74</v>
      </c>
      <c r="F1785" s="3" t="n">
        <f aca="false">((E1788*7)+(E1787*6)+(E1786*5)+(E1785*4)+(E1784*3)+(E1783*2)+(E1782*1))/(7+6+5+4+3+2+1)</f>
        <v>8.68785714285714</v>
      </c>
    </row>
    <row r="1786" customFormat="false" ht="13.8" hidden="false" customHeight="false" outlineLevel="0" collapsed="false">
      <c r="A1786" s="1" t="n">
        <v>12844</v>
      </c>
      <c r="B1786" s="2" t="n">
        <v>8.79</v>
      </c>
      <c r="C1786" s="2" t="n">
        <v>8.79</v>
      </c>
      <c r="D1786" s="2" t="n">
        <v>8.79</v>
      </c>
      <c r="E1786" s="2" t="n">
        <v>8.79</v>
      </c>
      <c r="F1786" s="3" t="n">
        <f aca="false">((E1789*7)+(E1788*6)+(E1787*5)+(E1786*4)+(E1785*3)+(E1784*2)+(E1783*1))/(7+6+5+4+3+2+1)</f>
        <v>8.6175</v>
      </c>
    </row>
    <row r="1787" customFormat="false" ht="13.8" hidden="false" customHeight="false" outlineLevel="0" collapsed="false">
      <c r="A1787" s="1" t="n">
        <v>12847</v>
      </c>
      <c r="B1787" s="2" t="n">
        <v>8.72</v>
      </c>
      <c r="C1787" s="2" t="n">
        <v>8.72</v>
      </c>
      <c r="D1787" s="2" t="n">
        <v>8.72</v>
      </c>
      <c r="E1787" s="2" t="n">
        <v>8.72</v>
      </c>
      <c r="F1787" s="3" t="n">
        <f aca="false">((E1790*7)+(E1789*6)+(E1788*5)+(E1787*4)+(E1786*3)+(E1785*2)+(E1784*1))/(7+6+5+4+3+2+1)</f>
        <v>8.58892857142857</v>
      </c>
    </row>
    <row r="1788" customFormat="false" ht="13.8" hidden="false" customHeight="false" outlineLevel="0" collapsed="false">
      <c r="A1788" s="1" t="n">
        <v>12848</v>
      </c>
      <c r="B1788" s="2" t="n">
        <v>8.47</v>
      </c>
      <c r="C1788" s="2" t="n">
        <v>8.47</v>
      </c>
      <c r="D1788" s="2" t="n">
        <v>8.47</v>
      </c>
      <c r="E1788" s="2" t="n">
        <v>8.47</v>
      </c>
      <c r="F1788" s="3" t="n">
        <f aca="false">((E1791*7)+(E1790*6)+(E1789*5)+(E1788*4)+(E1787*3)+(E1786*2)+(E1785*1))/(7+6+5+4+3+2+1)</f>
        <v>8.5625</v>
      </c>
    </row>
    <row r="1789" customFormat="false" ht="13.8" hidden="false" customHeight="false" outlineLevel="0" collapsed="false">
      <c r="A1789" s="1" t="n">
        <v>12849</v>
      </c>
      <c r="B1789" s="2" t="n">
        <v>8.45</v>
      </c>
      <c r="C1789" s="2" t="n">
        <v>8.45</v>
      </c>
      <c r="D1789" s="2" t="n">
        <v>8.45</v>
      </c>
      <c r="E1789" s="2" t="n">
        <v>8.45</v>
      </c>
      <c r="F1789" s="3" t="n">
        <f aca="false">((E1792*7)+(E1791*6)+(E1790*5)+(E1789*4)+(E1788*3)+(E1787*2)+(E1786*1))/(7+6+5+4+3+2+1)</f>
        <v>8.49</v>
      </c>
    </row>
    <row r="1790" customFormat="false" ht="13.8" hidden="false" customHeight="false" outlineLevel="0" collapsed="false">
      <c r="A1790" s="1" t="n">
        <v>12850</v>
      </c>
      <c r="B1790" s="2" t="n">
        <v>8.56</v>
      </c>
      <c r="C1790" s="2" t="n">
        <v>8.56</v>
      </c>
      <c r="D1790" s="2" t="n">
        <v>8.56</v>
      </c>
      <c r="E1790" s="2" t="n">
        <v>8.56</v>
      </c>
      <c r="F1790" s="3" t="n">
        <f aca="false">((E1793*7)+(E1792*6)+(E1791*5)+(E1790*4)+(E1789*3)+(E1788*2)+(E1787*1))/(7+6+5+4+3+2+1)</f>
        <v>8.3925</v>
      </c>
    </row>
    <row r="1791" customFormat="false" ht="13.8" hidden="false" customHeight="false" outlineLevel="0" collapsed="false">
      <c r="A1791" s="1" t="n">
        <v>12851</v>
      </c>
      <c r="B1791" s="2" t="n">
        <v>8.54</v>
      </c>
      <c r="C1791" s="2" t="n">
        <v>8.54</v>
      </c>
      <c r="D1791" s="2" t="n">
        <v>8.54</v>
      </c>
      <c r="E1791" s="2" t="n">
        <v>8.54</v>
      </c>
      <c r="F1791" s="3" t="n">
        <f aca="false">((E1794*7)+(E1793*6)+(E1792*5)+(E1791*4)+(E1790*3)+(E1789*2)+(E1788*1))/(7+6+5+4+3+2+1)</f>
        <v>8.325</v>
      </c>
    </row>
    <row r="1792" customFormat="false" ht="13.8" hidden="false" customHeight="false" outlineLevel="0" collapsed="false">
      <c r="A1792" s="1" t="n">
        <v>12854</v>
      </c>
      <c r="B1792" s="2" t="n">
        <v>8.32</v>
      </c>
      <c r="C1792" s="2" t="n">
        <v>8.32</v>
      </c>
      <c r="D1792" s="2" t="n">
        <v>8.32</v>
      </c>
      <c r="E1792" s="2" t="n">
        <v>8.32</v>
      </c>
      <c r="F1792" s="3" t="n">
        <f aca="false">((E1795*7)+(E1794*6)+(E1793*5)+(E1792*4)+(E1791*3)+(E1790*2)+(E1789*1))/(7+6+5+4+3+2+1)</f>
        <v>8.24392857142857</v>
      </c>
    </row>
    <row r="1793" customFormat="false" ht="13.8" hidden="false" customHeight="false" outlineLevel="0" collapsed="false">
      <c r="A1793" s="1" t="n">
        <v>12855</v>
      </c>
      <c r="B1793" s="2" t="n">
        <v>8.16</v>
      </c>
      <c r="C1793" s="2" t="n">
        <v>8.16</v>
      </c>
      <c r="D1793" s="2" t="n">
        <v>8.16</v>
      </c>
      <c r="E1793" s="2" t="n">
        <v>8.16</v>
      </c>
      <c r="F1793" s="3" t="n">
        <f aca="false">((E1796*7)+(E1795*6)+(E1794*5)+(E1793*4)+(E1792*3)+(E1791*2)+(E1790*1))/(7+6+5+4+3+2+1)</f>
        <v>8.22</v>
      </c>
    </row>
    <row r="1794" customFormat="false" ht="13.8" hidden="false" customHeight="false" outlineLevel="0" collapsed="false">
      <c r="A1794" s="1" t="n">
        <v>12856</v>
      </c>
      <c r="B1794" s="2" t="n">
        <v>8.19</v>
      </c>
      <c r="C1794" s="2" t="n">
        <v>8.19</v>
      </c>
      <c r="D1794" s="2" t="n">
        <v>8.19</v>
      </c>
      <c r="E1794" s="2" t="n">
        <v>8.19</v>
      </c>
      <c r="F1794" s="3" t="n">
        <f aca="false">((E1797*7)+(E1796*6)+(E1795*5)+(E1794*4)+(E1793*3)+(E1792*2)+(E1791*1))/(7+6+5+4+3+2+1)</f>
        <v>8.18142857142857</v>
      </c>
    </row>
    <row r="1795" customFormat="false" ht="13.8" hidden="false" customHeight="false" outlineLevel="0" collapsed="false">
      <c r="A1795" s="1" t="n">
        <v>12857</v>
      </c>
      <c r="B1795" s="2" t="n">
        <v>8.06</v>
      </c>
      <c r="C1795" s="2" t="n">
        <v>8.06</v>
      </c>
      <c r="D1795" s="2" t="n">
        <v>8.06</v>
      </c>
      <c r="E1795" s="2" t="n">
        <v>8.06</v>
      </c>
      <c r="F1795" s="3" t="n">
        <f aca="false">((E1798*7)+(E1797*6)+(E1796*5)+(E1795*4)+(E1794*3)+(E1793*2)+(E1792*1))/(7+6+5+4+3+2+1)</f>
        <v>8.18785714285714</v>
      </c>
    </row>
    <row r="1796" customFormat="false" ht="13.8" hidden="false" customHeight="false" outlineLevel="0" collapsed="false">
      <c r="A1796" s="1" t="n">
        <v>12858</v>
      </c>
      <c r="B1796" s="2" t="n">
        <v>8.23</v>
      </c>
      <c r="C1796" s="2" t="n">
        <v>8.23</v>
      </c>
      <c r="D1796" s="2" t="n">
        <v>8.23</v>
      </c>
      <c r="E1796" s="2" t="n">
        <v>8.23</v>
      </c>
      <c r="F1796" s="3" t="n">
        <f aca="false">((E1799*7)+(E1798*6)+(E1797*5)+(E1796*4)+(E1795*3)+(E1794*2)+(E1793*1))/(7+6+5+4+3+2+1)</f>
        <v>8.20178571428571</v>
      </c>
    </row>
    <row r="1797" customFormat="false" ht="13.8" hidden="false" customHeight="false" outlineLevel="0" collapsed="false">
      <c r="A1797" s="1" t="n">
        <v>12861</v>
      </c>
      <c r="B1797" s="2" t="n">
        <v>8.14</v>
      </c>
      <c r="C1797" s="2" t="n">
        <v>8.14</v>
      </c>
      <c r="D1797" s="2" t="n">
        <v>8.14</v>
      </c>
      <c r="E1797" s="2" t="n">
        <v>8.14</v>
      </c>
      <c r="F1797" s="3" t="n">
        <f aca="false">((E1800*7)+(E1799*6)+(E1798*5)+(E1797*4)+(E1796*3)+(E1795*2)+(E1794*1))/(7+6+5+4+3+2+1)</f>
        <v>8.26071428571429</v>
      </c>
    </row>
    <row r="1798" customFormat="false" ht="13.8" hidden="false" customHeight="false" outlineLevel="0" collapsed="false">
      <c r="A1798" s="1" t="n">
        <v>12862</v>
      </c>
      <c r="B1798" s="2" t="n">
        <v>8.26</v>
      </c>
      <c r="C1798" s="2" t="n">
        <v>8.26</v>
      </c>
      <c r="D1798" s="2" t="n">
        <v>8.26</v>
      </c>
      <c r="E1798" s="2" t="n">
        <v>8.26</v>
      </c>
      <c r="F1798" s="3" t="n">
        <f aca="false">((E1801*7)+(E1800*6)+(E1799*5)+(E1798*4)+(E1797*3)+(E1796*2)+(E1795*1))/(7+6+5+4+3+2+1)</f>
        <v>8.34285714285714</v>
      </c>
    </row>
    <row r="1799" customFormat="false" ht="13.8" hidden="false" customHeight="false" outlineLevel="0" collapsed="false">
      <c r="A1799" s="1" t="n">
        <v>12863</v>
      </c>
      <c r="B1799" s="2" t="n">
        <v>8.25</v>
      </c>
      <c r="C1799" s="2" t="n">
        <v>8.25</v>
      </c>
      <c r="D1799" s="2" t="n">
        <v>8.25</v>
      </c>
      <c r="E1799" s="2" t="n">
        <v>8.25</v>
      </c>
      <c r="F1799" s="3" t="n">
        <f aca="false">((E1802*7)+(E1801*6)+(E1800*5)+(E1799*4)+(E1798*3)+(E1797*2)+(E1796*1))/(7+6+5+4+3+2+1)</f>
        <v>8.37964285714286</v>
      </c>
    </row>
    <row r="1800" customFormat="false" ht="13.8" hidden="false" customHeight="false" outlineLevel="0" collapsed="false">
      <c r="A1800" s="1" t="n">
        <v>12864</v>
      </c>
      <c r="B1800" s="2" t="n">
        <v>8.42</v>
      </c>
      <c r="C1800" s="2" t="n">
        <v>8.42</v>
      </c>
      <c r="D1800" s="2" t="n">
        <v>8.42</v>
      </c>
      <c r="E1800" s="2" t="n">
        <v>8.42</v>
      </c>
      <c r="F1800" s="3" t="n">
        <f aca="false">((E1803*7)+(E1802*6)+(E1801*5)+(E1800*4)+(E1799*3)+(E1798*2)+(E1797*1))/(7+6+5+4+3+2+1)</f>
        <v>8.38607142857143</v>
      </c>
    </row>
    <row r="1801" customFormat="false" ht="13.8" hidden="false" customHeight="false" outlineLevel="0" collapsed="false">
      <c r="A1801" s="1" t="n">
        <v>12865</v>
      </c>
      <c r="B1801" s="2" t="n">
        <v>8.55</v>
      </c>
      <c r="C1801" s="2" t="n">
        <v>8.55</v>
      </c>
      <c r="D1801" s="2" t="n">
        <v>8.55</v>
      </c>
      <c r="E1801" s="2" t="n">
        <v>8.55</v>
      </c>
      <c r="F1801" s="3" t="n">
        <f aca="false">((E1804*7)+(E1803*6)+(E1802*5)+(E1801*4)+(E1800*3)+(E1799*2)+(E1798*1))/(7+6+5+4+3+2+1)</f>
        <v>8.41071428571429</v>
      </c>
    </row>
    <row r="1802" customFormat="false" ht="13.8" hidden="false" customHeight="false" outlineLevel="0" collapsed="false">
      <c r="A1802" s="1" t="n">
        <v>12868</v>
      </c>
      <c r="B1802" s="2" t="n">
        <v>8.42</v>
      </c>
      <c r="C1802" s="2" t="n">
        <v>8.42</v>
      </c>
      <c r="D1802" s="2" t="n">
        <v>8.42</v>
      </c>
      <c r="E1802" s="2" t="n">
        <v>8.42</v>
      </c>
      <c r="F1802" s="3" t="n">
        <f aca="false">((E1805*7)+(E1804*6)+(E1803*5)+(E1802*4)+(E1801*3)+(E1800*2)+(E1799*1))/(7+6+5+4+3+2+1)</f>
        <v>8.42714285714286</v>
      </c>
    </row>
    <row r="1803" customFormat="false" ht="13.8" hidden="false" customHeight="false" outlineLevel="0" collapsed="false">
      <c r="A1803" s="1" t="n">
        <v>12869</v>
      </c>
      <c r="B1803" s="2" t="n">
        <v>8.35</v>
      </c>
      <c r="C1803" s="2" t="n">
        <v>8.35</v>
      </c>
      <c r="D1803" s="2" t="n">
        <v>8.35</v>
      </c>
      <c r="E1803" s="2" t="n">
        <v>8.35</v>
      </c>
      <c r="F1803" s="3" t="n">
        <f aca="false">((E1806*7)+(E1805*6)+(E1804*5)+(E1803*4)+(E1802*3)+(E1801*2)+(E1800*1))/(7+6+5+4+3+2+1)</f>
        <v>8.43678571428571</v>
      </c>
    </row>
    <row r="1804" customFormat="false" ht="13.8" hidden="false" customHeight="false" outlineLevel="0" collapsed="false">
      <c r="A1804" s="1" t="n">
        <v>12870</v>
      </c>
      <c r="B1804" s="2" t="n">
        <v>8.44</v>
      </c>
      <c r="C1804" s="2" t="n">
        <v>8.44</v>
      </c>
      <c r="D1804" s="2" t="n">
        <v>8.44</v>
      </c>
      <c r="E1804" s="2" t="n">
        <v>8.44</v>
      </c>
      <c r="F1804" s="3" t="n">
        <f aca="false">((E1807*7)+(E1806*6)+(E1805*5)+(E1804*4)+(E1803*3)+(E1802*2)+(E1801*1))/(7+6+5+4+3+2+1)</f>
        <v>8.46178571428571</v>
      </c>
    </row>
    <row r="1805" customFormat="false" ht="13.8" hidden="false" customHeight="false" outlineLevel="0" collapsed="false">
      <c r="A1805" s="1" t="n">
        <v>12871</v>
      </c>
      <c r="B1805" s="2" t="n">
        <v>8.45</v>
      </c>
      <c r="C1805" s="2" t="n">
        <v>8.45</v>
      </c>
      <c r="D1805" s="2" t="n">
        <v>8.45</v>
      </c>
      <c r="E1805" s="2" t="n">
        <v>8.45</v>
      </c>
      <c r="F1805" s="3" t="n">
        <f aca="false">((E1808*7)+(E1807*6)+(E1806*5)+(E1805*4)+(E1804*3)+(E1803*2)+(E1802*1))/(7+6+5+4+3+2+1)</f>
        <v>8.4725</v>
      </c>
    </row>
    <row r="1806" customFormat="false" ht="13.8" hidden="false" customHeight="false" outlineLevel="0" collapsed="false">
      <c r="A1806" s="1" t="n">
        <v>12872</v>
      </c>
      <c r="B1806" s="2" t="n">
        <v>8.45</v>
      </c>
      <c r="C1806" s="2" t="n">
        <v>8.45</v>
      </c>
      <c r="D1806" s="2" t="n">
        <v>8.45</v>
      </c>
      <c r="E1806" s="2" t="n">
        <v>8.45</v>
      </c>
      <c r="F1806" s="3" t="n">
        <f aca="false">((E1809*7)+(E1808*6)+(E1807*5)+(E1806*4)+(E1805*3)+(E1804*2)+(E1803*1))/(7+6+5+4+3+2+1)</f>
        <v>8.48</v>
      </c>
    </row>
    <row r="1807" customFormat="false" ht="13.8" hidden="false" customHeight="false" outlineLevel="0" collapsed="false">
      <c r="A1807" s="1" t="n">
        <v>12875</v>
      </c>
      <c r="B1807" s="2" t="n">
        <v>8.54</v>
      </c>
      <c r="C1807" s="2" t="n">
        <v>8.54</v>
      </c>
      <c r="D1807" s="2" t="n">
        <v>8.54</v>
      </c>
      <c r="E1807" s="2" t="n">
        <v>8.54</v>
      </c>
      <c r="F1807" s="3" t="n">
        <f aca="false">((E1810*7)+(E1809*6)+(E1808*5)+(E1807*4)+(E1806*3)+(E1805*2)+(E1804*1))/(7+6+5+4+3+2+1)</f>
        <v>8.50785714285714</v>
      </c>
    </row>
    <row r="1808" customFormat="false" ht="13.8" hidden="false" customHeight="false" outlineLevel="0" collapsed="false">
      <c r="A1808" s="1" t="n">
        <v>12876</v>
      </c>
      <c r="B1808" s="2" t="n">
        <v>8.5</v>
      </c>
      <c r="C1808" s="2" t="n">
        <v>8.5</v>
      </c>
      <c r="D1808" s="2" t="n">
        <v>8.5</v>
      </c>
      <c r="E1808" s="2" t="n">
        <v>8.5</v>
      </c>
      <c r="F1808" s="3" t="n">
        <f aca="false">((E1811*7)+(E1810*6)+(E1809*5)+(E1808*4)+(E1807*3)+(E1806*2)+(E1805*1))/(7+6+5+4+3+2+1)</f>
        <v>8.58035714285714</v>
      </c>
    </row>
    <row r="1809" customFormat="false" ht="13.8" hidden="false" customHeight="false" outlineLevel="0" collapsed="false">
      <c r="A1809" s="1" t="n">
        <v>12877</v>
      </c>
      <c r="B1809" s="2" t="n">
        <v>8.48</v>
      </c>
      <c r="C1809" s="2" t="n">
        <v>8.48</v>
      </c>
      <c r="D1809" s="2" t="n">
        <v>8.48</v>
      </c>
      <c r="E1809" s="2" t="n">
        <v>8.48</v>
      </c>
      <c r="F1809" s="3" t="n">
        <f aca="false">((E1812*7)+(E1811*6)+(E1810*5)+(E1809*4)+(E1808*3)+(E1807*2)+(E1806*1))/(7+6+5+4+3+2+1)</f>
        <v>8.64071428571428</v>
      </c>
    </row>
    <row r="1810" customFormat="false" ht="13.8" hidden="false" customHeight="false" outlineLevel="0" collapsed="false">
      <c r="A1810" s="1" t="n">
        <v>12878</v>
      </c>
      <c r="B1810" s="2" t="n">
        <v>8.57</v>
      </c>
      <c r="C1810" s="2" t="n">
        <v>8.57</v>
      </c>
      <c r="D1810" s="2" t="n">
        <v>8.57</v>
      </c>
      <c r="E1810" s="2" t="n">
        <v>8.57</v>
      </c>
      <c r="F1810" s="3" t="n">
        <f aca="false">((E1813*7)+(E1812*6)+(E1811*5)+(E1810*4)+(E1809*3)+(E1808*2)+(E1807*1))/(7+6+5+4+3+2+1)</f>
        <v>8.72928571428571</v>
      </c>
    </row>
    <row r="1811" customFormat="false" ht="13.8" hidden="false" customHeight="false" outlineLevel="0" collapsed="false">
      <c r="A1811" s="1" t="n">
        <v>12879</v>
      </c>
      <c r="B1811" s="2" t="n">
        <v>8.78</v>
      </c>
      <c r="C1811" s="2" t="n">
        <v>8.78</v>
      </c>
      <c r="D1811" s="2" t="n">
        <v>8.78</v>
      </c>
      <c r="E1811" s="2" t="n">
        <v>8.78</v>
      </c>
      <c r="F1811" s="3" t="n">
        <f aca="false">((E1814*7)+(E1813*6)+(E1812*5)+(E1811*4)+(E1810*3)+(E1809*2)+(E1808*1))/(7+6+5+4+3+2+1)</f>
        <v>8.79035714285714</v>
      </c>
    </row>
    <row r="1812" customFormat="false" ht="13.8" hidden="false" customHeight="false" outlineLevel="0" collapsed="false">
      <c r="A1812" s="1" t="n">
        <v>12882</v>
      </c>
      <c r="B1812" s="2" t="n">
        <v>8.78</v>
      </c>
      <c r="C1812" s="2" t="n">
        <v>8.78</v>
      </c>
      <c r="D1812" s="2" t="n">
        <v>8.78</v>
      </c>
      <c r="E1812" s="2" t="n">
        <v>8.78</v>
      </c>
      <c r="F1812" s="3" t="n">
        <f aca="false">((E1815*7)+(E1814*6)+(E1813*5)+(E1812*4)+(E1811*3)+(E1810*2)+(E1809*1))/(7+6+5+4+3+2+1)</f>
        <v>8.82607142857143</v>
      </c>
    </row>
    <row r="1813" customFormat="false" ht="13.8" hidden="false" customHeight="false" outlineLevel="0" collapsed="false">
      <c r="A1813" s="1" t="n">
        <v>12883</v>
      </c>
      <c r="B1813" s="2" t="n">
        <v>8.94</v>
      </c>
      <c r="C1813" s="2" t="n">
        <v>8.94</v>
      </c>
      <c r="D1813" s="2" t="n">
        <v>8.94</v>
      </c>
      <c r="E1813" s="2" t="n">
        <v>8.94</v>
      </c>
      <c r="F1813" s="3" t="n">
        <f aca="false">((E1816*7)+(E1815*6)+(E1814*5)+(E1813*4)+(E1812*3)+(E1811*2)+(E1810*1))/(7+6+5+4+3+2+1)</f>
        <v>8.87428571428571</v>
      </c>
    </row>
    <row r="1814" customFormat="false" ht="13.8" hidden="false" customHeight="false" outlineLevel="0" collapsed="false">
      <c r="A1814" s="1" t="n">
        <v>12884</v>
      </c>
      <c r="B1814" s="2" t="n">
        <v>8.9</v>
      </c>
      <c r="C1814" s="2" t="n">
        <v>8.9</v>
      </c>
      <c r="D1814" s="2" t="n">
        <v>8.9</v>
      </c>
      <c r="E1814" s="2" t="n">
        <v>8.9</v>
      </c>
      <c r="F1814" s="3" t="n">
        <f aca="false">((E1817*7)+(E1816*6)+(E1815*5)+(E1814*4)+(E1813*3)+(E1812*2)+(E1811*1))/(7+6+5+4+3+2+1)</f>
        <v>8.95071428571429</v>
      </c>
    </row>
    <row r="1815" customFormat="false" ht="13.8" hidden="false" customHeight="false" outlineLevel="0" collapsed="false">
      <c r="A1815" s="1" t="n">
        <v>12885</v>
      </c>
      <c r="B1815" s="2" t="n">
        <v>8.85</v>
      </c>
      <c r="C1815" s="2" t="n">
        <v>8.85</v>
      </c>
      <c r="D1815" s="2" t="n">
        <v>8.85</v>
      </c>
      <c r="E1815" s="2" t="n">
        <v>8.85</v>
      </c>
      <c r="F1815" s="3" t="n">
        <f aca="false">((E1818*7)+(E1817*6)+(E1816*5)+(E1815*4)+(E1814*3)+(E1813*2)+(E1812*1))/(7+6+5+4+3+2+1)</f>
        <v>9.01214285714286</v>
      </c>
    </row>
    <row r="1816" customFormat="false" ht="13.8" hidden="false" customHeight="false" outlineLevel="0" collapsed="false">
      <c r="A1816" s="1" t="n">
        <v>12886</v>
      </c>
      <c r="B1816" s="2" t="n">
        <v>8.95</v>
      </c>
      <c r="C1816" s="2" t="n">
        <v>8.95</v>
      </c>
      <c r="D1816" s="2" t="n">
        <v>8.95</v>
      </c>
      <c r="E1816" s="2" t="n">
        <v>8.95</v>
      </c>
      <c r="F1816" s="3" t="n">
        <f aca="false">((E1819*7)+(E1818*6)+(E1817*5)+(E1816*4)+(E1815*3)+(E1814*2)+(E1813*1))/(7+6+5+4+3+2+1)</f>
        <v>9.02535714285714</v>
      </c>
    </row>
    <row r="1817" customFormat="false" ht="13.8" hidden="false" customHeight="false" outlineLevel="0" collapsed="false">
      <c r="A1817" s="1" t="n">
        <v>12889</v>
      </c>
      <c r="B1817" s="2" t="n">
        <v>9.13</v>
      </c>
      <c r="C1817" s="2" t="n">
        <v>9.13</v>
      </c>
      <c r="D1817" s="2" t="n">
        <v>9.13</v>
      </c>
      <c r="E1817" s="2" t="n">
        <v>9.13</v>
      </c>
      <c r="F1817" s="3" t="n">
        <f aca="false">((E1820*7)+(E1819*6)+(E1818*5)+(E1817*4)+(E1816*3)+(E1815*2)+(E1814*1))/(7+6+5+4+3+2+1)</f>
        <v>9.06285714285714</v>
      </c>
    </row>
    <row r="1818" customFormat="false" ht="13.8" hidden="false" customHeight="false" outlineLevel="0" collapsed="false">
      <c r="A1818" s="1" t="n">
        <v>12890</v>
      </c>
      <c r="B1818" s="2" t="n">
        <v>9.15</v>
      </c>
      <c r="C1818" s="2" t="n">
        <v>9.15</v>
      </c>
      <c r="D1818" s="2" t="n">
        <v>9.15</v>
      </c>
      <c r="E1818" s="2" t="n">
        <v>9.15</v>
      </c>
      <c r="F1818" s="3" t="n">
        <f aca="false">((E1821*7)+(E1820*6)+(E1819*5)+(E1818*4)+(E1817*3)+(E1816*2)+(E1815*1))/(7+6+5+4+3+2+1)</f>
        <v>9.16071428571429</v>
      </c>
    </row>
    <row r="1819" customFormat="false" ht="13.8" hidden="false" customHeight="false" outlineLevel="0" collapsed="false">
      <c r="A1819" s="1" t="n">
        <v>12891</v>
      </c>
      <c r="B1819" s="2" t="n">
        <v>9.01</v>
      </c>
      <c r="C1819" s="2" t="n">
        <v>9.01</v>
      </c>
      <c r="D1819" s="2" t="n">
        <v>9.01</v>
      </c>
      <c r="E1819" s="2" t="n">
        <v>9.01</v>
      </c>
      <c r="F1819" s="3" t="n">
        <f aca="false">((E1822*7)+(E1821*6)+(E1820*5)+(E1819*4)+(E1818*3)+(E1817*2)+(E1816*1))/(7+6+5+4+3+2+1)</f>
        <v>9.24785714285714</v>
      </c>
    </row>
    <row r="1820" customFormat="false" ht="13.8" hidden="false" customHeight="false" outlineLevel="0" collapsed="false">
      <c r="A1820" s="1" t="n">
        <v>12892</v>
      </c>
      <c r="B1820" s="2" t="n">
        <v>9.14</v>
      </c>
      <c r="C1820" s="2" t="n">
        <v>9.14</v>
      </c>
      <c r="D1820" s="2" t="n">
        <v>9.14</v>
      </c>
      <c r="E1820" s="2" t="n">
        <v>9.14</v>
      </c>
      <c r="F1820" s="3" t="n">
        <f aca="false">((E1823*7)+(E1822*6)+(E1821*5)+(E1820*4)+(E1819*3)+(E1818*2)+(E1817*1))/(7+6+5+4+3+2+1)</f>
        <v>9.28392857142857</v>
      </c>
    </row>
    <row r="1821" customFormat="false" ht="13.8" hidden="false" customHeight="false" outlineLevel="0" collapsed="false">
      <c r="A1821" s="1" t="n">
        <v>12896</v>
      </c>
      <c r="B1821" s="2" t="n">
        <v>9.41</v>
      </c>
      <c r="C1821" s="2" t="n">
        <v>9.41</v>
      </c>
      <c r="D1821" s="2" t="n">
        <v>9.41</v>
      </c>
      <c r="E1821" s="2" t="n">
        <v>9.41</v>
      </c>
      <c r="F1821" s="3" t="n">
        <f aca="false">((E1824*7)+(E1823*6)+(E1822*5)+(E1821*4)+(E1820*3)+(E1819*2)+(E1818*1))/(7+6+5+4+3+2+1)</f>
        <v>9.33678571428571</v>
      </c>
    </row>
    <row r="1822" customFormat="false" ht="13.8" hidden="false" customHeight="false" outlineLevel="0" collapsed="false">
      <c r="A1822" s="1" t="n">
        <v>12897</v>
      </c>
      <c r="B1822" s="2" t="n">
        <v>9.44</v>
      </c>
      <c r="C1822" s="2" t="n">
        <v>9.44</v>
      </c>
      <c r="D1822" s="2" t="n">
        <v>9.44</v>
      </c>
      <c r="E1822" s="2" t="n">
        <v>9.44</v>
      </c>
      <c r="F1822" s="3" t="n">
        <f aca="false">((E1825*7)+(E1824*6)+(E1823*5)+(E1822*4)+(E1821*3)+(E1820*2)+(E1819*1))/(7+6+5+4+3+2+1)</f>
        <v>9.36857142857143</v>
      </c>
    </row>
    <row r="1823" customFormat="false" ht="13.8" hidden="false" customHeight="false" outlineLevel="0" collapsed="false">
      <c r="A1823" s="1" t="n">
        <v>12898</v>
      </c>
      <c r="B1823" s="2" t="n">
        <v>9.32</v>
      </c>
      <c r="C1823" s="2" t="n">
        <v>9.32</v>
      </c>
      <c r="D1823" s="2" t="n">
        <v>9.32</v>
      </c>
      <c r="E1823" s="2" t="n">
        <v>9.32</v>
      </c>
      <c r="F1823" s="3" t="n">
        <f aca="false">((E1826*7)+(E1825*6)+(E1824*5)+(E1823*4)+(E1822*3)+(E1821*2)+(E1820*1))/(7+6+5+4+3+2+1)</f>
        <v>9.38892857142857</v>
      </c>
    </row>
    <row r="1824" customFormat="false" ht="13.8" hidden="false" customHeight="false" outlineLevel="0" collapsed="false">
      <c r="A1824" s="1" t="n">
        <v>12899</v>
      </c>
      <c r="B1824" s="2" t="n">
        <v>9.44</v>
      </c>
      <c r="C1824" s="2" t="n">
        <v>9.44</v>
      </c>
      <c r="D1824" s="2" t="n">
        <v>9.44</v>
      </c>
      <c r="E1824" s="2" t="n">
        <v>9.44</v>
      </c>
      <c r="F1824" s="3" t="n">
        <f aca="false">((E1827*7)+(E1826*6)+(E1825*5)+(E1824*4)+(E1823*3)+(E1822*2)+(E1821*1))/(7+6+5+4+3+2+1)</f>
        <v>9.36821428571429</v>
      </c>
    </row>
    <row r="1825" customFormat="false" ht="13.8" hidden="false" customHeight="false" outlineLevel="0" collapsed="false">
      <c r="A1825" s="1" t="n">
        <v>12900</v>
      </c>
      <c r="B1825" s="2" t="n">
        <v>9.4</v>
      </c>
      <c r="C1825" s="2" t="n">
        <v>9.4</v>
      </c>
      <c r="D1825" s="2" t="n">
        <v>9.4</v>
      </c>
      <c r="E1825" s="2" t="n">
        <v>9.4</v>
      </c>
      <c r="F1825" s="3" t="n">
        <f aca="false">((E1828*7)+(E1827*6)+(E1826*5)+(E1825*4)+(E1824*3)+(E1823*2)+(E1822*1))/(7+6+5+4+3+2+1)</f>
        <v>9.33</v>
      </c>
    </row>
    <row r="1826" customFormat="false" ht="13.8" hidden="false" customHeight="false" outlineLevel="0" collapsed="false">
      <c r="A1826" s="1" t="n">
        <v>12903</v>
      </c>
      <c r="B1826" s="2" t="n">
        <v>9.39</v>
      </c>
      <c r="C1826" s="2" t="n">
        <v>9.39</v>
      </c>
      <c r="D1826" s="2" t="n">
        <v>9.39</v>
      </c>
      <c r="E1826" s="2" t="n">
        <v>9.39</v>
      </c>
      <c r="F1826" s="3" t="n">
        <f aca="false">((E1829*7)+(E1828*6)+(E1827*5)+(E1826*4)+(E1825*3)+(E1824*2)+(E1823*1))/(7+6+5+4+3+2+1)</f>
        <v>9.30821428571429</v>
      </c>
    </row>
    <row r="1827" customFormat="false" ht="13.8" hidden="false" customHeight="false" outlineLevel="0" collapsed="false">
      <c r="A1827" s="1" t="n">
        <v>12904</v>
      </c>
      <c r="B1827" s="2" t="n">
        <v>9.28</v>
      </c>
      <c r="C1827" s="2" t="n">
        <v>9.28</v>
      </c>
      <c r="D1827" s="2" t="n">
        <v>9.28</v>
      </c>
      <c r="E1827" s="2" t="n">
        <v>9.28</v>
      </c>
      <c r="F1827" s="3" t="n">
        <f aca="false">((E1830*7)+(E1829*6)+(E1828*5)+(E1827*4)+(E1826*3)+(E1825*2)+(E1824*1))/(7+6+5+4+3+2+1)</f>
        <v>9.33</v>
      </c>
    </row>
    <row r="1828" customFormat="false" ht="13.8" hidden="false" customHeight="false" outlineLevel="0" collapsed="false">
      <c r="A1828" s="1" t="n">
        <v>12905</v>
      </c>
      <c r="B1828" s="2" t="n">
        <v>9.23</v>
      </c>
      <c r="C1828" s="2" t="n">
        <v>9.23</v>
      </c>
      <c r="D1828" s="2" t="n">
        <v>9.23</v>
      </c>
      <c r="E1828" s="2" t="n">
        <v>9.23</v>
      </c>
      <c r="F1828" s="3" t="n">
        <f aca="false">((E1831*7)+(E1830*6)+(E1829*5)+(E1828*4)+(E1827*3)+(E1826*2)+(E1825*1))/(7+6+5+4+3+2+1)</f>
        <v>9.34821428571429</v>
      </c>
    </row>
    <row r="1829" customFormat="false" ht="13.8" hidden="false" customHeight="false" outlineLevel="0" collapsed="false">
      <c r="A1829" s="1" t="n">
        <v>12906</v>
      </c>
      <c r="B1829" s="2" t="n">
        <v>9.27</v>
      </c>
      <c r="C1829" s="2" t="n">
        <v>9.27</v>
      </c>
      <c r="D1829" s="2" t="n">
        <v>9.27</v>
      </c>
      <c r="E1829" s="2" t="n">
        <v>9.27</v>
      </c>
      <c r="F1829" s="3" t="n">
        <f aca="false">((E1832*7)+(E1831*6)+(E1830*5)+(E1829*4)+(E1828*3)+(E1827*2)+(E1826*1))/(7+6+5+4+3+2+1)</f>
        <v>9.35714285714286</v>
      </c>
    </row>
    <row r="1830" customFormat="false" ht="13.8" hidden="false" customHeight="false" outlineLevel="0" collapsed="false">
      <c r="A1830" s="1" t="n">
        <v>12907</v>
      </c>
      <c r="B1830" s="2" t="n">
        <v>9.42</v>
      </c>
      <c r="C1830" s="2" t="n">
        <v>9.42</v>
      </c>
      <c r="D1830" s="2" t="n">
        <v>9.42</v>
      </c>
      <c r="E1830" s="2" t="n">
        <v>9.42</v>
      </c>
      <c r="F1830" s="3" t="n">
        <f aca="false">((E1833*7)+(E1832*6)+(E1831*5)+(E1830*4)+(E1829*3)+(E1828*2)+(E1827*1))/(7+6+5+4+3+2+1)</f>
        <v>9.43428571428572</v>
      </c>
    </row>
    <row r="1831" customFormat="false" ht="13.8" hidden="false" customHeight="false" outlineLevel="0" collapsed="false">
      <c r="A1831" s="1" t="n">
        <v>12910</v>
      </c>
      <c r="B1831" s="2" t="n">
        <v>9.42</v>
      </c>
      <c r="C1831" s="2" t="n">
        <v>9.42</v>
      </c>
      <c r="D1831" s="2" t="n">
        <v>9.42</v>
      </c>
      <c r="E1831" s="2" t="n">
        <v>9.42</v>
      </c>
      <c r="F1831" s="3" t="n">
        <f aca="false">((E1834*7)+(E1833*6)+(E1832*5)+(E1831*4)+(E1830*3)+(E1829*2)+(E1828*1))/(7+6+5+4+3+2+1)</f>
        <v>9.51214285714286</v>
      </c>
    </row>
    <row r="1832" customFormat="false" ht="13.8" hidden="false" customHeight="false" outlineLevel="0" collapsed="false">
      <c r="A1832" s="1" t="n">
        <v>12911</v>
      </c>
      <c r="B1832" s="2" t="n">
        <v>9.38</v>
      </c>
      <c r="C1832" s="2" t="n">
        <v>9.38</v>
      </c>
      <c r="D1832" s="2" t="n">
        <v>9.38</v>
      </c>
      <c r="E1832" s="2" t="n">
        <v>9.38</v>
      </c>
      <c r="F1832" s="3" t="n">
        <f aca="false">((E1835*7)+(E1834*6)+(E1833*5)+(E1832*4)+(E1831*3)+(E1830*2)+(E1829*1))/(7+6+5+4+3+2+1)</f>
        <v>9.59035714285714</v>
      </c>
    </row>
    <row r="1833" customFormat="false" ht="13.8" hidden="false" customHeight="false" outlineLevel="0" collapsed="false">
      <c r="A1833" s="1" t="n">
        <v>12912</v>
      </c>
      <c r="B1833" s="2" t="n">
        <v>9.65</v>
      </c>
      <c r="C1833" s="2" t="n">
        <v>9.65</v>
      </c>
      <c r="D1833" s="2" t="n">
        <v>9.65</v>
      </c>
      <c r="E1833" s="2" t="n">
        <v>9.65</v>
      </c>
      <c r="F1833" s="3" t="n">
        <f aca="false">((E1836*7)+(E1835*6)+(E1834*5)+(E1833*4)+(E1832*3)+(E1831*2)+(E1830*1))/(7+6+5+4+3+2+1)</f>
        <v>9.6625</v>
      </c>
    </row>
    <row r="1834" customFormat="false" ht="13.8" hidden="false" customHeight="false" outlineLevel="0" collapsed="false">
      <c r="A1834" s="1" t="n">
        <v>12913</v>
      </c>
      <c r="B1834" s="2" t="n">
        <v>9.69</v>
      </c>
      <c r="C1834" s="2" t="n">
        <v>9.69</v>
      </c>
      <c r="D1834" s="2" t="n">
        <v>9.69</v>
      </c>
      <c r="E1834" s="2" t="n">
        <v>9.69</v>
      </c>
      <c r="F1834" s="3" t="n">
        <f aca="false">((E1837*7)+(E1836*6)+(E1835*5)+(E1834*4)+(E1833*3)+(E1832*2)+(E1831*1))/(7+6+5+4+3+2+1)</f>
        <v>9.71821428571429</v>
      </c>
    </row>
    <row r="1835" customFormat="false" ht="13.8" hidden="false" customHeight="false" outlineLevel="0" collapsed="false">
      <c r="A1835" s="1" t="n">
        <v>12914</v>
      </c>
      <c r="B1835" s="2" t="n">
        <v>9.75</v>
      </c>
      <c r="C1835" s="2" t="n">
        <v>9.75</v>
      </c>
      <c r="D1835" s="2" t="n">
        <v>9.75</v>
      </c>
      <c r="E1835" s="2" t="n">
        <v>9.75</v>
      </c>
      <c r="F1835" s="3" t="n">
        <f aca="false">((E1838*7)+(E1837*6)+(E1836*5)+(E1835*4)+(E1834*3)+(E1833*2)+(E1832*1))/(7+6+5+4+3+2+1)</f>
        <v>9.7625</v>
      </c>
    </row>
    <row r="1836" customFormat="false" ht="13.8" hidden="false" customHeight="false" outlineLevel="0" collapsed="false">
      <c r="A1836" s="1" t="n">
        <v>12917</v>
      </c>
      <c r="B1836" s="2" t="n">
        <v>9.8</v>
      </c>
      <c r="C1836" s="2" t="n">
        <v>9.8</v>
      </c>
      <c r="D1836" s="2" t="n">
        <v>9.8</v>
      </c>
      <c r="E1836" s="2" t="n">
        <v>9.8</v>
      </c>
      <c r="F1836" s="3" t="n">
        <f aca="false">((E1839*7)+(E1838*6)+(E1837*5)+(E1836*4)+(E1835*3)+(E1834*2)+(E1833*1))/(7+6+5+4+3+2+1)</f>
        <v>9.8475</v>
      </c>
    </row>
    <row r="1837" customFormat="false" ht="13.8" hidden="false" customHeight="false" outlineLevel="0" collapsed="false">
      <c r="A1837" s="1" t="n">
        <v>12918</v>
      </c>
      <c r="B1837" s="2" t="n">
        <v>9.81</v>
      </c>
      <c r="C1837" s="2" t="n">
        <v>9.81</v>
      </c>
      <c r="D1837" s="2" t="n">
        <v>9.81</v>
      </c>
      <c r="E1837" s="2" t="n">
        <v>9.81</v>
      </c>
      <c r="F1837" s="3" t="n">
        <f aca="false">((E1840*7)+(E1839*6)+(E1838*5)+(E1837*4)+(E1836*3)+(E1835*2)+(E1834*1))/(7+6+5+4+3+2+1)</f>
        <v>9.90142857142857</v>
      </c>
    </row>
    <row r="1838" customFormat="false" ht="13.8" hidden="false" customHeight="false" outlineLevel="0" collapsed="false">
      <c r="A1838" s="1" t="n">
        <v>12919</v>
      </c>
      <c r="B1838" s="2" t="n">
        <v>9.82</v>
      </c>
      <c r="C1838" s="2" t="n">
        <v>9.82</v>
      </c>
      <c r="D1838" s="2" t="n">
        <v>9.82</v>
      </c>
      <c r="E1838" s="2" t="n">
        <v>9.82</v>
      </c>
      <c r="F1838" s="3" t="n">
        <f aca="false">((E1841*7)+(E1840*6)+(E1839*5)+(E1838*4)+(E1837*3)+(E1836*2)+(E1835*1))/(7+6+5+4+3+2+1)</f>
        <v>9.9125</v>
      </c>
    </row>
    <row r="1839" customFormat="false" ht="13.8" hidden="false" customHeight="false" outlineLevel="0" collapsed="false">
      <c r="A1839" s="1" t="n">
        <v>12920</v>
      </c>
      <c r="B1839" s="2" t="n">
        <v>10.04</v>
      </c>
      <c r="C1839" s="2" t="n">
        <v>10.04</v>
      </c>
      <c r="D1839" s="2" t="n">
        <v>10.04</v>
      </c>
      <c r="E1839" s="2" t="n">
        <v>10.04</v>
      </c>
      <c r="F1839" s="3" t="n">
        <f aca="false">((E1842*7)+(E1841*6)+(E1840*5)+(E1839*4)+(E1838*3)+(E1837*2)+(E1836*1))/(7+6+5+4+3+2+1)</f>
        <v>9.93892857142857</v>
      </c>
    </row>
    <row r="1840" customFormat="false" ht="13.8" hidden="false" customHeight="false" outlineLevel="0" collapsed="false">
      <c r="A1840" s="1" t="n">
        <v>12921</v>
      </c>
      <c r="B1840" s="2" t="n">
        <v>10.01</v>
      </c>
      <c r="C1840" s="2" t="n">
        <v>10.01</v>
      </c>
      <c r="D1840" s="2" t="n">
        <v>10.01</v>
      </c>
      <c r="E1840" s="2" t="n">
        <v>10.01</v>
      </c>
      <c r="F1840" s="3" t="n">
        <f aca="false">((E1843*7)+(E1842*6)+(E1841*5)+(E1840*4)+(E1839*3)+(E1838*2)+(E1837*1))/(7+6+5+4+3+2+1)</f>
        <v>9.97714285714286</v>
      </c>
    </row>
    <row r="1841" customFormat="false" ht="13.8" hidden="false" customHeight="false" outlineLevel="0" collapsed="false">
      <c r="A1841" s="1" t="n">
        <v>12924</v>
      </c>
      <c r="B1841" s="2" t="n">
        <v>9.89</v>
      </c>
      <c r="C1841" s="2" t="n">
        <v>9.89</v>
      </c>
      <c r="D1841" s="2" t="n">
        <v>9.89</v>
      </c>
      <c r="E1841" s="2" t="n">
        <v>9.89</v>
      </c>
      <c r="F1841" s="3" t="n">
        <f aca="false">((E1844*7)+(E1843*6)+(E1842*5)+(E1841*4)+(E1840*3)+(E1839*2)+(E1838*1))/(7+6+5+4+3+2+1)</f>
        <v>10.0085714285714</v>
      </c>
    </row>
    <row r="1842" customFormat="false" ht="13.8" hidden="false" customHeight="false" outlineLevel="0" collapsed="false">
      <c r="A1842" s="1" t="n">
        <v>12925</v>
      </c>
      <c r="B1842" s="2" t="n">
        <v>9.98</v>
      </c>
      <c r="C1842" s="2" t="n">
        <v>9.98</v>
      </c>
      <c r="D1842" s="2" t="n">
        <v>9.98</v>
      </c>
      <c r="E1842" s="2" t="n">
        <v>9.98</v>
      </c>
      <c r="F1842" s="3" t="n">
        <f aca="false">((E1845*7)+(E1844*6)+(E1843*5)+(E1842*4)+(E1841*3)+(E1840*2)+(E1839*1))/(7+6+5+4+3+2+1)</f>
        <v>10.0182142857143</v>
      </c>
    </row>
    <row r="1843" customFormat="false" ht="13.8" hidden="false" customHeight="false" outlineLevel="0" collapsed="false">
      <c r="A1843" s="1" t="n">
        <v>12926</v>
      </c>
      <c r="B1843" s="2" t="n">
        <v>10.06</v>
      </c>
      <c r="C1843" s="2" t="n">
        <v>10.06</v>
      </c>
      <c r="D1843" s="2" t="n">
        <v>10.06</v>
      </c>
      <c r="E1843" s="2" t="n">
        <v>10.06</v>
      </c>
      <c r="F1843" s="3" t="n">
        <f aca="false">((E1846*7)+(E1845*6)+(E1844*5)+(E1843*4)+(E1842*3)+(E1841*2)+(E1840*1))/(7+6+5+4+3+2+1)</f>
        <v>10.0232142857143</v>
      </c>
    </row>
    <row r="1844" customFormat="false" ht="13.8" hidden="false" customHeight="false" outlineLevel="0" collapsed="false">
      <c r="A1844" s="1" t="n">
        <v>12927</v>
      </c>
      <c r="B1844" s="2" t="n">
        <v>10.07</v>
      </c>
      <c r="C1844" s="2" t="n">
        <v>10.07</v>
      </c>
      <c r="D1844" s="2" t="n">
        <v>10.07</v>
      </c>
      <c r="E1844" s="2" t="n">
        <v>10.07</v>
      </c>
      <c r="F1844" s="3" t="n">
        <f aca="false">((E1847*7)+(E1846*6)+(E1845*5)+(E1844*4)+(E1843*3)+(E1842*2)+(E1841*1))/(7+6+5+4+3+2+1)</f>
        <v>9.98357142857143</v>
      </c>
    </row>
    <row r="1845" customFormat="false" ht="13.8" hidden="false" customHeight="false" outlineLevel="0" collapsed="false">
      <c r="A1845" s="1" t="n">
        <v>12928</v>
      </c>
      <c r="B1845" s="2" t="n">
        <v>10.02</v>
      </c>
      <c r="C1845" s="2" t="n">
        <v>10.02</v>
      </c>
      <c r="D1845" s="2" t="n">
        <v>10.02</v>
      </c>
      <c r="E1845" s="2" t="n">
        <v>10.02</v>
      </c>
      <c r="F1845" s="3" t="n">
        <f aca="false">((E1848*7)+(E1847*6)+(E1846*5)+(E1845*4)+(E1844*3)+(E1843*2)+(E1842*1))/(7+6+5+4+3+2+1)</f>
        <v>9.90964285714286</v>
      </c>
    </row>
    <row r="1846" customFormat="false" ht="13.8" hidden="false" customHeight="false" outlineLevel="0" collapsed="false">
      <c r="A1846" s="1" t="n">
        <v>12931</v>
      </c>
      <c r="B1846" s="2" t="n">
        <v>10.03</v>
      </c>
      <c r="C1846" s="2" t="n">
        <v>10.03</v>
      </c>
      <c r="D1846" s="2" t="n">
        <v>10.03</v>
      </c>
      <c r="E1846" s="2" t="n">
        <v>10.03</v>
      </c>
      <c r="F1846" s="3" t="n">
        <f aca="false">((E1849*7)+(E1848*6)+(E1847*5)+(E1846*4)+(E1845*3)+(E1844*2)+(E1843*1))/(7+6+5+4+3+2+1)</f>
        <v>9.81535714285714</v>
      </c>
    </row>
    <row r="1847" customFormat="false" ht="13.8" hidden="false" customHeight="false" outlineLevel="0" collapsed="false">
      <c r="A1847" s="1" t="n">
        <v>12932</v>
      </c>
      <c r="B1847" s="2" t="n">
        <v>9.85</v>
      </c>
      <c r="C1847" s="2" t="n">
        <v>9.85</v>
      </c>
      <c r="D1847" s="2" t="n">
        <v>9.85</v>
      </c>
      <c r="E1847" s="2" t="n">
        <v>9.85</v>
      </c>
      <c r="F1847" s="3" t="n">
        <f aca="false">((E1850*7)+(E1849*6)+(E1848*5)+(E1847*4)+(E1846*3)+(E1845*2)+(E1844*1))/(7+6+5+4+3+2+1)</f>
        <v>9.75785714285714</v>
      </c>
    </row>
    <row r="1848" customFormat="false" ht="13.8" hidden="false" customHeight="false" outlineLevel="0" collapsed="false">
      <c r="A1848" s="1" t="n">
        <v>12933</v>
      </c>
      <c r="B1848" s="2" t="n">
        <v>9.69</v>
      </c>
      <c r="C1848" s="2" t="n">
        <v>9.69</v>
      </c>
      <c r="D1848" s="2" t="n">
        <v>9.69</v>
      </c>
      <c r="E1848" s="2" t="n">
        <v>9.69</v>
      </c>
      <c r="F1848" s="3" t="n">
        <f aca="false">((E1851*7)+(E1850*6)+(E1849*5)+(E1848*4)+(E1847*3)+(E1846*2)+(E1845*1))/(7+6+5+4+3+2+1)</f>
        <v>9.77678571428571</v>
      </c>
    </row>
    <row r="1849" customFormat="false" ht="13.8" hidden="false" customHeight="false" outlineLevel="0" collapsed="false">
      <c r="A1849" s="1" t="n">
        <v>12935</v>
      </c>
      <c r="B1849" s="2" t="n">
        <v>9.58</v>
      </c>
      <c r="C1849" s="2" t="n">
        <v>9.58</v>
      </c>
      <c r="D1849" s="2" t="n">
        <v>9.58</v>
      </c>
      <c r="E1849" s="2" t="n">
        <v>9.58</v>
      </c>
      <c r="F1849" s="3" t="n">
        <f aca="false">((E1852*7)+(E1851*6)+(E1850*5)+(E1849*4)+(E1848*3)+(E1847*2)+(E1846*1))/(7+6+5+4+3+2+1)</f>
        <v>9.79857142857143</v>
      </c>
    </row>
    <row r="1850" customFormat="false" ht="13.8" hidden="false" customHeight="false" outlineLevel="0" collapsed="false">
      <c r="A1850" s="1" t="n">
        <v>12938</v>
      </c>
      <c r="B1850" s="2" t="n">
        <v>9.67</v>
      </c>
      <c r="C1850" s="2" t="n">
        <v>9.67</v>
      </c>
      <c r="D1850" s="2" t="n">
        <v>9.67</v>
      </c>
      <c r="E1850" s="2" t="n">
        <v>9.67</v>
      </c>
      <c r="F1850" s="3" t="n">
        <f aca="false">((E1853*7)+(E1852*6)+(E1851*5)+(E1850*4)+(E1849*3)+(E1848*2)+(E1847*1))/(7+6+5+4+3+2+1)</f>
        <v>9.80678571428571</v>
      </c>
    </row>
    <row r="1851" customFormat="false" ht="13.8" hidden="false" customHeight="false" outlineLevel="0" collapsed="false">
      <c r="A1851" s="1" t="n">
        <v>12939</v>
      </c>
      <c r="B1851" s="2" t="n">
        <v>9.92</v>
      </c>
      <c r="C1851" s="2" t="n">
        <v>9.92</v>
      </c>
      <c r="D1851" s="2" t="n">
        <v>9.92</v>
      </c>
      <c r="E1851" s="2" t="n">
        <v>9.92</v>
      </c>
      <c r="F1851" s="3" t="n">
        <f aca="false">((E1854*7)+(E1853*6)+(E1852*5)+(E1851*4)+(E1850*3)+(E1849*2)+(E1848*1))/(7+6+5+4+3+2+1)</f>
        <v>9.83678571428571</v>
      </c>
    </row>
    <row r="1852" customFormat="false" ht="13.8" hidden="false" customHeight="false" outlineLevel="0" collapsed="false">
      <c r="A1852" s="1" t="n">
        <v>12940</v>
      </c>
      <c r="B1852" s="2" t="n">
        <v>9.91</v>
      </c>
      <c r="C1852" s="2" t="n">
        <v>9.91</v>
      </c>
      <c r="D1852" s="2" t="n">
        <v>9.91</v>
      </c>
      <c r="E1852" s="2" t="n">
        <v>9.91</v>
      </c>
      <c r="F1852" s="3" t="n">
        <f aca="false">((E1855*7)+(E1854*6)+(E1853*5)+(E1852*4)+(E1851*3)+(E1850*2)+(E1849*1))/(7+6+5+4+3+2+1)</f>
        <v>9.8975</v>
      </c>
    </row>
    <row r="1853" customFormat="false" ht="13.8" hidden="false" customHeight="false" outlineLevel="0" collapsed="false">
      <c r="A1853" s="1" t="n">
        <v>12941</v>
      </c>
      <c r="B1853" s="2" t="n">
        <v>9.84</v>
      </c>
      <c r="C1853" s="2" t="n">
        <v>9.84</v>
      </c>
      <c r="D1853" s="2" t="n">
        <v>9.84</v>
      </c>
      <c r="E1853" s="2" t="n">
        <v>9.84</v>
      </c>
      <c r="F1853" s="3" t="n">
        <f aca="false">((E1856*7)+(E1855*6)+(E1854*5)+(E1853*4)+(E1852*3)+(E1851*2)+(E1850*1))/(7+6+5+4+3+2+1)</f>
        <v>9.97107142857143</v>
      </c>
    </row>
    <row r="1854" customFormat="false" ht="13.8" hidden="false" customHeight="false" outlineLevel="0" collapsed="false">
      <c r="A1854" s="1" t="n">
        <v>12942</v>
      </c>
      <c r="B1854" s="2" t="n">
        <v>9.9</v>
      </c>
      <c r="C1854" s="2" t="n">
        <v>9.9</v>
      </c>
      <c r="D1854" s="2" t="n">
        <v>9.9</v>
      </c>
      <c r="E1854" s="2" t="n">
        <v>9.9</v>
      </c>
      <c r="F1854" s="3" t="n">
        <f aca="false">((E1857*7)+(E1856*6)+(E1855*5)+(E1854*4)+(E1853*3)+(E1852*2)+(E1851*1))/(7+6+5+4+3+2+1)</f>
        <v>10.0075</v>
      </c>
    </row>
    <row r="1855" customFormat="false" ht="13.8" hidden="false" customHeight="false" outlineLevel="0" collapsed="false">
      <c r="A1855" s="1" t="n">
        <v>12945</v>
      </c>
      <c r="B1855" s="2" t="n">
        <v>10.03</v>
      </c>
      <c r="C1855" s="2" t="n">
        <v>10.03</v>
      </c>
      <c r="D1855" s="2" t="n">
        <v>10.03</v>
      </c>
      <c r="E1855" s="2" t="n">
        <v>10.03</v>
      </c>
      <c r="F1855" s="3" t="n">
        <f aca="false">((E1858*7)+(E1857*6)+(E1856*5)+(E1855*4)+(E1854*3)+(E1853*2)+(E1852*1))/(7+6+5+4+3+2+1)</f>
        <v>10.045</v>
      </c>
    </row>
    <row r="1856" customFormat="false" ht="13.8" hidden="false" customHeight="false" outlineLevel="0" collapsed="false">
      <c r="A1856" s="1" t="n">
        <v>12946</v>
      </c>
      <c r="B1856" s="2" t="n">
        <v>10.13</v>
      </c>
      <c r="C1856" s="2" t="n">
        <v>10.13</v>
      </c>
      <c r="D1856" s="2" t="n">
        <v>10.13</v>
      </c>
      <c r="E1856" s="2" t="n">
        <v>10.13</v>
      </c>
      <c r="F1856" s="3" t="n">
        <f aca="false">((E1859*7)+(E1858*6)+(E1857*5)+(E1856*4)+(E1855*3)+(E1854*2)+(E1853*1))/(7+6+5+4+3+2+1)</f>
        <v>10.1003571428571</v>
      </c>
    </row>
    <row r="1857" customFormat="false" ht="13.8" hidden="false" customHeight="false" outlineLevel="0" collapsed="false">
      <c r="A1857" s="1" t="n">
        <v>12947</v>
      </c>
      <c r="B1857" s="2" t="n">
        <v>10.06</v>
      </c>
      <c r="C1857" s="2" t="n">
        <v>10.06</v>
      </c>
      <c r="D1857" s="2" t="n">
        <v>10.06</v>
      </c>
      <c r="E1857" s="2" t="n">
        <v>10.06</v>
      </c>
      <c r="F1857" s="3" t="n">
        <f aca="false">((E1860*7)+(E1859*6)+(E1858*5)+(E1857*4)+(E1856*3)+(E1855*2)+(E1854*1))/(7+6+5+4+3+2+1)</f>
        <v>10.1446428571429</v>
      </c>
    </row>
    <row r="1858" customFormat="false" ht="13.8" hidden="false" customHeight="false" outlineLevel="0" collapsed="false">
      <c r="A1858" s="1" t="n">
        <v>12948</v>
      </c>
      <c r="B1858" s="2" t="n">
        <v>10.12</v>
      </c>
      <c r="C1858" s="2" t="n">
        <v>10.12</v>
      </c>
      <c r="D1858" s="2" t="n">
        <v>10.12</v>
      </c>
      <c r="E1858" s="2" t="n">
        <v>10.12</v>
      </c>
      <c r="F1858" s="3" t="n">
        <f aca="false">((E1861*7)+(E1860*6)+(E1859*5)+(E1858*4)+(E1857*3)+(E1856*2)+(E1855*1))/(7+6+5+4+3+2+1)</f>
        <v>10.1903571428571</v>
      </c>
    </row>
    <row r="1859" customFormat="false" ht="13.8" hidden="false" customHeight="false" outlineLevel="0" collapsed="false">
      <c r="A1859" s="1" t="n">
        <v>12949</v>
      </c>
      <c r="B1859" s="2" t="n">
        <v>10.22</v>
      </c>
      <c r="C1859" s="2" t="n">
        <v>10.22</v>
      </c>
      <c r="D1859" s="2" t="n">
        <v>10.22</v>
      </c>
      <c r="E1859" s="2" t="n">
        <v>10.22</v>
      </c>
      <c r="F1859" s="3" t="n">
        <f aca="false">((E1862*7)+(E1861*6)+(E1860*5)+(E1859*4)+(E1858*3)+(E1857*2)+(E1856*1))/(7+6+5+4+3+2+1)</f>
        <v>10.21</v>
      </c>
    </row>
    <row r="1860" customFormat="false" ht="13.8" hidden="false" customHeight="false" outlineLevel="0" collapsed="false">
      <c r="A1860" s="1" t="n">
        <v>12952</v>
      </c>
      <c r="B1860" s="2" t="n">
        <v>10.22</v>
      </c>
      <c r="C1860" s="2" t="n">
        <v>10.22</v>
      </c>
      <c r="D1860" s="2" t="n">
        <v>10.22</v>
      </c>
      <c r="E1860" s="2" t="n">
        <v>10.22</v>
      </c>
      <c r="F1860" s="3" t="n">
        <f aca="false">((E1863*7)+(E1862*6)+(E1861*5)+(E1860*4)+(E1859*3)+(E1858*2)+(E1857*1))/(7+6+5+4+3+2+1)</f>
        <v>10.2025</v>
      </c>
    </row>
    <row r="1861" customFormat="false" ht="13.8" hidden="false" customHeight="false" outlineLevel="0" collapsed="false">
      <c r="A1861" s="1" t="n">
        <v>12953</v>
      </c>
      <c r="B1861" s="2" t="n">
        <v>10.28</v>
      </c>
      <c r="C1861" s="2" t="n">
        <v>10.28</v>
      </c>
      <c r="D1861" s="2" t="n">
        <v>10.28</v>
      </c>
      <c r="E1861" s="2" t="n">
        <v>10.28</v>
      </c>
      <c r="F1861" s="3" t="n">
        <f aca="false">((E1864*7)+(E1863*6)+(E1862*5)+(E1861*4)+(E1860*3)+(E1859*2)+(E1858*1))/(7+6+5+4+3+2+1)</f>
        <v>10.2517857142857</v>
      </c>
    </row>
    <row r="1862" customFormat="false" ht="13.8" hidden="false" customHeight="false" outlineLevel="0" collapsed="false">
      <c r="A1862" s="1" t="n">
        <v>12954</v>
      </c>
      <c r="B1862" s="2" t="n">
        <v>10.23</v>
      </c>
      <c r="C1862" s="2" t="n">
        <v>10.23</v>
      </c>
      <c r="D1862" s="2" t="n">
        <v>10.23</v>
      </c>
      <c r="E1862" s="2" t="n">
        <v>10.23</v>
      </c>
      <c r="F1862" s="3" t="n">
        <f aca="false">((E1865*7)+(E1864*6)+(E1863*5)+(E1862*4)+(E1861*3)+(E1860*2)+(E1859*1))/(7+6+5+4+3+2+1)</f>
        <v>10.3121428571429</v>
      </c>
    </row>
    <row r="1863" customFormat="false" ht="13.8" hidden="false" customHeight="false" outlineLevel="0" collapsed="false">
      <c r="A1863" s="1" t="n">
        <v>12955</v>
      </c>
      <c r="B1863" s="2" t="n">
        <v>10.15</v>
      </c>
      <c r="C1863" s="2" t="n">
        <v>10.15</v>
      </c>
      <c r="D1863" s="2" t="n">
        <v>10.15</v>
      </c>
      <c r="E1863" s="2" t="n">
        <v>10.15</v>
      </c>
      <c r="F1863" s="3" t="n">
        <f aca="false">((E1866*7)+(E1865*6)+(E1864*5)+(E1863*4)+(E1862*3)+(E1861*2)+(E1860*1))/(7+6+5+4+3+2+1)</f>
        <v>10.3225</v>
      </c>
    </row>
    <row r="1864" customFormat="false" ht="13.8" hidden="false" customHeight="false" outlineLevel="0" collapsed="false">
      <c r="A1864" s="1" t="n">
        <v>12956</v>
      </c>
      <c r="B1864" s="2" t="n">
        <v>10.38</v>
      </c>
      <c r="C1864" s="2" t="n">
        <v>10.38</v>
      </c>
      <c r="D1864" s="2" t="n">
        <v>10.38</v>
      </c>
      <c r="E1864" s="2" t="n">
        <v>10.38</v>
      </c>
      <c r="F1864" s="3" t="n">
        <f aca="false">((E1867*7)+(E1866*6)+(E1865*5)+(E1864*4)+(E1863*3)+(E1862*2)+(E1861*1))/(7+6+5+4+3+2+1)</f>
        <v>10.2992857142857</v>
      </c>
    </row>
    <row r="1865" customFormat="false" ht="13.8" hidden="false" customHeight="false" outlineLevel="0" collapsed="false">
      <c r="A1865" s="1" t="n">
        <v>12959</v>
      </c>
      <c r="B1865" s="2" t="n">
        <v>10.47</v>
      </c>
      <c r="C1865" s="2" t="n">
        <v>10.47</v>
      </c>
      <c r="D1865" s="2" t="n">
        <v>10.47</v>
      </c>
      <c r="E1865" s="2" t="n">
        <v>10.47</v>
      </c>
      <c r="F1865" s="3" t="n">
        <f aca="false">((E1868*7)+(E1867*6)+(E1866*5)+(E1865*4)+(E1864*3)+(E1863*2)+(E1862*1))/(7+6+5+4+3+2+1)</f>
        <v>10.2642857142857</v>
      </c>
    </row>
    <row r="1866" customFormat="false" ht="13.8" hidden="false" customHeight="false" outlineLevel="0" collapsed="false">
      <c r="A1866" s="1" t="n">
        <v>12960</v>
      </c>
      <c r="B1866" s="2" t="n">
        <v>10.32</v>
      </c>
      <c r="C1866" s="2" t="n">
        <v>10.32</v>
      </c>
      <c r="D1866" s="2" t="n">
        <v>10.32</v>
      </c>
      <c r="E1866" s="2" t="n">
        <v>10.32</v>
      </c>
      <c r="F1866" s="3" t="n">
        <f aca="false">((E1869*7)+(E1868*6)+(E1867*5)+(E1866*4)+(E1865*3)+(E1864*2)+(E1863*1))/(7+6+5+4+3+2+1)</f>
        <v>10.2564285714286</v>
      </c>
    </row>
    <row r="1867" customFormat="false" ht="13.8" hidden="false" customHeight="false" outlineLevel="0" collapsed="false">
      <c r="A1867" s="1" t="n">
        <v>12961</v>
      </c>
      <c r="B1867" s="2" t="n">
        <v>10.2</v>
      </c>
      <c r="C1867" s="2" t="n">
        <v>10.2</v>
      </c>
      <c r="D1867" s="2" t="n">
        <v>10.2</v>
      </c>
      <c r="E1867" s="2" t="n">
        <v>10.2</v>
      </c>
      <c r="F1867" s="3" t="n">
        <f aca="false">((E1870*7)+(E1869*6)+(E1868*5)+(E1867*4)+(E1866*3)+(E1865*2)+(E1864*1))/(7+6+5+4+3+2+1)</f>
        <v>10.2582142857143</v>
      </c>
    </row>
    <row r="1868" customFormat="false" ht="13.8" hidden="false" customHeight="false" outlineLevel="0" collapsed="false">
      <c r="A1868" s="1" t="n">
        <v>12962</v>
      </c>
      <c r="B1868" s="2" t="n">
        <v>10.15</v>
      </c>
      <c r="C1868" s="2" t="n">
        <v>10.15</v>
      </c>
      <c r="D1868" s="2" t="n">
        <v>10.15</v>
      </c>
      <c r="E1868" s="2" t="n">
        <v>10.15</v>
      </c>
      <c r="F1868" s="3" t="n">
        <f aca="false">((E1871*7)+(E1870*6)+(E1869*5)+(E1868*4)+(E1867*3)+(E1866*2)+(E1865*1))/(7+6+5+4+3+2+1)</f>
        <v>10.2578571428571</v>
      </c>
    </row>
    <row r="1869" customFormat="false" ht="13.8" hidden="false" customHeight="false" outlineLevel="0" collapsed="false">
      <c r="A1869" s="1" t="n">
        <v>12963</v>
      </c>
      <c r="B1869" s="2" t="n">
        <v>10.24</v>
      </c>
      <c r="C1869" s="2" t="n">
        <v>10.24</v>
      </c>
      <c r="D1869" s="2" t="n">
        <v>10.24</v>
      </c>
      <c r="E1869" s="2" t="n">
        <v>10.24</v>
      </c>
      <c r="F1869" s="3" t="n">
        <f aca="false">((E1872*7)+(E1871*6)+(E1870*5)+(E1869*4)+(E1868*3)+(E1867*2)+(E1866*1))/(7+6+5+4+3+2+1)</f>
        <v>10.2757142857143</v>
      </c>
    </row>
    <row r="1870" customFormat="false" ht="13.8" hidden="false" customHeight="false" outlineLevel="0" collapsed="false">
      <c r="A1870" s="1" t="n">
        <v>12966</v>
      </c>
      <c r="B1870" s="2" t="n">
        <v>10.28</v>
      </c>
      <c r="C1870" s="2" t="n">
        <v>10.28</v>
      </c>
      <c r="D1870" s="2" t="n">
        <v>10.28</v>
      </c>
      <c r="E1870" s="2" t="n">
        <v>10.28</v>
      </c>
      <c r="F1870" s="3" t="n">
        <f aca="false">((E1873*7)+(E1872*6)+(E1871*5)+(E1870*4)+(E1869*3)+(E1868*2)+(E1867*1))/(7+6+5+4+3+2+1)</f>
        <v>10.3278571428571</v>
      </c>
    </row>
    <row r="1871" customFormat="false" ht="13.8" hidden="false" customHeight="false" outlineLevel="0" collapsed="false">
      <c r="A1871" s="1" t="n">
        <v>12967</v>
      </c>
      <c r="B1871" s="2" t="n">
        <v>10.29</v>
      </c>
      <c r="C1871" s="2" t="n">
        <v>10.29</v>
      </c>
      <c r="D1871" s="2" t="n">
        <v>10.29</v>
      </c>
      <c r="E1871" s="2" t="n">
        <v>10.29</v>
      </c>
      <c r="F1871" s="3" t="n">
        <f aca="false">((E1874*7)+(E1873*6)+(E1872*5)+(E1871*4)+(E1870*3)+(E1869*2)+(E1868*1))/(7+6+5+4+3+2+1)</f>
        <v>10.4071428571429</v>
      </c>
    </row>
    <row r="1872" customFormat="false" ht="13.8" hidden="false" customHeight="false" outlineLevel="0" collapsed="false">
      <c r="A1872" s="1" t="n">
        <v>12968</v>
      </c>
      <c r="B1872" s="2" t="n">
        <v>10.35</v>
      </c>
      <c r="C1872" s="2" t="n">
        <v>10.35</v>
      </c>
      <c r="D1872" s="2" t="n">
        <v>10.35</v>
      </c>
      <c r="E1872" s="2" t="n">
        <v>10.35</v>
      </c>
      <c r="F1872" s="3" t="n">
        <f aca="false">((E1875*7)+(E1874*6)+(E1873*5)+(E1872*4)+(E1871*3)+(E1870*2)+(E1869*1))/(7+6+5+4+3+2+1)</f>
        <v>10.4596428571429</v>
      </c>
    </row>
    <row r="1873" customFormat="false" ht="13.8" hidden="false" customHeight="false" outlineLevel="0" collapsed="false">
      <c r="A1873" s="1" t="n">
        <v>12970</v>
      </c>
      <c r="B1873" s="2" t="n">
        <v>10.47</v>
      </c>
      <c r="C1873" s="2" t="n">
        <v>10.47</v>
      </c>
      <c r="D1873" s="2" t="n">
        <v>10.47</v>
      </c>
      <c r="E1873" s="2" t="n">
        <v>10.47</v>
      </c>
      <c r="F1873" s="3" t="n">
        <f aca="false">((E1876*7)+(E1875*6)+(E1874*5)+(E1873*4)+(E1872*3)+(E1871*2)+(E1870*1))/(7+6+5+4+3+2+1)</f>
        <v>10.5178571428571</v>
      </c>
    </row>
    <row r="1874" customFormat="false" ht="13.8" hidden="false" customHeight="false" outlineLevel="0" collapsed="false">
      <c r="A1874" s="1" t="n">
        <v>12973</v>
      </c>
      <c r="B1874" s="2" t="n">
        <v>10.6</v>
      </c>
      <c r="C1874" s="2" t="n">
        <v>10.6</v>
      </c>
      <c r="D1874" s="2" t="n">
        <v>10.6</v>
      </c>
      <c r="E1874" s="2" t="n">
        <v>10.6</v>
      </c>
      <c r="F1874" s="3" t="n">
        <f aca="false">((E1877*7)+(E1876*6)+(E1875*5)+(E1874*4)+(E1873*3)+(E1872*2)+(E1871*1))/(7+6+5+4+3+2+1)</f>
        <v>10.5346428571429</v>
      </c>
    </row>
    <row r="1875" customFormat="false" ht="13.8" hidden="false" customHeight="false" outlineLevel="0" collapsed="false">
      <c r="A1875" s="1" t="n">
        <v>12974</v>
      </c>
      <c r="B1875" s="2" t="n">
        <v>10.55</v>
      </c>
      <c r="C1875" s="2" t="n">
        <v>10.55</v>
      </c>
      <c r="D1875" s="2" t="n">
        <v>10.55</v>
      </c>
      <c r="E1875" s="2" t="n">
        <v>10.55</v>
      </c>
      <c r="F1875" s="3" t="n">
        <f aca="false">((E1878*7)+(E1877*6)+(E1876*5)+(E1875*4)+(E1874*3)+(E1873*2)+(E1872*1))/(7+6+5+4+3+2+1)</f>
        <v>10.5678571428571</v>
      </c>
    </row>
    <row r="1876" customFormat="false" ht="13.8" hidden="false" customHeight="false" outlineLevel="0" collapsed="false">
      <c r="A1876" s="1" t="n">
        <v>12975</v>
      </c>
      <c r="B1876" s="2" t="n">
        <v>10.63</v>
      </c>
      <c r="C1876" s="2" t="n">
        <v>10.63</v>
      </c>
      <c r="D1876" s="2" t="n">
        <v>10.63</v>
      </c>
      <c r="E1876" s="2" t="n">
        <v>10.63</v>
      </c>
      <c r="F1876" s="3" t="n">
        <f aca="false">((E1879*7)+(E1878*6)+(E1877*5)+(E1876*4)+(E1875*3)+(E1874*2)+(E1873*1))/(7+6+5+4+3+2+1)</f>
        <v>10.5842857142857</v>
      </c>
    </row>
    <row r="1877" customFormat="false" ht="13.8" hidden="false" customHeight="false" outlineLevel="0" collapsed="false">
      <c r="A1877" s="1" t="n">
        <v>12976</v>
      </c>
      <c r="B1877" s="2" t="n">
        <v>10.52</v>
      </c>
      <c r="C1877" s="2" t="n">
        <v>10.52</v>
      </c>
      <c r="D1877" s="2" t="n">
        <v>10.52</v>
      </c>
      <c r="E1877" s="2" t="n">
        <v>10.52</v>
      </c>
      <c r="F1877" s="3" t="n">
        <f aca="false">((E1880*7)+(E1879*6)+(E1878*5)+(E1877*4)+(E1876*3)+(E1875*2)+(E1874*1))/(7+6+5+4+3+2+1)</f>
        <v>10.5967857142857</v>
      </c>
    </row>
    <row r="1878" customFormat="false" ht="13.8" hidden="false" customHeight="false" outlineLevel="0" collapsed="false">
      <c r="A1878" s="1" t="n">
        <v>12977</v>
      </c>
      <c r="B1878" s="2" t="n">
        <v>10.62</v>
      </c>
      <c r="C1878" s="2" t="n">
        <v>10.62</v>
      </c>
      <c r="D1878" s="2" t="n">
        <v>10.62</v>
      </c>
      <c r="E1878" s="2" t="n">
        <v>10.62</v>
      </c>
      <c r="F1878" s="3" t="n">
        <f aca="false">((E1881*7)+(E1880*6)+(E1879*5)+(E1878*4)+(E1877*3)+(E1876*2)+(E1875*1))/(7+6+5+4+3+2+1)</f>
        <v>10.6164285714286</v>
      </c>
    </row>
    <row r="1879" customFormat="false" ht="13.8" hidden="false" customHeight="false" outlineLevel="0" collapsed="false">
      <c r="A1879" s="1" t="n">
        <v>12980</v>
      </c>
      <c r="B1879" s="2" t="n">
        <v>10.6</v>
      </c>
      <c r="C1879" s="2" t="n">
        <v>10.6</v>
      </c>
      <c r="D1879" s="2" t="n">
        <v>10.6</v>
      </c>
      <c r="E1879" s="2" t="n">
        <v>10.6</v>
      </c>
      <c r="F1879" s="3" t="n">
        <f aca="false">((E1882*7)+(E1881*6)+(E1880*5)+(E1879*4)+(E1878*3)+(E1877*2)+(E1876*1))/(7+6+5+4+3+2+1)</f>
        <v>10.6310714285714</v>
      </c>
    </row>
    <row r="1880" customFormat="false" ht="13.8" hidden="false" customHeight="false" outlineLevel="0" collapsed="false">
      <c r="A1880" s="1" t="n">
        <v>12981</v>
      </c>
      <c r="B1880" s="2" t="n">
        <v>10.62</v>
      </c>
      <c r="C1880" s="2" t="n">
        <v>10.62</v>
      </c>
      <c r="D1880" s="2" t="n">
        <v>10.62</v>
      </c>
      <c r="E1880" s="2" t="n">
        <v>10.62</v>
      </c>
      <c r="F1880" s="3" t="n">
        <f aca="false">((E1883*7)+(E1882*6)+(E1881*5)+(E1880*4)+(E1879*3)+(E1878*2)+(E1877*1))/(7+6+5+4+3+2+1)</f>
        <v>10.6217857142857</v>
      </c>
    </row>
    <row r="1881" customFormat="false" ht="13.8" hidden="false" customHeight="false" outlineLevel="0" collapsed="false">
      <c r="A1881" s="1" t="n">
        <v>12982</v>
      </c>
      <c r="B1881" s="2" t="n">
        <v>10.67</v>
      </c>
      <c r="C1881" s="2" t="n">
        <v>10.67</v>
      </c>
      <c r="D1881" s="2" t="n">
        <v>10.67</v>
      </c>
      <c r="E1881" s="2" t="n">
        <v>10.67</v>
      </c>
      <c r="F1881" s="3" t="n">
        <f aca="false">((E1884*7)+(E1883*6)+(E1882*5)+(E1881*4)+(E1880*3)+(E1879*2)+(E1878*1))/(7+6+5+4+3+2+1)</f>
        <v>10.6617857142857</v>
      </c>
    </row>
    <row r="1882" customFormat="false" ht="13.8" hidden="false" customHeight="false" outlineLevel="0" collapsed="false">
      <c r="A1882" s="1" t="n">
        <v>12983</v>
      </c>
      <c r="B1882" s="2" t="n">
        <v>10.66</v>
      </c>
      <c r="C1882" s="2" t="n">
        <v>10.66</v>
      </c>
      <c r="D1882" s="2" t="n">
        <v>10.66</v>
      </c>
      <c r="E1882" s="2" t="n">
        <v>10.66</v>
      </c>
      <c r="F1882" s="3" t="n">
        <f aca="false">((E1885*7)+(E1884*6)+(E1883*5)+(E1882*4)+(E1881*3)+(E1880*2)+(E1879*1))/(7+6+5+4+3+2+1)</f>
        <v>10.6903571428571</v>
      </c>
    </row>
    <row r="1883" customFormat="false" ht="13.8" hidden="false" customHeight="false" outlineLevel="0" collapsed="false">
      <c r="A1883" s="1" t="n">
        <v>12984</v>
      </c>
      <c r="B1883" s="2" t="n">
        <v>10.58</v>
      </c>
      <c r="C1883" s="2" t="n">
        <v>10.58</v>
      </c>
      <c r="D1883" s="2" t="n">
        <v>10.58</v>
      </c>
      <c r="E1883" s="2" t="n">
        <v>10.58</v>
      </c>
      <c r="F1883" s="3" t="n">
        <f aca="false">((E1886*7)+(E1885*6)+(E1884*5)+(E1883*4)+(E1882*3)+(E1881*2)+(E1880*1))/(7+6+5+4+3+2+1)</f>
        <v>10.7339285714286</v>
      </c>
    </row>
    <row r="1884" customFormat="false" ht="13.8" hidden="false" customHeight="false" outlineLevel="0" collapsed="false">
      <c r="A1884" s="1" t="n">
        <v>12987</v>
      </c>
      <c r="B1884" s="2" t="n">
        <v>10.77</v>
      </c>
      <c r="C1884" s="2" t="n">
        <v>10.77</v>
      </c>
      <c r="D1884" s="2" t="n">
        <v>10.77</v>
      </c>
      <c r="E1884" s="2" t="n">
        <v>10.77</v>
      </c>
      <c r="F1884" s="3" t="n">
        <f aca="false">((E1887*7)+(E1886*6)+(E1885*5)+(E1884*4)+(E1883*3)+(E1882*2)+(E1881*1))/(7+6+5+4+3+2+1)</f>
        <v>10.7414285714286</v>
      </c>
    </row>
    <row r="1885" customFormat="false" ht="13.8" hidden="false" customHeight="false" outlineLevel="0" collapsed="false">
      <c r="A1885" s="1" t="n">
        <v>12988</v>
      </c>
      <c r="B1885" s="2" t="n">
        <v>10.76</v>
      </c>
      <c r="C1885" s="2" t="n">
        <v>10.76</v>
      </c>
      <c r="D1885" s="2" t="n">
        <v>10.76</v>
      </c>
      <c r="E1885" s="2" t="n">
        <v>10.76</v>
      </c>
      <c r="F1885" s="3" t="n">
        <f aca="false">((E1888*7)+(E1887*6)+(E1886*5)+(E1885*4)+(E1884*3)+(E1883*2)+(E1882*1))/(7+6+5+4+3+2+1)</f>
        <v>10.76</v>
      </c>
    </row>
    <row r="1886" customFormat="false" ht="13.8" hidden="false" customHeight="false" outlineLevel="0" collapsed="false">
      <c r="A1886" s="1" t="n">
        <v>12989</v>
      </c>
      <c r="B1886" s="2" t="n">
        <v>10.84</v>
      </c>
      <c r="C1886" s="2" t="n">
        <v>10.84</v>
      </c>
      <c r="D1886" s="2" t="n">
        <v>10.84</v>
      </c>
      <c r="E1886" s="2" t="n">
        <v>10.84</v>
      </c>
      <c r="F1886" s="3" t="n">
        <f aca="false">((E1889*7)+(E1888*6)+(E1887*5)+(E1886*4)+(E1885*3)+(E1884*2)+(E1883*1))/(7+6+5+4+3+2+1)</f>
        <v>10.8367857142857</v>
      </c>
    </row>
    <row r="1887" customFormat="false" ht="13.8" hidden="false" customHeight="false" outlineLevel="0" collapsed="false">
      <c r="A1887" s="1" t="n">
        <v>12990</v>
      </c>
      <c r="B1887" s="2" t="n">
        <v>10.73</v>
      </c>
      <c r="C1887" s="2" t="n">
        <v>10.73</v>
      </c>
      <c r="D1887" s="2" t="n">
        <v>10.73</v>
      </c>
      <c r="E1887" s="2" t="n">
        <v>10.73</v>
      </c>
      <c r="F1887" s="3" t="n">
        <f aca="false">((E1890*7)+(E1889*6)+(E1888*5)+(E1887*4)+(E1886*3)+(E1885*2)+(E1884*1))/(7+6+5+4+3+2+1)</f>
        <v>10.875</v>
      </c>
    </row>
    <row r="1888" customFormat="false" ht="13.8" hidden="false" customHeight="false" outlineLevel="0" collapsed="false">
      <c r="A1888" s="1" t="n">
        <v>12991</v>
      </c>
      <c r="B1888" s="2" t="n">
        <v>10.79</v>
      </c>
      <c r="C1888" s="2" t="n">
        <v>10.79</v>
      </c>
      <c r="D1888" s="2" t="n">
        <v>10.79</v>
      </c>
      <c r="E1888" s="2" t="n">
        <v>10.79</v>
      </c>
      <c r="F1888" s="3" t="n">
        <f aca="false">((E1891*7)+(E1890*6)+(E1889*5)+(E1888*4)+(E1887*3)+(E1886*2)+(E1885*1))/(7+6+5+4+3+2+1)</f>
        <v>10.9353571428571</v>
      </c>
    </row>
    <row r="1889" customFormat="false" ht="13.8" hidden="false" customHeight="false" outlineLevel="0" collapsed="false">
      <c r="A1889" s="1" t="n">
        <v>12994</v>
      </c>
      <c r="B1889" s="2" t="n">
        <v>11.04</v>
      </c>
      <c r="C1889" s="2" t="n">
        <v>11.04</v>
      </c>
      <c r="D1889" s="2" t="n">
        <v>11.04</v>
      </c>
      <c r="E1889" s="2" t="n">
        <v>11.04</v>
      </c>
      <c r="F1889" s="3" t="n">
        <f aca="false">((E1892*7)+(E1891*6)+(E1890*5)+(E1889*4)+(E1888*3)+(E1887*2)+(E1886*1))/(7+6+5+4+3+2+1)</f>
        <v>10.9746428571429</v>
      </c>
    </row>
    <row r="1890" customFormat="false" ht="13.8" hidden="false" customHeight="false" outlineLevel="0" collapsed="false">
      <c r="A1890" s="1" t="n">
        <v>12995</v>
      </c>
      <c r="B1890" s="2" t="n">
        <v>10.94</v>
      </c>
      <c r="C1890" s="2" t="n">
        <v>10.94</v>
      </c>
      <c r="D1890" s="2" t="n">
        <v>10.94</v>
      </c>
      <c r="E1890" s="2" t="n">
        <v>10.94</v>
      </c>
      <c r="F1890" s="3" t="n">
        <f aca="false">((E1893*7)+(E1892*6)+(E1891*5)+(E1890*4)+(E1889*3)+(E1888*2)+(E1887*1))/(7+6+5+4+3+2+1)</f>
        <v>10.9814285714286</v>
      </c>
    </row>
    <row r="1891" customFormat="false" ht="13.8" hidden="false" customHeight="false" outlineLevel="0" collapsed="false">
      <c r="A1891" s="1" t="n">
        <v>12996</v>
      </c>
      <c r="B1891" s="2" t="n">
        <v>11.08</v>
      </c>
      <c r="C1891" s="2" t="n">
        <v>11.08</v>
      </c>
      <c r="D1891" s="2" t="n">
        <v>11.08</v>
      </c>
      <c r="E1891" s="2" t="n">
        <v>11.08</v>
      </c>
      <c r="F1891" s="3" t="n">
        <f aca="false">((E1894*7)+(E1893*6)+(E1892*5)+(E1891*4)+(E1890*3)+(E1889*2)+(E1888*1))/(7+6+5+4+3+2+1)</f>
        <v>11.0467857142857</v>
      </c>
    </row>
    <row r="1892" customFormat="false" ht="13.8" hidden="false" customHeight="false" outlineLevel="0" collapsed="false">
      <c r="A1892" s="1" t="n">
        <v>12997</v>
      </c>
      <c r="B1892" s="2" t="n">
        <v>11.04</v>
      </c>
      <c r="C1892" s="2" t="n">
        <v>11.04</v>
      </c>
      <c r="D1892" s="2" t="n">
        <v>11.04</v>
      </c>
      <c r="E1892" s="2" t="n">
        <v>11.04</v>
      </c>
      <c r="F1892" s="3" t="n">
        <f aca="false">((E1895*7)+(E1894*6)+(E1893*5)+(E1892*4)+(E1891*3)+(E1890*2)+(E1889*1))/(7+6+5+4+3+2+1)</f>
        <v>11.0928571428571</v>
      </c>
    </row>
    <row r="1893" customFormat="false" ht="13.8" hidden="false" customHeight="false" outlineLevel="0" collapsed="false">
      <c r="A1893" s="1" t="n">
        <v>12998</v>
      </c>
      <c r="B1893" s="2" t="n">
        <v>10.95</v>
      </c>
      <c r="C1893" s="2" t="n">
        <v>10.95</v>
      </c>
      <c r="D1893" s="2" t="n">
        <v>10.95</v>
      </c>
      <c r="E1893" s="2" t="n">
        <v>10.95</v>
      </c>
      <c r="F1893" s="3" t="n">
        <f aca="false">((E1896*7)+(E1895*6)+(E1894*5)+(E1893*4)+(E1892*3)+(E1891*2)+(E1890*1))/(7+6+5+4+3+2+1)</f>
        <v>11.1221428571429</v>
      </c>
    </row>
    <row r="1894" customFormat="false" ht="13.8" hidden="false" customHeight="false" outlineLevel="0" collapsed="false">
      <c r="A1894" s="1" t="n">
        <v>13001</v>
      </c>
      <c r="B1894" s="2" t="n">
        <v>11.2</v>
      </c>
      <c r="C1894" s="2" t="n">
        <v>11.2</v>
      </c>
      <c r="D1894" s="2" t="n">
        <v>11.2</v>
      </c>
      <c r="E1894" s="2" t="n">
        <v>11.2</v>
      </c>
      <c r="F1894" s="3" t="n">
        <f aca="false">((E1897*7)+(E1896*6)+(E1895*5)+(E1894*4)+(E1893*3)+(E1892*2)+(E1891*1))/(7+6+5+4+3+2+1)</f>
        <v>11.1564285714286</v>
      </c>
    </row>
    <row r="1895" customFormat="false" ht="13.8" hidden="false" customHeight="false" outlineLevel="0" collapsed="false">
      <c r="A1895" s="1" t="n">
        <v>13002</v>
      </c>
      <c r="B1895" s="2" t="n">
        <v>11.19</v>
      </c>
      <c r="C1895" s="2" t="n">
        <v>11.19</v>
      </c>
      <c r="D1895" s="2" t="n">
        <v>11.19</v>
      </c>
      <c r="E1895" s="2" t="n">
        <v>11.19</v>
      </c>
      <c r="F1895" s="3" t="n">
        <f aca="false">((E1898*7)+(E1897*6)+(E1896*5)+(E1895*4)+(E1894*3)+(E1893*2)+(E1892*1))/(7+6+5+4+3+2+1)</f>
        <v>11.2482142857143</v>
      </c>
    </row>
    <row r="1896" customFormat="false" ht="13.8" hidden="false" customHeight="false" outlineLevel="0" collapsed="false">
      <c r="A1896" s="1" t="n">
        <v>13003</v>
      </c>
      <c r="B1896" s="2" t="n">
        <v>11.18</v>
      </c>
      <c r="C1896" s="2" t="n">
        <v>11.18</v>
      </c>
      <c r="D1896" s="2" t="n">
        <v>11.18</v>
      </c>
      <c r="E1896" s="2" t="n">
        <v>11.18</v>
      </c>
      <c r="F1896" s="3" t="n">
        <f aca="false">((E1899*7)+(E1898*6)+(E1897*5)+(E1896*4)+(E1895*3)+(E1894*2)+(E1893*1))/(7+6+5+4+3+2+1)</f>
        <v>11.3528571428571</v>
      </c>
    </row>
    <row r="1897" customFormat="false" ht="13.8" hidden="false" customHeight="false" outlineLevel="0" collapsed="false">
      <c r="A1897" s="1" t="n">
        <v>13004</v>
      </c>
      <c r="B1897" s="2" t="n">
        <v>11.22</v>
      </c>
      <c r="C1897" s="2" t="n">
        <v>11.22</v>
      </c>
      <c r="D1897" s="2" t="n">
        <v>11.22</v>
      </c>
      <c r="E1897" s="2" t="n">
        <v>11.22</v>
      </c>
      <c r="F1897" s="3" t="n">
        <f aca="false">((E1900*7)+(E1899*6)+(E1898*5)+(E1897*4)+(E1896*3)+(E1895*2)+(E1894*1))/(7+6+5+4+3+2+1)</f>
        <v>11.455</v>
      </c>
    </row>
    <row r="1898" customFormat="false" ht="13.8" hidden="false" customHeight="false" outlineLevel="0" collapsed="false">
      <c r="A1898" s="1" t="n">
        <v>13005</v>
      </c>
      <c r="B1898" s="2" t="n">
        <v>11.49</v>
      </c>
      <c r="C1898" s="2" t="n">
        <v>11.49</v>
      </c>
      <c r="D1898" s="2" t="n">
        <v>11.49</v>
      </c>
      <c r="E1898" s="2" t="n">
        <v>11.49</v>
      </c>
      <c r="F1898" s="3" t="n">
        <f aca="false">((E1901*7)+(E1900*6)+(E1899*5)+(E1898*4)+(E1897*3)+(E1896*2)+(E1895*1))/(7+6+5+4+3+2+1)</f>
        <v>11.5314285714286</v>
      </c>
    </row>
    <row r="1899" customFormat="false" ht="13.8" hidden="false" customHeight="false" outlineLevel="0" collapsed="false">
      <c r="A1899" s="1" t="n">
        <v>13008</v>
      </c>
      <c r="B1899" s="2" t="n">
        <v>11.6</v>
      </c>
      <c r="C1899" s="2" t="n">
        <v>11.6</v>
      </c>
      <c r="D1899" s="2" t="n">
        <v>11.6</v>
      </c>
      <c r="E1899" s="2" t="n">
        <v>11.6</v>
      </c>
      <c r="F1899" s="3" t="n">
        <f aca="false">((E1902*7)+(E1901*6)+(E1900*5)+(E1899*4)+(E1898*3)+(E1897*2)+(E1896*1))/(7+6+5+4+3+2+1)</f>
        <v>11.5585714285714</v>
      </c>
    </row>
    <row r="1900" customFormat="false" ht="13.8" hidden="false" customHeight="false" outlineLevel="0" collapsed="false">
      <c r="A1900" s="1" t="n">
        <v>13009</v>
      </c>
      <c r="B1900" s="2" t="n">
        <v>11.67</v>
      </c>
      <c r="C1900" s="2" t="n">
        <v>11.67</v>
      </c>
      <c r="D1900" s="2" t="n">
        <v>11.67</v>
      </c>
      <c r="E1900" s="2" t="n">
        <v>11.67</v>
      </c>
      <c r="F1900" s="3" t="n">
        <f aca="false">((E1903*7)+(E1902*6)+(E1901*5)+(E1900*4)+(E1899*3)+(E1898*2)+(E1897*1))/(7+6+5+4+3+2+1)</f>
        <v>11.5982142857143</v>
      </c>
    </row>
    <row r="1901" customFormat="false" ht="13.8" hidden="false" customHeight="false" outlineLevel="0" collapsed="false">
      <c r="A1901" s="1" t="n">
        <v>13010</v>
      </c>
      <c r="B1901" s="2" t="n">
        <v>11.67</v>
      </c>
      <c r="C1901" s="2" t="n">
        <v>11.67</v>
      </c>
      <c r="D1901" s="2" t="n">
        <v>11.67</v>
      </c>
      <c r="E1901" s="2" t="n">
        <v>11.67</v>
      </c>
      <c r="F1901" s="3" t="n">
        <f aca="false">((E1904*7)+(E1903*6)+(E1902*5)+(E1901*4)+(E1900*3)+(E1899*2)+(E1898*1))/(7+6+5+4+3+2+1)</f>
        <v>11.5664285714286</v>
      </c>
    </row>
    <row r="1902" customFormat="false" ht="13.8" hidden="false" customHeight="false" outlineLevel="0" collapsed="false">
      <c r="A1902" s="1" t="n">
        <v>13011</v>
      </c>
      <c r="B1902" s="2" t="n">
        <v>11.54</v>
      </c>
      <c r="C1902" s="2" t="n">
        <v>11.54</v>
      </c>
      <c r="D1902" s="2" t="n">
        <v>11.54</v>
      </c>
      <c r="E1902" s="2" t="n">
        <v>11.54</v>
      </c>
      <c r="F1902" s="3" t="n">
        <f aca="false">((E1905*7)+(E1904*6)+(E1903*5)+(E1902*4)+(E1901*3)+(E1900*2)+(E1899*1))/(7+6+5+4+3+2+1)</f>
        <v>11.535</v>
      </c>
    </row>
    <row r="1903" customFormat="false" ht="13.8" hidden="false" customHeight="false" outlineLevel="0" collapsed="false">
      <c r="A1903" s="1" t="n">
        <v>13012</v>
      </c>
      <c r="B1903" s="2" t="n">
        <v>11.64</v>
      </c>
      <c r="C1903" s="2" t="n">
        <v>11.64</v>
      </c>
      <c r="D1903" s="2" t="n">
        <v>11.64</v>
      </c>
      <c r="E1903" s="2" t="n">
        <v>11.64</v>
      </c>
      <c r="F1903" s="3" t="n">
        <f aca="false">((E1906*7)+(E1905*6)+(E1904*5)+(E1903*4)+(E1902*3)+(E1901*2)+(E1900*1))/(7+6+5+4+3+2+1)</f>
        <v>11.53</v>
      </c>
    </row>
    <row r="1904" customFormat="false" ht="13.8" hidden="false" customHeight="false" outlineLevel="0" collapsed="false">
      <c r="A1904" s="1" t="n">
        <v>13015</v>
      </c>
      <c r="B1904" s="2" t="n">
        <v>11.42</v>
      </c>
      <c r="C1904" s="2" t="n">
        <v>11.42</v>
      </c>
      <c r="D1904" s="2" t="n">
        <v>11.42</v>
      </c>
      <c r="E1904" s="2" t="n">
        <v>11.42</v>
      </c>
      <c r="F1904" s="3" t="n">
        <f aca="false">((E1907*7)+(E1906*6)+(E1905*5)+(E1904*4)+(E1903*3)+(E1902*2)+(E1901*1))/(7+6+5+4+3+2+1)</f>
        <v>11.5367857142857</v>
      </c>
    </row>
    <row r="1905" customFormat="false" ht="13.8" hidden="false" customHeight="false" outlineLevel="0" collapsed="false">
      <c r="A1905" s="1" t="n">
        <v>13016</v>
      </c>
      <c r="B1905" s="2" t="n">
        <v>11.45</v>
      </c>
      <c r="C1905" s="2" t="n">
        <v>11.45</v>
      </c>
      <c r="D1905" s="2" t="n">
        <v>11.45</v>
      </c>
      <c r="E1905" s="2" t="n">
        <v>11.45</v>
      </c>
      <c r="F1905" s="3" t="n">
        <f aca="false">((E1908*7)+(E1907*6)+(E1906*5)+(E1905*4)+(E1904*3)+(E1903*2)+(E1902*1))/(7+6+5+4+3+2+1)</f>
        <v>11.5389285714286</v>
      </c>
    </row>
    <row r="1906" customFormat="false" ht="13.8" hidden="false" customHeight="false" outlineLevel="0" collapsed="false">
      <c r="A1906" s="1" t="n">
        <v>13017</v>
      </c>
      <c r="B1906" s="2" t="n">
        <v>11.55</v>
      </c>
      <c r="C1906" s="2" t="n">
        <v>11.55</v>
      </c>
      <c r="D1906" s="2" t="n">
        <v>11.55</v>
      </c>
      <c r="E1906" s="2" t="n">
        <v>11.55</v>
      </c>
      <c r="F1906" s="3" t="n">
        <f aca="false">((E1909*7)+(E1908*6)+(E1907*5)+(E1906*4)+(E1905*3)+(E1904*2)+(E1903*1))/(7+6+5+4+3+2+1)</f>
        <v>11.52</v>
      </c>
    </row>
    <row r="1907" customFormat="false" ht="13.8" hidden="false" customHeight="false" outlineLevel="0" collapsed="false">
      <c r="A1907" s="1" t="n">
        <v>13018</v>
      </c>
      <c r="B1907" s="2" t="n">
        <v>11.59</v>
      </c>
      <c r="C1907" s="2" t="n">
        <v>11.59</v>
      </c>
      <c r="D1907" s="2" t="n">
        <v>11.59</v>
      </c>
      <c r="E1907" s="2" t="n">
        <v>11.59</v>
      </c>
      <c r="F1907" s="3" t="n">
        <f aca="false">((E1910*7)+(E1909*6)+(E1908*5)+(E1907*4)+(E1906*3)+(E1905*2)+(E1904*1))/(7+6+5+4+3+2+1)</f>
        <v>11.4189285714286</v>
      </c>
    </row>
    <row r="1908" customFormat="false" ht="13.8" hidden="false" customHeight="false" outlineLevel="0" collapsed="false">
      <c r="A1908" s="1" t="n">
        <v>13019</v>
      </c>
      <c r="B1908" s="2" t="n">
        <v>11.56</v>
      </c>
      <c r="C1908" s="2" t="n">
        <v>11.56</v>
      </c>
      <c r="D1908" s="2" t="n">
        <v>11.56</v>
      </c>
      <c r="E1908" s="2" t="n">
        <v>11.56</v>
      </c>
      <c r="F1908" s="3" t="n">
        <f aca="false">((E1911*7)+(E1910*6)+(E1909*5)+(E1908*4)+(E1907*3)+(E1906*2)+(E1905*1))/(7+6+5+4+3+2+1)</f>
        <v>11.3314285714286</v>
      </c>
    </row>
    <row r="1909" customFormat="false" ht="13.8" hidden="false" customHeight="false" outlineLevel="0" collapsed="false">
      <c r="A1909" s="1" t="n">
        <v>13022</v>
      </c>
      <c r="B1909" s="2" t="n">
        <v>11.46</v>
      </c>
      <c r="C1909" s="2" t="n">
        <v>11.46</v>
      </c>
      <c r="D1909" s="2" t="n">
        <v>11.46</v>
      </c>
      <c r="E1909" s="2" t="n">
        <v>11.46</v>
      </c>
      <c r="F1909" s="3" t="n">
        <f aca="false">((E1912*7)+(E1911*6)+(E1910*5)+(E1909*4)+(E1908*3)+(E1907*2)+(E1906*1))/(7+6+5+4+3+2+1)</f>
        <v>11.2728571428571</v>
      </c>
    </row>
    <row r="1910" customFormat="false" ht="13.8" hidden="false" customHeight="false" outlineLevel="0" collapsed="false">
      <c r="A1910" s="1" t="n">
        <v>13023</v>
      </c>
      <c r="B1910" s="2" t="n">
        <v>11.12</v>
      </c>
      <c r="C1910" s="2" t="n">
        <v>11.12</v>
      </c>
      <c r="D1910" s="2" t="n">
        <v>11.12</v>
      </c>
      <c r="E1910" s="2" t="n">
        <v>11.12</v>
      </c>
      <c r="F1910" s="3" t="n">
        <f aca="false">((E1913*7)+(E1912*6)+(E1911*5)+(E1910*4)+(E1909*3)+(E1908*2)+(E1907*1))/(7+6+5+4+3+2+1)</f>
        <v>11.2417857142857</v>
      </c>
    </row>
    <row r="1911" customFormat="false" ht="13.8" hidden="false" customHeight="false" outlineLevel="0" collapsed="false">
      <c r="A1911" s="1" t="n">
        <v>13024</v>
      </c>
      <c r="B1911" s="2" t="n">
        <v>11.1</v>
      </c>
      <c r="C1911" s="2" t="n">
        <v>11.1</v>
      </c>
      <c r="D1911" s="2" t="n">
        <v>11.1</v>
      </c>
      <c r="E1911" s="2" t="n">
        <v>11.1</v>
      </c>
      <c r="F1911" s="3" t="n">
        <f aca="false">((E1914*7)+(E1913*6)+(E1912*5)+(E1911*4)+(E1910*3)+(E1909*2)+(E1908*1))/(7+6+5+4+3+2+1)</f>
        <v>11.2142857142857</v>
      </c>
    </row>
    <row r="1912" customFormat="false" ht="13.8" hidden="false" customHeight="false" outlineLevel="0" collapsed="false">
      <c r="A1912" s="1" t="n">
        <v>13025</v>
      </c>
      <c r="B1912" s="2" t="n">
        <v>11.17</v>
      </c>
      <c r="C1912" s="2" t="n">
        <v>11.17</v>
      </c>
      <c r="D1912" s="2" t="n">
        <v>11.17</v>
      </c>
      <c r="E1912" s="2" t="n">
        <v>11.17</v>
      </c>
      <c r="F1912" s="3" t="n">
        <f aca="false">((E1915*7)+(E1914*6)+(E1913*5)+(E1912*4)+(E1911*3)+(E1910*2)+(E1909*1))/(7+6+5+4+3+2+1)</f>
        <v>11.2378571428571</v>
      </c>
    </row>
    <row r="1913" customFormat="false" ht="13.8" hidden="false" customHeight="false" outlineLevel="0" collapsed="false">
      <c r="A1913" s="1" t="n">
        <v>13026</v>
      </c>
      <c r="B1913" s="2" t="n">
        <v>11.24</v>
      </c>
      <c r="C1913" s="2" t="n">
        <v>11.24</v>
      </c>
      <c r="D1913" s="2" t="n">
        <v>11.24</v>
      </c>
      <c r="E1913" s="2" t="n">
        <v>11.24</v>
      </c>
      <c r="F1913" s="3" t="n">
        <f aca="false">((E1916*7)+(E1915*6)+(E1914*5)+(E1913*4)+(E1912*3)+(E1911*2)+(E1910*1))/(7+6+5+4+3+2+1)</f>
        <v>11.2960714285714</v>
      </c>
    </row>
    <row r="1914" customFormat="false" ht="13.8" hidden="false" customHeight="false" outlineLevel="0" collapsed="false">
      <c r="A1914" s="1" t="n">
        <v>13030</v>
      </c>
      <c r="B1914" s="2" t="n">
        <v>11.21</v>
      </c>
      <c r="C1914" s="2" t="n">
        <v>11.21</v>
      </c>
      <c r="D1914" s="2" t="n">
        <v>11.21</v>
      </c>
      <c r="E1914" s="2" t="n">
        <v>11.21</v>
      </c>
      <c r="F1914" s="3" t="n">
        <f aca="false">((E1917*7)+(E1916*6)+(E1915*5)+(E1914*4)+(E1913*3)+(E1912*2)+(E1911*1))/(7+6+5+4+3+2+1)</f>
        <v>11.3989285714286</v>
      </c>
    </row>
    <row r="1915" customFormat="false" ht="13.8" hidden="false" customHeight="false" outlineLevel="0" collapsed="false">
      <c r="A1915" s="1" t="n">
        <v>13031</v>
      </c>
      <c r="B1915" s="2" t="n">
        <v>11.36</v>
      </c>
      <c r="C1915" s="2" t="n">
        <v>11.36</v>
      </c>
      <c r="D1915" s="2" t="n">
        <v>11.36</v>
      </c>
      <c r="E1915" s="2" t="n">
        <v>11.36</v>
      </c>
      <c r="F1915" s="3" t="n">
        <f aca="false">((E1918*7)+(E1917*6)+(E1916*5)+(E1915*4)+(E1914*3)+(E1913*2)+(E1912*1))/(7+6+5+4+3+2+1)</f>
        <v>11.5103571428571</v>
      </c>
    </row>
    <row r="1916" customFormat="false" ht="13.8" hidden="false" customHeight="false" outlineLevel="0" collapsed="false">
      <c r="A1916" s="1" t="n">
        <v>13032</v>
      </c>
      <c r="B1916" s="2" t="n">
        <v>11.47</v>
      </c>
      <c r="C1916" s="2" t="n">
        <v>11.47</v>
      </c>
      <c r="D1916" s="2" t="n">
        <v>11.47</v>
      </c>
      <c r="E1916" s="2" t="n">
        <v>11.47</v>
      </c>
      <c r="F1916" s="3" t="n">
        <f aca="false">((E1919*7)+(E1918*6)+(E1917*5)+(E1916*4)+(E1915*3)+(E1914*2)+(E1913*1))/(7+6+5+4+3+2+1)</f>
        <v>11.6232142857143</v>
      </c>
    </row>
    <row r="1917" customFormat="false" ht="13.8" hidden="false" customHeight="false" outlineLevel="0" collapsed="false">
      <c r="A1917" s="1" t="n">
        <v>13033</v>
      </c>
      <c r="B1917" s="2" t="n">
        <v>11.65</v>
      </c>
      <c r="C1917" s="2" t="n">
        <v>11.65</v>
      </c>
      <c r="D1917" s="2" t="n">
        <v>11.65</v>
      </c>
      <c r="E1917" s="2" t="n">
        <v>11.65</v>
      </c>
      <c r="F1917" s="3" t="n">
        <f aca="false">((E1920*7)+(E1919*6)+(E1918*5)+(E1917*4)+(E1916*3)+(E1915*2)+(E1914*1))/(7+6+5+4+3+2+1)</f>
        <v>11.7264285714286</v>
      </c>
    </row>
    <row r="1918" customFormat="false" ht="13.8" hidden="false" customHeight="false" outlineLevel="0" collapsed="false">
      <c r="A1918" s="1" t="n">
        <v>13036</v>
      </c>
      <c r="B1918" s="2" t="n">
        <v>11.76</v>
      </c>
      <c r="C1918" s="2" t="n">
        <v>11.76</v>
      </c>
      <c r="D1918" s="2" t="n">
        <v>11.76</v>
      </c>
      <c r="E1918" s="2" t="n">
        <v>11.76</v>
      </c>
      <c r="F1918" s="3" t="n">
        <f aca="false">((E1921*7)+(E1920*6)+(E1919*5)+(E1918*4)+(E1917*3)+(E1916*2)+(E1915*1))/(7+6+5+4+3+2+1)</f>
        <v>11.7703571428571</v>
      </c>
    </row>
    <row r="1919" customFormat="false" ht="13.8" hidden="false" customHeight="false" outlineLevel="0" collapsed="false">
      <c r="A1919" s="1" t="n">
        <v>13037</v>
      </c>
      <c r="B1919" s="2" t="n">
        <v>11.86</v>
      </c>
      <c r="C1919" s="2" t="n">
        <v>11.86</v>
      </c>
      <c r="D1919" s="2" t="n">
        <v>11.86</v>
      </c>
      <c r="E1919" s="2" t="n">
        <v>11.86</v>
      </c>
      <c r="F1919" s="3" t="n">
        <f aca="false">((E1922*7)+(E1921*6)+(E1920*5)+(E1919*4)+(E1918*3)+(E1917*2)+(E1916*1))/(7+6+5+4+3+2+1)</f>
        <v>11.7989285714286</v>
      </c>
    </row>
    <row r="1920" customFormat="false" ht="13.8" hidden="false" customHeight="false" outlineLevel="0" collapsed="false">
      <c r="A1920" s="1" t="n">
        <v>13038</v>
      </c>
      <c r="B1920" s="2" t="n">
        <v>11.92</v>
      </c>
      <c r="C1920" s="2" t="n">
        <v>11.92</v>
      </c>
      <c r="D1920" s="2" t="n">
        <v>11.92</v>
      </c>
      <c r="E1920" s="2" t="n">
        <v>11.92</v>
      </c>
      <c r="F1920" s="3" t="n">
        <f aca="false">((E1923*7)+(E1922*6)+(E1921*5)+(E1920*4)+(E1919*3)+(E1918*2)+(E1917*1))/(7+6+5+4+3+2+1)</f>
        <v>11.7917857142857</v>
      </c>
    </row>
    <row r="1921" customFormat="false" ht="13.8" hidden="false" customHeight="false" outlineLevel="0" collapsed="false">
      <c r="A1921" s="1" t="n">
        <v>13039</v>
      </c>
      <c r="B1921" s="2" t="n">
        <v>11.78</v>
      </c>
      <c r="C1921" s="2" t="n">
        <v>11.78</v>
      </c>
      <c r="D1921" s="2" t="n">
        <v>11.78</v>
      </c>
      <c r="E1921" s="2" t="n">
        <v>11.78</v>
      </c>
      <c r="F1921" s="3" t="n">
        <f aca="false">((E1924*7)+(E1923*6)+(E1922*5)+(E1921*4)+(E1920*3)+(E1919*2)+(E1918*1))/(7+6+5+4+3+2+1)</f>
        <v>11.7757142857143</v>
      </c>
    </row>
    <row r="1922" customFormat="false" ht="13.8" hidden="false" customHeight="false" outlineLevel="0" collapsed="false">
      <c r="A1922" s="1" t="n">
        <v>13040</v>
      </c>
      <c r="B1922" s="2" t="n">
        <v>11.8</v>
      </c>
      <c r="C1922" s="2" t="n">
        <v>11.8</v>
      </c>
      <c r="D1922" s="2" t="n">
        <v>11.8</v>
      </c>
      <c r="E1922" s="2" t="n">
        <v>11.8</v>
      </c>
      <c r="F1922" s="3" t="n">
        <f aca="false">((E1925*7)+(E1924*6)+(E1923*5)+(E1922*4)+(E1921*3)+(E1920*2)+(E1919*1))/(7+6+5+4+3+2+1)</f>
        <v>11.7821428571429</v>
      </c>
    </row>
    <row r="1923" customFormat="false" ht="13.8" hidden="false" customHeight="false" outlineLevel="0" collapsed="false">
      <c r="A1923" s="1" t="n">
        <v>13043</v>
      </c>
      <c r="B1923" s="2" t="n">
        <v>11.72</v>
      </c>
      <c r="C1923" s="2" t="n">
        <v>11.72</v>
      </c>
      <c r="D1923" s="2" t="n">
        <v>11.72</v>
      </c>
      <c r="E1923" s="2" t="n">
        <v>11.72</v>
      </c>
      <c r="F1923" s="3" t="n">
        <f aca="false">((E1926*7)+(E1925*6)+(E1924*5)+(E1923*4)+(E1922*3)+(E1921*2)+(E1920*1))/(7+6+5+4+3+2+1)</f>
        <v>11.7264285714286</v>
      </c>
    </row>
    <row r="1924" customFormat="false" ht="13.8" hidden="false" customHeight="false" outlineLevel="0" collapsed="false">
      <c r="A1924" s="1" t="n">
        <v>13044</v>
      </c>
      <c r="B1924" s="2" t="n">
        <v>11.72</v>
      </c>
      <c r="C1924" s="2" t="n">
        <v>11.72</v>
      </c>
      <c r="D1924" s="2" t="n">
        <v>11.72</v>
      </c>
      <c r="E1924" s="2" t="n">
        <v>11.72</v>
      </c>
      <c r="F1924" s="3" t="n">
        <f aca="false">((E1927*7)+(E1926*6)+(E1925*5)+(E1924*4)+(E1923*3)+(E1922*2)+(E1921*1))/(7+6+5+4+3+2+1)</f>
        <v>11.6007142857143</v>
      </c>
    </row>
    <row r="1925" customFormat="false" ht="13.8" hidden="false" customHeight="false" outlineLevel="0" collapsed="false">
      <c r="A1925" s="1" t="n">
        <v>13045</v>
      </c>
      <c r="B1925" s="2" t="n">
        <v>11.82</v>
      </c>
      <c r="C1925" s="2" t="n">
        <v>11.82</v>
      </c>
      <c r="D1925" s="2" t="n">
        <v>11.82</v>
      </c>
      <c r="E1925" s="2" t="n">
        <v>11.82</v>
      </c>
      <c r="F1925" s="3" t="n">
        <f aca="false">((E1928*7)+(E1927*6)+(E1926*5)+(E1925*4)+(E1924*3)+(E1923*2)+(E1922*1))/(7+6+5+4+3+2+1)</f>
        <v>11.5335714285714</v>
      </c>
    </row>
    <row r="1926" customFormat="false" ht="13.8" hidden="false" customHeight="false" outlineLevel="0" collapsed="false">
      <c r="A1926" s="1" t="n">
        <v>13046</v>
      </c>
      <c r="B1926" s="2" t="n">
        <v>11.58</v>
      </c>
      <c r="C1926" s="2" t="n">
        <v>11.58</v>
      </c>
      <c r="D1926" s="2" t="n">
        <v>11.58</v>
      </c>
      <c r="E1926" s="2" t="n">
        <v>11.58</v>
      </c>
      <c r="F1926" s="3" t="n">
        <f aca="false">((E1929*7)+(E1928*6)+(E1927*5)+(E1926*4)+(E1925*3)+(E1924*2)+(E1923*1))/(7+6+5+4+3+2+1)</f>
        <v>11.515</v>
      </c>
    </row>
    <row r="1927" customFormat="false" ht="13.8" hidden="false" customHeight="false" outlineLevel="0" collapsed="false">
      <c r="A1927" s="1" t="n">
        <v>13047</v>
      </c>
      <c r="B1927" s="2" t="n">
        <v>11.26</v>
      </c>
      <c r="C1927" s="2" t="n">
        <v>11.26</v>
      </c>
      <c r="D1927" s="2" t="n">
        <v>11.26</v>
      </c>
      <c r="E1927" s="2" t="n">
        <v>11.26</v>
      </c>
      <c r="F1927" s="3" t="n">
        <f aca="false">((E1930*7)+(E1929*6)+(E1928*5)+(E1927*4)+(E1926*3)+(E1925*2)+(E1924*1))/(7+6+5+4+3+2+1)</f>
        <v>11.5182142857143</v>
      </c>
    </row>
    <row r="1928" customFormat="false" ht="13.8" hidden="false" customHeight="false" outlineLevel="0" collapsed="false">
      <c r="A1928" s="1" t="n">
        <v>13050</v>
      </c>
      <c r="B1928" s="2" t="n">
        <v>11.4</v>
      </c>
      <c r="C1928" s="2" t="n">
        <v>11.4</v>
      </c>
      <c r="D1928" s="2" t="n">
        <v>11.4</v>
      </c>
      <c r="E1928" s="2" t="n">
        <v>11.4</v>
      </c>
      <c r="F1928" s="3" t="n">
        <f aca="false">((E1931*7)+(E1930*6)+(E1929*5)+(E1928*4)+(E1927*3)+(E1926*2)+(E1925*1))/(7+6+5+4+3+2+1)</f>
        <v>11.5260714285714</v>
      </c>
    </row>
    <row r="1929" customFormat="false" ht="13.8" hidden="false" customHeight="false" outlineLevel="0" collapsed="false">
      <c r="A1929" s="1" t="n">
        <v>13051</v>
      </c>
      <c r="B1929" s="2" t="n">
        <v>11.54</v>
      </c>
      <c r="C1929" s="2" t="n">
        <v>11.54</v>
      </c>
      <c r="D1929" s="2" t="n">
        <v>11.54</v>
      </c>
      <c r="E1929" s="2" t="n">
        <v>11.54</v>
      </c>
      <c r="F1929" s="3" t="n">
        <f aca="false">((E1932*7)+(E1931*6)+(E1930*5)+(E1929*4)+(E1928*3)+(E1927*2)+(E1926*1))/(7+6+5+4+3+2+1)</f>
        <v>11.5310714285714</v>
      </c>
    </row>
    <row r="1930" customFormat="false" ht="13.8" hidden="false" customHeight="false" outlineLevel="0" collapsed="false">
      <c r="A1930" s="1" t="n">
        <v>13052</v>
      </c>
      <c r="B1930" s="2" t="n">
        <v>11.59</v>
      </c>
      <c r="C1930" s="2" t="n">
        <v>11.59</v>
      </c>
      <c r="D1930" s="2" t="n">
        <v>11.59</v>
      </c>
      <c r="E1930" s="2" t="n">
        <v>11.59</v>
      </c>
      <c r="F1930" s="3" t="n">
        <f aca="false">((E1933*7)+(E1932*6)+(E1931*5)+(E1930*4)+(E1929*3)+(E1928*2)+(E1927*1))/(7+6+5+4+3+2+1)</f>
        <v>11.5528571428571</v>
      </c>
    </row>
    <row r="1931" customFormat="false" ht="13.8" hidden="false" customHeight="false" outlineLevel="0" collapsed="false">
      <c r="A1931" s="1" t="n">
        <v>13053</v>
      </c>
      <c r="B1931" s="2" t="n">
        <v>11.59</v>
      </c>
      <c r="C1931" s="2" t="n">
        <v>11.59</v>
      </c>
      <c r="D1931" s="2" t="n">
        <v>11.59</v>
      </c>
      <c r="E1931" s="2" t="n">
        <v>11.59</v>
      </c>
      <c r="F1931" s="3" t="n">
        <f aca="false">((E1934*7)+(E1933*6)+(E1932*5)+(E1931*4)+(E1930*3)+(E1929*2)+(E1928*1))/(7+6+5+4+3+2+1)</f>
        <v>11.5467857142857</v>
      </c>
    </row>
    <row r="1932" customFormat="false" ht="13.8" hidden="false" customHeight="false" outlineLevel="0" collapsed="false">
      <c r="A1932" s="1" t="n">
        <v>13054</v>
      </c>
      <c r="B1932" s="2" t="n">
        <v>11.56</v>
      </c>
      <c r="C1932" s="2" t="n">
        <v>11.56</v>
      </c>
      <c r="D1932" s="2" t="n">
        <v>11.56</v>
      </c>
      <c r="E1932" s="2" t="n">
        <v>11.56</v>
      </c>
      <c r="F1932" s="3" t="n">
        <f aca="false">((E1935*7)+(E1934*6)+(E1933*5)+(E1932*4)+(E1931*3)+(E1930*2)+(E1929*1))/(7+6+5+4+3+2+1)</f>
        <v>11.4378571428571</v>
      </c>
    </row>
    <row r="1933" customFormat="false" ht="13.8" hidden="false" customHeight="false" outlineLevel="0" collapsed="false">
      <c r="A1933" s="1" t="n">
        <v>13057</v>
      </c>
      <c r="B1933" s="2" t="n">
        <v>11.59</v>
      </c>
      <c r="C1933" s="2" t="n">
        <v>11.59</v>
      </c>
      <c r="D1933" s="2" t="n">
        <v>11.59</v>
      </c>
      <c r="E1933" s="2" t="n">
        <v>11.59</v>
      </c>
      <c r="F1933" s="3" t="n">
        <f aca="false">((E1936*7)+(E1935*6)+(E1934*5)+(E1933*4)+(E1932*3)+(E1931*2)+(E1930*1))/(7+6+5+4+3+2+1)</f>
        <v>11.3796428571429</v>
      </c>
    </row>
    <row r="1934" customFormat="false" ht="13.8" hidden="false" customHeight="false" outlineLevel="0" collapsed="false">
      <c r="A1934" s="1" t="n">
        <v>13058</v>
      </c>
      <c r="B1934" s="2" t="n">
        <v>11.48</v>
      </c>
      <c r="C1934" s="2" t="n">
        <v>11.48</v>
      </c>
      <c r="D1934" s="2" t="n">
        <v>11.48</v>
      </c>
      <c r="E1934" s="2" t="n">
        <v>11.48</v>
      </c>
      <c r="F1934" s="3" t="n">
        <f aca="false">((E1937*7)+(E1936*6)+(E1935*5)+(E1934*4)+(E1933*3)+(E1932*2)+(E1931*1))/(7+6+5+4+3+2+1)</f>
        <v>11.3564285714286</v>
      </c>
    </row>
    <row r="1935" customFormat="false" ht="13.8" hidden="false" customHeight="false" outlineLevel="0" collapsed="false">
      <c r="A1935" s="1" t="n">
        <v>13059</v>
      </c>
      <c r="B1935" s="2" t="n">
        <v>11.1</v>
      </c>
      <c r="C1935" s="2" t="n">
        <v>11.1</v>
      </c>
      <c r="D1935" s="2" t="n">
        <v>11.1</v>
      </c>
      <c r="E1935" s="2" t="n">
        <v>11.1</v>
      </c>
      <c r="F1935" s="3" t="n">
        <f aca="false">((E1938*7)+(E1937*6)+(E1936*5)+(E1935*4)+(E1934*3)+(E1933*2)+(E1932*1))/(7+6+5+4+3+2+1)</f>
        <v>11.3839285714286</v>
      </c>
    </row>
    <row r="1936" customFormat="false" ht="13.8" hidden="false" customHeight="false" outlineLevel="0" collapsed="false">
      <c r="A1936" s="1" t="n">
        <v>13060</v>
      </c>
      <c r="B1936" s="2" t="n">
        <v>11.26</v>
      </c>
      <c r="C1936" s="2" t="n">
        <v>11.26</v>
      </c>
      <c r="D1936" s="2" t="n">
        <v>11.26</v>
      </c>
      <c r="E1936" s="2" t="n">
        <v>11.26</v>
      </c>
      <c r="F1936" s="3" t="n">
        <f aca="false">((E1939*7)+(E1938*6)+(E1937*5)+(E1936*4)+(E1935*3)+(E1934*2)+(E1933*1))/(7+6+5+4+3+2+1)</f>
        <v>11.3935714285714</v>
      </c>
    </row>
    <row r="1937" customFormat="false" ht="13.8" hidden="false" customHeight="false" outlineLevel="0" collapsed="false">
      <c r="A1937" s="1" t="n">
        <v>13061</v>
      </c>
      <c r="B1937" s="2" t="n">
        <v>11.36</v>
      </c>
      <c r="C1937" s="2" t="n">
        <v>11.36</v>
      </c>
      <c r="D1937" s="2" t="n">
        <v>11.36</v>
      </c>
      <c r="E1937" s="2" t="n">
        <v>11.36</v>
      </c>
      <c r="F1937" s="3" t="n">
        <f aca="false">((E1940*7)+(E1939*6)+(E1938*5)+(E1937*4)+(E1936*3)+(E1935*2)+(E1934*1))/(7+6+5+4+3+2+1)</f>
        <v>11.4221428571429</v>
      </c>
    </row>
    <row r="1938" customFormat="false" ht="13.8" hidden="false" customHeight="false" outlineLevel="0" collapsed="false">
      <c r="A1938" s="1" t="n">
        <v>13064</v>
      </c>
      <c r="B1938" s="2" t="n">
        <v>11.53</v>
      </c>
      <c r="C1938" s="2" t="n">
        <v>11.53</v>
      </c>
      <c r="D1938" s="2" t="n">
        <v>11.53</v>
      </c>
      <c r="E1938" s="2" t="n">
        <v>11.53</v>
      </c>
      <c r="F1938" s="3" t="n">
        <f aca="false">((E1941*7)+(E1940*6)+(E1939*5)+(E1938*4)+(E1937*3)+(E1936*2)+(E1935*1))/(7+6+5+4+3+2+1)</f>
        <v>11.5110714285714</v>
      </c>
    </row>
    <row r="1939" customFormat="false" ht="13.8" hidden="false" customHeight="false" outlineLevel="0" collapsed="false">
      <c r="A1939" s="1" t="n">
        <v>13065</v>
      </c>
      <c r="B1939" s="2" t="n">
        <v>11.45</v>
      </c>
      <c r="C1939" s="2" t="n">
        <v>11.45</v>
      </c>
      <c r="D1939" s="2" t="n">
        <v>11.45</v>
      </c>
      <c r="E1939" s="2" t="n">
        <v>11.45</v>
      </c>
      <c r="F1939" s="3" t="n">
        <f aca="false">((E1942*7)+(E1941*6)+(E1940*5)+(E1939*4)+(E1938*3)+(E1937*2)+(E1936*1))/(7+6+5+4+3+2+1)</f>
        <v>11.5932142857143</v>
      </c>
    </row>
    <row r="1940" customFormat="false" ht="13.8" hidden="false" customHeight="false" outlineLevel="0" collapsed="false">
      <c r="A1940" s="1" t="n">
        <v>13066</v>
      </c>
      <c r="B1940" s="2" t="n">
        <v>11.51</v>
      </c>
      <c r="C1940" s="2" t="n">
        <v>11.51</v>
      </c>
      <c r="D1940" s="2" t="n">
        <v>11.51</v>
      </c>
      <c r="E1940" s="2" t="n">
        <v>11.51</v>
      </c>
      <c r="F1940" s="3" t="n">
        <f aca="false">((E1943*7)+(E1942*6)+(E1941*5)+(E1940*4)+(E1939*3)+(E1938*2)+(E1937*1))/(7+6+5+4+3+2+1)</f>
        <v>11.6846428571429</v>
      </c>
    </row>
    <row r="1941" customFormat="false" ht="13.8" hidden="false" customHeight="false" outlineLevel="0" collapsed="false">
      <c r="A1941" s="1" t="n">
        <v>13067</v>
      </c>
      <c r="B1941" s="2" t="n">
        <v>11.74</v>
      </c>
      <c r="C1941" s="2" t="n">
        <v>11.74</v>
      </c>
      <c r="D1941" s="2" t="n">
        <v>11.74</v>
      </c>
      <c r="E1941" s="2" t="n">
        <v>11.74</v>
      </c>
      <c r="F1941" s="3" t="n">
        <f aca="false">((E1944*7)+(E1943*6)+(E1942*5)+(E1941*4)+(E1940*3)+(E1939*2)+(E1938*1))/(7+6+5+4+3+2+1)</f>
        <v>11.7739285714286</v>
      </c>
    </row>
    <row r="1942" customFormat="false" ht="13.8" hidden="false" customHeight="false" outlineLevel="0" collapsed="false">
      <c r="A1942" s="1" t="n">
        <v>13068</v>
      </c>
      <c r="B1942" s="2" t="n">
        <v>11.75</v>
      </c>
      <c r="C1942" s="2" t="n">
        <v>11.75</v>
      </c>
      <c r="D1942" s="2" t="n">
        <v>11.75</v>
      </c>
      <c r="E1942" s="2" t="n">
        <v>11.75</v>
      </c>
      <c r="F1942" s="3" t="n">
        <f aca="false">((E1945*7)+(E1944*6)+(E1943*5)+(E1942*4)+(E1941*3)+(E1940*2)+(E1939*1))/(7+6+5+4+3+2+1)</f>
        <v>11.8292857142857</v>
      </c>
    </row>
    <row r="1943" customFormat="false" ht="13.8" hidden="false" customHeight="false" outlineLevel="0" collapsed="false">
      <c r="A1943" s="1" t="n">
        <v>13071</v>
      </c>
      <c r="B1943" s="2" t="n">
        <v>11.88</v>
      </c>
      <c r="C1943" s="2" t="n">
        <v>11.88</v>
      </c>
      <c r="D1943" s="2" t="n">
        <v>11.88</v>
      </c>
      <c r="E1943" s="2" t="n">
        <v>11.88</v>
      </c>
      <c r="F1943" s="3" t="n">
        <f aca="false">((E1946*7)+(E1945*6)+(E1944*5)+(E1943*4)+(E1942*3)+(E1941*2)+(E1940*1))/(7+6+5+4+3+2+1)</f>
        <v>11.8560714285714</v>
      </c>
    </row>
    <row r="1944" customFormat="false" ht="13.8" hidden="false" customHeight="false" outlineLevel="0" collapsed="false">
      <c r="A1944" s="1" t="n">
        <v>13072</v>
      </c>
      <c r="B1944" s="2" t="n">
        <v>11.96</v>
      </c>
      <c r="C1944" s="2" t="n">
        <v>11.96</v>
      </c>
      <c r="D1944" s="2" t="n">
        <v>11.96</v>
      </c>
      <c r="E1944" s="2" t="n">
        <v>11.96</v>
      </c>
      <c r="F1944" s="3" t="n">
        <f aca="false">((E1947*7)+(E1946*6)+(E1945*5)+(E1944*4)+(E1943*3)+(E1942*2)+(E1941*1))/(7+6+5+4+3+2+1)</f>
        <v>11.8585714285714</v>
      </c>
    </row>
    <row r="1945" customFormat="false" ht="13.8" hidden="false" customHeight="false" outlineLevel="0" collapsed="false">
      <c r="A1945" s="1" t="n">
        <v>13073</v>
      </c>
      <c r="B1945" s="2" t="n">
        <v>11.91</v>
      </c>
      <c r="C1945" s="2" t="n">
        <v>11.91</v>
      </c>
      <c r="D1945" s="2" t="n">
        <v>11.91</v>
      </c>
      <c r="E1945" s="2" t="n">
        <v>11.91</v>
      </c>
      <c r="F1945" s="3" t="n">
        <f aca="false">((E1948*7)+(E1947*6)+(E1946*5)+(E1945*4)+(E1944*3)+(E1943*2)+(E1942*1))/(7+6+5+4+3+2+1)</f>
        <v>11.9453571428571</v>
      </c>
    </row>
    <row r="1946" customFormat="false" ht="13.8" hidden="false" customHeight="false" outlineLevel="0" collapsed="false">
      <c r="A1946" s="1" t="n">
        <v>13074</v>
      </c>
      <c r="B1946" s="2" t="n">
        <v>11.85</v>
      </c>
      <c r="C1946" s="2" t="n">
        <v>11.85</v>
      </c>
      <c r="D1946" s="2" t="n">
        <v>11.85</v>
      </c>
      <c r="E1946" s="2" t="n">
        <v>11.85</v>
      </c>
      <c r="F1946" s="3" t="n">
        <f aca="false">((E1949*7)+(E1948*6)+(E1947*5)+(E1946*4)+(E1945*3)+(E1944*2)+(E1943*1))/(7+6+5+4+3+2+1)</f>
        <v>12.0310714285714</v>
      </c>
    </row>
    <row r="1947" customFormat="false" ht="13.8" hidden="false" customHeight="false" outlineLevel="0" collapsed="false">
      <c r="A1947" s="1" t="n">
        <v>13075</v>
      </c>
      <c r="B1947" s="2" t="n">
        <v>11.81</v>
      </c>
      <c r="C1947" s="2" t="n">
        <v>11.81</v>
      </c>
      <c r="D1947" s="2" t="n">
        <v>11.81</v>
      </c>
      <c r="E1947" s="2" t="n">
        <v>11.81</v>
      </c>
      <c r="F1947" s="3" t="n">
        <f aca="false">((E1950*7)+(E1949*6)+(E1948*5)+(E1947*4)+(E1946*3)+(E1945*2)+(E1944*1))/(7+6+5+4+3+2+1)</f>
        <v>12.1189285714286</v>
      </c>
    </row>
    <row r="1948" customFormat="false" ht="13.8" hidden="false" customHeight="false" outlineLevel="0" collapsed="false">
      <c r="A1948" s="1" t="n">
        <v>13078</v>
      </c>
      <c r="B1948" s="2" t="n">
        <v>12.19</v>
      </c>
      <c r="C1948" s="2" t="n">
        <v>12.19</v>
      </c>
      <c r="D1948" s="2" t="n">
        <v>12.19</v>
      </c>
      <c r="E1948" s="2" t="n">
        <v>12.19</v>
      </c>
      <c r="F1948" s="3" t="n">
        <f aca="false">((E1951*7)+(E1950*6)+(E1949*5)+(E1948*4)+(E1947*3)+(E1946*2)+(E1945*1))/(7+6+5+4+3+2+1)</f>
        <v>12.1857142857143</v>
      </c>
    </row>
    <row r="1949" customFormat="false" ht="13.8" hidden="false" customHeight="false" outlineLevel="0" collapsed="false">
      <c r="A1949" s="1" t="n">
        <v>13079</v>
      </c>
      <c r="B1949" s="2" t="n">
        <v>12.25</v>
      </c>
      <c r="C1949" s="2" t="n">
        <v>12.25</v>
      </c>
      <c r="D1949" s="2" t="n">
        <v>12.25</v>
      </c>
      <c r="E1949" s="2" t="n">
        <v>12.25</v>
      </c>
      <c r="F1949" s="3" t="n">
        <f aca="false">((E1952*7)+(E1951*6)+(E1950*5)+(E1949*4)+(E1948*3)+(E1947*2)+(E1946*1))/(7+6+5+4+3+2+1)</f>
        <v>12.27</v>
      </c>
    </row>
    <row r="1950" customFormat="false" ht="13.8" hidden="false" customHeight="false" outlineLevel="0" collapsed="false">
      <c r="A1950" s="1" t="n">
        <v>13080</v>
      </c>
      <c r="B1950" s="2" t="n">
        <v>12.33</v>
      </c>
      <c r="C1950" s="2" t="n">
        <v>12.33</v>
      </c>
      <c r="D1950" s="2" t="n">
        <v>12.33</v>
      </c>
      <c r="E1950" s="2" t="n">
        <v>12.33</v>
      </c>
      <c r="F1950" s="3" t="n">
        <f aca="false">((E1953*7)+(E1952*6)+(E1951*5)+(E1950*4)+(E1949*3)+(E1948*2)+(E1947*1))/(7+6+5+4+3+2+1)</f>
        <v>12.3432142857143</v>
      </c>
    </row>
    <row r="1951" customFormat="false" ht="13.8" hidden="false" customHeight="false" outlineLevel="0" collapsed="false">
      <c r="A1951" s="1" t="n">
        <v>13081</v>
      </c>
      <c r="B1951" s="2" t="n">
        <v>12.31</v>
      </c>
      <c r="C1951" s="2" t="n">
        <v>12.31</v>
      </c>
      <c r="D1951" s="2" t="n">
        <v>12.31</v>
      </c>
      <c r="E1951" s="2" t="n">
        <v>12.31</v>
      </c>
      <c r="F1951" s="3" t="n">
        <f aca="false">((E1954*7)+(E1953*6)+(E1952*5)+(E1951*4)+(E1950*3)+(E1949*2)+(E1948*1))/(7+6+5+4+3+2+1)</f>
        <v>12.3921428571429</v>
      </c>
    </row>
    <row r="1952" customFormat="false" ht="13.8" hidden="false" customHeight="false" outlineLevel="0" collapsed="false">
      <c r="A1952" s="1" t="n">
        <v>13082</v>
      </c>
      <c r="B1952" s="2" t="n">
        <v>12.43</v>
      </c>
      <c r="C1952" s="2" t="n">
        <v>12.43</v>
      </c>
      <c r="D1952" s="2" t="n">
        <v>12.43</v>
      </c>
      <c r="E1952" s="2" t="n">
        <v>12.43</v>
      </c>
      <c r="F1952" s="3" t="n">
        <f aca="false">((E1955*7)+(E1954*6)+(E1953*5)+(E1952*4)+(E1951*3)+(E1950*2)+(E1949*1))/(7+6+5+4+3+2+1)</f>
        <v>12.3957142857143</v>
      </c>
    </row>
    <row r="1953" customFormat="false" ht="13.8" hidden="false" customHeight="false" outlineLevel="0" collapsed="false">
      <c r="A1953" s="1" t="n">
        <v>13085</v>
      </c>
      <c r="B1953" s="2" t="n">
        <v>12.46</v>
      </c>
      <c r="C1953" s="2" t="n">
        <v>12.46</v>
      </c>
      <c r="D1953" s="2" t="n">
        <v>12.46</v>
      </c>
      <c r="E1953" s="2" t="n">
        <v>12.46</v>
      </c>
      <c r="F1953" s="3" t="n">
        <f aca="false">((E1956*7)+(E1955*6)+(E1954*5)+(E1953*4)+(E1952*3)+(E1951*2)+(E1950*1))/(7+6+5+4+3+2+1)</f>
        <v>12.4182142857143</v>
      </c>
    </row>
    <row r="1954" customFormat="false" ht="13.8" hidden="false" customHeight="false" outlineLevel="0" collapsed="false">
      <c r="A1954" s="1" t="n">
        <v>13086</v>
      </c>
      <c r="B1954" s="2" t="n">
        <v>12.45</v>
      </c>
      <c r="C1954" s="2" t="n">
        <v>12.45</v>
      </c>
      <c r="D1954" s="2" t="n">
        <v>12.45</v>
      </c>
      <c r="E1954" s="2" t="n">
        <v>12.45</v>
      </c>
      <c r="F1954" s="3" t="n">
        <f aca="false">((E1957*7)+(E1956*6)+(E1955*5)+(E1954*4)+(E1953*3)+(E1952*2)+(E1951*1))/(7+6+5+4+3+2+1)</f>
        <v>12.4707142857143</v>
      </c>
    </row>
    <row r="1955" customFormat="false" ht="13.8" hidden="false" customHeight="false" outlineLevel="0" collapsed="false">
      <c r="A1955" s="1" t="n">
        <v>13087</v>
      </c>
      <c r="B1955" s="2" t="n">
        <v>12.36</v>
      </c>
      <c r="C1955" s="2" t="n">
        <v>12.36</v>
      </c>
      <c r="D1955" s="2" t="n">
        <v>12.36</v>
      </c>
      <c r="E1955" s="2" t="n">
        <v>12.36</v>
      </c>
      <c r="F1955" s="3" t="n">
        <f aca="false">((E1958*7)+(E1957*6)+(E1956*5)+(E1955*4)+(E1954*3)+(E1953*2)+(E1952*1))/(7+6+5+4+3+2+1)</f>
        <v>12.5157142857143</v>
      </c>
    </row>
    <row r="1956" customFormat="false" ht="13.8" hidden="false" customHeight="false" outlineLevel="0" collapsed="false">
      <c r="A1956" s="1" t="n">
        <v>13088</v>
      </c>
      <c r="B1956" s="2" t="n">
        <v>12.46</v>
      </c>
      <c r="C1956" s="2" t="n">
        <v>12.46</v>
      </c>
      <c r="D1956" s="2" t="n">
        <v>12.46</v>
      </c>
      <c r="E1956" s="2" t="n">
        <v>12.46</v>
      </c>
      <c r="F1956" s="3" t="n">
        <f aca="false">((E1959*7)+(E1958*6)+(E1957*5)+(E1956*4)+(E1955*3)+(E1954*2)+(E1953*1))/(7+6+5+4+3+2+1)</f>
        <v>12.6096428571429</v>
      </c>
    </row>
    <row r="1957" customFormat="false" ht="13.8" hidden="false" customHeight="false" outlineLevel="0" collapsed="false">
      <c r="A1957" s="1" t="n">
        <v>13089</v>
      </c>
      <c r="B1957" s="2" t="n">
        <v>12.61</v>
      </c>
      <c r="C1957" s="2" t="n">
        <v>12.61</v>
      </c>
      <c r="D1957" s="2" t="n">
        <v>12.61</v>
      </c>
      <c r="E1957" s="2" t="n">
        <v>12.61</v>
      </c>
      <c r="F1957" s="3" t="n">
        <f aca="false">((E1960*7)+(E1959*6)+(E1958*5)+(E1957*4)+(E1956*3)+(E1955*2)+(E1954*1))/(7+6+5+4+3+2+1)</f>
        <v>12.6757142857143</v>
      </c>
    </row>
    <row r="1958" customFormat="false" ht="13.8" hidden="false" customHeight="false" outlineLevel="0" collapsed="false">
      <c r="A1958" s="1" t="n">
        <v>13092</v>
      </c>
      <c r="B1958" s="2" t="n">
        <v>12.62</v>
      </c>
      <c r="C1958" s="2" t="n">
        <v>12.62</v>
      </c>
      <c r="D1958" s="2" t="n">
        <v>12.62</v>
      </c>
      <c r="E1958" s="2" t="n">
        <v>12.62</v>
      </c>
      <c r="F1958" s="3" t="n">
        <f aca="false">((E1961*7)+(E1960*6)+(E1959*5)+(E1958*4)+(E1957*3)+(E1956*2)+(E1955*1))/(7+6+5+4+3+2+1)</f>
        <v>12.7567857142857</v>
      </c>
    </row>
    <row r="1959" customFormat="false" ht="13.8" hidden="false" customHeight="false" outlineLevel="0" collapsed="false">
      <c r="A1959" s="1" t="n">
        <v>13094</v>
      </c>
      <c r="B1959" s="2" t="n">
        <v>12.86</v>
      </c>
      <c r="C1959" s="2" t="n">
        <v>12.86</v>
      </c>
      <c r="D1959" s="2" t="n">
        <v>12.86</v>
      </c>
      <c r="E1959" s="2" t="n">
        <v>12.86</v>
      </c>
      <c r="F1959" s="3" t="n">
        <f aca="false">((E1962*7)+(E1961*6)+(E1960*5)+(E1959*4)+(E1958*3)+(E1957*2)+(E1956*1))/(7+6+5+4+3+2+1)</f>
        <v>12.7935714285714</v>
      </c>
    </row>
    <row r="1960" customFormat="false" ht="13.8" hidden="false" customHeight="false" outlineLevel="0" collapsed="false">
      <c r="A1960" s="1" t="n">
        <v>13095</v>
      </c>
      <c r="B1960" s="2" t="n">
        <v>12.81</v>
      </c>
      <c r="C1960" s="2" t="n">
        <v>12.81</v>
      </c>
      <c r="D1960" s="2" t="n">
        <v>12.81</v>
      </c>
      <c r="E1960" s="2" t="n">
        <v>12.81</v>
      </c>
      <c r="F1960" s="3" t="n">
        <f aca="false">((E1963*7)+(E1962*6)+(E1961*5)+(E1960*4)+(E1959*3)+(E1958*2)+(E1957*1))/(7+6+5+4+3+2+1)</f>
        <v>12.8517857142857</v>
      </c>
    </row>
    <row r="1961" customFormat="false" ht="13.8" hidden="false" customHeight="false" outlineLevel="0" collapsed="false">
      <c r="A1961" s="1" t="n">
        <v>13096</v>
      </c>
      <c r="B1961" s="2" t="n">
        <v>12.92</v>
      </c>
      <c r="C1961" s="2" t="n">
        <v>12.92</v>
      </c>
      <c r="D1961" s="2" t="n">
        <v>12.92</v>
      </c>
      <c r="E1961" s="2" t="n">
        <v>12.92</v>
      </c>
      <c r="F1961" s="3" t="n">
        <f aca="false">((E1964*7)+(E1963*6)+(E1962*5)+(E1961*4)+(E1960*3)+(E1959*2)+(E1958*1))/(7+6+5+4+3+2+1)</f>
        <v>12.9521428571429</v>
      </c>
    </row>
    <row r="1962" customFormat="false" ht="13.8" hidden="false" customHeight="false" outlineLevel="0" collapsed="false">
      <c r="A1962" s="1" t="n">
        <v>13100</v>
      </c>
      <c r="B1962" s="2" t="n">
        <v>12.81</v>
      </c>
      <c r="C1962" s="2" t="n">
        <v>12.81</v>
      </c>
      <c r="D1962" s="2" t="n">
        <v>12.81</v>
      </c>
      <c r="E1962" s="2" t="n">
        <v>12.81</v>
      </c>
      <c r="F1962" s="3" t="n">
        <f aca="false">((E1965*7)+(E1964*6)+(E1963*5)+(E1962*4)+(E1961*3)+(E1960*2)+(E1959*1))/(7+6+5+4+3+2+1)</f>
        <v>13.0439285714286</v>
      </c>
    </row>
    <row r="1963" customFormat="false" ht="13.8" hidden="false" customHeight="false" outlineLevel="0" collapsed="false">
      <c r="A1963" s="1" t="n">
        <v>13101</v>
      </c>
      <c r="B1963" s="2" t="n">
        <v>12.96</v>
      </c>
      <c r="C1963" s="2" t="n">
        <v>12.96</v>
      </c>
      <c r="D1963" s="2" t="n">
        <v>12.96</v>
      </c>
      <c r="E1963" s="2" t="n">
        <v>12.96</v>
      </c>
      <c r="F1963" s="3" t="n">
        <f aca="false">((E1966*7)+(E1965*6)+(E1964*5)+(E1963*4)+(E1962*3)+(E1961*2)+(E1960*1))/(7+6+5+4+3+2+1)</f>
        <v>13.1207142857143</v>
      </c>
    </row>
    <row r="1964" customFormat="false" ht="13.8" hidden="false" customHeight="false" outlineLevel="0" collapsed="false">
      <c r="A1964" s="1" t="n">
        <v>13102</v>
      </c>
      <c r="B1964" s="2" t="n">
        <v>13.2</v>
      </c>
      <c r="C1964" s="2" t="n">
        <v>13.2</v>
      </c>
      <c r="D1964" s="2" t="n">
        <v>13.2</v>
      </c>
      <c r="E1964" s="2" t="n">
        <v>13.2</v>
      </c>
      <c r="F1964" s="3" t="n">
        <f aca="false">((E1967*7)+(E1966*6)+(E1965*5)+(E1964*4)+(E1963*3)+(E1962*2)+(E1961*1))/(7+6+5+4+3+2+1)</f>
        <v>13.2275</v>
      </c>
    </row>
    <row r="1965" customFormat="false" ht="13.8" hidden="false" customHeight="false" outlineLevel="0" collapsed="false">
      <c r="A1965" s="1" t="n">
        <v>13103</v>
      </c>
      <c r="B1965" s="2" t="n">
        <v>13.25</v>
      </c>
      <c r="C1965" s="2" t="n">
        <v>13.25</v>
      </c>
      <c r="D1965" s="2" t="n">
        <v>13.25</v>
      </c>
      <c r="E1965" s="2" t="n">
        <v>13.25</v>
      </c>
      <c r="F1965" s="3" t="n">
        <f aca="false">((E1968*7)+(E1967*6)+(E1966*5)+(E1965*4)+(E1964*3)+(E1963*2)+(E1962*1))/(7+6+5+4+3+2+1)</f>
        <v>13.2685714285714</v>
      </c>
    </row>
    <row r="1966" customFormat="false" ht="13.8" hidden="false" customHeight="false" outlineLevel="0" collapsed="false">
      <c r="A1966" s="1" t="n">
        <v>13106</v>
      </c>
      <c r="B1966" s="2" t="n">
        <v>13.28</v>
      </c>
      <c r="C1966" s="2" t="n">
        <v>13.28</v>
      </c>
      <c r="D1966" s="2" t="n">
        <v>13.28</v>
      </c>
      <c r="E1966" s="2" t="n">
        <v>13.28</v>
      </c>
      <c r="F1966" s="3" t="n">
        <f aca="false">((E1969*7)+(E1968*6)+(E1967*5)+(E1966*4)+(E1965*3)+(E1964*2)+(E1963*1))/(7+6+5+4+3+2+1)</f>
        <v>13.3289285714286</v>
      </c>
    </row>
    <row r="1967" customFormat="false" ht="13.8" hidden="false" customHeight="false" outlineLevel="0" collapsed="false">
      <c r="A1967" s="1" t="n">
        <v>13107</v>
      </c>
      <c r="B1967" s="2" t="n">
        <v>13.46</v>
      </c>
      <c r="C1967" s="2" t="n">
        <v>13.46</v>
      </c>
      <c r="D1967" s="2" t="n">
        <v>13.46</v>
      </c>
      <c r="E1967" s="2" t="n">
        <v>13.46</v>
      </c>
      <c r="F1967" s="3" t="n">
        <f aca="false">((E1970*7)+(E1969*6)+(E1968*5)+(E1967*4)+(E1966*3)+(E1965*2)+(E1964*1))/(7+6+5+4+3+2+1)</f>
        <v>13.2975</v>
      </c>
    </row>
    <row r="1968" customFormat="false" ht="13.8" hidden="false" customHeight="false" outlineLevel="0" collapsed="false">
      <c r="A1968" s="1" t="n">
        <v>13108</v>
      </c>
      <c r="B1968" s="2" t="n">
        <v>13.29</v>
      </c>
      <c r="C1968" s="2" t="n">
        <v>13.29</v>
      </c>
      <c r="D1968" s="2" t="n">
        <v>13.29</v>
      </c>
      <c r="E1968" s="2" t="n">
        <v>13.29</v>
      </c>
      <c r="F1968" s="3" t="n">
        <f aca="false">((E1971*7)+(E1970*6)+(E1969*5)+(E1968*4)+(E1967*3)+(E1966*2)+(E1965*1))/(7+6+5+4+3+2+1)</f>
        <v>13.2696428571429</v>
      </c>
    </row>
    <row r="1969" customFormat="false" ht="13.8" hidden="false" customHeight="false" outlineLevel="0" collapsed="false">
      <c r="A1969" s="1" t="n">
        <v>13109</v>
      </c>
      <c r="B1969" s="2" t="n">
        <v>13.42</v>
      </c>
      <c r="C1969" s="2" t="n">
        <v>13.42</v>
      </c>
      <c r="D1969" s="2" t="n">
        <v>13.42</v>
      </c>
      <c r="E1969" s="2" t="n">
        <v>13.42</v>
      </c>
      <c r="F1969" s="3" t="n">
        <f aca="false">((E1972*7)+(E1971*6)+(E1970*5)+(E1969*4)+(E1968*3)+(E1967*2)+(E1966*1))/(7+6+5+4+3+2+1)</f>
        <v>13.195</v>
      </c>
    </row>
    <row r="1970" customFormat="false" ht="13.8" hidden="false" customHeight="false" outlineLevel="0" collapsed="false">
      <c r="A1970" s="1" t="n">
        <v>13110</v>
      </c>
      <c r="B1970" s="2" t="n">
        <v>13.14</v>
      </c>
      <c r="C1970" s="2" t="n">
        <v>13.14</v>
      </c>
      <c r="D1970" s="2" t="n">
        <v>13.14</v>
      </c>
      <c r="E1970" s="2" t="n">
        <v>13.14</v>
      </c>
      <c r="F1970" s="3" t="n">
        <f aca="false">((E1973*7)+(E1972*6)+(E1971*5)+(E1970*4)+(E1969*3)+(E1968*2)+(E1967*1))/(7+6+5+4+3+2+1)</f>
        <v>13.1546428571429</v>
      </c>
    </row>
    <row r="1971" customFormat="false" ht="13.8" hidden="false" customHeight="false" outlineLevel="0" collapsed="false">
      <c r="A1971" s="1" t="n">
        <v>13113</v>
      </c>
      <c r="B1971" s="2" t="n">
        <v>13.18</v>
      </c>
      <c r="C1971" s="2" t="n">
        <v>13.18</v>
      </c>
      <c r="D1971" s="2" t="n">
        <v>13.18</v>
      </c>
      <c r="E1971" s="2" t="n">
        <v>13.18</v>
      </c>
      <c r="F1971" s="3" t="n">
        <f aca="false">((E1974*7)+(E1973*6)+(E1972*5)+(E1971*4)+(E1970*3)+(E1969*2)+(E1968*1))/(7+6+5+4+3+2+1)</f>
        <v>13.0835714285714</v>
      </c>
    </row>
    <row r="1972" customFormat="false" ht="13.8" hidden="false" customHeight="false" outlineLevel="0" collapsed="false">
      <c r="A1972" s="1" t="n">
        <v>13114</v>
      </c>
      <c r="B1972" s="2" t="n">
        <v>12.99</v>
      </c>
      <c r="C1972" s="2" t="n">
        <v>12.99</v>
      </c>
      <c r="D1972" s="2" t="n">
        <v>12.99</v>
      </c>
      <c r="E1972" s="2" t="n">
        <v>12.99</v>
      </c>
      <c r="F1972" s="3" t="n">
        <f aca="false">((E1975*7)+(E1974*6)+(E1973*5)+(E1972*4)+(E1971*3)+(E1970*2)+(E1969*1))/(7+6+5+4+3+2+1)</f>
        <v>12.9835714285714</v>
      </c>
    </row>
    <row r="1973" customFormat="false" ht="13.8" hidden="false" customHeight="false" outlineLevel="0" collapsed="false">
      <c r="A1973" s="1" t="n">
        <v>13115</v>
      </c>
      <c r="B1973" s="2" t="n">
        <v>13.09</v>
      </c>
      <c r="C1973" s="2" t="n">
        <v>13.09</v>
      </c>
      <c r="D1973" s="2" t="n">
        <v>13.09</v>
      </c>
      <c r="E1973" s="2" t="n">
        <v>13.09</v>
      </c>
      <c r="F1973" s="3" t="n">
        <f aca="false">((E1976*7)+(E1975*6)+(E1974*5)+(E1973*4)+(E1972*3)+(E1971*2)+(E1970*1))/(7+6+5+4+3+2+1)</f>
        <v>12.9903571428571</v>
      </c>
    </row>
    <row r="1974" customFormat="false" ht="13.8" hidden="false" customHeight="false" outlineLevel="0" collapsed="false">
      <c r="A1974" s="1" t="n">
        <v>13117</v>
      </c>
      <c r="B1974" s="2" t="n">
        <v>12.94</v>
      </c>
      <c r="C1974" s="2" t="n">
        <v>12.94</v>
      </c>
      <c r="D1974" s="2" t="n">
        <v>12.94</v>
      </c>
      <c r="E1974" s="2" t="n">
        <v>12.94</v>
      </c>
      <c r="F1974" s="3" t="n">
        <f aca="false">((E1977*7)+(E1976*6)+(E1975*5)+(E1974*4)+(E1973*3)+(E1972*2)+(E1971*1))/(7+6+5+4+3+2+1)</f>
        <v>13.0360714285714</v>
      </c>
    </row>
    <row r="1975" customFormat="false" ht="13.8" hidden="false" customHeight="false" outlineLevel="0" collapsed="false">
      <c r="A1975" s="1" t="n">
        <v>13120</v>
      </c>
      <c r="B1975" s="2" t="n">
        <v>12.75</v>
      </c>
      <c r="C1975" s="2" t="n">
        <v>12.75</v>
      </c>
      <c r="D1975" s="2" t="n">
        <v>12.75</v>
      </c>
      <c r="E1975" s="2" t="n">
        <v>12.75</v>
      </c>
      <c r="F1975" s="3" t="n">
        <f aca="false">((E1978*7)+(E1977*6)+(E1976*5)+(E1975*4)+(E1974*3)+(E1973*2)+(E1972*1))/(7+6+5+4+3+2+1)</f>
        <v>13.0717857142857</v>
      </c>
    </row>
    <row r="1976" customFormat="false" ht="13.8" hidden="false" customHeight="false" outlineLevel="0" collapsed="false">
      <c r="A1976" s="1" t="n">
        <v>13121</v>
      </c>
      <c r="B1976" s="2" t="n">
        <v>13.1</v>
      </c>
      <c r="C1976" s="2" t="n">
        <v>13.1</v>
      </c>
      <c r="D1976" s="2" t="n">
        <v>13.1</v>
      </c>
      <c r="E1976" s="2" t="n">
        <v>13.1</v>
      </c>
      <c r="F1976" s="3" t="n">
        <f aca="false">((E1979*7)+(E1978*6)+(E1977*5)+(E1976*4)+(E1975*3)+(E1974*2)+(E1973*1))/(7+6+5+4+3+2+1)</f>
        <v>13.1</v>
      </c>
    </row>
    <row r="1977" customFormat="false" ht="13.8" hidden="false" customHeight="false" outlineLevel="0" collapsed="false">
      <c r="A1977" s="1" t="n">
        <v>13122</v>
      </c>
      <c r="B1977" s="2" t="n">
        <v>13.21</v>
      </c>
      <c r="C1977" s="2" t="n">
        <v>13.21</v>
      </c>
      <c r="D1977" s="2" t="n">
        <v>13.21</v>
      </c>
      <c r="E1977" s="2" t="n">
        <v>13.21</v>
      </c>
      <c r="F1977" s="3" t="n">
        <f aca="false">((E1980*7)+(E1979*6)+(E1978*5)+(E1977*4)+(E1976*3)+(E1975*2)+(E1974*1))/(7+6+5+4+3+2+1)</f>
        <v>13.165</v>
      </c>
    </row>
    <row r="1978" customFormat="false" ht="13.8" hidden="false" customHeight="false" outlineLevel="0" collapsed="false">
      <c r="A1978" s="1" t="n">
        <v>13123</v>
      </c>
      <c r="B1978" s="2" t="n">
        <v>13.18</v>
      </c>
      <c r="C1978" s="2" t="n">
        <v>13.18</v>
      </c>
      <c r="D1978" s="2" t="n">
        <v>13.18</v>
      </c>
      <c r="E1978" s="2" t="n">
        <v>13.18</v>
      </c>
      <c r="F1978" s="3" t="n">
        <f aca="false">((E1981*7)+(E1980*6)+(E1979*5)+(E1978*4)+(E1977*3)+(E1976*2)+(E1975*1))/(7+6+5+4+3+2+1)</f>
        <v>13.1642857142857</v>
      </c>
    </row>
    <row r="1979" customFormat="false" ht="13.8" hidden="false" customHeight="false" outlineLevel="0" collapsed="false">
      <c r="A1979" s="1" t="n">
        <v>13124</v>
      </c>
      <c r="B1979" s="2" t="n">
        <v>13.15</v>
      </c>
      <c r="C1979" s="2" t="n">
        <v>13.15</v>
      </c>
      <c r="D1979" s="2" t="n">
        <v>13.15</v>
      </c>
      <c r="E1979" s="2" t="n">
        <v>13.15</v>
      </c>
      <c r="F1979" s="3" t="n">
        <f aca="false">((E1982*7)+(E1981*6)+(E1980*5)+(E1979*4)+(E1978*3)+(E1977*2)+(E1976*1))/(7+6+5+4+3+2+1)</f>
        <v>13.1707142857143</v>
      </c>
    </row>
    <row r="1980" customFormat="false" ht="13.8" hidden="false" customHeight="false" outlineLevel="0" collapsed="false">
      <c r="A1980" s="1" t="n">
        <v>13127</v>
      </c>
      <c r="B1980" s="2" t="n">
        <v>13.32</v>
      </c>
      <c r="C1980" s="2" t="n">
        <v>13.32</v>
      </c>
      <c r="D1980" s="2" t="n">
        <v>13.32</v>
      </c>
      <c r="E1980" s="2" t="n">
        <v>13.32</v>
      </c>
      <c r="F1980" s="3" t="n">
        <f aca="false">((E1983*7)+(E1982*6)+(E1981*5)+(E1980*4)+(E1979*3)+(E1978*2)+(E1977*1))/(7+6+5+4+3+2+1)</f>
        <v>13.1182142857143</v>
      </c>
    </row>
    <row r="1981" customFormat="false" ht="13.8" hidden="false" customHeight="false" outlineLevel="0" collapsed="false">
      <c r="A1981" s="1" t="n">
        <v>13128</v>
      </c>
      <c r="B1981" s="2" t="n">
        <v>13.09</v>
      </c>
      <c r="C1981" s="2" t="n">
        <v>13.09</v>
      </c>
      <c r="D1981" s="2" t="n">
        <v>13.09</v>
      </c>
      <c r="E1981" s="2" t="n">
        <v>13.09</v>
      </c>
      <c r="F1981" s="3" t="n">
        <f aca="false">((E1984*7)+(E1983*6)+(E1982*5)+(E1981*4)+(E1980*3)+(E1979*2)+(E1978*1))/(7+6+5+4+3+2+1)</f>
        <v>13.0407142857143</v>
      </c>
    </row>
    <row r="1982" customFormat="false" ht="13.8" hidden="false" customHeight="false" outlineLevel="0" collapsed="false">
      <c r="A1982" s="1" t="n">
        <v>13129</v>
      </c>
      <c r="B1982" s="2" t="n">
        <v>13.14</v>
      </c>
      <c r="C1982" s="2" t="n">
        <v>13.14</v>
      </c>
      <c r="D1982" s="2" t="n">
        <v>13.14</v>
      </c>
      <c r="E1982" s="2" t="n">
        <v>13.14</v>
      </c>
      <c r="F1982" s="3" t="n">
        <f aca="false">((E1985*7)+(E1984*6)+(E1983*5)+(E1982*4)+(E1981*3)+(E1980*2)+(E1979*1))/(7+6+5+4+3+2+1)</f>
        <v>12.9489285714286</v>
      </c>
    </row>
    <row r="1983" customFormat="false" ht="13.8" hidden="false" customHeight="false" outlineLevel="0" collapsed="false">
      <c r="A1983" s="1" t="n">
        <v>13130</v>
      </c>
      <c r="B1983" s="2" t="n">
        <v>12.96</v>
      </c>
      <c r="C1983" s="2" t="n">
        <v>12.96</v>
      </c>
      <c r="D1983" s="2" t="n">
        <v>12.96</v>
      </c>
      <c r="E1983" s="2" t="n">
        <v>12.96</v>
      </c>
      <c r="F1983" s="3" t="n">
        <f aca="false">((E1986*7)+(E1985*6)+(E1984*5)+(E1983*4)+(E1982*3)+(E1981*2)+(E1980*1))/(7+6+5+4+3+2+1)</f>
        <v>12.9157142857143</v>
      </c>
    </row>
    <row r="1984" customFormat="false" ht="13.8" hidden="false" customHeight="false" outlineLevel="0" collapsed="false">
      <c r="A1984" s="1" t="n">
        <v>13131</v>
      </c>
      <c r="B1984" s="2" t="n">
        <v>12.84</v>
      </c>
      <c r="C1984" s="2" t="n">
        <v>12.84</v>
      </c>
      <c r="D1984" s="2" t="n">
        <v>12.84</v>
      </c>
      <c r="E1984" s="2" t="n">
        <v>12.84</v>
      </c>
      <c r="F1984" s="3" t="n">
        <f aca="false">((E1987*7)+(E1986*6)+(E1985*5)+(E1984*4)+(E1983*3)+(E1982*2)+(E1981*1))/(7+6+5+4+3+2+1)</f>
        <v>12.8814285714286</v>
      </c>
    </row>
    <row r="1985" customFormat="false" ht="13.8" hidden="false" customHeight="false" outlineLevel="0" collapsed="false">
      <c r="A1985" s="1" t="n">
        <v>13134</v>
      </c>
      <c r="B1985" s="2" t="n">
        <v>12.73</v>
      </c>
      <c r="C1985" s="2" t="n">
        <v>12.73</v>
      </c>
      <c r="D1985" s="2" t="n">
        <v>12.73</v>
      </c>
      <c r="E1985" s="2" t="n">
        <v>12.73</v>
      </c>
      <c r="F1985" s="3" t="n">
        <f aca="false">((E1988*7)+(E1987*6)+(E1986*5)+(E1985*4)+(E1984*3)+(E1983*2)+(E1982*1))/(7+6+5+4+3+2+1)</f>
        <v>12.8485714285714</v>
      </c>
    </row>
    <row r="1986" customFormat="false" ht="13.8" hidden="false" customHeight="false" outlineLevel="0" collapsed="false">
      <c r="A1986" s="1" t="n">
        <v>13135</v>
      </c>
      <c r="B1986" s="2" t="n">
        <v>12.9</v>
      </c>
      <c r="C1986" s="2" t="n">
        <v>12.9</v>
      </c>
      <c r="D1986" s="2" t="n">
        <v>12.9</v>
      </c>
      <c r="E1986" s="2" t="n">
        <v>12.9</v>
      </c>
      <c r="F1986" s="3" t="n">
        <f aca="false">((E1989*7)+(E1988*6)+(E1987*5)+(E1986*4)+(E1985*3)+(E1984*2)+(E1983*1))/(7+6+5+4+3+2+1)</f>
        <v>12.8460714285714</v>
      </c>
    </row>
    <row r="1987" customFormat="false" ht="13.8" hidden="false" customHeight="false" outlineLevel="0" collapsed="false">
      <c r="A1987" s="1" t="n">
        <v>13136</v>
      </c>
      <c r="B1987" s="2" t="n">
        <v>12.86</v>
      </c>
      <c r="C1987" s="2" t="n">
        <v>12.86</v>
      </c>
      <c r="D1987" s="2" t="n">
        <v>12.86</v>
      </c>
      <c r="E1987" s="2" t="n">
        <v>12.86</v>
      </c>
      <c r="F1987" s="3" t="n">
        <f aca="false">((E1990*7)+(E1989*6)+(E1988*5)+(E1987*4)+(E1986*3)+(E1985*2)+(E1984*1))/(7+6+5+4+3+2+1)</f>
        <v>12.8728571428571</v>
      </c>
    </row>
    <row r="1988" customFormat="false" ht="13.8" hidden="false" customHeight="false" outlineLevel="0" collapsed="false">
      <c r="A1988" s="1" t="n">
        <v>13137</v>
      </c>
      <c r="B1988" s="2" t="n">
        <v>12.8</v>
      </c>
      <c r="C1988" s="2" t="n">
        <v>12.8</v>
      </c>
      <c r="D1988" s="2" t="n">
        <v>12.8</v>
      </c>
      <c r="E1988" s="2" t="n">
        <v>12.8</v>
      </c>
      <c r="F1988" s="3" t="n">
        <f aca="false">((E1991*7)+(E1990*6)+(E1989*5)+(E1988*4)+(E1987*3)+(E1986*2)+(E1985*1))/(7+6+5+4+3+2+1)</f>
        <v>12.9321428571429</v>
      </c>
    </row>
    <row r="1989" customFormat="false" ht="13.8" hidden="false" customHeight="false" outlineLevel="0" collapsed="false">
      <c r="A1989" s="1" t="n">
        <v>13138</v>
      </c>
      <c r="B1989" s="2" t="n">
        <v>12.88</v>
      </c>
      <c r="C1989" s="2" t="n">
        <v>12.88</v>
      </c>
      <c r="D1989" s="2" t="n">
        <v>12.88</v>
      </c>
      <c r="E1989" s="2" t="n">
        <v>12.88</v>
      </c>
      <c r="F1989" s="3" t="n">
        <f aca="false">((E1992*7)+(E1991*6)+(E1990*5)+(E1989*4)+(E1988*3)+(E1987*2)+(E1986*1))/(7+6+5+4+3+2+1)</f>
        <v>12.99</v>
      </c>
    </row>
    <row r="1990" customFormat="false" ht="13.8" hidden="false" customHeight="false" outlineLevel="0" collapsed="false">
      <c r="A1990" s="1" t="n">
        <v>13141</v>
      </c>
      <c r="B1990" s="2" t="n">
        <v>12.96</v>
      </c>
      <c r="C1990" s="2" t="n">
        <v>12.96</v>
      </c>
      <c r="D1990" s="2" t="n">
        <v>12.96</v>
      </c>
      <c r="E1990" s="2" t="n">
        <v>12.96</v>
      </c>
      <c r="F1990" s="3" t="n">
        <f aca="false">((E1993*7)+(E1992*6)+(E1991*5)+(E1990*4)+(E1989*3)+(E1988*2)+(E1987*1))/(7+6+5+4+3+2+1)</f>
        <v>13.0314285714286</v>
      </c>
    </row>
    <row r="1991" customFormat="false" ht="13.8" hidden="false" customHeight="false" outlineLevel="0" collapsed="false">
      <c r="A1991" s="1" t="n">
        <v>13142</v>
      </c>
      <c r="B1991" s="2" t="n">
        <v>13.09</v>
      </c>
      <c r="C1991" s="2" t="n">
        <v>13.09</v>
      </c>
      <c r="D1991" s="2" t="n">
        <v>13.09</v>
      </c>
      <c r="E1991" s="2" t="n">
        <v>13.09</v>
      </c>
      <c r="F1991" s="3" t="n">
        <f aca="false">((E1994*7)+(E1993*6)+(E1992*5)+(E1991*4)+(E1990*3)+(E1989*2)+(E1988*1))/(7+6+5+4+3+2+1)</f>
        <v>13.1128571428571</v>
      </c>
    </row>
    <row r="1992" customFormat="false" ht="13.8" hidden="false" customHeight="false" outlineLevel="0" collapsed="false">
      <c r="A1992" s="1" t="n">
        <v>13144</v>
      </c>
      <c r="B1992" s="2" t="n">
        <v>13.12</v>
      </c>
      <c r="C1992" s="2" t="n">
        <v>13.12</v>
      </c>
      <c r="D1992" s="2" t="n">
        <v>13.12</v>
      </c>
      <c r="E1992" s="2" t="n">
        <v>13.12</v>
      </c>
      <c r="F1992" s="3" t="n">
        <f aca="false">((E1995*7)+(E1994*6)+(E1993*5)+(E1992*4)+(E1991*3)+(E1990*2)+(E1989*1))/(7+6+5+4+3+2+1)</f>
        <v>13.2110714285714</v>
      </c>
    </row>
    <row r="1993" customFormat="false" ht="13.8" hidden="false" customHeight="false" outlineLevel="0" collapsed="false">
      <c r="A1993" s="1" t="n">
        <v>13145</v>
      </c>
      <c r="B1993" s="2" t="n">
        <v>13.11</v>
      </c>
      <c r="C1993" s="2" t="n">
        <v>13.11</v>
      </c>
      <c r="D1993" s="2" t="n">
        <v>13.11</v>
      </c>
      <c r="E1993" s="2" t="n">
        <v>13.11</v>
      </c>
      <c r="F1993" s="3" t="n">
        <f aca="false">((E1996*7)+(E1995*6)+(E1994*5)+(E1993*4)+(E1992*3)+(E1991*2)+(E1990*1))/(7+6+5+4+3+2+1)</f>
        <v>13.2792857142857</v>
      </c>
    </row>
    <row r="1994" customFormat="false" ht="13.8" hidden="false" customHeight="false" outlineLevel="0" collapsed="false">
      <c r="A1994" s="1" t="n">
        <v>13148</v>
      </c>
      <c r="B1994" s="2" t="n">
        <v>13.3</v>
      </c>
      <c r="C1994" s="2" t="n">
        <v>13.3</v>
      </c>
      <c r="D1994" s="2" t="n">
        <v>13.3</v>
      </c>
      <c r="E1994" s="2" t="n">
        <v>13.3</v>
      </c>
      <c r="F1994" s="3" t="n">
        <f aca="false">((E1997*7)+(E1996*6)+(E1995*5)+(E1994*4)+(E1993*3)+(E1992*2)+(E1991*1))/(7+6+5+4+3+2+1)</f>
        <v>13.3664285714286</v>
      </c>
    </row>
    <row r="1995" customFormat="false" ht="13.8" hidden="false" customHeight="false" outlineLevel="0" collapsed="false">
      <c r="A1995" s="1" t="n">
        <v>13149</v>
      </c>
      <c r="B1995" s="2" t="n">
        <v>13.43</v>
      </c>
      <c r="C1995" s="2" t="n">
        <v>13.43</v>
      </c>
      <c r="D1995" s="2" t="n">
        <v>13.43</v>
      </c>
      <c r="E1995" s="2" t="n">
        <v>13.43</v>
      </c>
      <c r="F1995" s="3" t="n">
        <f aca="false">((E1998*7)+(E1997*6)+(E1996*5)+(E1995*4)+(E1994*3)+(E1993*2)+(E1992*1))/(7+6+5+4+3+2+1)</f>
        <v>13.3975</v>
      </c>
    </row>
    <row r="1996" customFormat="false" ht="13.8" hidden="false" customHeight="false" outlineLevel="0" collapsed="false">
      <c r="A1996" s="1" t="n">
        <v>13151</v>
      </c>
      <c r="B1996" s="2" t="n">
        <v>13.4</v>
      </c>
      <c r="C1996" s="2" t="n">
        <v>13.4</v>
      </c>
      <c r="D1996" s="2" t="n">
        <v>13.4</v>
      </c>
      <c r="E1996" s="2" t="n">
        <v>13.4</v>
      </c>
      <c r="F1996" s="3" t="n">
        <f aca="false">((E1999*7)+(E1998*6)+(E1997*5)+(E1996*4)+(E1995*3)+(E1994*2)+(E1993*1))/(7+6+5+4+3+2+1)</f>
        <v>13.4696428571429</v>
      </c>
    </row>
    <row r="1997" customFormat="false" ht="13.8" hidden="false" customHeight="false" outlineLevel="0" collapsed="false">
      <c r="A1997" s="1" t="n">
        <v>13152</v>
      </c>
      <c r="B1997" s="2" t="n">
        <v>13.55</v>
      </c>
      <c r="C1997" s="2" t="n">
        <v>13.55</v>
      </c>
      <c r="D1997" s="2" t="n">
        <v>13.55</v>
      </c>
      <c r="E1997" s="2" t="n">
        <v>13.55</v>
      </c>
      <c r="F1997" s="3" t="n">
        <f aca="false">((E2000*7)+(E1999*6)+(E1998*5)+(E1997*4)+(E1996*3)+(E1995*2)+(E1994*1))/(7+6+5+4+3+2+1)</f>
        <v>13.5439285714286</v>
      </c>
    </row>
    <row r="1998" customFormat="false" ht="13.8" hidden="false" customHeight="false" outlineLevel="0" collapsed="false">
      <c r="A1998" s="1" t="n">
        <v>13155</v>
      </c>
      <c r="B1998" s="2" t="n">
        <v>13.41</v>
      </c>
      <c r="C1998" s="2" t="n">
        <v>13.41</v>
      </c>
      <c r="D1998" s="2" t="n">
        <v>13.41</v>
      </c>
      <c r="E1998" s="2" t="n">
        <v>13.41</v>
      </c>
      <c r="F1998" s="3" t="n">
        <f aca="false">((E2001*7)+(E2000*6)+(E1999*5)+(E1998*4)+(E1997*3)+(E1996*2)+(E1995*1))/(7+6+5+4+3+2+1)</f>
        <v>13.5896428571429</v>
      </c>
    </row>
    <row r="1999" customFormat="false" ht="13.8" hidden="false" customHeight="false" outlineLevel="0" collapsed="false">
      <c r="A1999" s="1" t="n">
        <v>13156</v>
      </c>
      <c r="B1999" s="2" t="n">
        <v>13.62</v>
      </c>
      <c r="C1999" s="2" t="n">
        <v>13.62</v>
      </c>
      <c r="D1999" s="2" t="n">
        <v>13.62</v>
      </c>
      <c r="E1999" s="2" t="n">
        <v>13.62</v>
      </c>
      <c r="F1999" s="3" t="n">
        <f aca="false">((E2002*7)+(E2001*6)+(E2000*5)+(E1999*4)+(E1998*3)+(E1997*2)+(E1996*1))/(7+6+5+4+3+2+1)</f>
        <v>13.6496428571429</v>
      </c>
    </row>
    <row r="2000" customFormat="false" ht="13.8" hidden="false" customHeight="false" outlineLevel="0" collapsed="false">
      <c r="A2000" s="1" t="n">
        <v>13157</v>
      </c>
      <c r="B2000" s="2" t="n">
        <v>13.7</v>
      </c>
      <c r="C2000" s="2" t="n">
        <v>13.7</v>
      </c>
      <c r="D2000" s="2" t="n">
        <v>13.7</v>
      </c>
      <c r="E2000" s="2" t="n">
        <v>13.7</v>
      </c>
      <c r="F2000" s="3" t="n">
        <f aca="false">((E2003*7)+(E2002*6)+(E2001*5)+(E2000*4)+(E1999*3)+(E1998*2)+(E1997*1))/(7+6+5+4+3+2+1)</f>
        <v>13.6821428571429</v>
      </c>
    </row>
    <row r="2001" customFormat="false" ht="13.8" hidden="false" customHeight="false" outlineLevel="0" collapsed="false">
      <c r="A2001" s="1" t="n">
        <v>13158</v>
      </c>
      <c r="B2001" s="2" t="n">
        <v>13.67</v>
      </c>
      <c r="C2001" s="2" t="n">
        <v>13.67</v>
      </c>
      <c r="D2001" s="2" t="n">
        <v>13.67</v>
      </c>
      <c r="E2001" s="2" t="n">
        <v>13.67</v>
      </c>
      <c r="F2001" s="3" t="n">
        <f aca="false">((E2004*7)+(E2003*6)+(E2002*5)+(E2001*4)+(E2000*3)+(E1999*2)+(E1998*1))/(7+6+5+4+3+2+1)</f>
        <v>13.7232142857143</v>
      </c>
    </row>
    <row r="2002" customFormat="false" ht="13.8" hidden="false" customHeight="false" outlineLevel="0" collapsed="false">
      <c r="A2002" s="1" t="n">
        <v>13159</v>
      </c>
      <c r="B2002" s="2" t="n">
        <v>13.78</v>
      </c>
      <c r="C2002" s="2" t="n">
        <v>13.78</v>
      </c>
      <c r="D2002" s="2" t="n">
        <v>13.78</v>
      </c>
      <c r="E2002" s="2" t="n">
        <v>13.78</v>
      </c>
      <c r="F2002" s="3" t="n">
        <f aca="false">((E2005*7)+(E2004*6)+(E2003*5)+(E2002*4)+(E2001*3)+(E2000*2)+(E1999*1))/(7+6+5+4+3+2+1)</f>
        <v>13.7328571428571</v>
      </c>
    </row>
    <row r="2003" customFormat="false" ht="13.8" hidden="false" customHeight="false" outlineLevel="0" collapsed="false">
      <c r="A2003" s="1" t="n">
        <v>13162</v>
      </c>
      <c r="B2003" s="2" t="n">
        <v>13.72</v>
      </c>
      <c r="C2003" s="2" t="n">
        <v>13.72</v>
      </c>
      <c r="D2003" s="2" t="n">
        <v>13.72</v>
      </c>
      <c r="E2003" s="2" t="n">
        <v>13.72</v>
      </c>
      <c r="F2003" s="3" t="n">
        <f aca="false">((E2006*7)+(E2005*6)+(E2004*5)+(E2003*4)+(E2002*3)+(E2001*2)+(E2000*1))/(7+6+5+4+3+2+1)</f>
        <v>13.7467857142857</v>
      </c>
    </row>
    <row r="2004" customFormat="false" ht="13.8" hidden="false" customHeight="false" outlineLevel="0" collapsed="false">
      <c r="A2004" s="1" t="n">
        <v>13163</v>
      </c>
      <c r="B2004" s="2" t="n">
        <v>13.8</v>
      </c>
      <c r="C2004" s="2" t="n">
        <v>13.8</v>
      </c>
      <c r="D2004" s="2" t="n">
        <v>13.8</v>
      </c>
      <c r="E2004" s="2" t="n">
        <v>13.8</v>
      </c>
      <c r="F2004" s="3" t="n">
        <f aca="false">((E2007*7)+(E2006*6)+(E2005*5)+(E2004*4)+(E2003*3)+(E2002*2)+(E2001*1))/(7+6+5+4+3+2+1)</f>
        <v>13.7503571428571</v>
      </c>
    </row>
    <row r="2005" customFormat="false" ht="13.8" hidden="false" customHeight="false" outlineLevel="0" collapsed="false">
      <c r="A2005" s="1" t="n">
        <v>13164</v>
      </c>
      <c r="B2005" s="2" t="n">
        <v>13.71</v>
      </c>
      <c r="C2005" s="2" t="n">
        <v>13.71</v>
      </c>
      <c r="D2005" s="2" t="n">
        <v>13.71</v>
      </c>
      <c r="E2005" s="2" t="n">
        <v>13.71</v>
      </c>
      <c r="F2005" s="3" t="n">
        <f aca="false">((E2008*7)+(E2007*6)+(E2006*5)+(E2005*4)+(E2004*3)+(E2003*2)+(E2002*1))/(7+6+5+4+3+2+1)</f>
        <v>13.6946428571429</v>
      </c>
    </row>
    <row r="2006" customFormat="false" ht="13.8" hidden="false" customHeight="false" outlineLevel="0" collapsed="false">
      <c r="A2006" s="1" t="n">
        <v>13165</v>
      </c>
      <c r="B2006" s="2" t="n">
        <v>13.77</v>
      </c>
      <c r="C2006" s="2" t="n">
        <v>13.77</v>
      </c>
      <c r="D2006" s="2" t="n">
        <v>13.77</v>
      </c>
      <c r="E2006" s="2" t="n">
        <v>13.77</v>
      </c>
      <c r="F2006" s="3" t="n">
        <f aca="false">((E2009*7)+(E2008*6)+(E2007*5)+(E2006*4)+(E2005*3)+(E2004*2)+(E2003*1))/(7+6+5+4+3+2+1)</f>
        <v>13.6317857142857</v>
      </c>
    </row>
    <row r="2007" customFormat="false" ht="13.8" hidden="false" customHeight="false" outlineLevel="0" collapsed="false">
      <c r="A2007" s="1" t="n">
        <v>13166</v>
      </c>
      <c r="B2007" s="2" t="n">
        <v>13.75</v>
      </c>
      <c r="C2007" s="2" t="n">
        <v>13.75</v>
      </c>
      <c r="D2007" s="2" t="n">
        <v>13.75</v>
      </c>
      <c r="E2007" s="2" t="n">
        <v>13.75</v>
      </c>
      <c r="F2007" s="3" t="n">
        <f aca="false">((E2010*7)+(E2009*6)+(E2008*5)+(E2007*4)+(E2006*3)+(E2005*2)+(E2004*1))/(7+6+5+4+3+2+1)</f>
        <v>13.6525</v>
      </c>
    </row>
    <row r="2008" customFormat="false" ht="13.8" hidden="false" customHeight="false" outlineLevel="0" collapsed="false">
      <c r="A2008" s="1" t="n">
        <v>13169</v>
      </c>
      <c r="B2008" s="2" t="n">
        <v>13.52</v>
      </c>
      <c r="C2008" s="2" t="n">
        <v>13.52</v>
      </c>
      <c r="D2008" s="2" t="n">
        <v>13.52</v>
      </c>
      <c r="E2008" s="2" t="n">
        <v>13.52</v>
      </c>
      <c r="F2008" s="3" t="n">
        <f aca="false">((E2011*7)+(E2010*6)+(E2009*5)+(E2008*4)+(E2007*3)+(E2006*2)+(E2005*1))/(7+6+5+4+3+2+1)</f>
        <v>13.7092857142857</v>
      </c>
    </row>
    <row r="2009" customFormat="false" ht="13.8" hidden="false" customHeight="false" outlineLevel="0" collapsed="false">
      <c r="A2009" s="1" t="n">
        <v>13170</v>
      </c>
      <c r="B2009" s="2" t="n">
        <v>13.47</v>
      </c>
      <c r="C2009" s="2" t="n">
        <v>13.47</v>
      </c>
      <c r="D2009" s="2" t="n">
        <v>13.47</v>
      </c>
      <c r="E2009" s="2" t="n">
        <v>13.47</v>
      </c>
      <c r="F2009" s="3" t="n">
        <f aca="false">((E2012*7)+(E2011*6)+(E2010*5)+(E2009*4)+(E2008*3)+(E2007*2)+(E2006*1))/(7+6+5+4+3+2+1)</f>
        <v>13.7471428571429</v>
      </c>
    </row>
    <row r="2010" customFormat="false" ht="13.8" hidden="false" customHeight="false" outlineLevel="0" collapsed="false">
      <c r="A2010" s="1" t="n">
        <v>13171</v>
      </c>
      <c r="B2010" s="2" t="n">
        <v>13.76</v>
      </c>
      <c r="C2010" s="2" t="n">
        <v>13.76</v>
      </c>
      <c r="D2010" s="2" t="n">
        <v>13.76</v>
      </c>
      <c r="E2010" s="2" t="n">
        <v>13.76</v>
      </c>
      <c r="F2010" s="3" t="n">
        <f aca="false">((E2013*7)+(E2012*6)+(E2011*5)+(E2010*4)+(E2009*3)+(E2008*2)+(E2007*1))/(7+6+5+4+3+2+1)</f>
        <v>13.815</v>
      </c>
    </row>
    <row r="2011" customFormat="false" ht="13.8" hidden="false" customHeight="false" outlineLevel="0" collapsed="false">
      <c r="A2011" s="1" t="n">
        <v>13172</v>
      </c>
      <c r="B2011" s="2" t="n">
        <v>13.91</v>
      </c>
      <c r="C2011" s="2" t="n">
        <v>13.91</v>
      </c>
      <c r="D2011" s="2" t="n">
        <v>13.91</v>
      </c>
      <c r="E2011" s="2" t="n">
        <v>13.91</v>
      </c>
      <c r="F2011" s="3" t="n">
        <f aca="false">((E2014*7)+(E2013*6)+(E2012*5)+(E2011*4)+(E2010*3)+(E2009*2)+(E2008*1))/(7+6+5+4+3+2+1)</f>
        <v>13.88</v>
      </c>
    </row>
    <row r="2012" customFormat="false" ht="13.8" hidden="false" customHeight="false" outlineLevel="0" collapsed="false">
      <c r="A2012" s="1" t="n">
        <v>13173</v>
      </c>
      <c r="B2012" s="2" t="n">
        <v>13.85</v>
      </c>
      <c r="C2012" s="2" t="n">
        <v>13.85</v>
      </c>
      <c r="D2012" s="2" t="n">
        <v>13.85</v>
      </c>
      <c r="E2012" s="2" t="n">
        <v>13.85</v>
      </c>
      <c r="F2012" s="3" t="n">
        <f aca="false">((E2015*7)+(E2014*6)+(E2013*5)+(E2012*4)+(E2011*3)+(E2010*2)+(E2009*1))/(7+6+5+4+3+2+1)</f>
        <v>13.9707142857143</v>
      </c>
    </row>
    <row r="2013" customFormat="false" ht="13.8" hidden="false" customHeight="false" outlineLevel="0" collapsed="false">
      <c r="A2013" s="1" t="n">
        <v>13176</v>
      </c>
      <c r="B2013" s="2" t="n">
        <v>13.99</v>
      </c>
      <c r="C2013" s="2" t="n">
        <v>13.99</v>
      </c>
      <c r="D2013" s="2" t="n">
        <v>13.99</v>
      </c>
      <c r="E2013" s="2" t="n">
        <v>13.99</v>
      </c>
      <c r="F2013" s="3" t="n">
        <f aca="false">((E2016*7)+(E2015*6)+(E2014*5)+(E2013*4)+(E2012*3)+(E2011*2)+(E2010*1))/(7+6+5+4+3+2+1)</f>
        <v>14.0214285714286</v>
      </c>
    </row>
    <row r="2014" customFormat="false" ht="13.8" hidden="false" customHeight="false" outlineLevel="0" collapsed="false">
      <c r="A2014" s="1" t="n">
        <v>13177</v>
      </c>
      <c r="B2014" s="2" t="n">
        <v>14.01</v>
      </c>
      <c r="C2014" s="2" t="n">
        <v>14.01</v>
      </c>
      <c r="D2014" s="2" t="n">
        <v>14.01</v>
      </c>
      <c r="E2014" s="2" t="n">
        <v>14.01</v>
      </c>
      <c r="F2014" s="3" t="n">
        <f aca="false">((E2017*7)+(E2016*6)+(E2015*5)+(E2014*4)+(E2013*3)+(E2012*2)+(E2011*1))/(7+6+5+4+3+2+1)</f>
        <v>14.1078571428571</v>
      </c>
    </row>
    <row r="2015" customFormat="false" ht="13.8" hidden="false" customHeight="false" outlineLevel="0" collapsed="false">
      <c r="A2015" s="1" t="n">
        <v>13178</v>
      </c>
      <c r="B2015" s="2" t="n">
        <v>14.15</v>
      </c>
      <c r="C2015" s="2" t="n">
        <v>14.15</v>
      </c>
      <c r="D2015" s="2" t="n">
        <v>14.15</v>
      </c>
      <c r="E2015" s="2" t="n">
        <v>14.15</v>
      </c>
      <c r="F2015" s="3" t="n">
        <f aca="false">((E2018*7)+(E2017*6)+(E2016*5)+(E2015*4)+(E2014*3)+(E2013*2)+(E2012*1))/(7+6+5+4+3+2+1)</f>
        <v>14.2071428571429</v>
      </c>
    </row>
    <row r="2016" customFormat="false" ht="13.8" hidden="false" customHeight="false" outlineLevel="0" collapsed="false">
      <c r="A2016" s="1" t="n">
        <v>13179</v>
      </c>
      <c r="B2016" s="2" t="n">
        <v>14.08</v>
      </c>
      <c r="C2016" s="2" t="n">
        <v>14.08</v>
      </c>
      <c r="D2016" s="2" t="n">
        <v>14.08</v>
      </c>
      <c r="E2016" s="2" t="n">
        <v>14.08</v>
      </c>
      <c r="F2016" s="3" t="n">
        <f aca="false">((E2019*7)+(E2018*6)+(E2017*5)+(E2016*4)+(E2015*3)+(E2014*2)+(E2013*1))/(7+6+5+4+3+2+1)</f>
        <v>14.2825</v>
      </c>
    </row>
    <row r="2017" customFormat="false" ht="13.8" hidden="false" customHeight="false" outlineLevel="0" collapsed="false">
      <c r="A2017" s="1" t="n">
        <v>13180</v>
      </c>
      <c r="B2017" s="2" t="n">
        <v>14.31</v>
      </c>
      <c r="C2017" s="2" t="n">
        <v>14.31</v>
      </c>
      <c r="D2017" s="2" t="n">
        <v>14.31</v>
      </c>
      <c r="E2017" s="2" t="n">
        <v>14.31</v>
      </c>
      <c r="F2017" s="3" t="n">
        <f aca="false">((E2020*7)+(E2019*6)+(E2018*5)+(E2017*4)+(E2016*3)+(E2015*2)+(E2014*1))/(7+6+5+4+3+2+1)</f>
        <v>14.325</v>
      </c>
    </row>
    <row r="2018" customFormat="false" ht="13.8" hidden="false" customHeight="false" outlineLevel="0" collapsed="false">
      <c r="A2018" s="1" t="n">
        <v>13183</v>
      </c>
      <c r="B2018" s="2" t="n">
        <v>14.44</v>
      </c>
      <c r="C2018" s="2" t="n">
        <v>14.44</v>
      </c>
      <c r="D2018" s="2" t="n">
        <v>14.44</v>
      </c>
      <c r="E2018" s="2" t="n">
        <v>14.44</v>
      </c>
      <c r="F2018" s="3" t="n">
        <f aca="false">((E2021*7)+(E2020*6)+(E2019*5)+(E2018*4)+(E2017*3)+(E2016*2)+(E2015*1))/(7+6+5+4+3+2+1)</f>
        <v>14.3589285714286</v>
      </c>
    </row>
    <row r="2019" customFormat="false" ht="13.8" hidden="false" customHeight="false" outlineLevel="0" collapsed="false">
      <c r="A2019" s="1" t="n">
        <v>13184</v>
      </c>
      <c r="B2019" s="2" t="n">
        <v>14.42</v>
      </c>
      <c r="C2019" s="2" t="n">
        <v>14.42</v>
      </c>
      <c r="D2019" s="2" t="n">
        <v>14.42</v>
      </c>
      <c r="E2019" s="2" t="n">
        <v>14.42</v>
      </c>
      <c r="F2019" s="3" t="n">
        <f aca="false">((E2022*7)+(E2021*6)+(E2020*5)+(E2019*4)+(E2018*3)+(E2017*2)+(E2016*1))/(7+6+5+4+3+2+1)</f>
        <v>14.3617857142857</v>
      </c>
    </row>
    <row r="2020" customFormat="false" ht="13.8" hidden="false" customHeight="false" outlineLevel="0" collapsed="false">
      <c r="A2020" s="1" t="n">
        <v>13185</v>
      </c>
      <c r="B2020" s="2" t="n">
        <v>14.37</v>
      </c>
      <c r="C2020" s="2" t="n">
        <v>14.37</v>
      </c>
      <c r="D2020" s="2" t="n">
        <v>14.37</v>
      </c>
      <c r="E2020" s="2" t="n">
        <v>14.37</v>
      </c>
      <c r="F2020" s="3" t="n">
        <f aca="false">((E2023*7)+(E2022*6)+(E2021*5)+(E2020*4)+(E2019*3)+(E2018*2)+(E2017*1))/(7+6+5+4+3+2+1)</f>
        <v>14.3860714285714</v>
      </c>
    </row>
    <row r="2021" customFormat="false" ht="13.8" hidden="false" customHeight="false" outlineLevel="0" collapsed="false">
      <c r="A2021" s="1" t="n">
        <v>13186</v>
      </c>
      <c r="B2021" s="2" t="n">
        <v>14.39</v>
      </c>
      <c r="C2021" s="2" t="n">
        <v>14.39</v>
      </c>
      <c r="D2021" s="2" t="n">
        <v>14.39</v>
      </c>
      <c r="E2021" s="2" t="n">
        <v>14.39</v>
      </c>
      <c r="F2021" s="3" t="n">
        <f aca="false">((E2024*7)+(E2023*6)+(E2022*5)+(E2021*4)+(E2020*3)+(E2019*2)+(E2018*1))/(7+6+5+4+3+2+1)</f>
        <v>14.4478571428571</v>
      </c>
    </row>
    <row r="2022" customFormat="false" ht="13.8" hidden="false" customHeight="false" outlineLevel="0" collapsed="false">
      <c r="A2022" s="1" t="n">
        <v>13187</v>
      </c>
      <c r="B2022" s="2" t="n">
        <v>14.32</v>
      </c>
      <c r="C2022" s="2" t="n">
        <v>14.32</v>
      </c>
      <c r="D2022" s="2" t="n">
        <v>14.32</v>
      </c>
      <c r="E2022" s="2" t="n">
        <v>14.32</v>
      </c>
      <c r="F2022" s="3" t="n">
        <f aca="false">((E2025*7)+(E2024*6)+(E2023*5)+(E2022*4)+(E2021*3)+(E2020*2)+(E2019*1))/(7+6+5+4+3+2+1)</f>
        <v>14.5207142857143</v>
      </c>
    </row>
    <row r="2023" customFormat="false" ht="13.8" hidden="false" customHeight="false" outlineLevel="0" collapsed="false">
      <c r="A2023" s="1" t="n">
        <v>13190</v>
      </c>
      <c r="B2023" s="2" t="n">
        <v>14.43</v>
      </c>
      <c r="C2023" s="2" t="n">
        <v>14.43</v>
      </c>
      <c r="D2023" s="2" t="n">
        <v>14.43</v>
      </c>
      <c r="E2023" s="2" t="n">
        <v>14.43</v>
      </c>
      <c r="F2023" s="3" t="n">
        <f aca="false">((E2026*7)+(E2025*6)+(E2024*5)+(E2023*4)+(E2022*3)+(E2021*2)+(E2020*1))/(7+6+5+4+3+2+1)</f>
        <v>14.5685714285714</v>
      </c>
    </row>
    <row r="2024" customFormat="false" ht="13.8" hidden="false" customHeight="false" outlineLevel="0" collapsed="false">
      <c r="A2024" s="1" t="n">
        <v>13191</v>
      </c>
      <c r="B2024" s="2" t="n">
        <v>14.63</v>
      </c>
      <c r="C2024" s="2" t="n">
        <v>14.63</v>
      </c>
      <c r="D2024" s="2" t="n">
        <v>14.63</v>
      </c>
      <c r="E2024" s="2" t="n">
        <v>14.63</v>
      </c>
      <c r="F2024" s="3" t="n">
        <f aca="false">((E2027*7)+(E2026*6)+(E2025*5)+(E2024*4)+(E2023*3)+(E2022*2)+(E2021*1))/(7+6+5+4+3+2+1)</f>
        <v>14.5878571428571</v>
      </c>
    </row>
    <row r="2025" customFormat="false" ht="13.8" hidden="false" customHeight="false" outlineLevel="0" collapsed="false">
      <c r="A2025" s="1" t="n">
        <v>13193</v>
      </c>
      <c r="B2025" s="2" t="n">
        <v>14.72</v>
      </c>
      <c r="C2025" s="2" t="n">
        <v>14.72</v>
      </c>
      <c r="D2025" s="2" t="n">
        <v>14.72</v>
      </c>
      <c r="E2025" s="2" t="n">
        <v>14.72</v>
      </c>
      <c r="F2025" s="3" t="n">
        <f aca="false">((E2028*7)+(E2027*6)+(E2026*5)+(E2025*4)+(E2024*3)+(E2023*2)+(E2022*1))/(7+6+5+4+3+2+1)</f>
        <v>14.6396428571429</v>
      </c>
    </row>
    <row r="2026" customFormat="false" ht="13.8" hidden="false" customHeight="false" outlineLevel="0" collapsed="false">
      <c r="A2026" s="1" t="n">
        <v>13194</v>
      </c>
      <c r="B2026" s="2" t="n">
        <v>14.66</v>
      </c>
      <c r="C2026" s="2" t="n">
        <v>14.66</v>
      </c>
      <c r="D2026" s="2" t="n">
        <v>14.66</v>
      </c>
      <c r="E2026" s="2" t="n">
        <v>14.66</v>
      </c>
      <c r="F2026" s="3" t="n">
        <f aca="false">((E2029*7)+(E2028*6)+(E2027*5)+(E2026*4)+(E2025*3)+(E2024*2)+(E2023*1))/(7+6+5+4+3+2+1)</f>
        <v>14.6539285714286</v>
      </c>
    </row>
    <row r="2027" customFormat="false" ht="13.8" hidden="false" customHeight="false" outlineLevel="0" collapsed="false">
      <c r="A2027" s="1" t="n">
        <v>13197</v>
      </c>
      <c r="B2027" s="2" t="n">
        <v>14.58</v>
      </c>
      <c r="C2027" s="2" t="n">
        <v>14.58</v>
      </c>
      <c r="D2027" s="2" t="n">
        <v>14.58</v>
      </c>
      <c r="E2027" s="2" t="n">
        <v>14.58</v>
      </c>
      <c r="F2027" s="3" t="n">
        <f aca="false">((E2030*7)+(E2029*6)+(E2028*5)+(E2027*4)+(E2026*3)+(E2025*2)+(E2024*1))/(7+6+5+4+3+2+1)</f>
        <v>14.7142857142857</v>
      </c>
    </row>
    <row r="2028" customFormat="false" ht="13.8" hidden="false" customHeight="false" outlineLevel="0" collapsed="false">
      <c r="A2028" s="1" t="n">
        <v>13198</v>
      </c>
      <c r="B2028" s="2" t="n">
        <v>14.74</v>
      </c>
      <c r="C2028" s="2" t="n">
        <v>14.74</v>
      </c>
      <c r="D2028" s="2" t="n">
        <v>14.74</v>
      </c>
      <c r="E2028" s="2" t="n">
        <v>14.74</v>
      </c>
      <c r="F2028" s="3" t="n">
        <f aca="false">((E2031*7)+(E2030*6)+(E2029*5)+(E2028*4)+(E2027*3)+(E2026*2)+(E2025*1))/(7+6+5+4+3+2+1)</f>
        <v>14.7489285714286</v>
      </c>
    </row>
    <row r="2029" customFormat="false" ht="13.8" hidden="false" customHeight="false" outlineLevel="0" collapsed="false">
      <c r="A2029" s="1" t="n">
        <v>13199</v>
      </c>
      <c r="B2029" s="2" t="n">
        <v>14.64</v>
      </c>
      <c r="C2029" s="2" t="n">
        <v>14.64</v>
      </c>
      <c r="D2029" s="2" t="n">
        <v>14.64</v>
      </c>
      <c r="E2029" s="2" t="n">
        <v>14.64</v>
      </c>
      <c r="F2029" s="3" t="n">
        <f aca="false">((E2032*7)+(E2031*6)+(E2030*5)+(E2029*4)+(E2028*3)+(E2027*2)+(E2026*1))/(7+6+5+4+3+2+1)</f>
        <v>14.7414285714286</v>
      </c>
    </row>
    <row r="2030" customFormat="false" ht="13.8" hidden="false" customHeight="false" outlineLevel="0" collapsed="false">
      <c r="A2030" s="1" t="n">
        <v>13200</v>
      </c>
      <c r="B2030" s="2" t="n">
        <v>14.87</v>
      </c>
      <c r="C2030" s="2" t="n">
        <v>14.87</v>
      </c>
      <c r="D2030" s="2" t="n">
        <v>14.87</v>
      </c>
      <c r="E2030" s="2" t="n">
        <v>14.87</v>
      </c>
      <c r="F2030" s="3" t="n">
        <f aca="false">((E2033*7)+(E2032*6)+(E2031*5)+(E2030*4)+(E2029*3)+(E2028*2)+(E2027*1))/(7+6+5+4+3+2+1)</f>
        <v>14.6675</v>
      </c>
    </row>
    <row r="2031" customFormat="false" ht="13.8" hidden="false" customHeight="false" outlineLevel="0" collapsed="false">
      <c r="A2031" s="1" t="n">
        <v>13201</v>
      </c>
      <c r="B2031" s="2" t="n">
        <v>14.83</v>
      </c>
      <c r="C2031" s="2" t="n">
        <v>14.83</v>
      </c>
      <c r="D2031" s="2" t="n">
        <v>14.83</v>
      </c>
      <c r="E2031" s="2" t="n">
        <v>14.83</v>
      </c>
      <c r="F2031" s="3" t="n">
        <f aca="false">((E2034*7)+(E2033*6)+(E2032*5)+(E2031*4)+(E2030*3)+(E2029*2)+(E2028*1))/(7+6+5+4+3+2+1)</f>
        <v>14.5846428571429</v>
      </c>
    </row>
    <row r="2032" customFormat="false" ht="13.8" hidden="false" customHeight="false" outlineLevel="0" collapsed="false">
      <c r="A2032" s="1" t="n">
        <v>13204</v>
      </c>
      <c r="B2032" s="2" t="n">
        <v>14.69</v>
      </c>
      <c r="C2032" s="2" t="n">
        <v>14.69</v>
      </c>
      <c r="D2032" s="2" t="n">
        <v>14.69</v>
      </c>
      <c r="E2032" s="2" t="n">
        <v>14.69</v>
      </c>
      <c r="F2032" s="3" t="n">
        <f aca="false">((E2035*7)+(E2034*6)+(E2033*5)+(E2032*4)+(E2031*3)+(E2030*2)+(E2029*1))/(7+6+5+4+3+2+1)</f>
        <v>14.595</v>
      </c>
    </row>
    <row r="2033" customFormat="false" ht="13.8" hidden="false" customHeight="false" outlineLevel="0" collapsed="false">
      <c r="A2033" s="1" t="n">
        <v>13205</v>
      </c>
      <c r="B2033" s="2" t="n">
        <v>14.42</v>
      </c>
      <c r="C2033" s="2" t="n">
        <v>14.42</v>
      </c>
      <c r="D2033" s="2" t="n">
        <v>14.42</v>
      </c>
      <c r="E2033" s="2" t="n">
        <v>14.42</v>
      </c>
      <c r="F2033" s="3" t="n">
        <f aca="false">((E2036*7)+(E2035*6)+(E2034*5)+(E2033*4)+(E2032*3)+(E2031*2)+(E2030*1))/(7+6+5+4+3+2+1)</f>
        <v>14.5846428571429</v>
      </c>
    </row>
    <row r="2034" customFormat="false" ht="13.8" hidden="false" customHeight="false" outlineLevel="0" collapsed="false">
      <c r="A2034" s="1" t="n">
        <v>13206</v>
      </c>
      <c r="B2034" s="2" t="n">
        <v>14.35</v>
      </c>
      <c r="C2034" s="2" t="n">
        <v>14.35</v>
      </c>
      <c r="D2034" s="2" t="n">
        <v>14.35</v>
      </c>
      <c r="E2034" s="2" t="n">
        <v>14.35</v>
      </c>
      <c r="F2034" s="3" t="n">
        <f aca="false">((E2037*7)+(E2036*6)+(E2035*5)+(E2034*4)+(E2033*3)+(E2032*2)+(E2031*1))/(7+6+5+4+3+2+1)</f>
        <v>14.6182142857143</v>
      </c>
    </row>
    <row r="2035" customFormat="false" ht="13.8" hidden="false" customHeight="false" outlineLevel="0" collapsed="false">
      <c r="A2035" s="1" t="n">
        <v>13207</v>
      </c>
      <c r="B2035" s="2" t="n">
        <v>14.69</v>
      </c>
      <c r="C2035" s="2" t="n">
        <v>14.69</v>
      </c>
      <c r="D2035" s="2" t="n">
        <v>14.69</v>
      </c>
      <c r="E2035" s="2" t="n">
        <v>14.69</v>
      </c>
      <c r="F2035" s="3" t="n">
        <f aca="false">((E2038*7)+(E2037*6)+(E2036*5)+(E2035*4)+(E2034*3)+(E2033*2)+(E2032*1))/(7+6+5+4+3+2+1)</f>
        <v>14.7078571428571</v>
      </c>
    </row>
    <row r="2036" customFormat="false" ht="13.8" hidden="false" customHeight="false" outlineLevel="0" collapsed="false">
      <c r="A2036" s="1" t="n">
        <v>13208</v>
      </c>
      <c r="B2036" s="2" t="n">
        <v>14.6</v>
      </c>
      <c r="C2036" s="2" t="n">
        <v>14.6</v>
      </c>
      <c r="D2036" s="2" t="n">
        <v>14.6</v>
      </c>
      <c r="E2036" s="2" t="n">
        <v>14.6</v>
      </c>
      <c r="F2036" s="3" t="n">
        <f aca="false">((E2039*7)+(E2038*6)+(E2037*5)+(E2036*4)+(E2035*3)+(E2034*2)+(E2033*1))/(7+6+5+4+3+2+1)</f>
        <v>14.8021428571429</v>
      </c>
    </row>
    <row r="2037" customFormat="false" ht="13.8" hidden="false" customHeight="false" outlineLevel="0" collapsed="false">
      <c r="A2037" s="1" t="n">
        <v>13211</v>
      </c>
      <c r="B2037" s="2" t="n">
        <v>14.77</v>
      </c>
      <c r="C2037" s="2" t="n">
        <v>14.77</v>
      </c>
      <c r="D2037" s="2" t="n">
        <v>14.77</v>
      </c>
      <c r="E2037" s="2" t="n">
        <v>14.77</v>
      </c>
      <c r="F2037" s="3" t="n">
        <f aca="false">((E2040*7)+(E2039*6)+(E2038*5)+(E2037*4)+(E2036*3)+(E2035*2)+(E2034*1))/(7+6+5+4+3+2+1)</f>
        <v>14.8896428571429</v>
      </c>
    </row>
    <row r="2038" customFormat="false" ht="13.8" hidden="false" customHeight="false" outlineLevel="0" collapsed="false">
      <c r="A2038" s="1" t="n">
        <v>13212</v>
      </c>
      <c r="B2038" s="2" t="n">
        <v>14.98</v>
      </c>
      <c r="C2038" s="2" t="n">
        <v>14.98</v>
      </c>
      <c r="D2038" s="2" t="n">
        <v>14.98</v>
      </c>
      <c r="E2038" s="2" t="n">
        <v>14.98</v>
      </c>
      <c r="F2038" s="3" t="n">
        <f aca="false">((E2041*7)+(E2040*6)+(E2039*5)+(E2038*4)+(E2037*3)+(E2036*2)+(E2035*1))/(7+6+5+4+3+2+1)</f>
        <v>14.97</v>
      </c>
    </row>
    <row r="2039" customFormat="false" ht="13.8" hidden="false" customHeight="false" outlineLevel="0" collapsed="false">
      <c r="A2039" s="1" t="n">
        <v>13213</v>
      </c>
      <c r="B2039" s="2" t="n">
        <v>15.02</v>
      </c>
      <c r="C2039" s="2" t="n">
        <v>15.02</v>
      </c>
      <c r="D2039" s="2" t="n">
        <v>15.02</v>
      </c>
      <c r="E2039" s="2" t="n">
        <v>15.02</v>
      </c>
      <c r="F2039" s="3" t="n">
        <f aca="false">((E2042*7)+(E2041*6)+(E2040*5)+(E2039*4)+(E2038*3)+(E2037*2)+(E2036*1))/(7+6+5+4+3+2+1)</f>
        <v>14.8760714285714</v>
      </c>
    </row>
    <row r="2040" customFormat="false" ht="13.8" hidden="false" customHeight="false" outlineLevel="0" collapsed="false">
      <c r="A2040" s="1" t="n">
        <v>13214</v>
      </c>
      <c r="B2040" s="2" t="n">
        <v>15.04</v>
      </c>
      <c r="C2040" s="2" t="n">
        <v>15.04</v>
      </c>
      <c r="D2040" s="2" t="n">
        <v>15.04</v>
      </c>
      <c r="E2040" s="2" t="n">
        <v>15.04</v>
      </c>
      <c r="F2040" s="3" t="n">
        <f aca="false">((E2043*7)+(E2042*6)+(E2041*5)+(E2040*4)+(E2039*3)+(E2038*2)+(E2037*1))/(7+6+5+4+3+2+1)</f>
        <v>14.8435714285714</v>
      </c>
    </row>
    <row r="2041" customFormat="false" ht="13.8" hidden="false" customHeight="false" outlineLevel="0" collapsed="false">
      <c r="A2041" s="1" t="n">
        <v>13215</v>
      </c>
      <c r="B2041" s="2" t="n">
        <v>15.1</v>
      </c>
      <c r="C2041" s="2" t="n">
        <v>15.1</v>
      </c>
      <c r="D2041" s="2" t="n">
        <v>15.1</v>
      </c>
      <c r="E2041" s="2" t="n">
        <v>15.1</v>
      </c>
      <c r="F2041" s="3" t="n">
        <f aca="false">((E2044*7)+(E2043*6)+(E2042*5)+(E2041*4)+(E2040*3)+(E2039*2)+(E2038*1))/(7+6+5+4+3+2+1)</f>
        <v>14.8439285714286</v>
      </c>
    </row>
    <row r="2042" customFormat="false" ht="13.8" hidden="false" customHeight="false" outlineLevel="0" collapsed="false">
      <c r="A2042" s="1" t="n">
        <v>13218</v>
      </c>
      <c r="B2042" s="2" t="n">
        <v>14.51</v>
      </c>
      <c r="C2042" s="2" t="n">
        <v>14.51</v>
      </c>
      <c r="D2042" s="2" t="n">
        <v>14.51</v>
      </c>
      <c r="E2042" s="2" t="n">
        <v>14.51</v>
      </c>
      <c r="F2042" s="3" t="n">
        <f aca="false">((E2045*7)+(E2044*6)+(E2043*5)+(E2042*4)+(E2041*3)+(E2040*2)+(E2039*1))/(7+6+5+4+3+2+1)</f>
        <v>14.7353571428571</v>
      </c>
    </row>
    <row r="2043" customFormat="false" ht="13.8" hidden="false" customHeight="false" outlineLevel="0" collapsed="false">
      <c r="A2043" s="1" t="n">
        <v>13219</v>
      </c>
      <c r="B2043" s="2" t="n">
        <v>14.73</v>
      </c>
      <c r="C2043" s="2" t="n">
        <v>14.73</v>
      </c>
      <c r="D2043" s="2" t="n">
        <v>14.73</v>
      </c>
      <c r="E2043" s="2" t="n">
        <v>14.73</v>
      </c>
      <c r="F2043" s="3" t="n">
        <f aca="false">((E2046*7)+(E2045*6)+(E2044*5)+(E2043*4)+(E2042*3)+(E2041*2)+(E2040*1))/(7+6+5+4+3+2+1)</f>
        <v>14.5903571428571</v>
      </c>
    </row>
    <row r="2044" customFormat="false" ht="13.8" hidden="false" customHeight="false" outlineLevel="0" collapsed="false">
      <c r="A2044" s="1" t="n">
        <v>13220</v>
      </c>
      <c r="B2044" s="2" t="n">
        <v>14.88</v>
      </c>
      <c r="C2044" s="2" t="n">
        <v>14.88</v>
      </c>
      <c r="D2044" s="2" t="n">
        <v>14.88</v>
      </c>
      <c r="E2044" s="2" t="n">
        <v>14.88</v>
      </c>
      <c r="F2044" s="3" t="n">
        <f aca="false">((E2047*7)+(E2046*6)+(E2045*5)+(E2044*4)+(E2043*3)+(E2042*2)+(E2041*1))/(7+6+5+4+3+2+1)</f>
        <v>14.5557142857143</v>
      </c>
    </row>
    <row r="2045" customFormat="false" ht="13.8" hidden="false" customHeight="false" outlineLevel="0" collapsed="false">
      <c r="A2045" s="1" t="n">
        <v>13221</v>
      </c>
      <c r="B2045" s="2" t="n">
        <v>14.46</v>
      </c>
      <c r="C2045" s="2" t="n">
        <v>14.46</v>
      </c>
      <c r="D2045" s="2" t="n">
        <v>14.46</v>
      </c>
      <c r="E2045" s="2" t="n">
        <v>14.46</v>
      </c>
      <c r="F2045" s="3" t="n">
        <f aca="false">((E2048*7)+(E2047*6)+(E2046*5)+(E2045*4)+(E2044*3)+(E2043*2)+(E2042*1))/(7+6+5+4+3+2+1)</f>
        <v>14.6253571428571</v>
      </c>
    </row>
    <row r="2046" customFormat="false" ht="13.8" hidden="false" customHeight="false" outlineLevel="0" collapsed="false">
      <c r="A2046" s="1" t="n">
        <v>13222</v>
      </c>
      <c r="B2046" s="2" t="n">
        <v>14.24</v>
      </c>
      <c r="C2046" s="2" t="n">
        <v>14.24</v>
      </c>
      <c r="D2046" s="2" t="n">
        <v>14.24</v>
      </c>
      <c r="E2046" s="2" t="n">
        <v>14.24</v>
      </c>
      <c r="F2046" s="3" t="n">
        <f aca="false">((E2049*7)+(E2048*6)+(E2047*5)+(E2046*4)+(E2045*3)+(E2044*2)+(E2043*1))/(7+6+5+4+3+2+1)</f>
        <v>14.6864285714286</v>
      </c>
    </row>
    <row r="2047" customFormat="false" ht="13.8" hidden="false" customHeight="false" outlineLevel="0" collapsed="false">
      <c r="A2047" s="1" t="n">
        <v>13225</v>
      </c>
      <c r="B2047" s="2" t="n">
        <v>14.57</v>
      </c>
      <c r="C2047" s="2" t="n">
        <v>14.57</v>
      </c>
      <c r="D2047" s="2" t="n">
        <v>14.57</v>
      </c>
      <c r="E2047" s="2" t="n">
        <v>14.57</v>
      </c>
      <c r="F2047" s="3" t="n">
        <f aca="false">((E2050*7)+(E2049*6)+(E2048*5)+(E2047*4)+(E2046*3)+(E2045*2)+(E2044*1))/(7+6+5+4+3+2+1)</f>
        <v>14.785</v>
      </c>
    </row>
    <row r="2048" customFormat="false" ht="13.8" hidden="false" customHeight="false" outlineLevel="0" collapsed="false">
      <c r="A2048" s="1" t="n">
        <v>13226</v>
      </c>
      <c r="B2048" s="2" t="n">
        <v>14.92</v>
      </c>
      <c r="C2048" s="2" t="n">
        <v>14.92</v>
      </c>
      <c r="D2048" s="2" t="n">
        <v>14.92</v>
      </c>
      <c r="E2048" s="2" t="n">
        <v>14.92</v>
      </c>
      <c r="F2048" s="3" t="n">
        <f aca="false">((E2051*7)+(E2050*6)+(E2049*5)+(E2048*4)+(E2047*3)+(E2046*2)+(E2045*1))/(7+6+5+4+3+2+1)</f>
        <v>14.8667857142857</v>
      </c>
    </row>
    <row r="2049" customFormat="false" ht="13.8" hidden="false" customHeight="false" outlineLevel="0" collapsed="false">
      <c r="A2049" s="1" t="n">
        <v>13227</v>
      </c>
      <c r="B2049" s="2" t="n">
        <v>14.86</v>
      </c>
      <c r="C2049" s="2" t="n">
        <v>14.86</v>
      </c>
      <c r="D2049" s="2" t="n">
        <v>14.86</v>
      </c>
      <c r="E2049" s="2" t="n">
        <v>14.86</v>
      </c>
      <c r="F2049" s="3" t="n">
        <f aca="false">((E2052*7)+(E2051*6)+(E2050*5)+(E2049*4)+(E2048*3)+(E2047*2)+(E2046*1))/(7+6+5+4+3+2+1)</f>
        <v>14.9453571428571</v>
      </c>
    </row>
    <row r="2050" customFormat="false" ht="13.8" hidden="false" customHeight="false" outlineLevel="0" collapsed="false">
      <c r="A2050" s="1" t="n">
        <v>13228</v>
      </c>
      <c r="B2050" s="2" t="n">
        <v>15.06</v>
      </c>
      <c r="C2050" s="2" t="n">
        <v>15.06</v>
      </c>
      <c r="D2050" s="2" t="n">
        <v>15.06</v>
      </c>
      <c r="E2050" s="2" t="n">
        <v>15.06</v>
      </c>
      <c r="F2050" s="3" t="n">
        <f aca="false">((E2053*7)+(E2052*6)+(E2051*5)+(E2050*4)+(E2049*3)+(E2048*2)+(E2047*1))/(7+6+5+4+3+2+1)</f>
        <v>14.9828571428571</v>
      </c>
    </row>
    <row r="2051" customFormat="false" ht="13.8" hidden="false" customHeight="false" outlineLevel="0" collapsed="false">
      <c r="A2051" s="1" t="n">
        <v>13229</v>
      </c>
      <c r="B2051" s="2" t="n">
        <v>15.04</v>
      </c>
      <c r="C2051" s="2" t="n">
        <v>15.04</v>
      </c>
      <c r="D2051" s="2" t="n">
        <v>15.04</v>
      </c>
      <c r="E2051" s="2" t="n">
        <v>15.04</v>
      </c>
      <c r="F2051" s="3" t="n">
        <f aca="false">((E2054*7)+(E2053*6)+(E2052*5)+(E2051*4)+(E2050*3)+(E2049*2)+(E2048*1))/(7+6+5+4+3+2+1)</f>
        <v>15.0267857142857</v>
      </c>
    </row>
    <row r="2052" customFormat="false" ht="13.8" hidden="false" customHeight="false" outlineLevel="0" collapsed="false">
      <c r="A2052" s="1" t="n">
        <v>13232</v>
      </c>
      <c r="B2052" s="2" t="n">
        <v>15.05</v>
      </c>
      <c r="C2052" s="2" t="n">
        <v>15.05</v>
      </c>
      <c r="D2052" s="2" t="n">
        <v>15.05</v>
      </c>
      <c r="E2052" s="2" t="n">
        <v>15.05</v>
      </c>
      <c r="F2052" s="3" t="n">
        <f aca="false">((E2055*7)+(E2054*6)+(E2053*5)+(E2052*4)+(E2051*3)+(E2050*2)+(E2049*1))/(7+6+5+4+3+2+1)</f>
        <v>15.0392857142857</v>
      </c>
    </row>
    <row r="2053" customFormat="false" ht="13.8" hidden="false" customHeight="false" outlineLevel="0" collapsed="false">
      <c r="A2053" s="1" t="n">
        <v>13233</v>
      </c>
      <c r="B2053" s="2" t="n">
        <v>14.97</v>
      </c>
      <c r="C2053" s="2" t="n">
        <v>14.97</v>
      </c>
      <c r="D2053" s="2" t="n">
        <v>14.97</v>
      </c>
      <c r="E2053" s="2" t="n">
        <v>14.97</v>
      </c>
      <c r="F2053" s="3" t="n">
        <f aca="false">((E2056*7)+(E2055*6)+(E2054*5)+(E2053*4)+(E2052*3)+(E2051*2)+(E2050*1))/(7+6+5+4+3+2+1)</f>
        <v>14.9896428571429</v>
      </c>
    </row>
    <row r="2054" customFormat="false" ht="13.8" hidden="false" customHeight="false" outlineLevel="0" collapsed="false">
      <c r="A2054" s="1" t="n">
        <v>13234</v>
      </c>
      <c r="B2054" s="2" t="n">
        <v>15.1</v>
      </c>
      <c r="C2054" s="2" t="n">
        <v>15.1</v>
      </c>
      <c r="D2054" s="2" t="n">
        <v>15.1</v>
      </c>
      <c r="E2054" s="2" t="n">
        <v>15.1</v>
      </c>
      <c r="F2054" s="3" t="n">
        <f aca="false">((E2057*7)+(E2056*6)+(E2055*5)+(E2054*4)+(E2053*3)+(E2052*2)+(E2051*1))/(7+6+5+4+3+2+1)</f>
        <v>14.9389285714286</v>
      </c>
    </row>
    <row r="2055" customFormat="false" ht="13.8" hidden="false" customHeight="false" outlineLevel="0" collapsed="false">
      <c r="A2055" s="1" t="n">
        <v>13235</v>
      </c>
      <c r="B2055" s="2" t="n">
        <v>15.05</v>
      </c>
      <c r="C2055" s="2" t="n">
        <v>15.05</v>
      </c>
      <c r="D2055" s="2" t="n">
        <v>15.05</v>
      </c>
      <c r="E2055" s="2" t="n">
        <v>15.05</v>
      </c>
      <c r="F2055" s="3" t="n">
        <f aca="false">((E2058*7)+(E2057*6)+(E2056*5)+(E2055*4)+(E2054*3)+(E2053*2)+(E2052*1))/(7+6+5+4+3+2+1)</f>
        <v>14.9246428571429</v>
      </c>
    </row>
    <row r="2056" customFormat="false" ht="13.8" hidden="false" customHeight="false" outlineLevel="0" collapsed="false">
      <c r="A2056" s="1" t="n">
        <v>13236</v>
      </c>
      <c r="B2056" s="2" t="n">
        <v>14.82</v>
      </c>
      <c r="C2056" s="2" t="n">
        <v>14.82</v>
      </c>
      <c r="D2056" s="2" t="n">
        <v>14.82</v>
      </c>
      <c r="E2056" s="2" t="n">
        <v>14.82</v>
      </c>
      <c r="F2056" s="3" t="n">
        <f aca="false">((E2059*7)+(E2058*6)+(E2057*5)+(E2056*4)+(E2055*3)+(E2054*2)+(E2053*1))/(7+6+5+4+3+2+1)</f>
        <v>14.9821428571429</v>
      </c>
    </row>
    <row r="2057" customFormat="false" ht="13.8" hidden="false" customHeight="false" outlineLevel="0" collapsed="false">
      <c r="A2057" s="1" t="n">
        <v>13239</v>
      </c>
      <c r="B2057" s="2" t="n">
        <v>14.81</v>
      </c>
      <c r="C2057" s="2" t="n">
        <v>14.81</v>
      </c>
      <c r="D2057" s="2" t="n">
        <v>14.81</v>
      </c>
      <c r="E2057" s="2" t="n">
        <v>14.81</v>
      </c>
      <c r="F2057" s="3" t="n">
        <f aca="false">((E2060*7)+(E2059*6)+(E2058*5)+(E2057*4)+(E2056*3)+(E2055*2)+(E2054*1))/(7+6+5+4+3+2+1)</f>
        <v>15.0721428571429</v>
      </c>
    </row>
    <row r="2058" customFormat="false" ht="13.8" hidden="false" customHeight="false" outlineLevel="0" collapsed="false">
      <c r="A2058" s="1" t="n">
        <v>13240</v>
      </c>
      <c r="B2058" s="2" t="n">
        <v>14.92</v>
      </c>
      <c r="C2058" s="2" t="n">
        <v>14.92</v>
      </c>
      <c r="D2058" s="2" t="n">
        <v>14.92</v>
      </c>
      <c r="E2058" s="2" t="n">
        <v>14.92</v>
      </c>
      <c r="F2058" s="3" t="n">
        <f aca="false">((E2061*7)+(E2060*6)+(E2059*5)+(E2058*4)+(E2057*3)+(E2056*2)+(E2055*1))/(7+6+5+4+3+2+1)</f>
        <v>15.1314285714286</v>
      </c>
    </row>
    <row r="2059" customFormat="false" ht="13.8" hidden="false" customHeight="false" outlineLevel="0" collapsed="false">
      <c r="A2059" s="1" t="n">
        <v>13241</v>
      </c>
      <c r="B2059" s="2" t="n">
        <v>15.19</v>
      </c>
      <c r="C2059" s="2" t="n">
        <v>15.19</v>
      </c>
      <c r="D2059" s="2" t="n">
        <v>15.19</v>
      </c>
      <c r="E2059" s="2" t="n">
        <v>15.19</v>
      </c>
      <c r="F2059" s="3" t="n">
        <f aca="false">((E2062*7)+(E2061*6)+(E2060*5)+(E2059*4)+(E2058*3)+(E2057*2)+(E2056*1))/(7+6+5+4+3+2+1)</f>
        <v>15.2446428571429</v>
      </c>
    </row>
    <row r="2060" customFormat="false" ht="13.8" hidden="false" customHeight="false" outlineLevel="0" collapsed="false">
      <c r="A2060" s="1" t="n">
        <v>13242</v>
      </c>
      <c r="B2060" s="2" t="n">
        <v>15.34</v>
      </c>
      <c r="C2060" s="2" t="n">
        <v>15.34</v>
      </c>
      <c r="D2060" s="2" t="n">
        <v>15.34</v>
      </c>
      <c r="E2060" s="2" t="n">
        <v>15.34</v>
      </c>
      <c r="F2060" s="3" t="n">
        <f aca="false">((E2063*7)+(E2062*6)+(E2061*5)+(E2060*4)+(E2059*3)+(E2058*2)+(E2057*1))/(7+6+5+4+3+2+1)</f>
        <v>15.3214285714286</v>
      </c>
    </row>
    <row r="2061" customFormat="false" ht="13.8" hidden="false" customHeight="false" outlineLevel="0" collapsed="false">
      <c r="A2061" s="1" t="n">
        <v>13243</v>
      </c>
      <c r="B2061" s="2" t="n">
        <v>15.27</v>
      </c>
      <c r="C2061" s="2" t="n">
        <v>15.27</v>
      </c>
      <c r="D2061" s="2" t="n">
        <v>15.27</v>
      </c>
      <c r="E2061" s="2" t="n">
        <v>15.27</v>
      </c>
      <c r="F2061" s="3" t="n">
        <f aca="false">((E2064*7)+(E2063*6)+(E2062*5)+(E2061*4)+(E2060*3)+(E2059*2)+(E2058*1))/(7+6+5+4+3+2+1)</f>
        <v>15.3789285714286</v>
      </c>
    </row>
    <row r="2062" customFormat="false" ht="13.8" hidden="false" customHeight="false" outlineLevel="0" collapsed="false">
      <c r="A2062" s="1" t="n">
        <v>13246</v>
      </c>
      <c r="B2062" s="2" t="n">
        <v>15.51</v>
      </c>
      <c r="C2062" s="2" t="n">
        <v>15.51</v>
      </c>
      <c r="D2062" s="2" t="n">
        <v>15.51</v>
      </c>
      <c r="E2062" s="2" t="n">
        <v>15.51</v>
      </c>
      <c r="F2062" s="3" t="n">
        <f aca="false">((E2065*7)+(E2064*6)+(E2063*5)+(E2062*4)+(E2061*3)+(E2060*2)+(E2059*1))/(7+6+5+4+3+2+1)</f>
        <v>15.4014285714286</v>
      </c>
    </row>
    <row r="2063" customFormat="false" ht="13.8" hidden="false" customHeight="false" outlineLevel="0" collapsed="false">
      <c r="A2063" s="1" t="n">
        <v>13247</v>
      </c>
      <c r="B2063" s="2" t="n">
        <v>15.43</v>
      </c>
      <c r="C2063" s="2" t="n">
        <v>15.43</v>
      </c>
      <c r="D2063" s="2" t="n">
        <v>15.43</v>
      </c>
      <c r="E2063" s="2" t="n">
        <v>15.43</v>
      </c>
      <c r="F2063" s="3" t="n">
        <f aca="false">((E2066*7)+(E2065*6)+(E2064*5)+(E2063*4)+(E2062*3)+(E2061*2)+(E2060*1))/(7+6+5+4+3+2+1)</f>
        <v>15.4146428571429</v>
      </c>
    </row>
    <row r="2064" customFormat="false" ht="13.8" hidden="false" customHeight="false" outlineLevel="0" collapsed="false">
      <c r="A2064" s="1" t="n">
        <v>13248</v>
      </c>
      <c r="B2064" s="2" t="n">
        <v>15.44</v>
      </c>
      <c r="C2064" s="2" t="n">
        <v>15.44</v>
      </c>
      <c r="D2064" s="2" t="n">
        <v>15.44</v>
      </c>
      <c r="E2064" s="2" t="n">
        <v>15.44</v>
      </c>
      <c r="F2064" s="3" t="n">
        <f aca="false">((E2067*7)+(E2066*6)+(E2065*5)+(E2064*4)+(E2063*3)+(E2062*2)+(E2061*1))/(7+6+5+4+3+2+1)</f>
        <v>15.3421428571429</v>
      </c>
    </row>
    <row r="2065" customFormat="false" ht="13.8" hidden="false" customHeight="false" outlineLevel="0" collapsed="false">
      <c r="A2065" s="1" t="n">
        <v>13249</v>
      </c>
      <c r="B2065" s="2" t="n">
        <v>15.39</v>
      </c>
      <c r="C2065" s="2" t="n">
        <v>15.39</v>
      </c>
      <c r="D2065" s="2" t="n">
        <v>15.39</v>
      </c>
      <c r="E2065" s="2" t="n">
        <v>15.39</v>
      </c>
      <c r="F2065" s="3" t="n">
        <f aca="false">((E2068*7)+(E2067*6)+(E2066*5)+(E2065*4)+(E2064*3)+(E2063*2)+(E2062*1))/(7+6+5+4+3+2+1)</f>
        <v>15.3153571428571</v>
      </c>
    </row>
    <row r="2066" customFormat="false" ht="13.8" hidden="false" customHeight="false" outlineLevel="0" collapsed="false">
      <c r="A2066" s="1" t="n">
        <v>13253</v>
      </c>
      <c r="B2066" s="2" t="n">
        <v>15.42</v>
      </c>
      <c r="C2066" s="2" t="n">
        <v>15.42</v>
      </c>
      <c r="D2066" s="2" t="n">
        <v>15.42</v>
      </c>
      <c r="E2066" s="2" t="n">
        <v>15.42</v>
      </c>
      <c r="F2066" s="3" t="n">
        <f aca="false">((E2069*7)+(E2068*6)+(E2067*5)+(E2066*4)+(E2065*3)+(E2064*2)+(E2063*1))/(7+6+5+4+3+2+1)</f>
        <v>15.2714285714286</v>
      </c>
    </row>
    <row r="2067" customFormat="false" ht="13.8" hidden="false" customHeight="false" outlineLevel="0" collapsed="false">
      <c r="A2067" s="1" t="n">
        <v>13254</v>
      </c>
      <c r="B2067" s="2" t="n">
        <v>15.11</v>
      </c>
      <c r="C2067" s="2" t="n">
        <v>15.11</v>
      </c>
      <c r="D2067" s="2" t="n">
        <v>15.11</v>
      </c>
      <c r="E2067" s="2" t="n">
        <v>15.11</v>
      </c>
      <c r="F2067" s="3" t="n">
        <f aca="false">((E2070*7)+(E2069*6)+(E2068*5)+(E2067*4)+(E2066*3)+(E2065*2)+(E2064*1))/(7+6+5+4+3+2+1)</f>
        <v>15.2164285714286</v>
      </c>
    </row>
    <row r="2068" customFormat="false" ht="13.8" hidden="false" customHeight="false" outlineLevel="0" collapsed="false">
      <c r="A2068" s="1" t="n">
        <v>13255</v>
      </c>
      <c r="B2068" s="2" t="n">
        <v>15.26</v>
      </c>
      <c r="C2068" s="2" t="n">
        <v>15.26</v>
      </c>
      <c r="D2068" s="2" t="n">
        <v>15.26</v>
      </c>
      <c r="E2068" s="2" t="n">
        <v>15.26</v>
      </c>
      <c r="F2068" s="3" t="n">
        <f aca="false">((E2071*7)+(E2070*6)+(E2069*5)+(E2068*4)+(E2067*3)+(E2066*2)+(E2065*1))/(7+6+5+4+3+2+1)</f>
        <v>15.0532142857143</v>
      </c>
    </row>
    <row r="2069" customFormat="false" ht="13.8" hidden="false" customHeight="false" outlineLevel="0" collapsed="false">
      <c r="A2069" s="1" t="n">
        <v>13256</v>
      </c>
      <c r="B2069" s="2" t="n">
        <v>15.19</v>
      </c>
      <c r="C2069" s="2" t="n">
        <v>15.19</v>
      </c>
      <c r="D2069" s="2" t="n">
        <v>15.19</v>
      </c>
      <c r="E2069" s="2" t="n">
        <v>15.19</v>
      </c>
      <c r="F2069" s="3" t="n">
        <f aca="false">((E2072*7)+(E2071*6)+(E2070*5)+(E2069*4)+(E2068*3)+(E2067*2)+(E2066*1))/(7+6+5+4+3+2+1)</f>
        <v>14.9142857142857</v>
      </c>
    </row>
    <row r="2070" customFormat="false" ht="13.8" hidden="false" customHeight="false" outlineLevel="0" collapsed="false">
      <c r="A2070" s="1" t="n">
        <v>13257</v>
      </c>
      <c r="B2070" s="2" t="n">
        <v>15.1</v>
      </c>
      <c r="C2070" s="2" t="n">
        <v>15.1</v>
      </c>
      <c r="D2070" s="2" t="n">
        <v>15.1</v>
      </c>
      <c r="E2070" s="2" t="n">
        <v>15.1</v>
      </c>
      <c r="F2070" s="3" t="n">
        <f aca="false">((E2073*7)+(E2072*6)+(E2071*5)+(E2070*4)+(E2069*3)+(E2068*2)+(E2067*1))/(7+6+5+4+3+2+1)</f>
        <v>14.8660714285714</v>
      </c>
    </row>
    <row r="2071" customFormat="false" ht="13.8" hidden="false" customHeight="false" outlineLevel="0" collapsed="false">
      <c r="A2071" s="1" t="n">
        <v>13260</v>
      </c>
      <c r="B2071" s="2" t="n">
        <v>14.62</v>
      </c>
      <c r="C2071" s="2" t="n">
        <v>14.62</v>
      </c>
      <c r="D2071" s="2" t="n">
        <v>14.62</v>
      </c>
      <c r="E2071" s="2" t="n">
        <v>14.62</v>
      </c>
      <c r="F2071" s="3" t="n">
        <f aca="false">((E2074*7)+(E2073*6)+(E2072*5)+(E2071*4)+(E2070*3)+(E2069*2)+(E2068*1))/(7+6+5+4+3+2+1)</f>
        <v>14.7257142857143</v>
      </c>
    </row>
    <row r="2072" customFormat="false" ht="13.8" hidden="false" customHeight="false" outlineLevel="0" collapsed="false">
      <c r="A2072" s="1" t="n">
        <v>13261</v>
      </c>
      <c r="B2072" s="2" t="n">
        <v>14.6</v>
      </c>
      <c r="C2072" s="2" t="n">
        <v>14.6</v>
      </c>
      <c r="D2072" s="2" t="n">
        <v>14.6</v>
      </c>
      <c r="E2072" s="2" t="n">
        <v>14.6</v>
      </c>
      <c r="F2072" s="3" t="n">
        <f aca="false">((E2075*7)+(E2074*6)+(E2073*5)+(E2072*4)+(E2071*3)+(E2070*2)+(E2069*1))/(7+6+5+4+3+2+1)</f>
        <v>14.6207142857143</v>
      </c>
    </row>
    <row r="2073" customFormat="false" ht="13.8" hidden="false" customHeight="false" outlineLevel="0" collapsed="false">
      <c r="A2073" s="1" t="n">
        <v>13262</v>
      </c>
      <c r="B2073" s="2" t="n">
        <v>14.85</v>
      </c>
      <c r="C2073" s="2" t="n">
        <v>14.85</v>
      </c>
      <c r="D2073" s="2" t="n">
        <v>14.85</v>
      </c>
      <c r="E2073" s="2" t="n">
        <v>14.85</v>
      </c>
      <c r="F2073" s="3" t="n">
        <f aca="false">((E2076*7)+(E2075*6)+(E2074*5)+(E2073*4)+(E2072*3)+(E2071*2)+(E2070*1))/(7+6+5+4+3+2+1)</f>
        <v>14.425</v>
      </c>
    </row>
    <row r="2074" customFormat="false" ht="13.8" hidden="false" customHeight="false" outlineLevel="0" collapsed="false">
      <c r="A2074" s="1" t="n">
        <v>13263</v>
      </c>
      <c r="B2074" s="2" t="n">
        <v>14.4</v>
      </c>
      <c r="C2074" s="2" t="n">
        <v>14.4</v>
      </c>
      <c r="D2074" s="2" t="n">
        <v>14.4</v>
      </c>
      <c r="E2074" s="2" t="n">
        <v>14.4</v>
      </c>
      <c r="F2074" s="3" t="n">
        <f aca="false">((E2077*7)+(E2076*6)+(E2075*5)+(E2074*4)+(E2073*3)+(E2072*2)+(E2071*1))/(7+6+5+4+3+2+1)</f>
        <v>14.2682142857143</v>
      </c>
    </row>
    <row r="2075" customFormat="false" ht="13.8" hidden="false" customHeight="false" outlineLevel="0" collapsed="false">
      <c r="A2075" s="1" t="n">
        <v>13264</v>
      </c>
      <c r="B2075" s="2" t="n">
        <v>14.44</v>
      </c>
      <c r="C2075" s="2" t="n">
        <v>14.44</v>
      </c>
      <c r="D2075" s="2" t="n">
        <v>14.44</v>
      </c>
      <c r="E2075" s="2" t="n">
        <v>14.44</v>
      </c>
      <c r="F2075" s="3" t="n">
        <f aca="false">((E2078*7)+(E2077*6)+(E2076*5)+(E2075*4)+(E2074*3)+(E2073*2)+(E2072*1))/(7+6+5+4+3+2+1)</f>
        <v>14.0503571428571</v>
      </c>
    </row>
    <row r="2076" customFormat="false" ht="13.8" hidden="false" customHeight="false" outlineLevel="0" collapsed="false">
      <c r="A2076" s="1" t="n">
        <v>13267</v>
      </c>
      <c r="B2076" s="2" t="n">
        <v>13.96</v>
      </c>
      <c r="C2076" s="2" t="n">
        <v>13.96</v>
      </c>
      <c r="D2076" s="2" t="n">
        <v>13.96</v>
      </c>
      <c r="E2076" s="2" t="n">
        <v>13.96</v>
      </c>
      <c r="F2076" s="3" t="n">
        <f aca="false">((E2079*7)+(E2078*6)+(E2077*5)+(E2076*4)+(E2075*3)+(E2074*2)+(E2073*1))/(7+6+5+4+3+2+1)</f>
        <v>13.9314285714286</v>
      </c>
    </row>
    <row r="2077" customFormat="false" ht="13.8" hidden="false" customHeight="false" outlineLevel="0" collapsed="false">
      <c r="A2077" s="1" t="n">
        <v>13268</v>
      </c>
      <c r="B2077" s="2" t="n">
        <v>13.94</v>
      </c>
      <c r="C2077" s="2" t="n">
        <v>13.94</v>
      </c>
      <c r="D2077" s="2" t="n">
        <v>13.94</v>
      </c>
      <c r="E2077" s="2" t="n">
        <v>13.94</v>
      </c>
      <c r="F2077" s="3" t="n">
        <f aca="false">((E2080*7)+(E2079*6)+(E2078*5)+(E2077*4)+(E2076*3)+(E2075*2)+(E2074*1))/(7+6+5+4+3+2+1)</f>
        <v>13.8671428571429</v>
      </c>
    </row>
    <row r="2078" customFormat="false" ht="13.8" hidden="false" customHeight="false" outlineLevel="0" collapsed="false">
      <c r="A2078" s="1" t="n">
        <v>13269</v>
      </c>
      <c r="B2078" s="2" t="n">
        <v>13.53</v>
      </c>
      <c r="C2078" s="2" t="n">
        <v>13.53</v>
      </c>
      <c r="D2078" s="2" t="n">
        <v>13.53</v>
      </c>
      <c r="E2078" s="2" t="n">
        <v>13.53</v>
      </c>
      <c r="F2078" s="3" t="n">
        <f aca="false">((E2081*7)+(E2080*6)+(E2079*5)+(E2078*4)+(E2077*3)+(E2076*2)+(E2075*1))/(7+6+5+4+3+2+1)</f>
        <v>13.8253571428571</v>
      </c>
    </row>
    <row r="2079" customFormat="false" ht="13.8" hidden="false" customHeight="false" outlineLevel="0" collapsed="false">
      <c r="A2079" s="1" t="n">
        <v>13270</v>
      </c>
      <c r="B2079" s="2" t="n">
        <v>13.77</v>
      </c>
      <c r="C2079" s="2" t="n">
        <v>13.77</v>
      </c>
      <c r="D2079" s="2" t="n">
        <v>13.77</v>
      </c>
      <c r="E2079" s="2" t="n">
        <v>13.77</v>
      </c>
      <c r="F2079" s="3" t="n">
        <f aca="false">((E2082*7)+(E2081*6)+(E2080*5)+(E2079*4)+(E2078*3)+(E2077*2)+(E2076*1))/(7+6+5+4+3+2+1)</f>
        <v>13.8542857142857</v>
      </c>
    </row>
    <row r="2080" customFormat="false" ht="13.8" hidden="false" customHeight="false" outlineLevel="0" collapsed="false">
      <c r="A2080" s="1" t="n">
        <v>13271</v>
      </c>
      <c r="B2080" s="2" t="n">
        <v>13.87</v>
      </c>
      <c r="C2080" s="2" t="n">
        <v>13.87</v>
      </c>
      <c r="D2080" s="2" t="n">
        <v>13.87</v>
      </c>
      <c r="E2080" s="2" t="n">
        <v>13.87</v>
      </c>
      <c r="F2080" s="3" t="n">
        <f aca="false">((E2083*7)+(E2082*6)+(E2081*5)+(E2080*4)+(E2079*3)+(E2078*2)+(E2077*1))/(7+6+5+4+3+2+1)</f>
        <v>13.9382142857143</v>
      </c>
    </row>
    <row r="2081" customFormat="false" ht="13.8" hidden="false" customHeight="false" outlineLevel="0" collapsed="false">
      <c r="A2081" s="1" t="n">
        <v>13274</v>
      </c>
      <c r="B2081" s="2" t="n">
        <v>13.82</v>
      </c>
      <c r="C2081" s="2" t="n">
        <v>13.82</v>
      </c>
      <c r="D2081" s="2" t="n">
        <v>13.82</v>
      </c>
      <c r="E2081" s="2" t="n">
        <v>13.82</v>
      </c>
      <c r="F2081" s="3" t="n">
        <f aca="false">((E2084*7)+(E2083*6)+(E2082*5)+(E2081*4)+(E2080*3)+(E2079*2)+(E2078*1))/(7+6+5+4+3+2+1)</f>
        <v>13.9492857142857</v>
      </c>
    </row>
    <row r="2082" customFormat="false" ht="13.8" hidden="false" customHeight="false" outlineLevel="0" collapsed="false">
      <c r="A2082" s="1" t="n">
        <v>13275</v>
      </c>
      <c r="B2082" s="2" t="n">
        <v>14.02</v>
      </c>
      <c r="C2082" s="2" t="n">
        <v>14.02</v>
      </c>
      <c r="D2082" s="2" t="n">
        <v>14.02</v>
      </c>
      <c r="E2082" s="2" t="n">
        <v>14.02</v>
      </c>
      <c r="F2082" s="3" t="n">
        <f aca="false">((E2085*7)+(E2084*6)+(E2083*5)+(E2082*4)+(E2081*3)+(E2080*2)+(E2079*1))/(7+6+5+4+3+2+1)</f>
        <v>13.9560714285714</v>
      </c>
    </row>
    <row r="2083" customFormat="false" ht="13.8" hidden="false" customHeight="false" outlineLevel="0" collapsed="false">
      <c r="A2083" s="1" t="n">
        <v>13276</v>
      </c>
      <c r="B2083" s="2" t="n">
        <v>14.18</v>
      </c>
      <c r="C2083" s="2" t="n">
        <v>14.18</v>
      </c>
      <c r="D2083" s="2" t="n">
        <v>14.18</v>
      </c>
      <c r="E2083" s="2" t="n">
        <v>14.18</v>
      </c>
      <c r="F2083" s="3" t="n">
        <f aca="false">((E2086*7)+(E2085*6)+(E2084*5)+(E2083*4)+(E2082*3)+(E2081*2)+(E2080*1))/(7+6+5+4+3+2+1)</f>
        <v>13.9396428571429</v>
      </c>
    </row>
    <row r="2084" customFormat="false" ht="13.8" hidden="false" customHeight="false" outlineLevel="0" collapsed="false">
      <c r="A2084" s="1" t="n">
        <v>13277</v>
      </c>
      <c r="B2084" s="2" t="n">
        <v>13.92</v>
      </c>
      <c r="C2084" s="2" t="n">
        <v>13.92</v>
      </c>
      <c r="D2084" s="2" t="n">
        <v>13.92</v>
      </c>
      <c r="E2084" s="2" t="n">
        <v>13.92</v>
      </c>
      <c r="F2084" s="3" t="n">
        <f aca="false">((E2087*7)+(E2086*6)+(E2085*5)+(E2084*4)+(E2083*3)+(E2082*2)+(E2081*1))/(7+6+5+4+3+2+1)</f>
        <v>13.92</v>
      </c>
    </row>
    <row r="2085" customFormat="false" ht="13.8" hidden="false" customHeight="false" outlineLevel="0" collapsed="false">
      <c r="A2085" s="1" t="n">
        <v>13278</v>
      </c>
      <c r="B2085" s="2" t="n">
        <v>13.9</v>
      </c>
      <c r="C2085" s="2" t="n">
        <v>13.9</v>
      </c>
      <c r="D2085" s="2" t="n">
        <v>13.9</v>
      </c>
      <c r="E2085" s="2" t="n">
        <v>13.9</v>
      </c>
      <c r="F2085" s="3" t="n">
        <f aca="false">((E2088*7)+(E2087*6)+(E2086*5)+(E2085*4)+(E2084*3)+(E2083*2)+(E2082*1))/(7+6+5+4+3+2+1)</f>
        <v>13.9282142857143</v>
      </c>
    </row>
    <row r="2086" customFormat="false" ht="13.8" hidden="false" customHeight="false" outlineLevel="0" collapsed="false">
      <c r="A2086" s="1" t="n">
        <v>13281</v>
      </c>
      <c r="B2086" s="2" t="n">
        <v>13.86</v>
      </c>
      <c r="C2086" s="2" t="n">
        <v>13.86</v>
      </c>
      <c r="D2086" s="2" t="n">
        <v>13.86</v>
      </c>
      <c r="E2086" s="2" t="n">
        <v>13.86</v>
      </c>
      <c r="F2086" s="3" t="n">
        <f aca="false">((E2089*7)+(E2088*6)+(E2087*5)+(E2086*4)+(E2085*3)+(E2084*2)+(E2083*1))/(7+6+5+4+3+2+1)</f>
        <v>14.0110714285714</v>
      </c>
    </row>
    <row r="2087" customFormat="false" ht="13.8" hidden="false" customHeight="false" outlineLevel="0" collapsed="false">
      <c r="A2087" s="1" t="n">
        <v>13282</v>
      </c>
      <c r="B2087" s="2" t="n">
        <v>13.86</v>
      </c>
      <c r="C2087" s="2" t="n">
        <v>13.86</v>
      </c>
      <c r="D2087" s="2" t="n">
        <v>13.86</v>
      </c>
      <c r="E2087" s="2" t="n">
        <v>13.86</v>
      </c>
      <c r="F2087" s="3" t="n">
        <f aca="false">((E2090*7)+(E2089*6)+(E2088*5)+(E2087*4)+(E2086*3)+(E2085*2)+(E2084*1))/(7+6+5+4+3+2+1)</f>
        <v>14.0842857142857</v>
      </c>
    </row>
    <row r="2088" customFormat="false" ht="13.8" hidden="false" customHeight="false" outlineLevel="0" collapsed="false">
      <c r="A2088" s="1" t="n">
        <v>13283</v>
      </c>
      <c r="B2088" s="2" t="n">
        <v>13.97</v>
      </c>
      <c r="C2088" s="2" t="n">
        <v>13.97</v>
      </c>
      <c r="D2088" s="2" t="n">
        <v>13.97</v>
      </c>
      <c r="E2088" s="2" t="n">
        <v>13.97</v>
      </c>
      <c r="F2088" s="3" t="n">
        <f aca="false">((E2091*7)+(E2090*6)+(E2089*5)+(E2088*4)+(E2087*3)+(E2086*2)+(E2085*1))/(7+6+5+4+3+2+1)</f>
        <v>14.1285714285714</v>
      </c>
    </row>
    <row r="2089" customFormat="false" ht="13.8" hidden="false" customHeight="false" outlineLevel="0" collapsed="false">
      <c r="A2089" s="1" t="n">
        <v>13284</v>
      </c>
      <c r="B2089" s="2" t="n">
        <v>14.29</v>
      </c>
      <c r="C2089" s="2" t="n">
        <v>14.29</v>
      </c>
      <c r="D2089" s="2" t="n">
        <v>14.29</v>
      </c>
      <c r="E2089" s="2" t="n">
        <v>14.29</v>
      </c>
      <c r="F2089" s="3" t="n">
        <f aca="false">((E2092*7)+(E2091*6)+(E2090*5)+(E2089*4)+(E2088*3)+(E2087*2)+(E2086*1))/(7+6+5+4+3+2+1)</f>
        <v>14.0782142857143</v>
      </c>
    </row>
    <row r="2090" customFormat="false" ht="13.8" hidden="false" customHeight="false" outlineLevel="0" collapsed="false">
      <c r="A2090" s="1" t="n">
        <v>13285</v>
      </c>
      <c r="B2090" s="2" t="n">
        <v>14.29</v>
      </c>
      <c r="C2090" s="2" t="n">
        <v>14.29</v>
      </c>
      <c r="D2090" s="2" t="n">
        <v>14.29</v>
      </c>
      <c r="E2090" s="2" t="n">
        <v>14.29</v>
      </c>
      <c r="F2090" s="3" t="n">
        <f aca="false">((E2093*7)+(E2092*6)+(E2091*5)+(E2090*4)+(E2089*3)+(E2088*2)+(E2087*1))/(7+6+5+4+3+2+1)</f>
        <v>14.0646428571429</v>
      </c>
    </row>
    <row r="2091" customFormat="false" ht="13.8" hidden="false" customHeight="false" outlineLevel="0" collapsed="false">
      <c r="A2091" s="1" t="n">
        <v>13288</v>
      </c>
      <c r="B2091" s="2" t="n">
        <v>14.19</v>
      </c>
      <c r="C2091" s="2" t="n">
        <v>14.19</v>
      </c>
      <c r="D2091" s="2" t="n">
        <v>14.19</v>
      </c>
      <c r="E2091" s="2" t="n">
        <v>14.19</v>
      </c>
      <c r="F2091" s="3" t="n">
        <f aca="false">((E2094*7)+(E2093*6)+(E2092*5)+(E2091*4)+(E2090*3)+(E2089*2)+(E2088*1))/(7+6+5+4+3+2+1)</f>
        <v>14.0339285714286</v>
      </c>
    </row>
    <row r="2092" customFormat="false" ht="13.8" hidden="false" customHeight="false" outlineLevel="0" collapsed="false">
      <c r="A2092" s="1" t="n">
        <v>13289</v>
      </c>
      <c r="B2092" s="2" t="n">
        <v>13.85</v>
      </c>
      <c r="C2092" s="2" t="n">
        <v>13.85</v>
      </c>
      <c r="D2092" s="2" t="n">
        <v>13.85</v>
      </c>
      <c r="E2092" s="2" t="n">
        <v>13.85</v>
      </c>
      <c r="F2092" s="3" t="n">
        <f aca="false">((E2095*7)+(E2094*6)+(E2093*5)+(E2092*4)+(E2091*3)+(E2090*2)+(E2089*1))/(7+6+5+4+3+2+1)</f>
        <v>14.0378571428571</v>
      </c>
    </row>
    <row r="2093" customFormat="false" ht="13.8" hidden="false" customHeight="false" outlineLevel="0" collapsed="false">
      <c r="A2093" s="1" t="n">
        <v>13290</v>
      </c>
      <c r="B2093" s="2" t="n">
        <v>13.99</v>
      </c>
      <c r="C2093" s="2" t="n">
        <v>13.99</v>
      </c>
      <c r="D2093" s="2" t="n">
        <v>13.99</v>
      </c>
      <c r="E2093" s="2" t="n">
        <v>13.99</v>
      </c>
      <c r="F2093" s="3" t="n">
        <f aca="false">((E2096*7)+(E2095*6)+(E2094*5)+(E2093*4)+(E2092*3)+(E2091*2)+(E2090*1))/(7+6+5+4+3+2+1)</f>
        <v>14.0775</v>
      </c>
    </row>
    <row r="2094" customFormat="false" ht="13.8" hidden="false" customHeight="false" outlineLevel="0" collapsed="false">
      <c r="A2094" s="1" t="n">
        <v>13291</v>
      </c>
      <c r="B2094" s="2" t="n">
        <v>13.94</v>
      </c>
      <c r="C2094" s="2" t="n">
        <v>13.94</v>
      </c>
      <c r="D2094" s="2" t="n">
        <v>13.94</v>
      </c>
      <c r="E2094" s="2" t="n">
        <v>13.94</v>
      </c>
      <c r="F2094" s="3" t="n">
        <f aca="false">((E2097*7)+(E2096*6)+(E2095*5)+(E2094*4)+(E2093*3)+(E2092*2)+(E2091*1))/(7+6+5+4+3+2+1)</f>
        <v>14.1685714285714</v>
      </c>
    </row>
    <row r="2095" customFormat="false" ht="13.8" hidden="false" customHeight="false" outlineLevel="0" collapsed="false">
      <c r="A2095" s="1" t="n">
        <v>13292</v>
      </c>
      <c r="B2095" s="2" t="n">
        <v>14.09</v>
      </c>
      <c r="C2095" s="2" t="n">
        <v>14.09</v>
      </c>
      <c r="D2095" s="2" t="n">
        <v>14.09</v>
      </c>
      <c r="E2095" s="2" t="n">
        <v>14.09</v>
      </c>
      <c r="F2095" s="3" t="n">
        <f aca="false">((E2098*7)+(E2097*6)+(E2096*5)+(E2095*4)+(E2094*3)+(E2093*2)+(E2092*1))/(7+6+5+4+3+2+1)</f>
        <v>14.2464285714286</v>
      </c>
    </row>
    <row r="2096" customFormat="false" ht="13.8" hidden="false" customHeight="false" outlineLevel="0" collapsed="false">
      <c r="A2096" s="1" t="n">
        <v>13295</v>
      </c>
      <c r="B2096" s="2" t="n">
        <v>14.25</v>
      </c>
      <c r="C2096" s="2" t="n">
        <v>14.25</v>
      </c>
      <c r="D2096" s="2" t="n">
        <v>14.25</v>
      </c>
      <c r="E2096" s="2" t="n">
        <v>14.25</v>
      </c>
      <c r="F2096" s="3" t="n">
        <f aca="false">((E2099*7)+(E2098*6)+(E2097*5)+(E2096*4)+(E2095*3)+(E2094*2)+(E2093*1))/(7+6+5+4+3+2+1)</f>
        <v>14.2860714285714</v>
      </c>
    </row>
    <row r="2097" customFormat="false" ht="13.8" hidden="false" customHeight="false" outlineLevel="0" collapsed="false">
      <c r="A2097" s="1" t="n">
        <v>13296</v>
      </c>
      <c r="B2097" s="2" t="n">
        <v>14.45</v>
      </c>
      <c r="C2097" s="2" t="n">
        <v>14.45</v>
      </c>
      <c r="D2097" s="2" t="n">
        <v>14.45</v>
      </c>
      <c r="E2097" s="2" t="n">
        <v>14.45</v>
      </c>
      <c r="F2097" s="3" t="n">
        <f aca="false">((E2100*7)+(E2099*6)+(E2098*5)+(E2097*4)+(E2096*3)+(E2095*2)+(E2094*1))/(7+6+5+4+3+2+1)</f>
        <v>14.3346428571429</v>
      </c>
    </row>
    <row r="2098" customFormat="false" ht="13.8" hidden="false" customHeight="false" outlineLevel="0" collapsed="false">
      <c r="A2098" s="1" t="n">
        <v>13297</v>
      </c>
      <c r="B2098" s="2" t="n">
        <v>14.42</v>
      </c>
      <c r="C2098" s="2" t="n">
        <v>14.42</v>
      </c>
      <c r="D2098" s="2" t="n">
        <v>14.42</v>
      </c>
      <c r="E2098" s="2" t="n">
        <v>14.42</v>
      </c>
      <c r="F2098" s="3" t="n">
        <f aca="false">((E2101*7)+(E2100*6)+(E2099*5)+(E2098*4)+(E2097*3)+(E2096*2)+(E2095*1))/(7+6+5+4+3+2+1)</f>
        <v>14.3660714285714</v>
      </c>
    </row>
    <row r="2099" customFormat="false" ht="13.8" hidden="false" customHeight="false" outlineLevel="0" collapsed="false">
      <c r="A2099" s="1" t="n">
        <v>13298</v>
      </c>
      <c r="B2099" s="2" t="n">
        <v>14.3</v>
      </c>
      <c r="C2099" s="2" t="n">
        <v>14.3</v>
      </c>
      <c r="D2099" s="2" t="n">
        <v>14.3</v>
      </c>
      <c r="E2099" s="2" t="n">
        <v>14.3</v>
      </c>
      <c r="F2099" s="3" t="n">
        <f aca="false">((E2102*7)+(E2101*6)+(E2100*5)+(E2099*4)+(E2098*3)+(E2097*2)+(E2096*1))/(7+6+5+4+3+2+1)</f>
        <v>14.3814285714286</v>
      </c>
    </row>
    <row r="2100" customFormat="false" ht="13.8" hidden="false" customHeight="false" outlineLevel="0" collapsed="false">
      <c r="A2100" s="1" t="n">
        <v>13299</v>
      </c>
      <c r="B2100" s="2" t="n">
        <v>14.4</v>
      </c>
      <c r="C2100" s="2" t="n">
        <v>14.4</v>
      </c>
      <c r="D2100" s="2" t="n">
        <v>14.4</v>
      </c>
      <c r="E2100" s="2" t="n">
        <v>14.4</v>
      </c>
      <c r="F2100" s="3" t="n">
        <f aca="false">((E2103*7)+(E2102*6)+(E2101*5)+(E2100*4)+(E2099*3)+(E2098*2)+(E2097*1))/(7+6+5+4+3+2+1)</f>
        <v>14.3735714285714</v>
      </c>
    </row>
    <row r="2101" customFormat="false" ht="13.8" hidden="false" customHeight="false" outlineLevel="0" collapsed="false">
      <c r="A2101" s="1" t="n">
        <v>13302</v>
      </c>
      <c r="B2101" s="2" t="n">
        <v>14.39</v>
      </c>
      <c r="C2101" s="2" t="n">
        <v>14.39</v>
      </c>
      <c r="D2101" s="2" t="n">
        <v>14.39</v>
      </c>
      <c r="E2101" s="2" t="n">
        <v>14.39</v>
      </c>
      <c r="F2101" s="3" t="n">
        <f aca="false">((E2104*7)+(E2103*6)+(E2102*5)+(E2101*4)+(E2100*3)+(E2099*2)+(E2098*1))/(7+6+5+4+3+2+1)</f>
        <v>14.31</v>
      </c>
    </row>
    <row r="2102" customFormat="false" ht="13.8" hidden="false" customHeight="false" outlineLevel="0" collapsed="false">
      <c r="A2102" s="1" t="n">
        <v>13303</v>
      </c>
      <c r="B2102" s="2" t="n">
        <v>14.39</v>
      </c>
      <c r="C2102" s="2" t="n">
        <v>14.39</v>
      </c>
      <c r="D2102" s="2" t="n">
        <v>14.39</v>
      </c>
      <c r="E2102" s="2" t="n">
        <v>14.39</v>
      </c>
      <c r="F2102" s="3" t="n">
        <f aca="false">((E2105*7)+(E2104*6)+(E2103*5)+(E2102*4)+(E2101*3)+(E2100*2)+(E2099*1))/(7+6+5+4+3+2+1)</f>
        <v>14.2553571428571</v>
      </c>
    </row>
    <row r="2103" customFormat="false" ht="13.8" hidden="false" customHeight="false" outlineLevel="0" collapsed="false">
      <c r="A2103" s="1" t="n">
        <v>13304</v>
      </c>
      <c r="B2103" s="2" t="n">
        <v>14.34</v>
      </c>
      <c r="C2103" s="2" t="n">
        <v>14.34</v>
      </c>
      <c r="D2103" s="2" t="n">
        <v>14.34</v>
      </c>
      <c r="E2103" s="2" t="n">
        <v>14.34</v>
      </c>
      <c r="F2103" s="3" t="n">
        <f aca="false">((E2106*7)+(E2105*6)+(E2104*5)+(E2103*4)+(E2102*3)+(E2101*2)+(E2100*1))/(7+6+5+4+3+2+1)</f>
        <v>14.2664285714286</v>
      </c>
    </row>
    <row r="2104" customFormat="false" ht="13.8" hidden="false" customHeight="false" outlineLevel="0" collapsed="false">
      <c r="A2104" s="1" t="n">
        <v>13305</v>
      </c>
      <c r="B2104" s="2" t="n">
        <v>14.13</v>
      </c>
      <c r="C2104" s="2" t="n">
        <v>14.13</v>
      </c>
      <c r="D2104" s="2" t="n">
        <v>14.13</v>
      </c>
      <c r="E2104" s="2" t="n">
        <v>14.13</v>
      </c>
      <c r="F2104" s="3" t="n">
        <f aca="false">((E2107*7)+(E2106*6)+(E2105*5)+(E2104*4)+(E2103*3)+(E2102*2)+(E2101*1))/(7+6+5+4+3+2+1)</f>
        <v>14.3110714285714</v>
      </c>
    </row>
    <row r="2105" customFormat="false" ht="13.8" hidden="false" customHeight="false" outlineLevel="0" collapsed="false">
      <c r="A2105" s="1" t="n">
        <v>13306</v>
      </c>
      <c r="B2105" s="2" t="n">
        <v>14.12</v>
      </c>
      <c r="C2105" s="2" t="n">
        <v>14.12</v>
      </c>
      <c r="D2105" s="2" t="n">
        <v>14.12</v>
      </c>
      <c r="E2105" s="2" t="n">
        <v>14.12</v>
      </c>
      <c r="F2105" s="3" t="n">
        <f aca="false">((E2108*7)+(E2107*6)+(E2106*5)+(E2105*4)+(E2104*3)+(E2103*2)+(E2102*1))/(7+6+5+4+3+2+1)</f>
        <v>14.3703571428571</v>
      </c>
    </row>
    <row r="2106" customFormat="false" ht="13.8" hidden="false" customHeight="false" outlineLevel="0" collapsed="false">
      <c r="A2106" s="1" t="n">
        <v>13309</v>
      </c>
      <c r="B2106" s="2" t="n">
        <v>14.34</v>
      </c>
      <c r="C2106" s="2" t="n">
        <v>14.34</v>
      </c>
      <c r="D2106" s="2" t="n">
        <v>14.34</v>
      </c>
      <c r="E2106" s="2" t="n">
        <v>14.34</v>
      </c>
      <c r="F2106" s="3" t="n">
        <f aca="false">((E2109*7)+(E2108*6)+(E2107*5)+(E2106*4)+(E2105*3)+(E2104*2)+(E2103*1))/(7+6+5+4+3+2+1)</f>
        <v>14.4764285714286</v>
      </c>
    </row>
    <row r="2107" customFormat="false" ht="13.8" hidden="false" customHeight="false" outlineLevel="0" collapsed="false">
      <c r="A2107" s="1" t="n">
        <v>13310</v>
      </c>
      <c r="B2107" s="2" t="n">
        <v>14.48</v>
      </c>
      <c r="C2107" s="2" t="n">
        <v>14.48</v>
      </c>
      <c r="D2107" s="2" t="n">
        <v>14.48</v>
      </c>
      <c r="E2107" s="2" t="n">
        <v>14.48</v>
      </c>
      <c r="F2107" s="3" t="n">
        <f aca="false">((E2110*7)+(E2109*6)+(E2108*5)+(E2107*4)+(E2106*3)+(E2105*2)+(E2104*1))/(7+6+5+4+3+2+1)</f>
        <v>14.5267857142857</v>
      </c>
    </row>
    <row r="2108" customFormat="false" ht="13.8" hidden="false" customHeight="false" outlineLevel="0" collapsed="false">
      <c r="A2108" s="1" t="n">
        <v>13311</v>
      </c>
      <c r="B2108" s="2" t="n">
        <v>14.55</v>
      </c>
      <c r="C2108" s="2" t="n">
        <v>14.55</v>
      </c>
      <c r="D2108" s="2" t="n">
        <v>14.55</v>
      </c>
      <c r="E2108" s="2" t="n">
        <v>14.55</v>
      </c>
      <c r="F2108" s="3" t="n">
        <f aca="false">((E2111*7)+(E2110*6)+(E2109*5)+(E2108*4)+(E2107*3)+(E2106*2)+(E2105*1))/(7+6+5+4+3+2+1)</f>
        <v>14.6057142857143</v>
      </c>
    </row>
    <row r="2109" customFormat="false" ht="13.8" hidden="false" customHeight="false" outlineLevel="0" collapsed="false">
      <c r="A2109" s="1" t="n">
        <v>13312</v>
      </c>
      <c r="B2109" s="2" t="n">
        <v>14.76</v>
      </c>
      <c r="C2109" s="2" t="n">
        <v>14.76</v>
      </c>
      <c r="D2109" s="2" t="n">
        <v>14.76</v>
      </c>
      <c r="E2109" s="2" t="n">
        <v>14.76</v>
      </c>
      <c r="F2109" s="3" t="n">
        <f aca="false">((E2112*7)+(E2111*6)+(E2110*5)+(E2109*4)+(E2108*3)+(E2107*2)+(E2106*1))/(7+6+5+4+3+2+1)</f>
        <v>14.7078571428571</v>
      </c>
    </row>
    <row r="2110" customFormat="false" ht="13.8" hidden="false" customHeight="false" outlineLevel="0" collapsed="false">
      <c r="A2110" s="1" t="n">
        <v>13313</v>
      </c>
      <c r="B2110" s="2" t="n">
        <v>14.59</v>
      </c>
      <c r="C2110" s="2" t="n">
        <v>14.59</v>
      </c>
      <c r="D2110" s="2" t="n">
        <v>14.59</v>
      </c>
      <c r="E2110" s="2" t="n">
        <v>14.59</v>
      </c>
      <c r="F2110" s="3" t="n">
        <f aca="false">((E2113*7)+(E2112*6)+(E2111*5)+(E2110*4)+(E2109*3)+(E2108*2)+(E2107*1))/(7+6+5+4+3+2+1)</f>
        <v>14.7639285714286</v>
      </c>
    </row>
    <row r="2111" customFormat="false" ht="13.8" hidden="false" customHeight="false" outlineLevel="0" collapsed="false">
      <c r="A2111" s="1" t="n">
        <v>13316</v>
      </c>
      <c r="B2111" s="2" t="n">
        <v>14.74</v>
      </c>
      <c r="C2111" s="2" t="n">
        <v>14.74</v>
      </c>
      <c r="D2111" s="2" t="n">
        <v>14.74</v>
      </c>
      <c r="E2111" s="2" t="n">
        <v>14.74</v>
      </c>
      <c r="F2111" s="3" t="n">
        <f aca="false">((E2114*7)+(E2113*6)+(E2112*5)+(E2111*4)+(E2110*3)+(E2109*2)+(E2108*1))/(7+6+5+4+3+2+1)</f>
        <v>14.8192857142857</v>
      </c>
    </row>
    <row r="2112" customFormat="false" ht="13.8" hidden="false" customHeight="false" outlineLevel="0" collapsed="false">
      <c r="A2112" s="1" t="n">
        <v>13317</v>
      </c>
      <c r="B2112" s="2" t="n">
        <v>14.92</v>
      </c>
      <c r="C2112" s="2" t="n">
        <v>14.92</v>
      </c>
      <c r="D2112" s="2" t="n">
        <v>14.92</v>
      </c>
      <c r="E2112" s="2" t="n">
        <v>14.92</v>
      </c>
      <c r="F2112" s="3" t="n">
        <f aca="false">((E2115*7)+(E2114*6)+(E2113*5)+(E2112*4)+(E2111*3)+(E2110*2)+(E2109*1))/(7+6+5+4+3+2+1)</f>
        <v>14.8364285714286</v>
      </c>
    </row>
    <row r="2113" customFormat="false" ht="13.8" hidden="false" customHeight="false" outlineLevel="0" collapsed="false">
      <c r="A2113" s="1" t="n">
        <v>13318</v>
      </c>
      <c r="B2113" s="2" t="n">
        <v>14.85</v>
      </c>
      <c r="C2113" s="2" t="n">
        <v>14.85</v>
      </c>
      <c r="D2113" s="2" t="n">
        <v>14.85</v>
      </c>
      <c r="E2113" s="2" t="n">
        <v>14.85</v>
      </c>
      <c r="F2113" s="3" t="n">
        <f aca="false">((E2116*7)+(E2115*6)+(E2114*5)+(E2113*4)+(E2112*3)+(E2111*2)+(E2110*1))/(7+6+5+4+3+2+1)</f>
        <v>14.9035714285714</v>
      </c>
    </row>
    <row r="2114" customFormat="false" ht="13.8" hidden="false" customHeight="false" outlineLevel="0" collapsed="false">
      <c r="A2114" s="1" t="n">
        <v>13319</v>
      </c>
      <c r="B2114" s="2" t="n">
        <v>14.92</v>
      </c>
      <c r="C2114" s="2" t="n">
        <v>14.92</v>
      </c>
      <c r="D2114" s="2" t="n">
        <v>14.92</v>
      </c>
      <c r="E2114" s="2" t="n">
        <v>14.92</v>
      </c>
      <c r="F2114" s="3" t="n">
        <f aca="false">((E2117*7)+(E2116*6)+(E2115*5)+(E2114*4)+(E2113*3)+(E2112*2)+(E2111*1))/(7+6+5+4+3+2+1)</f>
        <v>14.9421428571429</v>
      </c>
    </row>
    <row r="2115" customFormat="false" ht="13.8" hidden="false" customHeight="false" outlineLevel="0" collapsed="false">
      <c r="A2115" s="1" t="n">
        <v>13320</v>
      </c>
      <c r="B2115" s="2" t="n">
        <v>14.83</v>
      </c>
      <c r="C2115" s="2" t="n">
        <v>14.83</v>
      </c>
      <c r="D2115" s="2" t="n">
        <v>14.83</v>
      </c>
      <c r="E2115" s="2" t="n">
        <v>14.83</v>
      </c>
      <c r="F2115" s="3" t="n">
        <f aca="false">((E2118*7)+(E2117*6)+(E2116*5)+(E2115*4)+(E2114*3)+(E2113*2)+(E2112*1))/(7+6+5+4+3+2+1)</f>
        <v>15.0060714285714</v>
      </c>
    </row>
    <row r="2116" customFormat="false" ht="13.8" hidden="false" customHeight="false" outlineLevel="0" collapsed="false">
      <c r="A2116" s="1" t="n">
        <v>13323</v>
      </c>
      <c r="B2116" s="2" t="n">
        <v>15.07</v>
      </c>
      <c r="C2116" s="2" t="n">
        <v>15.07</v>
      </c>
      <c r="D2116" s="2" t="n">
        <v>15.07</v>
      </c>
      <c r="E2116" s="2" t="n">
        <v>15.07</v>
      </c>
      <c r="F2116" s="3" t="n">
        <f aca="false">((E2119*7)+(E2118*6)+(E2117*5)+(E2116*4)+(E2115*3)+(E2114*2)+(E2113*1))/(7+6+5+4+3+2+1)</f>
        <v>15.015</v>
      </c>
    </row>
    <row r="2117" customFormat="false" ht="13.8" hidden="false" customHeight="false" outlineLevel="0" collapsed="false">
      <c r="A2117" s="1" t="n">
        <v>13324</v>
      </c>
      <c r="B2117" s="2" t="n">
        <v>15</v>
      </c>
      <c r="C2117" s="2" t="n">
        <v>15</v>
      </c>
      <c r="D2117" s="2" t="n">
        <v>15</v>
      </c>
      <c r="E2117" s="2" t="n">
        <v>15</v>
      </c>
      <c r="F2117" s="3" t="n">
        <f aca="false">((E2120*7)+(E2119*6)+(E2118*5)+(E2117*4)+(E2116*3)+(E2115*2)+(E2114*1))/(7+6+5+4+3+2+1)</f>
        <v>15.0085714285714</v>
      </c>
    </row>
    <row r="2118" customFormat="false" ht="13.8" hidden="false" customHeight="false" outlineLevel="0" collapsed="false">
      <c r="A2118" s="1" t="n">
        <v>13325</v>
      </c>
      <c r="B2118" s="2" t="n">
        <v>15.16</v>
      </c>
      <c r="C2118" s="2" t="n">
        <v>15.16</v>
      </c>
      <c r="D2118" s="2" t="n">
        <v>15.16</v>
      </c>
      <c r="E2118" s="2" t="n">
        <v>15.16</v>
      </c>
      <c r="F2118" s="3" t="n">
        <f aca="false">((E2121*7)+(E2120*6)+(E2119*5)+(E2118*4)+(E2117*3)+(E2116*2)+(E2115*1))/(7+6+5+4+3+2+1)</f>
        <v>14.9835714285714</v>
      </c>
    </row>
    <row r="2119" customFormat="false" ht="13.8" hidden="false" customHeight="false" outlineLevel="0" collapsed="false">
      <c r="A2119" s="1" t="n">
        <v>13326</v>
      </c>
      <c r="B2119" s="2" t="n">
        <v>15</v>
      </c>
      <c r="C2119" s="2" t="n">
        <v>15</v>
      </c>
      <c r="D2119" s="2" t="n">
        <v>15</v>
      </c>
      <c r="E2119" s="2" t="n">
        <v>15</v>
      </c>
      <c r="F2119" s="3" t="n">
        <f aca="false">((E2122*7)+(E2121*6)+(E2120*5)+(E2119*4)+(E2118*3)+(E2117*2)+(E2116*1))/(7+6+5+4+3+2+1)</f>
        <v>14.9471428571429</v>
      </c>
    </row>
    <row r="2120" customFormat="false" ht="13.8" hidden="false" customHeight="false" outlineLevel="0" collapsed="false">
      <c r="A2120" s="1" t="n">
        <v>13327</v>
      </c>
      <c r="B2120" s="2" t="n">
        <v>14.95</v>
      </c>
      <c r="C2120" s="2" t="n">
        <v>14.95</v>
      </c>
      <c r="D2120" s="2" t="n">
        <v>14.95</v>
      </c>
      <c r="E2120" s="2" t="n">
        <v>14.95</v>
      </c>
      <c r="F2120" s="3" t="n">
        <f aca="false">((E2123*7)+(E2122*6)+(E2121*5)+(E2120*4)+(E2119*3)+(E2118*2)+(E2117*1))/(7+6+5+4+3+2+1)</f>
        <v>14.9253571428571</v>
      </c>
    </row>
    <row r="2121" customFormat="false" ht="13.8" hidden="false" customHeight="false" outlineLevel="0" collapsed="false">
      <c r="A2121" s="1" t="n">
        <v>13330</v>
      </c>
      <c r="B2121" s="2" t="n">
        <v>14.89</v>
      </c>
      <c r="C2121" s="2" t="n">
        <v>14.89</v>
      </c>
      <c r="D2121" s="2" t="n">
        <v>14.89</v>
      </c>
      <c r="E2121" s="2" t="n">
        <v>14.89</v>
      </c>
      <c r="F2121" s="3" t="n">
        <f aca="false">((E2124*7)+(E2123*6)+(E2122*5)+(E2121*4)+(E2120*3)+(E2119*2)+(E2118*1))/(7+6+5+4+3+2+1)</f>
        <v>14.9046428571429</v>
      </c>
    </row>
    <row r="2122" customFormat="false" ht="13.8" hidden="false" customHeight="false" outlineLevel="0" collapsed="false">
      <c r="A2122" s="1" t="n">
        <v>13331</v>
      </c>
      <c r="B2122" s="2" t="n">
        <v>14.84</v>
      </c>
      <c r="C2122" s="2" t="n">
        <v>14.84</v>
      </c>
      <c r="D2122" s="2" t="n">
        <v>14.84</v>
      </c>
      <c r="E2122" s="2" t="n">
        <v>14.84</v>
      </c>
      <c r="F2122" s="3" t="n">
        <f aca="false">((E2125*7)+(E2124*6)+(E2123*5)+(E2122*4)+(E2121*3)+(E2120*2)+(E2119*1))/(7+6+5+4+3+2+1)</f>
        <v>14.9232142857143</v>
      </c>
    </row>
    <row r="2123" customFormat="false" ht="13.8" hidden="false" customHeight="false" outlineLevel="0" collapsed="false">
      <c r="A2123" s="1" t="n">
        <v>13332</v>
      </c>
      <c r="B2123" s="2" t="n">
        <v>14.9</v>
      </c>
      <c r="C2123" s="2" t="n">
        <v>14.9</v>
      </c>
      <c r="D2123" s="2" t="n">
        <v>14.9</v>
      </c>
      <c r="E2123" s="2" t="n">
        <v>14.9</v>
      </c>
      <c r="F2123" s="3" t="n">
        <f aca="false">((E2126*7)+(E2125*6)+(E2124*5)+(E2123*4)+(E2122*3)+(E2121*2)+(E2120*1))/(7+6+5+4+3+2+1)</f>
        <v>14.9267857142857</v>
      </c>
    </row>
    <row r="2124" customFormat="false" ht="13.8" hidden="false" customHeight="false" outlineLevel="0" collapsed="false">
      <c r="A2124" s="1" t="n">
        <v>13333</v>
      </c>
      <c r="B2124" s="2" t="n">
        <v>14.88</v>
      </c>
      <c r="C2124" s="2" t="n">
        <v>14.88</v>
      </c>
      <c r="D2124" s="2" t="n">
        <v>14.88</v>
      </c>
      <c r="E2124" s="2" t="n">
        <v>14.88</v>
      </c>
      <c r="F2124" s="3" t="n">
        <f aca="false">((E2127*7)+(E2126*6)+(E2125*5)+(E2124*4)+(E2123*3)+(E2122*2)+(E2121*1))/(7+6+5+4+3+2+1)</f>
        <v>14.9</v>
      </c>
    </row>
    <row r="2125" customFormat="false" ht="13.8" hidden="false" customHeight="false" outlineLevel="0" collapsed="false">
      <c r="A2125" s="1" t="n">
        <v>13334</v>
      </c>
      <c r="B2125" s="2" t="n">
        <v>15.02</v>
      </c>
      <c r="C2125" s="2" t="n">
        <v>15.02</v>
      </c>
      <c r="D2125" s="2" t="n">
        <v>15.02</v>
      </c>
      <c r="E2125" s="2" t="n">
        <v>15.02</v>
      </c>
      <c r="F2125" s="3" t="n">
        <f aca="false">((E2128*7)+(E2127*6)+(E2126*5)+(E2125*4)+(E2124*3)+(E2123*2)+(E2122*1))/(7+6+5+4+3+2+1)</f>
        <v>14.8982142857143</v>
      </c>
    </row>
    <row r="2126" customFormat="false" ht="13.8" hidden="false" customHeight="false" outlineLevel="0" collapsed="false">
      <c r="A2126" s="1" t="n">
        <v>13337</v>
      </c>
      <c r="B2126" s="2" t="n">
        <v>14.94</v>
      </c>
      <c r="C2126" s="2" t="n">
        <v>14.94</v>
      </c>
      <c r="D2126" s="2" t="n">
        <v>14.94</v>
      </c>
      <c r="E2126" s="2" t="n">
        <v>14.94</v>
      </c>
      <c r="F2126" s="3" t="n">
        <f aca="false">((E2129*7)+(E2128*6)+(E2127*5)+(E2126*4)+(E2125*3)+(E2124*2)+(E2123*1))/(7+6+5+4+3+2+1)</f>
        <v>14.9414285714286</v>
      </c>
    </row>
    <row r="2127" customFormat="false" ht="13.8" hidden="false" customHeight="false" outlineLevel="0" collapsed="false">
      <c r="A2127" s="1" t="n">
        <v>13338</v>
      </c>
      <c r="B2127" s="2" t="n">
        <v>14.81</v>
      </c>
      <c r="C2127" s="2" t="n">
        <v>14.81</v>
      </c>
      <c r="D2127" s="2" t="n">
        <v>14.81</v>
      </c>
      <c r="E2127" s="2" t="n">
        <v>14.81</v>
      </c>
      <c r="F2127" s="3" t="n">
        <f aca="false">((E2130*7)+(E2129*6)+(E2128*5)+(E2127*4)+(E2126*3)+(E2125*2)+(E2124*1))/(7+6+5+4+3+2+1)</f>
        <v>15.0464285714286</v>
      </c>
    </row>
    <row r="2128" customFormat="false" ht="13.8" hidden="false" customHeight="false" outlineLevel="0" collapsed="false">
      <c r="A2128" s="1" t="n">
        <v>13339</v>
      </c>
      <c r="B2128" s="2" t="n">
        <v>14.89</v>
      </c>
      <c r="C2128" s="2" t="n">
        <v>14.89</v>
      </c>
      <c r="D2128" s="2" t="n">
        <v>14.89</v>
      </c>
      <c r="E2128" s="2" t="n">
        <v>14.89</v>
      </c>
      <c r="F2128" s="3" t="n">
        <f aca="false">((E2131*7)+(E2130*6)+(E2129*5)+(E2128*4)+(E2127*3)+(E2126*2)+(E2125*1))/(7+6+5+4+3+2+1)</f>
        <v>15.1603571428571</v>
      </c>
    </row>
    <row r="2129" customFormat="false" ht="13.8" hidden="false" customHeight="false" outlineLevel="0" collapsed="false">
      <c r="A2129" s="1" t="n">
        <v>13340</v>
      </c>
      <c r="B2129" s="2" t="n">
        <v>15.07</v>
      </c>
      <c r="C2129" s="2" t="n">
        <v>15.07</v>
      </c>
      <c r="D2129" s="2" t="n">
        <v>15.07</v>
      </c>
      <c r="E2129" s="2" t="n">
        <v>15.07</v>
      </c>
      <c r="F2129" s="3" t="n">
        <f aca="false">((E2132*7)+(E2131*6)+(E2130*5)+(E2129*4)+(E2128*3)+(E2127*2)+(E2126*1))/(7+6+5+4+3+2+1)</f>
        <v>15.2989285714286</v>
      </c>
    </row>
    <row r="2130" customFormat="false" ht="13.8" hidden="false" customHeight="false" outlineLevel="0" collapsed="false">
      <c r="A2130" s="1" t="n">
        <v>13341</v>
      </c>
      <c r="B2130" s="2" t="n">
        <v>15.35</v>
      </c>
      <c r="C2130" s="2" t="n">
        <v>15.35</v>
      </c>
      <c r="D2130" s="2" t="n">
        <v>15.35</v>
      </c>
      <c r="E2130" s="2" t="n">
        <v>15.35</v>
      </c>
      <c r="F2130" s="3" t="n">
        <f aca="false">((E2133*7)+(E2132*6)+(E2131*5)+(E2130*4)+(E2129*3)+(E2128*2)+(E2127*1))/(7+6+5+4+3+2+1)</f>
        <v>15.4182142857143</v>
      </c>
    </row>
    <row r="2131" customFormat="false" ht="13.8" hidden="false" customHeight="false" outlineLevel="0" collapsed="false">
      <c r="A2131" s="1" t="n">
        <v>13344</v>
      </c>
      <c r="B2131" s="2" t="n">
        <v>15.45</v>
      </c>
      <c r="C2131" s="2" t="n">
        <v>15.45</v>
      </c>
      <c r="D2131" s="2" t="n">
        <v>15.45</v>
      </c>
      <c r="E2131" s="2" t="n">
        <v>15.45</v>
      </c>
      <c r="F2131" s="3" t="n">
        <f aca="false">((E2134*7)+(E2133*6)+(E2132*5)+(E2131*4)+(E2130*3)+(E2129*2)+(E2128*1))/(7+6+5+4+3+2+1)</f>
        <v>15.51</v>
      </c>
    </row>
    <row r="2132" customFormat="false" ht="13.8" hidden="false" customHeight="false" outlineLevel="0" collapsed="false">
      <c r="A2132" s="1" t="n">
        <v>13345</v>
      </c>
      <c r="B2132" s="2" t="n">
        <v>15.63</v>
      </c>
      <c r="C2132" s="2" t="n">
        <v>15.63</v>
      </c>
      <c r="D2132" s="2" t="n">
        <v>15.63</v>
      </c>
      <c r="E2132" s="2" t="n">
        <v>15.63</v>
      </c>
      <c r="F2132" s="3" t="n">
        <f aca="false">((E2135*7)+(E2134*6)+(E2133*5)+(E2132*4)+(E2131*3)+(E2130*2)+(E2129*1))/(7+6+5+4+3+2+1)</f>
        <v>15.58</v>
      </c>
    </row>
    <row r="2133" customFormat="false" ht="13.8" hidden="false" customHeight="false" outlineLevel="0" collapsed="false">
      <c r="A2133" s="1" t="n">
        <v>13346</v>
      </c>
      <c r="B2133" s="2" t="n">
        <v>15.64</v>
      </c>
      <c r="C2133" s="2" t="n">
        <v>15.64</v>
      </c>
      <c r="D2133" s="2" t="n">
        <v>15.64</v>
      </c>
      <c r="E2133" s="2" t="n">
        <v>15.64</v>
      </c>
      <c r="F2133" s="3" t="n">
        <f aca="false">((E2136*7)+(E2135*6)+(E2134*5)+(E2133*4)+(E2132*3)+(E2131*2)+(E2130*1))/(7+6+5+4+3+2+1)</f>
        <v>15.665</v>
      </c>
    </row>
    <row r="2134" customFormat="false" ht="13.8" hidden="false" customHeight="false" outlineLevel="0" collapsed="false">
      <c r="A2134" s="1" t="n">
        <v>13347</v>
      </c>
      <c r="B2134" s="2" t="n">
        <v>15.63</v>
      </c>
      <c r="C2134" s="2" t="n">
        <v>15.63</v>
      </c>
      <c r="D2134" s="2" t="n">
        <v>15.63</v>
      </c>
      <c r="E2134" s="2" t="n">
        <v>15.63</v>
      </c>
      <c r="F2134" s="3" t="n">
        <f aca="false">((E2137*7)+(E2136*6)+(E2135*5)+(E2134*4)+(E2133*3)+(E2132*2)+(E2131*1))/(7+6+5+4+3+2+1)</f>
        <v>15.7478571428571</v>
      </c>
    </row>
    <row r="2135" customFormat="false" ht="13.8" hidden="false" customHeight="false" outlineLevel="0" collapsed="false">
      <c r="A2135" s="1" t="n">
        <v>13348</v>
      </c>
      <c r="B2135" s="2" t="n">
        <v>15.66</v>
      </c>
      <c r="C2135" s="2" t="n">
        <v>15.66</v>
      </c>
      <c r="D2135" s="2" t="n">
        <v>15.66</v>
      </c>
      <c r="E2135" s="2" t="n">
        <v>15.66</v>
      </c>
      <c r="F2135" s="3" t="n">
        <f aca="false">((E2138*7)+(E2137*6)+(E2136*5)+(E2135*4)+(E2134*3)+(E2133*2)+(E2132*1))/(7+6+5+4+3+2+1)</f>
        <v>15.785</v>
      </c>
    </row>
    <row r="2136" customFormat="false" ht="13.8" hidden="false" customHeight="false" outlineLevel="0" collapsed="false">
      <c r="A2136" s="1" t="n">
        <v>13351</v>
      </c>
      <c r="B2136" s="2" t="n">
        <v>15.83</v>
      </c>
      <c r="C2136" s="2" t="n">
        <v>15.83</v>
      </c>
      <c r="D2136" s="2" t="n">
        <v>15.83</v>
      </c>
      <c r="E2136" s="2" t="n">
        <v>15.83</v>
      </c>
      <c r="F2136" s="3" t="n">
        <f aca="false">((E2139*7)+(E2138*6)+(E2137*5)+(E2136*4)+(E2135*3)+(E2134*2)+(E2133*1))/(7+6+5+4+3+2+1)</f>
        <v>15.8235714285714</v>
      </c>
    </row>
    <row r="2137" customFormat="false" ht="13.8" hidden="false" customHeight="false" outlineLevel="0" collapsed="false">
      <c r="A2137" s="1" t="n">
        <v>13352</v>
      </c>
      <c r="B2137" s="2" t="n">
        <v>15.93</v>
      </c>
      <c r="C2137" s="2" t="n">
        <v>15.93</v>
      </c>
      <c r="D2137" s="2" t="n">
        <v>15.93</v>
      </c>
      <c r="E2137" s="2" t="n">
        <v>15.93</v>
      </c>
      <c r="F2137" s="3" t="n">
        <f aca="false">((E2140*7)+(E2139*6)+(E2138*5)+(E2137*4)+(E2136*3)+(E2135*2)+(E2134*1))/(7+6+5+4+3+2+1)</f>
        <v>15.8378571428571</v>
      </c>
    </row>
    <row r="2138" customFormat="false" ht="13.8" hidden="false" customHeight="false" outlineLevel="0" collapsed="false">
      <c r="A2138" s="1" t="n">
        <v>13353</v>
      </c>
      <c r="B2138" s="2" t="n">
        <v>15.83</v>
      </c>
      <c r="C2138" s="2" t="n">
        <v>15.83</v>
      </c>
      <c r="D2138" s="2" t="n">
        <v>15.83</v>
      </c>
      <c r="E2138" s="2" t="n">
        <v>15.83</v>
      </c>
      <c r="F2138" s="3" t="n">
        <f aca="false">((E2141*7)+(E2140*6)+(E2139*5)+(E2138*4)+(E2137*3)+(E2136*2)+(E2135*1))/(7+6+5+4+3+2+1)</f>
        <v>15.9253571428571</v>
      </c>
    </row>
    <row r="2139" customFormat="false" ht="13.8" hidden="false" customHeight="false" outlineLevel="0" collapsed="false">
      <c r="A2139" s="1" t="n">
        <v>13354</v>
      </c>
      <c r="B2139" s="2" t="n">
        <v>15.89</v>
      </c>
      <c r="C2139" s="2" t="n">
        <v>15.89</v>
      </c>
      <c r="D2139" s="2" t="n">
        <v>15.89</v>
      </c>
      <c r="E2139" s="2" t="n">
        <v>15.89</v>
      </c>
      <c r="F2139" s="3" t="n">
        <f aca="false">((E2142*7)+(E2141*6)+(E2140*5)+(E2139*4)+(E2138*3)+(E2137*2)+(E2136*1))/(7+6+5+4+3+2+1)</f>
        <v>15.9867857142857</v>
      </c>
    </row>
    <row r="2140" customFormat="false" ht="13.8" hidden="false" customHeight="false" outlineLevel="0" collapsed="false">
      <c r="A2140" s="1" t="n">
        <v>13355</v>
      </c>
      <c r="B2140" s="2" t="n">
        <v>15.83</v>
      </c>
      <c r="C2140" s="2" t="n">
        <v>15.83</v>
      </c>
      <c r="D2140" s="2" t="n">
        <v>15.83</v>
      </c>
      <c r="E2140" s="2" t="n">
        <v>15.83</v>
      </c>
      <c r="F2140" s="3" t="n">
        <f aca="false">((E2143*7)+(E2142*6)+(E2141*5)+(E2140*4)+(E2139*3)+(E2138*2)+(E2137*1))/(7+6+5+4+3+2+1)</f>
        <v>15.9917857142857</v>
      </c>
    </row>
    <row r="2141" customFormat="false" ht="13.8" hidden="false" customHeight="false" outlineLevel="0" collapsed="false">
      <c r="A2141" s="1" t="n">
        <v>13358</v>
      </c>
      <c r="B2141" s="2" t="n">
        <v>16.15</v>
      </c>
      <c r="C2141" s="2" t="n">
        <v>16.15</v>
      </c>
      <c r="D2141" s="2" t="n">
        <v>16.15</v>
      </c>
      <c r="E2141" s="2" t="n">
        <v>16.15</v>
      </c>
      <c r="F2141" s="3" t="n">
        <f aca="false">((E2144*7)+(E2143*6)+(E2142*5)+(E2141*4)+(E2140*3)+(E2139*2)+(E2138*1))/(7+6+5+4+3+2+1)</f>
        <v>16.0071428571429</v>
      </c>
    </row>
    <row r="2142" customFormat="false" ht="13.8" hidden="false" customHeight="false" outlineLevel="0" collapsed="false">
      <c r="A2142" s="1" t="n">
        <v>13359</v>
      </c>
      <c r="B2142" s="2" t="n">
        <v>16.12</v>
      </c>
      <c r="C2142" s="2" t="n">
        <v>16.12</v>
      </c>
      <c r="D2142" s="2" t="n">
        <v>16.12</v>
      </c>
      <c r="E2142" s="2" t="n">
        <v>16.12</v>
      </c>
      <c r="F2142" s="3" t="n">
        <f aca="false">((E2145*7)+(E2144*6)+(E2143*5)+(E2142*4)+(E2141*3)+(E2140*2)+(E2139*1))/(7+6+5+4+3+2+1)</f>
        <v>15.9767857142857</v>
      </c>
    </row>
    <row r="2143" customFormat="false" ht="13.8" hidden="false" customHeight="false" outlineLevel="0" collapsed="false">
      <c r="A2143" s="1" t="n">
        <v>13360</v>
      </c>
      <c r="B2143" s="2" t="n">
        <v>15.96</v>
      </c>
      <c r="C2143" s="2" t="n">
        <v>15.96</v>
      </c>
      <c r="D2143" s="2" t="n">
        <v>15.96</v>
      </c>
      <c r="E2143" s="2" t="n">
        <v>15.96</v>
      </c>
      <c r="F2143" s="3" t="n">
        <f aca="false">((E2146*7)+(E2145*6)+(E2144*5)+(E2143*4)+(E2142*3)+(E2141*2)+(E2140*1))/(7+6+5+4+3+2+1)</f>
        <v>15.9607142857143</v>
      </c>
    </row>
    <row r="2144" customFormat="false" ht="13.8" hidden="false" customHeight="false" outlineLevel="0" collapsed="false">
      <c r="A2144" s="1" t="n">
        <v>13361</v>
      </c>
      <c r="B2144" s="2" t="n">
        <v>16.02</v>
      </c>
      <c r="C2144" s="2" t="n">
        <v>16.02</v>
      </c>
      <c r="D2144" s="2" t="n">
        <v>16.02</v>
      </c>
      <c r="E2144" s="2" t="n">
        <v>16.02</v>
      </c>
      <c r="F2144" s="3" t="n">
        <f aca="false">((E2147*7)+(E2146*6)+(E2145*5)+(E2144*4)+(E2143*3)+(E2142*2)+(E2141*1))/(7+6+5+4+3+2+1)</f>
        <v>15.9339285714286</v>
      </c>
    </row>
    <row r="2145" customFormat="false" ht="13.8" hidden="false" customHeight="false" outlineLevel="0" collapsed="false">
      <c r="A2145" s="1" t="n">
        <v>13362</v>
      </c>
      <c r="B2145" s="2" t="n">
        <v>15.85</v>
      </c>
      <c r="C2145" s="2" t="n">
        <v>15.85</v>
      </c>
      <c r="D2145" s="2" t="n">
        <v>15.85</v>
      </c>
      <c r="E2145" s="2" t="n">
        <v>15.85</v>
      </c>
      <c r="F2145" s="3" t="n">
        <f aca="false">((E2148*7)+(E2147*6)+(E2146*5)+(E2145*4)+(E2144*3)+(E2143*2)+(E2142*1))/(7+6+5+4+3+2+1)</f>
        <v>15.8807142857143</v>
      </c>
    </row>
    <row r="2146" customFormat="false" ht="13.8" hidden="false" customHeight="false" outlineLevel="0" collapsed="false">
      <c r="A2146" s="1" t="n">
        <v>13365</v>
      </c>
      <c r="B2146" s="2" t="n">
        <v>15.91</v>
      </c>
      <c r="C2146" s="2" t="n">
        <v>15.91</v>
      </c>
      <c r="D2146" s="2" t="n">
        <v>15.91</v>
      </c>
      <c r="E2146" s="2" t="n">
        <v>15.91</v>
      </c>
      <c r="F2146" s="3" t="n">
        <f aca="false">((E2149*7)+(E2148*6)+(E2147*5)+(E2146*4)+(E2145*3)+(E2144*2)+(E2143*1))/(7+6+5+4+3+2+1)</f>
        <v>15.8660714285714</v>
      </c>
    </row>
    <row r="2147" customFormat="false" ht="13.8" hidden="false" customHeight="false" outlineLevel="0" collapsed="false">
      <c r="A2147" s="1" t="n">
        <v>13366</v>
      </c>
      <c r="B2147" s="2" t="n">
        <v>15.87</v>
      </c>
      <c r="C2147" s="2" t="n">
        <v>15.87</v>
      </c>
      <c r="D2147" s="2" t="n">
        <v>15.87</v>
      </c>
      <c r="E2147" s="2" t="n">
        <v>15.87</v>
      </c>
      <c r="F2147" s="3" t="n">
        <f aca="false">((E2150*7)+(E2149*6)+(E2148*5)+(E2147*4)+(E2146*3)+(E2145*2)+(E2144*1))/(7+6+5+4+3+2+1)</f>
        <v>15.9128571428571</v>
      </c>
    </row>
    <row r="2148" customFormat="false" ht="13.8" hidden="false" customHeight="false" outlineLevel="0" collapsed="false">
      <c r="A2148" s="1" t="n">
        <v>13367</v>
      </c>
      <c r="B2148" s="2" t="n">
        <v>15.77</v>
      </c>
      <c r="C2148" s="2" t="n">
        <v>15.77</v>
      </c>
      <c r="D2148" s="2" t="n">
        <v>15.77</v>
      </c>
      <c r="E2148" s="2" t="n">
        <v>15.77</v>
      </c>
      <c r="F2148" s="3" t="n">
        <f aca="false">((E2151*7)+(E2150*6)+(E2149*5)+(E2148*4)+(E2147*3)+(E2146*2)+(E2145*1))/(7+6+5+4+3+2+1)</f>
        <v>15.9853571428571</v>
      </c>
    </row>
    <row r="2149" customFormat="false" ht="13.8" hidden="false" customHeight="false" outlineLevel="0" collapsed="false">
      <c r="A2149" s="1" t="n">
        <v>13368</v>
      </c>
      <c r="B2149" s="2" t="n">
        <v>15.87</v>
      </c>
      <c r="C2149" s="2" t="n">
        <v>15.87</v>
      </c>
      <c r="D2149" s="2" t="n">
        <v>15.87</v>
      </c>
      <c r="E2149" s="2" t="n">
        <v>15.87</v>
      </c>
      <c r="F2149" s="3" t="n">
        <f aca="false">((E2152*7)+(E2151*6)+(E2150*5)+(E2149*4)+(E2148*3)+(E2147*2)+(E2146*1))/(7+6+5+4+3+2+1)</f>
        <v>16.0214285714286</v>
      </c>
    </row>
    <row r="2150" customFormat="false" ht="13.8" hidden="false" customHeight="false" outlineLevel="0" collapsed="false">
      <c r="A2150" s="1" t="n">
        <v>13369</v>
      </c>
      <c r="B2150" s="2" t="n">
        <v>16.08</v>
      </c>
      <c r="C2150" s="2" t="n">
        <v>16.08</v>
      </c>
      <c r="D2150" s="2" t="n">
        <v>16.08</v>
      </c>
      <c r="E2150" s="2" t="n">
        <v>16.08</v>
      </c>
      <c r="F2150" s="3" t="n">
        <f aca="false">((E2153*7)+(E2152*6)+(E2151*5)+(E2150*4)+(E2149*3)+(E2148*2)+(E2147*1))/(7+6+5+4+3+2+1)</f>
        <v>16.0692857142857</v>
      </c>
    </row>
    <row r="2151" customFormat="false" ht="13.8" hidden="false" customHeight="false" outlineLevel="0" collapsed="false">
      <c r="A2151" s="1" t="n">
        <v>13372</v>
      </c>
      <c r="B2151" s="2" t="n">
        <v>16.2</v>
      </c>
      <c r="C2151" s="2" t="n">
        <v>16.2</v>
      </c>
      <c r="D2151" s="2" t="n">
        <v>16.2</v>
      </c>
      <c r="E2151" s="2" t="n">
        <v>16.2</v>
      </c>
      <c r="F2151" s="3" t="n">
        <f aca="false">((E2154*7)+(E2153*6)+(E2152*5)+(E2151*4)+(E2150*3)+(E2149*2)+(E2148*1))/(7+6+5+4+3+2+1)</f>
        <v>16.0882142857143</v>
      </c>
    </row>
    <row r="2152" customFormat="false" ht="13.8" hidden="false" customHeight="false" outlineLevel="0" collapsed="false">
      <c r="A2152" s="1" t="n">
        <v>13373</v>
      </c>
      <c r="B2152" s="2" t="n">
        <v>16.08</v>
      </c>
      <c r="C2152" s="2" t="n">
        <v>16.08</v>
      </c>
      <c r="D2152" s="2" t="n">
        <v>16.08</v>
      </c>
      <c r="E2152" s="2" t="n">
        <v>16.08</v>
      </c>
      <c r="F2152" s="3" t="n">
        <f aca="false">((E2155*7)+(E2154*6)+(E2153*5)+(E2152*4)+(E2151*3)+(E2150*2)+(E2149*1))/(7+6+5+4+3+2+1)</f>
        <v>16.0471428571429</v>
      </c>
    </row>
    <row r="2153" customFormat="false" ht="13.8" hidden="false" customHeight="false" outlineLevel="0" collapsed="false">
      <c r="A2153" s="1" t="n">
        <v>13374</v>
      </c>
      <c r="B2153" s="2" t="n">
        <v>16.16</v>
      </c>
      <c r="C2153" s="2" t="n">
        <v>16.16</v>
      </c>
      <c r="D2153" s="2" t="n">
        <v>16.16</v>
      </c>
      <c r="E2153" s="2" t="n">
        <v>16.16</v>
      </c>
      <c r="F2153" s="3" t="n">
        <f aca="false">((E2156*7)+(E2155*6)+(E2154*5)+(E2153*4)+(E2152*3)+(E2151*2)+(E2150*1))/(7+6+5+4+3+2+1)</f>
        <v>15.985</v>
      </c>
    </row>
    <row r="2154" customFormat="false" ht="13.8" hidden="false" customHeight="false" outlineLevel="0" collapsed="false">
      <c r="A2154" s="1" t="n">
        <v>13375</v>
      </c>
      <c r="B2154" s="2" t="n">
        <v>16.08</v>
      </c>
      <c r="C2154" s="2" t="n">
        <v>16.08</v>
      </c>
      <c r="D2154" s="2" t="n">
        <v>16.08</v>
      </c>
      <c r="E2154" s="2" t="n">
        <v>16.08</v>
      </c>
      <c r="F2154" s="3" t="n">
        <f aca="false">((E2157*7)+(E2156*6)+(E2155*5)+(E2154*4)+(E2153*3)+(E2152*2)+(E2151*1))/(7+6+5+4+3+2+1)</f>
        <v>15.9278571428571</v>
      </c>
    </row>
    <row r="2155" customFormat="false" ht="13.8" hidden="false" customHeight="false" outlineLevel="0" collapsed="false">
      <c r="A2155" s="1" t="n">
        <v>13376</v>
      </c>
      <c r="B2155" s="2" t="n">
        <v>15.87</v>
      </c>
      <c r="C2155" s="2" t="n">
        <v>15.87</v>
      </c>
      <c r="D2155" s="2" t="n">
        <v>15.87</v>
      </c>
      <c r="E2155" s="2" t="n">
        <v>15.87</v>
      </c>
      <c r="F2155" s="3" t="n">
        <f aca="false">((E2158*7)+(E2157*6)+(E2156*5)+(E2155*4)+(E2154*3)+(E2153*2)+(E2152*1))/(7+6+5+4+3+2+1)</f>
        <v>15.9028571428571</v>
      </c>
    </row>
    <row r="2156" customFormat="false" ht="13.8" hidden="false" customHeight="false" outlineLevel="0" collapsed="false">
      <c r="A2156" s="1" t="n">
        <v>13379</v>
      </c>
      <c r="B2156" s="2" t="n">
        <v>15.8</v>
      </c>
      <c r="C2156" s="2" t="n">
        <v>15.8</v>
      </c>
      <c r="D2156" s="2" t="n">
        <v>15.8</v>
      </c>
      <c r="E2156" s="2" t="n">
        <v>15.8</v>
      </c>
      <c r="F2156" s="3" t="n">
        <f aca="false">((E2159*7)+(E2158*6)+(E2157*5)+(E2156*4)+(E2155*3)+(E2154*2)+(E2153*1))/(7+6+5+4+3+2+1)</f>
        <v>15.8660714285714</v>
      </c>
    </row>
    <row r="2157" customFormat="false" ht="13.8" hidden="false" customHeight="false" outlineLevel="0" collapsed="false">
      <c r="A2157" s="1" t="n">
        <v>13380</v>
      </c>
      <c r="B2157" s="2" t="n">
        <v>15.81</v>
      </c>
      <c r="C2157" s="2" t="n">
        <v>15.81</v>
      </c>
      <c r="D2157" s="2" t="n">
        <v>15.81</v>
      </c>
      <c r="E2157" s="2" t="n">
        <v>15.81</v>
      </c>
      <c r="F2157" s="3" t="n">
        <f aca="false">((E2160*7)+(E2159*6)+(E2158*5)+(E2157*4)+(E2156*3)+(E2155*2)+(E2154*1))/(7+6+5+4+3+2+1)</f>
        <v>15.7164285714286</v>
      </c>
    </row>
    <row r="2158" customFormat="false" ht="13.8" hidden="false" customHeight="false" outlineLevel="0" collapsed="false">
      <c r="A2158" s="1" t="n">
        <v>13381</v>
      </c>
      <c r="B2158" s="2" t="n">
        <v>15.9</v>
      </c>
      <c r="C2158" s="2" t="n">
        <v>15.9</v>
      </c>
      <c r="D2158" s="2" t="n">
        <v>15.9</v>
      </c>
      <c r="E2158" s="2" t="n">
        <v>15.9</v>
      </c>
      <c r="F2158" s="3" t="n">
        <f aca="false">((E2161*7)+(E2160*6)+(E2159*5)+(E2158*4)+(E2157*3)+(E2156*2)+(E2155*1))/(7+6+5+4+3+2+1)</f>
        <v>15.6792857142857</v>
      </c>
    </row>
    <row r="2159" customFormat="false" ht="13.8" hidden="false" customHeight="false" outlineLevel="0" collapsed="false">
      <c r="A2159" s="1" t="n">
        <v>13382</v>
      </c>
      <c r="B2159" s="2" t="n">
        <v>15.81</v>
      </c>
      <c r="C2159" s="2" t="n">
        <v>15.81</v>
      </c>
      <c r="D2159" s="2" t="n">
        <v>15.81</v>
      </c>
      <c r="E2159" s="2" t="n">
        <v>15.81</v>
      </c>
      <c r="F2159" s="3" t="n">
        <f aca="false">((E2162*7)+(E2161*6)+(E2160*5)+(E2159*4)+(E2158*3)+(E2157*2)+(E2156*1))/(7+6+5+4+3+2+1)</f>
        <v>15.6625</v>
      </c>
    </row>
    <row r="2160" customFormat="false" ht="13.8" hidden="false" customHeight="false" outlineLevel="0" collapsed="false">
      <c r="A2160" s="1" t="n">
        <v>13383</v>
      </c>
      <c r="B2160" s="2" t="n">
        <v>15.32</v>
      </c>
      <c r="C2160" s="2" t="n">
        <v>15.32</v>
      </c>
      <c r="D2160" s="2" t="n">
        <v>15.32</v>
      </c>
      <c r="E2160" s="2" t="n">
        <v>15.32</v>
      </c>
      <c r="F2160" s="3" t="n">
        <f aca="false">((E2163*7)+(E2162*6)+(E2161*5)+(E2160*4)+(E2159*3)+(E2158*2)+(E2157*1))/(7+6+5+4+3+2+1)</f>
        <v>15.6228571428571</v>
      </c>
    </row>
    <row r="2161" customFormat="false" ht="13.8" hidden="false" customHeight="false" outlineLevel="0" collapsed="false">
      <c r="A2161" s="1" t="n">
        <v>13386</v>
      </c>
      <c r="B2161" s="2" t="n">
        <v>15.65</v>
      </c>
      <c r="C2161" s="2" t="n">
        <v>15.65</v>
      </c>
      <c r="D2161" s="2" t="n">
        <v>15.65</v>
      </c>
      <c r="E2161" s="2" t="n">
        <v>15.65</v>
      </c>
      <c r="F2161" s="3" t="n">
        <f aca="false">((E2164*7)+(E2163*6)+(E2162*5)+(E2161*4)+(E2160*3)+(E2159*2)+(E2158*1))/(7+6+5+4+3+2+1)</f>
        <v>15.6771428571429</v>
      </c>
    </row>
    <row r="2162" customFormat="false" ht="13.8" hidden="false" customHeight="false" outlineLevel="0" collapsed="false">
      <c r="A2162" s="1" t="n">
        <v>13387</v>
      </c>
      <c r="B2162" s="2" t="n">
        <v>15.67</v>
      </c>
      <c r="C2162" s="2" t="n">
        <v>15.67</v>
      </c>
      <c r="D2162" s="2" t="n">
        <v>15.67</v>
      </c>
      <c r="E2162" s="2" t="n">
        <v>15.67</v>
      </c>
      <c r="F2162" s="3" t="n">
        <f aca="false">((E2165*7)+(E2164*6)+(E2163*5)+(E2162*4)+(E2161*3)+(E2160*2)+(E2159*1))/(7+6+5+4+3+2+1)</f>
        <v>15.7360714285714</v>
      </c>
    </row>
    <row r="2163" customFormat="false" ht="13.8" hidden="false" customHeight="false" outlineLevel="0" collapsed="false">
      <c r="A2163" s="1" t="n">
        <v>13388</v>
      </c>
      <c r="B2163" s="2" t="n">
        <v>15.55</v>
      </c>
      <c r="C2163" s="2" t="n">
        <v>15.55</v>
      </c>
      <c r="D2163" s="2" t="n">
        <v>15.55</v>
      </c>
      <c r="E2163" s="2" t="n">
        <v>15.55</v>
      </c>
      <c r="F2163" s="3" t="n">
        <f aca="false">((E2166*7)+(E2165*6)+(E2164*5)+(E2163*4)+(E2162*3)+(E2161*2)+(E2160*1))/(7+6+5+4+3+2+1)</f>
        <v>15.8117857142857</v>
      </c>
    </row>
    <row r="2164" customFormat="false" ht="13.8" hidden="false" customHeight="false" outlineLevel="0" collapsed="false">
      <c r="A2164" s="1" t="n">
        <v>13389</v>
      </c>
      <c r="B2164" s="2" t="n">
        <v>15.89</v>
      </c>
      <c r="C2164" s="2" t="n">
        <v>15.89</v>
      </c>
      <c r="D2164" s="2" t="n">
        <v>15.89</v>
      </c>
      <c r="E2164" s="2" t="n">
        <v>15.89</v>
      </c>
      <c r="F2164" s="3" t="n">
        <f aca="false">((E2167*7)+(E2166*6)+(E2165*5)+(E2164*4)+(E2163*3)+(E2162*2)+(E2161*1))/(7+6+5+4+3+2+1)</f>
        <v>15.8710714285714</v>
      </c>
    </row>
    <row r="2165" customFormat="false" ht="13.8" hidden="false" customHeight="false" outlineLevel="0" collapsed="false">
      <c r="A2165" s="1" t="n">
        <v>13390</v>
      </c>
      <c r="B2165" s="2" t="n">
        <v>15.92</v>
      </c>
      <c r="C2165" s="2" t="n">
        <v>15.92</v>
      </c>
      <c r="D2165" s="2" t="n">
        <v>15.92</v>
      </c>
      <c r="E2165" s="2" t="n">
        <v>15.92</v>
      </c>
      <c r="F2165" s="3" t="n">
        <f aca="false">((E2168*7)+(E2167*6)+(E2166*5)+(E2165*4)+(E2164*3)+(E2163*2)+(E2162*1))/(7+6+5+4+3+2+1)</f>
        <v>15.9303571428571</v>
      </c>
    </row>
    <row r="2166" customFormat="false" ht="13.8" hidden="false" customHeight="false" outlineLevel="0" collapsed="false">
      <c r="A2166" s="1" t="n">
        <v>13393</v>
      </c>
      <c r="B2166" s="2" t="n">
        <v>15.99</v>
      </c>
      <c r="C2166" s="2" t="n">
        <v>15.99</v>
      </c>
      <c r="D2166" s="2" t="n">
        <v>15.99</v>
      </c>
      <c r="E2166" s="2" t="n">
        <v>15.99</v>
      </c>
      <c r="F2166" s="3" t="n">
        <f aca="false">((E2169*7)+(E2168*6)+(E2167*5)+(E2166*4)+(E2165*3)+(E2164*2)+(E2163*1))/(7+6+5+4+3+2+1)</f>
        <v>15.9532142857143</v>
      </c>
    </row>
    <row r="2167" customFormat="false" ht="13.8" hidden="false" customHeight="false" outlineLevel="0" collapsed="false">
      <c r="A2167" s="1" t="n">
        <v>13394</v>
      </c>
      <c r="B2167" s="2" t="n">
        <v>15.95</v>
      </c>
      <c r="C2167" s="2" t="n">
        <v>15.95</v>
      </c>
      <c r="D2167" s="2" t="n">
        <v>15.95</v>
      </c>
      <c r="E2167" s="2" t="n">
        <v>15.95</v>
      </c>
      <c r="F2167" s="3" t="n">
        <f aca="false">((E2170*7)+(E2169*6)+(E2168*5)+(E2167*4)+(E2166*3)+(E2165*2)+(E2164*1))/(7+6+5+4+3+2+1)</f>
        <v>15.9835714285714</v>
      </c>
    </row>
    <row r="2168" customFormat="false" ht="13.8" hidden="false" customHeight="false" outlineLevel="0" collapsed="false">
      <c r="A2168" s="1" t="n">
        <v>13395</v>
      </c>
      <c r="B2168" s="2" t="n">
        <v>16.04</v>
      </c>
      <c r="C2168" s="2" t="n">
        <v>16.04</v>
      </c>
      <c r="D2168" s="2" t="n">
        <v>16.04</v>
      </c>
      <c r="E2168" s="2" t="n">
        <v>16.04</v>
      </c>
      <c r="F2168" s="3" t="n">
        <f aca="false">((E2171*7)+(E2170*6)+(E2169*5)+(E2168*4)+(E2167*3)+(E2166*2)+(E2165*1))/(7+6+5+4+3+2+1)</f>
        <v>16.0646428571429</v>
      </c>
    </row>
    <row r="2169" customFormat="false" ht="13.8" hidden="false" customHeight="false" outlineLevel="0" collapsed="false">
      <c r="A2169" s="1" t="n">
        <v>13396</v>
      </c>
      <c r="B2169" s="2" t="n">
        <v>15.95</v>
      </c>
      <c r="C2169" s="2" t="n">
        <v>15.95</v>
      </c>
      <c r="D2169" s="2" t="n">
        <v>15.95</v>
      </c>
      <c r="E2169" s="2" t="n">
        <v>15.95</v>
      </c>
      <c r="F2169" s="3" t="n">
        <f aca="false">((E2172*7)+(E2171*6)+(E2170*5)+(E2169*4)+(E2168*3)+(E2167*2)+(E2166*1))/(7+6+5+4+3+2+1)</f>
        <v>16.1014285714286</v>
      </c>
    </row>
    <row r="2170" customFormat="false" ht="13.8" hidden="false" customHeight="false" outlineLevel="0" collapsed="false">
      <c r="A2170" s="1" t="n">
        <v>13397</v>
      </c>
      <c r="B2170" s="2" t="n">
        <v>16.02</v>
      </c>
      <c r="C2170" s="2" t="n">
        <v>16.02</v>
      </c>
      <c r="D2170" s="2" t="n">
        <v>16.02</v>
      </c>
      <c r="E2170" s="2" t="n">
        <v>16.02</v>
      </c>
      <c r="F2170" s="3" t="n">
        <f aca="false">((E2173*7)+(E2172*6)+(E2171*5)+(E2170*4)+(E2169*3)+(E2168*2)+(E2167*1))/(7+6+5+4+3+2+1)</f>
        <v>16.1267857142857</v>
      </c>
    </row>
    <row r="2171" customFormat="false" ht="13.8" hidden="false" customHeight="false" outlineLevel="0" collapsed="false">
      <c r="A2171" s="1" t="n">
        <v>13401</v>
      </c>
      <c r="B2171" s="2" t="n">
        <v>16.29</v>
      </c>
      <c r="C2171" s="2" t="n">
        <v>16.29</v>
      </c>
      <c r="D2171" s="2" t="n">
        <v>16.29</v>
      </c>
      <c r="E2171" s="2" t="n">
        <v>16.29</v>
      </c>
      <c r="F2171" s="3" t="n">
        <f aca="false">((E2174*7)+(E2173*6)+(E2172*5)+(E2171*4)+(E2170*3)+(E2169*2)+(E2168*1))/(7+6+5+4+3+2+1)</f>
        <v>16.1335714285714</v>
      </c>
    </row>
    <row r="2172" customFormat="false" ht="13.8" hidden="false" customHeight="false" outlineLevel="0" collapsed="false">
      <c r="A2172" s="1" t="n">
        <v>13402</v>
      </c>
      <c r="B2172" s="2" t="n">
        <v>16.17</v>
      </c>
      <c r="C2172" s="2" t="n">
        <v>16.17</v>
      </c>
      <c r="D2172" s="2" t="n">
        <v>16.17</v>
      </c>
      <c r="E2172" s="2" t="n">
        <v>16.17</v>
      </c>
      <c r="F2172" s="3" t="n">
        <f aca="false">((E2175*7)+(E2174*6)+(E2173*5)+(E2172*4)+(E2171*3)+(E2170*2)+(E2169*1))/(7+6+5+4+3+2+1)</f>
        <v>16.0971428571429</v>
      </c>
    </row>
    <row r="2173" customFormat="false" ht="13.8" hidden="false" customHeight="false" outlineLevel="0" collapsed="false">
      <c r="A2173" s="1" t="n">
        <v>13403</v>
      </c>
      <c r="B2173" s="2" t="n">
        <v>16.16</v>
      </c>
      <c r="C2173" s="2" t="n">
        <v>16.16</v>
      </c>
      <c r="D2173" s="2" t="n">
        <v>16.16</v>
      </c>
      <c r="E2173" s="2" t="n">
        <v>16.16</v>
      </c>
      <c r="F2173" s="3" t="n">
        <f aca="false">((E2176*7)+(E2175*6)+(E2174*5)+(E2173*4)+(E2172*3)+(E2171*2)+(E2170*1))/(7+6+5+4+3+2+1)</f>
        <v>16.0560714285714</v>
      </c>
    </row>
    <row r="2174" customFormat="false" ht="13.8" hidden="false" customHeight="false" outlineLevel="0" collapsed="false">
      <c r="A2174" s="1" t="n">
        <v>13404</v>
      </c>
      <c r="B2174" s="2" t="n">
        <v>16.11</v>
      </c>
      <c r="C2174" s="2" t="n">
        <v>16.11</v>
      </c>
      <c r="D2174" s="2" t="n">
        <v>16.11</v>
      </c>
      <c r="E2174" s="2" t="n">
        <v>16.11</v>
      </c>
      <c r="F2174" s="3" t="n">
        <f aca="false">((E2177*7)+(E2176*6)+(E2175*5)+(E2174*4)+(E2173*3)+(E2172*2)+(E2171*1))/(7+6+5+4+3+2+1)</f>
        <v>15.9707142857143</v>
      </c>
    </row>
    <row r="2175" customFormat="false" ht="13.8" hidden="false" customHeight="false" outlineLevel="0" collapsed="false">
      <c r="A2175" s="1" t="n">
        <v>13407</v>
      </c>
      <c r="B2175" s="2" t="n">
        <v>15.96</v>
      </c>
      <c r="C2175" s="2" t="n">
        <v>15.96</v>
      </c>
      <c r="D2175" s="2" t="n">
        <v>15.96</v>
      </c>
      <c r="E2175" s="2" t="n">
        <v>15.96</v>
      </c>
      <c r="F2175" s="3" t="n">
        <f aca="false">((E2178*7)+(E2177*6)+(E2176*5)+(E2175*4)+(E2174*3)+(E2173*2)+(E2172*1))/(7+6+5+4+3+2+1)</f>
        <v>15.925</v>
      </c>
    </row>
    <row r="2176" customFormat="false" ht="13.8" hidden="false" customHeight="false" outlineLevel="0" collapsed="false">
      <c r="A2176" s="1" t="n">
        <v>13408</v>
      </c>
      <c r="B2176" s="2" t="n">
        <v>15.93</v>
      </c>
      <c r="C2176" s="2" t="n">
        <v>15.93</v>
      </c>
      <c r="D2176" s="2" t="n">
        <v>15.93</v>
      </c>
      <c r="E2176" s="2" t="n">
        <v>15.93</v>
      </c>
      <c r="F2176" s="3" t="n">
        <f aca="false">((E2179*7)+(E2178*6)+(E2177*5)+(E2176*4)+(E2175*3)+(E2174*2)+(E2173*1))/(7+6+5+4+3+2+1)</f>
        <v>15.9342857142857</v>
      </c>
    </row>
    <row r="2177" customFormat="false" ht="13.8" hidden="false" customHeight="false" outlineLevel="0" collapsed="false">
      <c r="A2177" s="1" t="n">
        <v>13409</v>
      </c>
      <c r="B2177" s="2" t="n">
        <v>15.75</v>
      </c>
      <c r="C2177" s="2" t="n">
        <v>15.75</v>
      </c>
      <c r="D2177" s="2" t="n">
        <v>15.75</v>
      </c>
      <c r="E2177" s="2" t="n">
        <v>15.75</v>
      </c>
      <c r="F2177" s="3" t="n">
        <f aca="false">((E2180*7)+(E2179*6)+(E2178*5)+(E2177*4)+(E2176*3)+(E2175*2)+(E2174*1))/(7+6+5+4+3+2+1)</f>
        <v>15.9810714285714</v>
      </c>
    </row>
    <row r="2178" customFormat="false" ht="13.8" hidden="false" customHeight="false" outlineLevel="0" collapsed="false">
      <c r="A2178" s="1" t="n">
        <v>13410</v>
      </c>
      <c r="B2178" s="2" t="n">
        <v>15.87</v>
      </c>
      <c r="C2178" s="2" t="n">
        <v>15.87</v>
      </c>
      <c r="D2178" s="2" t="n">
        <v>15.87</v>
      </c>
      <c r="E2178" s="2" t="n">
        <v>15.87</v>
      </c>
      <c r="F2178" s="3" t="n">
        <f aca="false">((E2181*7)+(E2180*6)+(E2179*5)+(E2178*4)+(E2177*3)+(E2176*2)+(E2175*1))/(7+6+5+4+3+2+1)</f>
        <v>16.0428571428571</v>
      </c>
    </row>
    <row r="2179" customFormat="false" ht="13.8" hidden="false" customHeight="false" outlineLevel="0" collapsed="false">
      <c r="A2179" s="1" t="n">
        <v>13411</v>
      </c>
      <c r="B2179" s="2" t="n">
        <v>16.03</v>
      </c>
      <c r="C2179" s="2" t="n">
        <v>16.03</v>
      </c>
      <c r="D2179" s="2" t="n">
        <v>16.03</v>
      </c>
      <c r="E2179" s="2" t="n">
        <v>16.03</v>
      </c>
      <c r="F2179" s="3" t="n">
        <f aca="false">((E2182*7)+(E2181*6)+(E2180*5)+(E2179*4)+(E2178*3)+(E2177*2)+(E2176*1))/(7+6+5+4+3+2+1)</f>
        <v>16.0807142857143</v>
      </c>
    </row>
    <row r="2180" customFormat="false" ht="13.8" hidden="false" customHeight="false" outlineLevel="0" collapsed="false">
      <c r="A2180" s="1" t="n">
        <v>13414</v>
      </c>
      <c r="B2180" s="2" t="n">
        <v>16.16</v>
      </c>
      <c r="C2180" s="2" t="n">
        <v>16.16</v>
      </c>
      <c r="D2180" s="2" t="n">
        <v>16.16</v>
      </c>
      <c r="E2180" s="2" t="n">
        <v>16.16</v>
      </c>
      <c r="F2180" s="3" t="n">
        <f aca="false">((E2183*7)+(E2182*6)+(E2181*5)+(E2180*4)+(E2179*3)+(E2178*2)+(E2177*1))/(7+6+5+4+3+2+1)</f>
        <v>16.1196428571429</v>
      </c>
    </row>
    <row r="2181" customFormat="false" ht="13.8" hidden="false" customHeight="false" outlineLevel="0" collapsed="false">
      <c r="A2181" s="1" t="n">
        <v>13415</v>
      </c>
      <c r="B2181" s="2" t="n">
        <v>16.22</v>
      </c>
      <c r="C2181" s="2" t="n">
        <v>16.22</v>
      </c>
      <c r="D2181" s="2" t="n">
        <v>16.22</v>
      </c>
      <c r="E2181" s="2" t="n">
        <v>16.22</v>
      </c>
      <c r="F2181" s="3" t="n">
        <f aca="false">((E2184*7)+(E2183*6)+(E2182*5)+(E2181*4)+(E2180*3)+(E2179*2)+(E2178*1))/(7+6+5+4+3+2+1)</f>
        <v>16.0775</v>
      </c>
    </row>
    <row r="2182" customFormat="false" ht="13.8" hidden="false" customHeight="false" outlineLevel="0" collapsed="false">
      <c r="A2182" s="1" t="n">
        <v>13416</v>
      </c>
      <c r="B2182" s="2" t="n">
        <v>16.14</v>
      </c>
      <c r="C2182" s="2" t="n">
        <v>16.14</v>
      </c>
      <c r="D2182" s="2" t="n">
        <v>16.14</v>
      </c>
      <c r="E2182" s="2" t="n">
        <v>16.14</v>
      </c>
      <c r="F2182" s="3" t="n">
        <f aca="false">((E2185*7)+(E2184*6)+(E2183*5)+(E2182*4)+(E2181*3)+(E2180*2)+(E2179*1))/(7+6+5+4+3+2+1)</f>
        <v>16.0932142857143</v>
      </c>
    </row>
    <row r="2183" customFormat="false" ht="13.8" hidden="false" customHeight="false" outlineLevel="0" collapsed="false">
      <c r="A2183" s="1" t="n">
        <v>13417</v>
      </c>
      <c r="B2183" s="2" t="n">
        <v>16.17</v>
      </c>
      <c r="C2183" s="2" t="n">
        <v>16.17</v>
      </c>
      <c r="D2183" s="2" t="n">
        <v>16.17</v>
      </c>
      <c r="E2183" s="2" t="n">
        <v>16.17</v>
      </c>
      <c r="F2183" s="3" t="n">
        <f aca="false">((E2186*7)+(E2185*6)+(E2184*5)+(E2183*4)+(E2182*3)+(E2181*2)+(E2180*1))/(7+6+5+4+3+2+1)</f>
        <v>16.0821428571429</v>
      </c>
    </row>
    <row r="2184" customFormat="false" ht="13.8" hidden="false" customHeight="false" outlineLevel="0" collapsed="false">
      <c r="A2184" s="1" t="n">
        <v>13418</v>
      </c>
      <c r="B2184" s="2" t="n">
        <v>15.88</v>
      </c>
      <c r="C2184" s="2" t="n">
        <v>15.88</v>
      </c>
      <c r="D2184" s="2" t="n">
        <v>15.88</v>
      </c>
      <c r="E2184" s="2" t="n">
        <v>15.88</v>
      </c>
      <c r="F2184" s="3" t="n">
        <f aca="false">((E2187*7)+(E2186*6)+(E2185*5)+(E2184*4)+(E2183*3)+(E2182*2)+(E2181*1))/(7+6+5+4+3+2+1)</f>
        <v>16.0575</v>
      </c>
    </row>
    <row r="2185" customFormat="false" ht="13.8" hidden="false" customHeight="false" outlineLevel="0" collapsed="false">
      <c r="A2185" s="1" t="n">
        <v>13421</v>
      </c>
      <c r="B2185" s="2" t="n">
        <v>16.13</v>
      </c>
      <c r="C2185" s="2" t="n">
        <v>16.13</v>
      </c>
      <c r="D2185" s="2" t="n">
        <v>16.13</v>
      </c>
      <c r="E2185" s="2" t="n">
        <v>16.13</v>
      </c>
      <c r="F2185" s="3" t="n">
        <f aca="false">((E2188*7)+(E2187*6)+(E2186*5)+(E2185*4)+(E2184*3)+(E2183*2)+(E2182*1))/(7+6+5+4+3+2+1)</f>
        <v>16.0457142857143</v>
      </c>
    </row>
    <row r="2186" customFormat="false" ht="13.8" hidden="false" customHeight="false" outlineLevel="0" collapsed="false">
      <c r="A2186" s="1" t="n">
        <v>13422</v>
      </c>
      <c r="B2186" s="2" t="n">
        <v>16.06</v>
      </c>
      <c r="C2186" s="2" t="n">
        <v>16.06</v>
      </c>
      <c r="D2186" s="2" t="n">
        <v>16.06</v>
      </c>
      <c r="E2186" s="2" t="n">
        <v>16.06</v>
      </c>
      <c r="F2186" s="3" t="n">
        <f aca="false">((E2189*7)+(E2188*6)+(E2187*5)+(E2186*4)+(E2185*3)+(E2184*2)+(E2183*1))/(7+6+5+4+3+2+1)</f>
        <v>16.1178571428571</v>
      </c>
    </row>
    <row r="2187" customFormat="false" ht="13.8" hidden="false" customHeight="false" outlineLevel="0" collapsed="false">
      <c r="A2187" s="1" t="n">
        <v>13423</v>
      </c>
      <c r="B2187" s="2" t="n">
        <v>16.01</v>
      </c>
      <c r="C2187" s="2" t="n">
        <v>16.01</v>
      </c>
      <c r="D2187" s="2" t="n">
        <v>16.01</v>
      </c>
      <c r="E2187" s="2" t="n">
        <v>16.01</v>
      </c>
      <c r="F2187" s="3" t="n">
        <f aca="false">((E2190*7)+(E2189*6)+(E2188*5)+(E2187*4)+(E2186*3)+(E2185*2)+(E2184*1))/(7+6+5+4+3+2+1)</f>
        <v>16.2275</v>
      </c>
    </row>
    <row r="2188" customFormat="false" ht="13.8" hidden="false" customHeight="false" outlineLevel="0" collapsed="false">
      <c r="A2188" s="1" t="n">
        <v>13424</v>
      </c>
      <c r="B2188" s="2" t="n">
        <v>16.04</v>
      </c>
      <c r="C2188" s="2" t="n">
        <v>16.04</v>
      </c>
      <c r="D2188" s="2" t="n">
        <v>16.04</v>
      </c>
      <c r="E2188" s="2" t="n">
        <v>16.04</v>
      </c>
      <c r="F2188" s="3" t="n">
        <f aca="false">((E2191*7)+(E2190*6)+(E2189*5)+(E2188*4)+(E2187*3)+(E2186*2)+(E2185*1))/(7+6+5+4+3+2+1)</f>
        <v>16.3617857142857</v>
      </c>
    </row>
    <row r="2189" customFormat="false" ht="13.8" hidden="false" customHeight="false" outlineLevel="0" collapsed="false">
      <c r="A2189" s="1" t="n">
        <v>13425</v>
      </c>
      <c r="B2189" s="2" t="n">
        <v>16.35</v>
      </c>
      <c r="C2189" s="2" t="n">
        <v>16.35</v>
      </c>
      <c r="D2189" s="2" t="n">
        <v>16.35</v>
      </c>
      <c r="E2189" s="2" t="n">
        <v>16.35</v>
      </c>
      <c r="F2189" s="3" t="n">
        <f aca="false">((E2192*7)+(E2191*6)+(E2190*5)+(E2189*4)+(E2188*3)+(E2187*2)+(E2186*1))/(7+6+5+4+3+2+1)</f>
        <v>16.4775</v>
      </c>
    </row>
    <row r="2190" customFormat="false" ht="13.8" hidden="false" customHeight="false" outlineLevel="0" collapsed="false">
      <c r="A2190" s="1" t="n">
        <v>13428</v>
      </c>
      <c r="B2190" s="2" t="n">
        <v>16.53</v>
      </c>
      <c r="C2190" s="2" t="n">
        <v>16.53</v>
      </c>
      <c r="D2190" s="2" t="n">
        <v>16.53</v>
      </c>
      <c r="E2190" s="2" t="n">
        <v>16.53</v>
      </c>
      <c r="F2190" s="3" t="n">
        <f aca="false">((E2193*7)+(E2192*6)+(E2191*5)+(E2190*4)+(E2189*3)+(E2188*2)+(E2187*1))/(7+6+5+4+3+2+1)</f>
        <v>16.5946428571429</v>
      </c>
    </row>
    <row r="2191" customFormat="false" ht="13.8" hidden="false" customHeight="false" outlineLevel="0" collapsed="false">
      <c r="A2191" s="1" t="n">
        <v>13429</v>
      </c>
      <c r="B2191" s="2" t="n">
        <v>16.68</v>
      </c>
      <c r="C2191" s="2" t="n">
        <v>16.68</v>
      </c>
      <c r="D2191" s="2" t="n">
        <v>16.68</v>
      </c>
      <c r="E2191" s="2" t="n">
        <v>16.68</v>
      </c>
      <c r="F2191" s="3" t="n">
        <f aca="false">((E2194*7)+(E2193*6)+(E2192*5)+(E2191*4)+(E2190*3)+(E2189*2)+(E2188*1))/(7+6+5+4+3+2+1)</f>
        <v>16.7</v>
      </c>
    </row>
    <row r="2192" customFormat="false" ht="13.8" hidden="false" customHeight="false" outlineLevel="0" collapsed="false">
      <c r="A2192" s="1" t="n">
        <v>13430</v>
      </c>
      <c r="B2192" s="2" t="n">
        <v>16.72</v>
      </c>
      <c r="C2192" s="2" t="n">
        <v>16.72</v>
      </c>
      <c r="D2192" s="2" t="n">
        <v>16.72</v>
      </c>
      <c r="E2192" s="2" t="n">
        <v>16.72</v>
      </c>
      <c r="F2192" s="3" t="n">
        <f aca="false">((E2195*7)+(E2194*6)+(E2193*5)+(E2192*4)+(E2191*3)+(E2190*2)+(E2189*1))/(7+6+5+4+3+2+1)</f>
        <v>16.7971428571429</v>
      </c>
    </row>
    <row r="2193" customFormat="false" ht="13.8" hidden="false" customHeight="false" outlineLevel="0" collapsed="false">
      <c r="A2193" s="1" t="n">
        <v>13431</v>
      </c>
      <c r="B2193" s="2" t="n">
        <v>16.81</v>
      </c>
      <c r="C2193" s="2" t="n">
        <v>16.81</v>
      </c>
      <c r="D2193" s="2" t="n">
        <v>16.81</v>
      </c>
      <c r="E2193" s="2" t="n">
        <v>16.81</v>
      </c>
      <c r="F2193" s="3" t="n">
        <f aca="false">((E2196*7)+(E2195*6)+(E2194*5)+(E2193*4)+(E2192*3)+(E2191*2)+(E2190*1))/(7+6+5+4+3+2+1)</f>
        <v>16.8414285714286</v>
      </c>
    </row>
    <row r="2194" customFormat="false" ht="13.8" hidden="false" customHeight="false" outlineLevel="0" collapsed="false">
      <c r="A2194" s="1" t="n">
        <v>13432</v>
      </c>
      <c r="B2194" s="2" t="n">
        <v>16.87</v>
      </c>
      <c r="C2194" s="2" t="n">
        <v>16.87</v>
      </c>
      <c r="D2194" s="2" t="n">
        <v>16.87</v>
      </c>
      <c r="E2194" s="2" t="n">
        <v>16.87</v>
      </c>
      <c r="F2194" s="3" t="n">
        <f aca="false">((E2197*7)+(E2196*6)+(E2195*5)+(E2194*4)+(E2193*3)+(E2192*2)+(E2191*1))/(7+6+5+4+3+2+1)</f>
        <v>16.8592857142857</v>
      </c>
    </row>
    <row r="2195" customFormat="false" ht="13.8" hidden="false" customHeight="false" outlineLevel="0" collapsed="false">
      <c r="A2195" s="1" t="n">
        <v>13436</v>
      </c>
      <c r="B2195" s="2" t="n">
        <v>16.96</v>
      </c>
      <c r="C2195" s="2" t="n">
        <v>16.96</v>
      </c>
      <c r="D2195" s="2" t="n">
        <v>16.96</v>
      </c>
      <c r="E2195" s="2" t="n">
        <v>16.96</v>
      </c>
      <c r="F2195" s="3" t="n">
        <f aca="false">((E2198*7)+(E2197*6)+(E2196*5)+(E2195*4)+(E2194*3)+(E2193*2)+(E2192*1))/(7+6+5+4+3+2+1)</f>
        <v>16.9132142857143</v>
      </c>
    </row>
    <row r="2196" customFormat="false" ht="13.8" hidden="false" customHeight="false" outlineLevel="0" collapsed="false">
      <c r="A2196" s="1" t="n">
        <v>13437</v>
      </c>
      <c r="B2196" s="2" t="n">
        <v>16.88</v>
      </c>
      <c r="C2196" s="2" t="n">
        <v>16.88</v>
      </c>
      <c r="D2196" s="2" t="n">
        <v>16.88</v>
      </c>
      <c r="E2196" s="2" t="n">
        <v>16.88</v>
      </c>
      <c r="F2196" s="3" t="n">
        <f aca="false">((E2199*7)+(E2198*6)+(E2197*5)+(E2196*4)+(E2195*3)+(E2194*2)+(E2193*1))/(7+6+5+4+3+2+1)</f>
        <v>16.9767857142857</v>
      </c>
    </row>
    <row r="2197" customFormat="false" ht="13.8" hidden="false" customHeight="false" outlineLevel="0" collapsed="false">
      <c r="A2197" s="1" t="n">
        <v>13438</v>
      </c>
      <c r="B2197" s="2" t="n">
        <v>16.85</v>
      </c>
      <c r="C2197" s="2" t="n">
        <v>16.85</v>
      </c>
      <c r="D2197" s="2" t="n">
        <v>16.85</v>
      </c>
      <c r="E2197" s="2" t="n">
        <v>16.85</v>
      </c>
      <c r="F2197" s="3" t="n">
        <f aca="false">((E2200*7)+(E2199*6)+(E2198*5)+(E2197*4)+(E2196*3)+(E2195*2)+(E2194*1))/(7+6+5+4+3+2+1)</f>
        <v>17.0207142857143</v>
      </c>
    </row>
    <row r="2198" customFormat="false" ht="13.8" hidden="false" customHeight="false" outlineLevel="0" collapsed="false">
      <c r="A2198" s="1" t="n">
        <v>13439</v>
      </c>
      <c r="B2198" s="2" t="n">
        <v>17.04</v>
      </c>
      <c r="C2198" s="2" t="n">
        <v>17.04</v>
      </c>
      <c r="D2198" s="2" t="n">
        <v>17.04</v>
      </c>
      <c r="E2198" s="2" t="n">
        <v>17.04</v>
      </c>
      <c r="F2198" s="3" t="n">
        <f aca="false">((E2201*7)+(E2200*6)+(E2199*5)+(E2198*4)+(E2197*3)+(E2196*2)+(E2195*1))/(7+6+5+4+3+2+1)</f>
        <v>17.0714285714286</v>
      </c>
    </row>
    <row r="2199" customFormat="false" ht="13.8" hidden="false" customHeight="false" outlineLevel="0" collapsed="false">
      <c r="A2199" s="1" t="n">
        <v>13442</v>
      </c>
      <c r="B2199" s="2" t="n">
        <v>17.13</v>
      </c>
      <c r="C2199" s="2" t="n">
        <v>17.13</v>
      </c>
      <c r="D2199" s="2" t="n">
        <v>17.13</v>
      </c>
      <c r="E2199" s="2" t="n">
        <v>17.13</v>
      </c>
      <c r="F2199" s="3" t="n">
        <f aca="false">((E2202*7)+(E2201*6)+(E2200*5)+(E2199*4)+(E2198*3)+(E2197*2)+(E2196*1))/(7+6+5+4+3+2+1)</f>
        <v>17.0760714285714</v>
      </c>
    </row>
    <row r="2200" customFormat="false" ht="13.8" hidden="false" customHeight="false" outlineLevel="0" collapsed="false">
      <c r="A2200" s="1" t="n">
        <v>13443</v>
      </c>
      <c r="B2200" s="2" t="n">
        <v>17.11</v>
      </c>
      <c r="C2200" s="2" t="n">
        <v>17.11</v>
      </c>
      <c r="D2200" s="2" t="n">
        <v>17.11</v>
      </c>
      <c r="E2200" s="2" t="n">
        <v>17.11</v>
      </c>
      <c r="F2200" s="3" t="n">
        <f aca="false">((E2203*7)+(E2202*6)+(E2201*5)+(E2200*4)+(E2199*3)+(E2198*2)+(E2197*1))/(7+6+5+4+3+2+1)</f>
        <v>17.0903571428571</v>
      </c>
    </row>
    <row r="2201" customFormat="false" ht="13.8" hidden="false" customHeight="false" outlineLevel="0" collapsed="false">
      <c r="A2201" s="1" t="n">
        <v>13444</v>
      </c>
      <c r="B2201" s="2" t="n">
        <v>17.18</v>
      </c>
      <c r="C2201" s="2" t="n">
        <v>17.18</v>
      </c>
      <c r="D2201" s="2" t="n">
        <v>17.18</v>
      </c>
      <c r="E2201" s="2" t="n">
        <v>17.18</v>
      </c>
      <c r="F2201" s="3" t="n">
        <f aca="false">((E2204*7)+(E2203*6)+(E2202*5)+(E2201*4)+(E2200*3)+(E2199*2)+(E2198*1))/(7+6+5+4+3+2+1)</f>
        <v>16.9871428571429</v>
      </c>
    </row>
    <row r="2202" customFormat="false" ht="13.8" hidden="false" customHeight="false" outlineLevel="0" collapsed="false">
      <c r="A2202" s="1" t="n">
        <v>13445</v>
      </c>
      <c r="B2202" s="2" t="n">
        <v>17.04</v>
      </c>
      <c r="C2202" s="2" t="n">
        <v>17.04</v>
      </c>
      <c r="D2202" s="2" t="n">
        <v>17.04</v>
      </c>
      <c r="E2202" s="2" t="n">
        <v>17.04</v>
      </c>
      <c r="F2202" s="3" t="n">
        <f aca="false">((E2205*7)+(E2204*6)+(E2203*5)+(E2202*4)+(E2201*3)+(E2200*2)+(E2199*1))/(7+6+5+4+3+2+1)</f>
        <v>16.9610714285714</v>
      </c>
    </row>
    <row r="2203" customFormat="false" ht="13.8" hidden="false" customHeight="false" outlineLevel="0" collapsed="false">
      <c r="A2203" s="1" t="n">
        <v>13446</v>
      </c>
      <c r="B2203" s="2" t="n">
        <v>17.09</v>
      </c>
      <c r="C2203" s="2" t="n">
        <v>17.09</v>
      </c>
      <c r="D2203" s="2" t="n">
        <v>17.09</v>
      </c>
      <c r="E2203" s="2" t="n">
        <v>17.09</v>
      </c>
      <c r="F2203" s="3" t="n">
        <f aca="false">((E2206*7)+(E2205*6)+(E2204*5)+(E2203*4)+(E2202*3)+(E2201*2)+(E2200*1))/(7+6+5+4+3+2+1)</f>
        <v>16.9414285714286</v>
      </c>
    </row>
    <row r="2204" customFormat="false" ht="13.8" hidden="false" customHeight="false" outlineLevel="0" collapsed="false">
      <c r="A2204" s="1" t="n">
        <v>13449</v>
      </c>
      <c r="B2204" s="2" t="n">
        <v>16.65</v>
      </c>
      <c r="C2204" s="2" t="n">
        <v>16.65</v>
      </c>
      <c r="D2204" s="2" t="n">
        <v>16.65</v>
      </c>
      <c r="E2204" s="2" t="n">
        <v>16.65</v>
      </c>
      <c r="F2204" s="3" t="n">
        <f aca="false">((E2207*7)+(E2206*6)+(E2205*5)+(E2204*4)+(E2203*3)+(E2202*2)+(E2201*1))/(7+6+5+4+3+2+1)</f>
        <v>16.9935714285714</v>
      </c>
    </row>
    <row r="2205" customFormat="false" ht="13.8" hidden="false" customHeight="false" outlineLevel="0" collapsed="false">
      <c r="A2205" s="1" t="n">
        <v>13450</v>
      </c>
      <c r="B2205" s="2" t="n">
        <v>16.93</v>
      </c>
      <c r="C2205" s="2" t="n">
        <v>16.93</v>
      </c>
      <c r="D2205" s="2" t="n">
        <v>16.93</v>
      </c>
      <c r="E2205" s="2" t="n">
        <v>16.93</v>
      </c>
      <c r="F2205" s="3" t="n">
        <f aca="false">((E2208*7)+(E2207*6)+(E2206*5)+(E2205*4)+(E2204*3)+(E2203*2)+(E2202*1))/(7+6+5+4+3+2+1)</f>
        <v>17.05</v>
      </c>
    </row>
    <row r="2206" customFormat="false" ht="13.8" hidden="false" customHeight="false" outlineLevel="0" collapsed="false">
      <c r="A2206" s="1" t="n">
        <v>13451</v>
      </c>
      <c r="B2206" s="2" t="n">
        <v>16.94</v>
      </c>
      <c r="C2206" s="2" t="n">
        <v>16.94</v>
      </c>
      <c r="D2206" s="2" t="n">
        <v>16.94</v>
      </c>
      <c r="E2206" s="2" t="n">
        <v>16.94</v>
      </c>
      <c r="F2206" s="3" t="n">
        <f aca="false">((E2209*7)+(E2208*6)+(E2207*5)+(E2206*4)+(E2205*3)+(E2204*2)+(E2203*1))/(7+6+5+4+3+2+1)</f>
        <v>17.0896428571429</v>
      </c>
    </row>
    <row r="2207" customFormat="false" ht="13.8" hidden="false" customHeight="false" outlineLevel="0" collapsed="false">
      <c r="A2207" s="1" t="n">
        <v>13452</v>
      </c>
      <c r="B2207" s="2" t="n">
        <v>17.2</v>
      </c>
      <c r="C2207" s="2" t="n">
        <v>17.2</v>
      </c>
      <c r="D2207" s="2" t="n">
        <v>17.2</v>
      </c>
      <c r="E2207" s="2" t="n">
        <v>17.2</v>
      </c>
      <c r="F2207" s="3" t="n">
        <f aca="false">((E2210*7)+(E2209*6)+(E2208*5)+(E2207*4)+(E2206*3)+(E2205*2)+(E2204*1))/(7+6+5+4+3+2+1)</f>
        <v>17.1896428571429</v>
      </c>
    </row>
    <row r="2208" customFormat="false" ht="13.8" hidden="false" customHeight="false" outlineLevel="0" collapsed="false">
      <c r="A2208" s="1" t="n">
        <v>13453</v>
      </c>
      <c r="B2208" s="2" t="n">
        <v>17.23</v>
      </c>
      <c r="C2208" s="2" t="n">
        <v>17.23</v>
      </c>
      <c r="D2208" s="2" t="n">
        <v>17.23</v>
      </c>
      <c r="E2208" s="2" t="n">
        <v>17.23</v>
      </c>
      <c r="F2208" s="3" t="n">
        <f aca="false">((E2211*7)+(E2210*6)+(E2209*5)+(E2208*4)+(E2207*3)+(E2206*2)+(E2205*1))/(7+6+5+4+3+2+1)</f>
        <v>17.31</v>
      </c>
    </row>
    <row r="2209" customFormat="false" ht="13.8" hidden="false" customHeight="false" outlineLevel="0" collapsed="false">
      <c r="A2209" s="1" t="n">
        <v>13456</v>
      </c>
      <c r="B2209" s="2" t="n">
        <v>17.17</v>
      </c>
      <c r="C2209" s="2" t="n">
        <v>17.17</v>
      </c>
      <c r="D2209" s="2" t="n">
        <v>17.17</v>
      </c>
      <c r="E2209" s="2" t="n">
        <v>17.17</v>
      </c>
      <c r="F2209" s="3" t="n">
        <f aca="false">((E2212*7)+(E2211*6)+(E2210*5)+(E2209*4)+(E2208*3)+(E2207*2)+(E2206*1))/(7+6+5+4+3+2+1)</f>
        <v>17.3653571428571</v>
      </c>
    </row>
    <row r="2210" customFormat="false" ht="13.8" hidden="false" customHeight="false" outlineLevel="0" collapsed="false">
      <c r="A2210" s="1" t="n">
        <v>13458</v>
      </c>
      <c r="B2210" s="2" t="n">
        <v>17.43</v>
      </c>
      <c r="C2210" s="2" t="n">
        <v>17.43</v>
      </c>
      <c r="D2210" s="2" t="n">
        <v>17.43</v>
      </c>
      <c r="E2210" s="2" t="n">
        <v>17.43</v>
      </c>
      <c r="F2210" s="3" t="n">
        <f aca="false">((E2213*7)+(E2212*6)+(E2211*5)+(E2210*4)+(E2209*3)+(E2208*2)+(E2207*1))/(7+6+5+4+3+2+1)</f>
        <v>17.4678571428571</v>
      </c>
    </row>
    <row r="2211" customFormat="false" ht="13.8" hidden="false" customHeight="false" outlineLevel="0" collapsed="false">
      <c r="A2211" s="1" t="n">
        <v>13459</v>
      </c>
      <c r="B2211" s="2" t="n">
        <v>17.56</v>
      </c>
      <c r="C2211" s="2" t="n">
        <v>17.56</v>
      </c>
      <c r="D2211" s="2" t="n">
        <v>17.56</v>
      </c>
      <c r="E2211" s="2" t="n">
        <v>17.56</v>
      </c>
      <c r="F2211" s="3" t="n">
        <f aca="false">((E2214*7)+(E2213*6)+(E2212*5)+(E2211*4)+(E2210*3)+(E2209*2)+(E2208*1))/(7+6+5+4+3+2+1)</f>
        <v>17.5285714285714</v>
      </c>
    </row>
    <row r="2212" customFormat="false" ht="13.8" hidden="false" customHeight="false" outlineLevel="0" collapsed="false">
      <c r="A2212" s="1" t="n">
        <v>13460</v>
      </c>
      <c r="B2212" s="2" t="n">
        <v>17.43</v>
      </c>
      <c r="C2212" s="2" t="n">
        <v>17.43</v>
      </c>
      <c r="D2212" s="2" t="n">
        <v>17.43</v>
      </c>
      <c r="E2212" s="2" t="n">
        <v>17.43</v>
      </c>
      <c r="F2212" s="3" t="n">
        <f aca="false">((E2215*7)+(E2214*6)+(E2213*5)+(E2212*4)+(E2211*3)+(E2210*2)+(E2209*1))/(7+6+5+4+3+2+1)</f>
        <v>17.5239285714286</v>
      </c>
    </row>
    <row r="2213" customFormat="false" ht="13.8" hidden="false" customHeight="false" outlineLevel="0" collapsed="false">
      <c r="A2213" s="1" t="n">
        <v>13463</v>
      </c>
      <c r="B2213" s="2" t="n">
        <v>17.69</v>
      </c>
      <c r="C2213" s="2" t="n">
        <v>17.69</v>
      </c>
      <c r="D2213" s="2" t="n">
        <v>17.69</v>
      </c>
      <c r="E2213" s="2" t="n">
        <v>17.69</v>
      </c>
      <c r="F2213" s="3" t="n">
        <f aca="false">((E2216*7)+(E2215*6)+(E2214*5)+(E2213*4)+(E2212*3)+(E2211*2)+(E2210*1))/(7+6+5+4+3+2+1)</f>
        <v>17.4646428571429</v>
      </c>
    </row>
    <row r="2214" customFormat="false" ht="13.8" hidden="false" customHeight="false" outlineLevel="0" collapsed="false">
      <c r="A2214" s="1" t="n">
        <v>13464</v>
      </c>
      <c r="B2214" s="2" t="n">
        <v>17.63</v>
      </c>
      <c r="C2214" s="2" t="n">
        <v>17.63</v>
      </c>
      <c r="D2214" s="2" t="n">
        <v>17.63</v>
      </c>
      <c r="E2214" s="2" t="n">
        <v>17.63</v>
      </c>
      <c r="F2214" s="3" t="n">
        <f aca="false">((E2217*7)+(E2216*6)+(E2215*5)+(E2214*4)+(E2213*3)+(E2212*2)+(E2211*1))/(7+6+5+4+3+2+1)</f>
        <v>17.4428571428571</v>
      </c>
    </row>
    <row r="2215" customFormat="false" ht="13.8" hidden="false" customHeight="false" outlineLevel="0" collapsed="false">
      <c r="A2215" s="1" t="n">
        <v>13466</v>
      </c>
      <c r="B2215" s="2" t="n">
        <v>17.43</v>
      </c>
      <c r="C2215" s="2" t="n">
        <v>17.43</v>
      </c>
      <c r="D2215" s="2" t="n">
        <v>17.43</v>
      </c>
      <c r="E2215" s="2" t="n">
        <v>17.43</v>
      </c>
      <c r="F2215" s="3" t="n">
        <f aca="false">((E2218*7)+(E2217*6)+(E2216*5)+(E2215*4)+(E2214*3)+(E2213*2)+(E2212*1))/(7+6+5+4+3+2+1)</f>
        <v>17.4821428571429</v>
      </c>
    </row>
    <row r="2216" customFormat="false" ht="13.8" hidden="false" customHeight="false" outlineLevel="0" collapsed="false">
      <c r="A2216" s="1" t="n">
        <v>13467</v>
      </c>
      <c r="B2216" s="2" t="n">
        <v>17.24</v>
      </c>
      <c r="C2216" s="2" t="n">
        <v>17.24</v>
      </c>
      <c r="D2216" s="2" t="n">
        <v>17.24</v>
      </c>
      <c r="E2216" s="2" t="n">
        <v>17.24</v>
      </c>
      <c r="F2216" s="3" t="n">
        <f aca="false">((E2219*7)+(E2218*6)+(E2217*5)+(E2216*4)+(E2215*3)+(E2214*2)+(E2213*1))/(7+6+5+4+3+2+1)</f>
        <v>17.4860714285714</v>
      </c>
    </row>
    <row r="2217" customFormat="false" ht="13.8" hidden="false" customHeight="false" outlineLevel="0" collapsed="false">
      <c r="A2217" s="1" t="n">
        <v>13470</v>
      </c>
      <c r="B2217" s="2" t="n">
        <v>17.4</v>
      </c>
      <c r="C2217" s="2" t="n">
        <v>17.4</v>
      </c>
      <c r="D2217" s="2" t="n">
        <v>17.4</v>
      </c>
      <c r="E2217" s="2" t="n">
        <v>17.4</v>
      </c>
      <c r="F2217" s="3" t="n">
        <f aca="false">((E2220*7)+(E2219*6)+(E2218*5)+(E2217*4)+(E2216*3)+(E2215*2)+(E2214*1))/(7+6+5+4+3+2+1)</f>
        <v>17.4346428571429</v>
      </c>
    </row>
    <row r="2218" customFormat="false" ht="13.8" hidden="false" customHeight="false" outlineLevel="0" collapsed="false">
      <c r="A2218" s="1" t="n">
        <v>13471</v>
      </c>
      <c r="B2218" s="2" t="n">
        <v>17.64</v>
      </c>
      <c r="C2218" s="2" t="n">
        <v>17.64</v>
      </c>
      <c r="D2218" s="2" t="n">
        <v>17.64</v>
      </c>
      <c r="E2218" s="2" t="n">
        <v>17.64</v>
      </c>
      <c r="F2218" s="3" t="n">
        <f aca="false">((E2221*7)+(E2220*6)+(E2219*5)+(E2218*4)+(E2217*3)+(E2216*2)+(E2215*1))/(7+6+5+4+3+2+1)</f>
        <v>17.3546428571429</v>
      </c>
    </row>
    <row r="2219" customFormat="false" ht="13.8" hidden="false" customHeight="false" outlineLevel="0" collapsed="false">
      <c r="A2219" s="1" t="n">
        <v>13472</v>
      </c>
      <c r="B2219" s="2" t="n">
        <v>17.51</v>
      </c>
      <c r="C2219" s="2" t="n">
        <v>17.51</v>
      </c>
      <c r="D2219" s="2" t="n">
        <v>17.51</v>
      </c>
      <c r="E2219" s="2" t="n">
        <v>17.51</v>
      </c>
      <c r="F2219" s="3" t="n">
        <f aca="false">((E2222*7)+(E2221*6)+(E2220*5)+(E2219*4)+(E2218*3)+(E2217*2)+(E2216*1))/(7+6+5+4+3+2+1)</f>
        <v>17.2325</v>
      </c>
    </row>
    <row r="2220" customFormat="false" ht="13.8" hidden="false" customHeight="false" outlineLevel="0" collapsed="false">
      <c r="A2220" s="1" t="n">
        <v>13473</v>
      </c>
      <c r="B2220" s="2" t="n">
        <v>17.3</v>
      </c>
      <c r="C2220" s="2" t="n">
        <v>17.3</v>
      </c>
      <c r="D2220" s="2" t="n">
        <v>17.3</v>
      </c>
      <c r="E2220" s="2" t="n">
        <v>17.3</v>
      </c>
      <c r="F2220" s="3" t="n">
        <f aca="false">((E2223*7)+(E2222*6)+(E2221*5)+(E2220*4)+(E2219*3)+(E2218*2)+(E2217*1))/(7+6+5+4+3+2+1)</f>
        <v>17.2021428571429</v>
      </c>
    </row>
    <row r="2221" customFormat="false" ht="13.8" hidden="false" customHeight="false" outlineLevel="0" collapsed="false">
      <c r="A2221" s="1" t="n">
        <v>13474</v>
      </c>
      <c r="B2221" s="2" t="n">
        <v>17.13</v>
      </c>
      <c r="C2221" s="2" t="n">
        <v>17.13</v>
      </c>
      <c r="D2221" s="2" t="n">
        <v>17.13</v>
      </c>
      <c r="E2221" s="2" t="n">
        <v>17.13</v>
      </c>
      <c r="F2221" s="3" t="n">
        <f aca="false">((E2224*7)+(E2223*6)+(E2222*5)+(E2221*4)+(E2220*3)+(E2219*2)+(E2218*1))/(7+6+5+4+3+2+1)</f>
        <v>17.1514285714286</v>
      </c>
    </row>
    <row r="2222" customFormat="false" ht="13.8" hidden="false" customHeight="false" outlineLevel="0" collapsed="false">
      <c r="A2222" s="1" t="n">
        <v>13477</v>
      </c>
      <c r="B2222" s="2" t="n">
        <v>16.89</v>
      </c>
      <c r="C2222" s="2" t="n">
        <v>16.89</v>
      </c>
      <c r="D2222" s="2" t="n">
        <v>16.89</v>
      </c>
      <c r="E2222" s="2" t="n">
        <v>16.89</v>
      </c>
      <c r="F2222" s="3" t="n">
        <f aca="false">((E2225*7)+(E2224*6)+(E2223*5)+(E2222*4)+(E2221*3)+(E2220*2)+(E2219*1))/(7+6+5+4+3+2+1)</f>
        <v>17.1742857142857</v>
      </c>
    </row>
    <row r="2223" customFormat="false" ht="13.8" hidden="false" customHeight="false" outlineLevel="0" collapsed="false">
      <c r="A2223" s="1" t="n">
        <v>13478</v>
      </c>
      <c r="B2223" s="2" t="n">
        <v>17.18</v>
      </c>
      <c r="C2223" s="2" t="n">
        <v>17.18</v>
      </c>
      <c r="D2223" s="2" t="n">
        <v>17.18</v>
      </c>
      <c r="E2223" s="2" t="n">
        <v>17.18</v>
      </c>
      <c r="F2223" s="3" t="n">
        <f aca="false">((E2226*7)+(E2225*6)+(E2224*5)+(E2223*4)+(E2222*3)+(E2221*2)+(E2220*1))/(7+6+5+4+3+2+1)</f>
        <v>17.1928571428571</v>
      </c>
    </row>
    <row r="2224" customFormat="false" ht="13.8" hidden="false" customHeight="false" outlineLevel="0" collapsed="false">
      <c r="A2224" s="1" t="n">
        <v>13479</v>
      </c>
      <c r="B2224" s="2" t="n">
        <v>17.09</v>
      </c>
      <c r="C2224" s="2" t="n">
        <v>17.09</v>
      </c>
      <c r="D2224" s="2" t="n">
        <v>17.09</v>
      </c>
      <c r="E2224" s="2" t="n">
        <v>17.09</v>
      </c>
      <c r="F2224" s="3" t="n">
        <f aca="false">((E2227*7)+(E2226*6)+(E2225*5)+(E2224*4)+(E2223*3)+(E2222*2)+(E2221*1))/(7+6+5+4+3+2+1)</f>
        <v>17.1846428571429</v>
      </c>
    </row>
    <row r="2225" customFormat="false" ht="13.8" hidden="false" customHeight="false" outlineLevel="0" collapsed="false">
      <c r="A2225" s="1" t="n">
        <v>13481</v>
      </c>
      <c r="B2225" s="2" t="n">
        <v>17.34</v>
      </c>
      <c r="C2225" s="2" t="n">
        <v>17.34</v>
      </c>
      <c r="D2225" s="2" t="n">
        <v>17.34</v>
      </c>
      <c r="E2225" s="2" t="n">
        <v>17.34</v>
      </c>
      <c r="F2225" s="3" t="n">
        <f aca="false">((E2228*7)+(E2227*6)+(E2226*5)+(E2225*4)+(E2224*3)+(E2223*2)+(E2222*1))/(7+6+5+4+3+2+1)</f>
        <v>17.1346428571429</v>
      </c>
    </row>
    <row r="2226" customFormat="false" ht="13.8" hidden="false" customHeight="false" outlineLevel="0" collapsed="false">
      <c r="A2226" s="1" t="n">
        <v>13484</v>
      </c>
      <c r="B2226" s="2" t="n">
        <v>17.28</v>
      </c>
      <c r="C2226" s="2" t="n">
        <v>17.28</v>
      </c>
      <c r="D2226" s="2" t="n">
        <v>17.28</v>
      </c>
      <c r="E2226" s="2" t="n">
        <v>17.28</v>
      </c>
      <c r="F2226" s="3" t="n">
        <f aca="false">((E2229*7)+(E2228*6)+(E2227*5)+(E2226*4)+(E2225*3)+(E2224*2)+(E2223*1))/(7+6+5+4+3+2+1)</f>
        <v>17.1135714285714</v>
      </c>
    </row>
    <row r="2227" customFormat="false" ht="13.8" hidden="false" customHeight="false" outlineLevel="0" collapsed="false">
      <c r="A2227" s="1" t="n">
        <v>13485</v>
      </c>
      <c r="B2227" s="2" t="n">
        <v>17.14</v>
      </c>
      <c r="C2227" s="2" t="n">
        <v>17.14</v>
      </c>
      <c r="D2227" s="2" t="n">
        <v>17.14</v>
      </c>
      <c r="E2227" s="2" t="n">
        <v>17.14</v>
      </c>
      <c r="F2227" s="3" t="n">
        <f aca="false">((E2230*7)+(E2229*6)+(E2228*5)+(E2227*4)+(E2226*3)+(E2225*2)+(E2224*1))/(7+6+5+4+3+2+1)</f>
        <v>17.0796428571429</v>
      </c>
    </row>
    <row r="2228" customFormat="false" ht="13.8" hidden="false" customHeight="false" outlineLevel="0" collapsed="false">
      <c r="A2228" s="1" t="n">
        <v>13486</v>
      </c>
      <c r="B2228" s="2" t="n">
        <v>16.95</v>
      </c>
      <c r="C2228" s="2" t="n">
        <v>16.95</v>
      </c>
      <c r="D2228" s="2" t="n">
        <v>16.95</v>
      </c>
      <c r="E2228" s="2" t="n">
        <v>16.95</v>
      </c>
      <c r="F2228" s="3" t="n">
        <f aca="false">((E2231*7)+(E2230*6)+(E2229*5)+(E2228*4)+(E2227*3)+(E2226*2)+(E2225*1))/(7+6+5+4+3+2+1)</f>
        <v>17.0267857142857</v>
      </c>
    </row>
    <row r="2229" customFormat="false" ht="13.8" hidden="false" customHeight="false" outlineLevel="0" collapsed="false">
      <c r="A2229" s="1" t="n">
        <v>13487</v>
      </c>
      <c r="B2229" s="2" t="n">
        <v>17.04</v>
      </c>
      <c r="C2229" s="2" t="n">
        <v>17.04</v>
      </c>
      <c r="D2229" s="2" t="n">
        <v>17.04</v>
      </c>
      <c r="E2229" s="2" t="n">
        <v>17.04</v>
      </c>
      <c r="F2229" s="3" t="n">
        <f aca="false">((E2232*7)+(E2231*6)+(E2230*5)+(E2229*4)+(E2228*3)+(E2227*2)+(E2226*1))/(7+6+5+4+3+2+1)</f>
        <v>16.9953571428571</v>
      </c>
    </row>
    <row r="2230" customFormat="false" ht="13.8" hidden="false" customHeight="false" outlineLevel="0" collapsed="false">
      <c r="A2230" s="1" t="n">
        <v>13488</v>
      </c>
      <c r="B2230" s="2" t="n">
        <v>17.01</v>
      </c>
      <c r="C2230" s="2" t="n">
        <v>17.01</v>
      </c>
      <c r="D2230" s="2" t="n">
        <v>17.01</v>
      </c>
      <c r="E2230" s="2" t="n">
        <v>17.01</v>
      </c>
      <c r="F2230" s="3" t="n">
        <f aca="false">((E2233*7)+(E2232*6)+(E2231*5)+(E2230*4)+(E2229*3)+(E2228*2)+(E2227*1))/(7+6+5+4+3+2+1)</f>
        <v>16.9971428571429</v>
      </c>
    </row>
    <row r="2231" customFormat="false" ht="13.8" hidden="false" customHeight="false" outlineLevel="0" collapsed="false">
      <c r="A2231" s="1" t="n">
        <v>13491</v>
      </c>
      <c r="B2231" s="2" t="n">
        <v>16.91</v>
      </c>
      <c r="C2231" s="2" t="n">
        <v>16.91</v>
      </c>
      <c r="D2231" s="2" t="n">
        <v>16.91</v>
      </c>
      <c r="E2231" s="2" t="n">
        <v>16.91</v>
      </c>
      <c r="F2231" s="3" t="n">
        <f aca="false">((E2234*7)+(E2233*6)+(E2232*5)+(E2231*4)+(E2230*3)+(E2229*2)+(E2228*1))/(7+6+5+4+3+2+1)</f>
        <v>17.0496428571429</v>
      </c>
    </row>
    <row r="2232" customFormat="false" ht="13.8" hidden="false" customHeight="false" outlineLevel="0" collapsed="false">
      <c r="A2232" s="1" t="n">
        <v>13492</v>
      </c>
      <c r="B2232" s="2" t="n">
        <v>16.97</v>
      </c>
      <c r="C2232" s="2" t="n">
        <v>16.97</v>
      </c>
      <c r="D2232" s="2" t="n">
        <v>16.97</v>
      </c>
      <c r="E2232" s="2" t="n">
        <v>16.97</v>
      </c>
      <c r="F2232" s="3" t="n">
        <f aca="false">((E2235*7)+(E2234*6)+(E2233*5)+(E2232*4)+(E2231*3)+(E2230*2)+(E2229*1))/(7+6+5+4+3+2+1)</f>
        <v>17.0792857142857</v>
      </c>
    </row>
    <row r="2233" customFormat="false" ht="13.8" hidden="false" customHeight="false" outlineLevel="0" collapsed="false">
      <c r="A2233" s="1" t="n">
        <v>13493</v>
      </c>
      <c r="B2233" s="2" t="n">
        <v>17.05</v>
      </c>
      <c r="C2233" s="2" t="n">
        <v>17.05</v>
      </c>
      <c r="D2233" s="2" t="n">
        <v>17.05</v>
      </c>
      <c r="E2233" s="2" t="n">
        <v>17.05</v>
      </c>
      <c r="F2233" s="3" t="n">
        <f aca="false">((E2236*7)+(E2235*6)+(E2234*5)+(E2233*4)+(E2232*3)+(E2231*2)+(E2230*1))/(7+6+5+4+3+2+1)</f>
        <v>17.1471428571429</v>
      </c>
    </row>
    <row r="2234" customFormat="false" ht="13.8" hidden="false" customHeight="false" outlineLevel="0" collapsed="false">
      <c r="A2234" s="1" t="n">
        <v>13494</v>
      </c>
      <c r="B2234" s="2" t="n">
        <v>17.22</v>
      </c>
      <c r="C2234" s="2" t="n">
        <v>17.22</v>
      </c>
      <c r="D2234" s="2" t="n">
        <v>17.22</v>
      </c>
      <c r="E2234" s="2" t="n">
        <v>17.22</v>
      </c>
      <c r="F2234" s="3" t="n">
        <f aca="false">((E2237*7)+(E2236*6)+(E2235*5)+(E2234*4)+(E2233*3)+(E2232*2)+(E2231*1))/(7+6+5+4+3+2+1)</f>
        <v>17.205</v>
      </c>
    </row>
    <row r="2235" customFormat="false" ht="13.8" hidden="false" customHeight="false" outlineLevel="0" collapsed="false">
      <c r="A2235" s="1" t="n">
        <v>13495</v>
      </c>
      <c r="B2235" s="2" t="n">
        <v>17.14</v>
      </c>
      <c r="C2235" s="2" t="n">
        <v>17.14</v>
      </c>
      <c r="D2235" s="2" t="n">
        <v>17.14</v>
      </c>
      <c r="E2235" s="2" t="n">
        <v>17.14</v>
      </c>
      <c r="F2235" s="3" t="n">
        <f aca="false">((E2238*7)+(E2237*6)+(E2236*5)+(E2235*4)+(E2234*3)+(E2233*2)+(E2232*1))/(7+6+5+4+3+2+1)</f>
        <v>17.2442857142857</v>
      </c>
    </row>
    <row r="2236" customFormat="false" ht="13.8" hidden="false" customHeight="false" outlineLevel="0" collapsed="false">
      <c r="A2236" s="1" t="n">
        <v>13498</v>
      </c>
      <c r="B2236" s="2" t="n">
        <v>17.32</v>
      </c>
      <c r="C2236" s="2" t="n">
        <v>17.32</v>
      </c>
      <c r="D2236" s="2" t="n">
        <v>17.32</v>
      </c>
      <c r="E2236" s="2" t="n">
        <v>17.32</v>
      </c>
      <c r="F2236" s="3" t="n">
        <f aca="false">((E2239*7)+(E2238*6)+(E2237*5)+(E2236*4)+(E2235*3)+(E2234*2)+(E2233*1))/(7+6+5+4+3+2+1)</f>
        <v>17.2375</v>
      </c>
    </row>
    <row r="2237" customFormat="false" ht="13.8" hidden="false" customHeight="false" outlineLevel="0" collapsed="false">
      <c r="A2237" s="1" t="n">
        <v>13499</v>
      </c>
      <c r="B2237" s="2" t="n">
        <v>17.32</v>
      </c>
      <c r="C2237" s="2" t="n">
        <v>17.32</v>
      </c>
      <c r="D2237" s="2" t="n">
        <v>17.32</v>
      </c>
      <c r="E2237" s="2" t="n">
        <v>17.32</v>
      </c>
      <c r="F2237" s="3" t="n">
        <f aca="false">((E2240*7)+(E2239*6)+(E2238*5)+(E2237*4)+(E2236*3)+(E2235*2)+(E2234*1))/(7+6+5+4+3+2+1)</f>
        <v>17.1839285714286</v>
      </c>
    </row>
    <row r="2238" customFormat="false" ht="13.8" hidden="false" customHeight="false" outlineLevel="0" collapsed="false">
      <c r="A2238" s="1" t="n">
        <v>13500</v>
      </c>
      <c r="B2238" s="2" t="n">
        <v>17.29</v>
      </c>
      <c r="C2238" s="2" t="n">
        <v>17.29</v>
      </c>
      <c r="D2238" s="2" t="n">
        <v>17.29</v>
      </c>
      <c r="E2238" s="2" t="n">
        <v>17.29</v>
      </c>
      <c r="F2238" s="3" t="n">
        <f aca="false">((E2241*7)+(E2240*6)+(E2239*5)+(E2238*4)+(E2237*3)+(E2236*2)+(E2235*1))/(7+6+5+4+3+2+1)</f>
        <v>17.0446428571429</v>
      </c>
    </row>
    <row r="2239" customFormat="false" ht="13.8" hidden="false" customHeight="false" outlineLevel="0" collapsed="false">
      <c r="A2239" s="1" t="n">
        <v>13501</v>
      </c>
      <c r="B2239" s="2" t="n">
        <v>17.16</v>
      </c>
      <c r="C2239" s="2" t="n">
        <v>17.16</v>
      </c>
      <c r="D2239" s="2" t="n">
        <v>17.16</v>
      </c>
      <c r="E2239" s="2" t="n">
        <v>17.16</v>
      </c>
      <c r="F2239" s="3" t="n">
        <f aca="false">((E2242*7)+(E2241*6)+(E2240*5)+(E2239*4)+(E2238*3)+(E2237*2)+(E2236*1))/(7+6+5+4+3+2+1)</f>
        <v>16.9782142857143</v>
      </c>
    </row>
    <row r="2240" customFormat="false" ht="13.8" hidden="false" customHeight="false" outlineLevel="0" collapsed="false">
      <c r="A2240" s="1" t="n">
        <v>13502</v>
      </c>
      <c r="B2240" s="2" t="n">
        <v>17</v>
      </c>
      <c r="C2240" s="2" t="n">
        <v>17</v>
      </c>
      <c r="D2240" s="2" t="n">
        <v>17</v>
      </c>
      <c r="E2240" s="2" t="n">
        <v>17</v>
      </c>
      <c r="F2240" s="3" t="n">
        <f aca="false">((E2243*7)+(E2242*6)+(E2241*5)+(E2240*4)+(E2239*3)+(E2238*2)+(E2237*1))/(7+6+5+4+3+2+1)</f>
        <v>16.9642857142857</v>
      </c>
    </row>
    <row r="2241" customFormat="false" ht="13.8" hidden="false" customHeight="false" outlineLevel="0" collapsed="false">
      <c r="A2241" s="1" t="n">
        <v>13505</v>
      </c>
      <c r="B2241" s="2" t="n">
        <v>16.65</v>
      </c>
      <c r="C2241" s="2" t="n">
        <v>16.65</v>
      </c>
      <c r="D2241" s="2" t="n">
        <v>16.65</v>
      </c>
      <c r="E2241" s="2" t="n">
        <v>16.65</v>
      </c>
      <c r="F2241" s="3" t="n">
        <f aca="false">((E2244*7)+(E2243*6)+(E2242*5)+(E2241*4)+(E2240*3)+(E2239*2)+(E2238*1))/(7+6+5+4+3+2+1)</f>
        <v>16.9682142857143</v>
      </c>
    </row>
    <row r="2242" customFormat="false" ht="13.8" hidden="false" customHeight="false" outlineLevel="0" collapsed="false">
      <c r="A2242" s="1" t="n">
        <v>13506</v>
      </c>
      <c r="B2242" s="2" t="n">
        <v>16.86</v>
      </c>
      <c r="C2242" s="2" t="n">
        <v>16.86</v>
      </c>
      <c r="D2242" s="2" t="n">
        <v>16.86</v>
      </c>
      <c r="E2242" s="2" t="n">
        <v>16.86</v>
      </c>
      <c r="F2242" s="3" t="n">
        <f aca="false">((E2245*7)+(E2244*6)+(E2243*5)+(E2242*4)+(E2241*3)+(E2240*2)+(E2239*1))/(7+6+5+4+3+2+1)</f>
        <v>16.9514285714286</v>
      </c>
    </row>
    <row r="2243" customFormat="false" ht="13.8" hidden="false" customHeight="false" outlineLevel="0" collapsed="false">
      <c r="A2243" s="1" t="n">
        <v>13507</v>
      </c>
      <c r="B2243" s="2" t="n">
        <v>17.03</v>
      </c>
      <c r="C2243" s="2" t="n">
        <v>17.03</v>
      </c>
      <c r="D2243" s="2" t="n">
        <v>17.03</v>
      </c>
      <c r="E2243" s="2" t="n">
        <v>17.03</v>
      </c>
      <c r="F2243" s="3" t="n">
        <f aca="false">((E2246*7)+(E2245*6)+(E2244*5)+(E2243*4)+(E2242*3)+(E2241*2)+(E2240*1))/(7+6+5+4+3+2+1)</f>
        <v>16.9646428571429</v>
      </c>
    </row>
    <row r="2244" customFormat="false" ht="13.8" hidden="false" customHeight="false" outlineLevel="0" collapsed="false">
      <c r="A2244" s="1" t="n">
        <v>13508</v>
      </c>
      <c r="B2244" s="2" t="n">
        <v>17.06</v>
      </c>
      <c r="C2244" s="2" t="n">
        <v>17.06</v>
      </c>
      <c r="D2244" s="2" t="n">
        <v>17.06</v>
      </c>
      <c r="E2244" s="2" t="n">
        <v>17.06</v>
      </c>
      <c r="F2244" s="3" t="n">
        <f aca="false">((E2247*7)+(E2246*6)+(E2245*5)+(E2244*4)+(E2243*3)+(E2242*2)+(E2241*1))/(7+6+5+4+3+2+1)</f>
        <v>17.0482142857143</v>
      </c>
    </row>
    <row r="2245" customFormat="false" ht="13.8" hidden="false" customHeight="false" outlineLevel="0" collapsed="false">
      <c r="A2245" s="1" t="n">
        <v>13512</v>
      </c>
      <c r="B2245" s="2" t="n">
        <v>16.94</v>
      </c>
      <c r="C2245" s="2" t="n">
        <v>16.94</v>
      </c>
      <c r="D2245" s="2" t="n">
        <v>16.94</v>
      </c>
      <c r="E2245" s="2" t="n">
        <v>16.94</v>
      </c>
      <c r="F2245" s="3" t="n">
        <f aca="false">((E2248*7)+(E2247*6)+(E2246*5)+(E2245*4)+(E2244*3)+(E2243*2)+(E2242*1))/(7+6+5+4+3+2+1)</f>
        <v>17.0996428571429</v>
      </c>
    </row>
    <row r="2246" customFormat="false" ht="13.8" hidden="false" customHeight="false" outlineLevel="0" collapsed="false">
      <c r="A2246" s="1" t="n">
        <v>13513</v>
      </c>
      <c r="B2246" s="2" t="n">
        <v>17.01</v>
      </c>
      <c r="C2246" s="2" t="n">
        <v>17.01</v>
      </c>
      <c r="D2246" s="2" t="n">
        <v>17.01</v>
      </c>
      <c r="E2246" s="2" t="n">
        <v>17.01</v>
      </c>
      <c r="F2246" s="3" t="n">
        <f aca="false">((E2249*7)+(E2248*6)+(E2247*5)+(E2246*4)+(E2245*3)+(E2244*2)+(E2243*1))/(7+6+5+4+3+2+1)</f>
        <v>17.0696428571429</v>
      </c>
    </row>
    <row r="2247" customFormat="false" ht="13.8" hidden="false" customHeight="false" outlineLevel="0" collapsed="false">
      <c r="A2247" s="1" t="n">
        <v>13514</v>
      </c>
      <c r="B2247" s="2" t="n">
        <v>17.27</v>
      </c>
      <c r="C2247" s="2" t="n">
        <v>17.27</v>
      </c>
      <c r="D2247" s="2" t="n">
        <v>17.27</v>
      </c>
      <c r="E2247" s="2" t="n">
        <v>17.27</v>
      </c>
      <c r="F2247" s="3" t="n">
        <f aca="false">((E2250*7)+(E2249*6)+(E2248*5)+(E2247*4)+(E2246*3)+(E2245*2)+(E2244*1))/(7+6+5+4+3+2+1)</f>
        <v>17.0746428571429</v>
      </c>
    </row>
    <row r="2248" customFormat="false" ht="13.8" hidden="false" customHeight="false" outlineLevel="0" collapsed="false">
      <c r="A2248" s="1" t="n">
        <v>13515</v>
      </c>
      <c r="B2248" s="2" t="n">
        <v>17.18</v>
      </c>
      <c r="C2248" s="2" t="n">
        <v>17.18</v>
      </c>
      <c r="D2248" s="2" t="n">
        <v>17.18</v>
      </c>
      <c r="E2248" s="2" t="n">
        <v>17.18</v>
      </c>
      <c r="F2248" s="3" t="n">
        <f aca="false">((E2251*7)+(E2250*6)+(E2249*5)+(E2248*4)+(E2247*3)+(E2246*2)+(E2245*1))/(7+6+5+4+3+2+1)</f>
        <v>17.0803571428571</v>
      </c>
    </row>
    <row r="2249" customFormat="false" ht="13.8" hidden="false" customHeight="false" outlineLevel="0" collapsed="false">
      <c r="A2249" s="1" t="n">
        <v>13519</v>
      </c>
      <c r="B2249" s="2" t="n">
        <v>16.93</v>
      </c>
      <c r="C2249" s="2" t="n">
        <v>16.93</v>
      </c>
      <c r="D2249" s="2" t="n">
        <v>16.93</v>
      </c>
      <c r="E2249" s="2" t="n">
        <v>16.93</v>
      </c>
      <c r="F2249" s="3" t="n">
        <f aca="false">((E2252*7)+(E2251*6)+(E2250*5)+(E2249*4)+(E2248*3)+(E2247*2)+(E2246*1))/(7+6+5+4+3+2+1)</f>
        <v>17.1825</v>
      </c>
    </row>
    <row r="2250" customFormat="false" ht="13.8" hidden="false" customHeight="false" outlineLevel="0" collapsed="false">
      <c r="A2250" s="1" t="n">
        <v>13520</v>
      </c>
      <c r="B2250" s="2" t="n">
        <v>17.08</v>
      </c>
      <c r="C2250" s="2" t="n">
        <v>17.08</v>
      </c>
      <c r="D2250" s="2" t="n">
        <v>17.08</v>
      </c>
      <c r="E2250" s="2" t="n">
        <v>17.08</v>
      </c>
      <c r="F2250" s="3" t="n">
        <f aca="false">((E2253*7)+(E2252*6)+(E2251*5)+(E2250*4)+(E2249*3)+(E2248*2)+(E2247*1))/(7+6+5+4+3+2+1)</f>
        <v>17.2653571428571</v>
      </c>
    </row>
    <row r="2251" customFormat="false" ht="13.8" hidden="false" customHeight="false" outlineLevel="0" collapsed="false">
      <c r="A2251" s="1" t="n">
        <v>13521</v>
      </c>
      <c r="B2251" s="2" t="n">
        <v>17.09</v>
      </c>
      <c r="C2251" s="2" t="n">
        <v>17.09</v>
      </c>
      <c r="D2251" s="2" t="n">
        <v>17.09</v>
      </c>
      <c r="E2251" s="2" t="n">
        <v>17.09</v>
      </c>
      <c r="F2251" s="3" t="n">
        <f aca="false">((E2254*7)+(E2253*6)+(E2252*5)+(E2251*4)+(E2250*3)+(E2249*2)+(E2248*1))/(7+6+5+4+3+2+1)</f>
        <v>17.3539285714286</v>
      </c>
    </row>
    <row r="2252" customFormat="false" ht="13.8" hidden="false" customHeight="false" outlineLevel="0" collapsed="false">
      <c r="A2252" s="1" t="n">
        <v>13522</v>
      </c>
      <c r="B2252" s="2" t="n">
        <v>17.48</v>
      </c>
      <c r="C2252" s="2" t="n">
        <v>17.48</v>
      </c>
      <c r="D2252" s="2" t="n">
        <v>17.48</v>
      </c>
      <c r="E2252" s="2" t="n">
        <v>17.48</v>
      </c>
      <c r="F2252" s="3" t="n">
        <f aca="false">((E2255*7)+(E2254*6)+(E2253*5)+(E2252*4)+(E2251*3)+(E2250*2)+(E2249*1))/(7+6+5+4+3+2+1)</f>
        <v>17.4342857142857</v>
      </c>
    </row>
    <row r="2253" customFormat="false" ht="13.8" hidden="false" customHeight="false" outlineLevel="0" collapsed="false">
      <c r="A2253" s="1" t="n">
        <v>13523</v>
      </c>
      <c r="B2253" s="2" t="n">
        <v>17.48</v>
      </c>
      <c r="C2253" s="2" t="n">
        <v>17.48</v>
      </c>
      <c r="D2253" s="2" t="n">
        <v>17.48</v>
      </c>
      <c r="E2253" s="2" t="n">
        <v>17.48</v>
      </c>
      <c r="F2253" s="3" t="n">
        <f aca="false">((E2256*7)+(E2255*6)+(E2254*5)+(E2253*4)+(E2252*3)+(E2251*2)+(E2250*1))/(7+6+5+4+3+2+1)</f>
        <v>17.5078571428571</v>
      </c>
    </row>
    <row r="2254" customFormat="false" ht="13.8" hidden="false" customHeight="false" outlineLevel="0" collapsed="false">
      <c r="A2254" s="1" t="n">
        <v>13526</v>
      </c>
      <c r="B2254" s="2" t="n">
        <v>17.57</v>
      </c>
      <c r="C2254" s="2" t="n">
        <v>17.57</v>
      </c>
      <c r="D2254" s="2" t="n">
        <v>17.57</v>
      </c>
      <c r="E2254" s="2" t="n">
        <v>17.57</v>
      </c>
      <c r="F2254" s="3" t="n">
        <f aca="false">((E2257*7)+(E2256*6)+(E2255*5)+(E2254*4)+(E2253*3)+(E2252*2)+(E2251*1))/(7+6+5+4+3+2+1)</f>
        <v>17.5696428571429</v>
      </c>
    </row>
    <row r="2255" customFormat="false" ht="13.8" hidden="false" customHeight="false" outlineLevel="0" collapsed="false">
      <c r="A2255" s="1" t="n">
        <v>13527</v>
      </c>
      <c r="B2255" s="2" t="n">
        <v>17.58</v>
      </c>
      <c r="C2255" s="2" t="n">
        <v>17.58</v>
      </c>
      <c r="D2255" s="2" t="n">
        <v>17.58</v>
      </c>
      <c r="E2255" s="2" t="n">
        <v>17.58</v>
      </c>
      <c r="F2255" s="3" t="n">
        <f aca="false">((E2258*7)+(E2257*6)+(E2256*5)+(E2255*4)+(E2254*3)+(E2253*2)+(E2252*1))/(7+6+5+4+3+2+1)</f>
        <v>17.6307142857143</v>
      </c>
    </row>
    <row r="2256" customFormat="false" ht="13.8" hidden="false" customHeight="false" outlineLevel="0" collapsed="false">
      <c r="A2256" s="1" t="n">
        <v>13528</v>
      </c>
      <c r="B2256" s="2" t="n">
        <v>17.61</v>
      </c>
      <c r="C2256" s="2" t="n">
        <v>17.61</v>
      </c>
      <c r="D2256" s="2" t="n">
        <v>17.61</v>
      </c>
      <c r="E2256" s="2" t="n">
        <v>17.61</v>
      </c>
      <c r="F2256" s="3" t="n">
        <f aca="false">((E2259*7)+(E2258*6)+(E2257*5)+(E2256*4)+(E2255*3)+(E2254*2)+(E2253*1))/(7+6+5+4+3+2+1)</f>
        <v>17.6685714285714</v>
      </c>
    </row>
    <row r="2257" customFormat="false" ht="13.8" hidden="false" customHeight="false" outlineLevel="0" collapsed="false">
      <c r="A2257" s="1" t="n">
        <v>13529</v>
      </c>
      <c r="B2257" s="2" t="n">
        <v>17.66</v>
      </c>
      <c r="C2257" s="2" t="n">
        <v>17.66</v>
      </c>
      <c r="D2257" s="2" t="n">
        <v>17.66</v>
      </c>
      <c r="E2257" s="2" t="n">
        <v>17.66</v>
      </c>
      <c r="F2257" s="3" t="n">
        <f aca="false">((E2260*7)+(E2259*6)+(E2258*5)+(E2257*4)+(E2256*3)+(E2255*2)+(E2254*1))/(7+6+5+4+3+2+1)</f>
        <v>17.6671428571429</v>
      </c>
    </row>
    <row r="2258" customFormat="false" ht="13.8" hidden="false" customHeight="false" outlineLevel="0" collapsed="false">
      <c r="A2258" s="1" t="n">
        <v>13530</v>
      </c>
      <c r="B2258" s="2" t="n">
        <v>17.74</v>
      </c>
      <c r="C2258" s="2" t="n">
        <v>17.74</v>
      </c>
      <c r="D2258" s="2" t="n">
        <v>17.74</v>
      </c>
      <c r="E2258" s="2" t="n">
        <v>17.74</v>
      </c>
      <c r="F2258" s="3" t="n">
        <f aca="false">((E2261*7)+(E2260*6)+(E2259*5)+(E2258*4)+(E2257*3)+(E2256*2)+(E2255*1))/(7+6+5+4+3+2+1)</f>
        <v>17.7157142857143</v>
      </c>
    </row>
    <row r="2259" customFormat="false" ht="13.8" hidden="false" customHeight="false" outlineLevel="0" collapsed="false">
      <c r="A2259" s="1" t="n">
        <v>13533</v>
      </c>
      <c r="B2259" s="2" t="n">
        <v>17.74</v>
      </c>
      <c r="C2259" s="2" t="n">
        <v>17.74</v>
      </c>
      <c r="D2259" s="2" t="n">
        <v>17.74</v>
      </c>
      <c r="E2259" s="2" t="n">
        <v>17.74</v>
      </c>
      <c r="F2259" s="3" t="n">
        <f aca="false">((E2262*7)+(E2261*6)+(E2260*5)+(E2259*4)+(E2258*3)+(E2257*2)+(E2256*1))/(7+6+5+4+3+2+1)</f>
        <v>17.7846428571429</v>
      </c>
    </row>
    <row r="2260" customFormat="false" ht="13.8" hidden="false" customHeight="false" outlineLevel="0" collapsed="false">
      <c r="A2260" s="1" t="n">
        <v>13534</v>
      </c>
      <c r="B2260" s="2" t="n">
        <v>17.62</v>
      </c>
      <c r="C2260" s="2" t="n">
        <v>17.62</v>
      </c>
      <c r="D2260" s="2" t="n">
        <v>17.62</v>
      </c>
      <c r="E2260" s="2" t="n">
        <v>17.62</v>
      </c>
      <c r="F2260" s="3" t="n">
        <f aca="false">((E2263*7)+(E2262*6)+(E2261*5)+(E2260*4)+(E2259*3)+(E2258*2)+(E2257*1))/(7+6+5+4+3+2+1)</f>
        <v>17.8175</v>
      </c>
    </row>
    <row r="2261" customFormat="false" ht="13.8" hidden="false" customHeight="false" outlineLevel="0" collapsed="false">
      <c r="A2261" s="1" t="n">
        <v>13535</v>
      </c>
      <c r="B2261" s="2" t="n">
        <v>17.84</v>
      </c>
      <c r="C2261" s="2" t="n">
        <v>17.84</v>
      </c>
      <c r="D2261" s="2" t="n">
        <v>17.84</v>
      </c>
      <c r="E2261" s="2" t="n">
        <v>17.84</v>
      </c>
      <c r="F2261" s="3" t="n">
        <f aca="false">((E2264*7)+(E2263*6)+(E2262*5)+(E2261*4)+(E2260*3)+(E2259*2)+(E2258*1))/(7+6+5+4+3+2+1)</f>
        <v>17.8160714285714</v>
      </c>
    </row>
    <row r="2262" customFormat="false" ht="13.8" hidden="false" customHeight="false" outlineLevel="0" collapsed="false">
      <c r="A2262" s="1" t="n">
        <v>13536</v>
      </c>
      <c r="B2262" s="2" t="n">
        <v>17.96</v>
      </c>
      <c r="C2262" s="2" t="n">
        <v>17.96</v>
      </c>
      <c r="D2262" s="2" t="n">
        <v>17.96</v>
      </c>
      <c r="E2262" s="2" t="n">
        <v>17.96</v>
      </c>
      <c r="F2262" s="3" t="n">
        <f aca="false">((E2265*7)+(E2264*6)+(E2263*5)+(E2262*4)+(E2261*3)+(E2260*2)+(E2259*1))/(7+6+5+4+3+2+1)</f>
        <v>17.7457142857143</v>
      </c>
    </row>
    <row r="2263" customFormat="false" ht="13.8" hidden="false" customHeight="false" outlineLevel="0" collapsed="false">
      <c r="A2263" s="1" t="n">
        <v>13537</v>
      </c>
      <c r="B2263" s="2" t="n">
        <v>17.87</v>
      </c>
      <c r="C2263" s="2" t="n">
        <v>17.87</v>
      </c>
      <c r="D2263" s="2" t="n">
        <v>17.87</v>
      </c>
      <c r="E2263" s="2" t="n">
        <v>17.87</v>
      </c>
      <c r="F2263" s="3" t="n">
        <f aca="false">((E2266*7)+(E2265*6)+(E2264*5)+(E2263*4)+(E2262*3)+(E2261*2)+(E2260*1))/(7+6+5+4+3+2+1)</f>
        <v>17.7185714285714</v>
      </c>
    </row>
    <row r="2264" customFormat="false" ht="13.8" hidden="false" customHeight="false" outlineLevel="0" collapsed="false">
      <c r="A2264" s="1" t="n">
        <v>13540</v>
      </c>
      <c r="B2264" s="2" t="n">
        <v>17.77</v>
      </c>
      <c r="C2264" s="2" t="n">
        <v>17.77</v>
      </c>
      <c r="D2264" s="2" t="n">
        <v>17.77</v>
      </c>
      <c r="E2264" s="2" t="n">
        <v>17.77</v>
      </c>
      <c r="F2264" s="3" t="n">
        <f aca="false">((E2267*7)+(E2266*6)+(E2265*5)+(E2264*4)+(E2263*3)+(E2262*2)+(E2261*1))/(7+6+5+4+3+2+1)</f>
        <v>17.6896428571429</v>
      </c>
    </row>
    <row r="2265" customFormat="false" ht="13.8" hidden="false" customHeight="false" outlineLevel="0" collapsed="false">
      <c r="A2265" s="1" t="n">
        <v>13541</v>
      </c>
      <c r="B2265" s="2" t="n">
        <v>17.51</v>
      </c>
      <c r="C2265" s="2" t="n">
        <v>17.51</v>
      </c>
      <c r="D2265" s="2" t="n">
        <v>17.51</v>
      </c>
      <c r="E2265" s="2" t="n">
        <v>17.51</v>
      </c>
      <c r="F2265" s="3" t="n">
        <f aca="false">((E2268*7)+(E2267*6)+(E2266*5)+(E2265*4)+(E2264*3)+(E2263*2)+(E2262*1))/(7+6+5+4+3+2+1)</f>
        <v>17.6953571428571</v>
      </c>
    </row>
    <row r="2266" customFormat="false" ht="13.8" hidden="false" customHeight="false" outlineLevel="0" collapsed="false">
      <c r="A2266" s="1" t="n">
        <v>13542</v>
      </c>
      <c r="B2266" s="2" t="n">
        <v>17.65</v>
      </c>
      <c r="C2266" s="2" t="n">
        <v>17.65</v>
      </c>
      <c r="D2266" s="2" t="n">
        <v>17.65</v>
      </c>
      <c r="E2266" s="2" t="n">
        <v>17.65</v>
      </c>
      <c r="F2266" s="3" t="n">
        <f aca="false">((E2269*7)+(E2268*6)+(E2267*5)+(E2266*4)+(E2265*3)+(E2264*2)+(E2263*1))/(7+6+5+4+3+2+1)</f>
        <v>17.7310714285714</v>
      </c>
    </row>
    <row r="2267" customFormat="false" ht="13.8" hidden="false" customHeight="false" outlineLevel="0" collapsed="false">
      <c r="A2267" s="1" t="n">
        <v>13543</v>
      </c>
      <c r="B2267" s="2" t="n">
        <v>17.63</v>
      </c>
      <c r="C2267" s="2" t="n">
        <v>17.63</v>
      </c>
      <c r="D2267" s="2" t="n">
        <v>17.63</v>
      </c>
      <c r="E2267" s="2" t="n">
        <v>17.63</v>
      </c>
      <c r="F2267" s="3" t="n">
        <f aca="false">((E2270*7)+(E2269*6)+(E2268*5)+(E2267*4)+(E2266*3)+(E2265*2)+(E2264*1))/(7+6+5+4+3+2+1)</f>
        <v>17.7996428571429</v>
      </c>
    </row>
    <row r="2268" customFormat="false" ht="13.8" hidden="false" customHeight="false" outlineLevel="0" collapsed="false">
      <c r="A2268" s="1" t="n">
        <v>13544</v>
      </c>
      <c r="B2268" s="2" t="n">
        <v>17.77</v>
      </c>
      <c r="C2268" s="2" t="n">
        <v>17.77</v>
      </c>
      <c r="D2268" s="2" t="n">
        <v>17.77</v>
      </c>
      <c r="E2268" s="2" t="n">
        <v>17.77</v>
      </c>
      <c r="F2268" s="3" t="n">
        <f aca="false">((E2271*7)+(E2270*6)+(E2269*5)+(E2268*4)+(E2267*3)+(E2266*2)+(E2265*1))/(7+6+5+4+3+2+1)</f>
        <v>17.8960714285714</v>
      </c>
    </row>
    <row r="2269" customFormat="false" ht="13.8" hidden="false" customHeight="false" outlineLevel="0" collapsed="false">
      <c r="A2269" s="1" t="n">
        <v>13547</v>
      </c>
      <c r="B2269" s="2" t="n">
        <v>17.88</v>
      </c>
      <c r="C2269" s="2" t="n">
        <v>17.88</v>
      </c>
      <c r="D2269" s="2" t="n">
        <v>17.88</v>
      </c>
      <c r="E2269" s="2" t="n">
        <v>17.88</v>
      </c>
      <c r="F2269" s="3" t="n">
        <f aca="false">((E2272*7)+(E2271*6)+(E2270*5)+(E2269*4)+(E2268*3)+(E2267*2)+(E2266*1))/(7+6+5+4+3+2+1)</f>
        <v>17.9846428571429</v>
      </c>
    </row>
    <row r="2270" customFormat="false" ht="13.8" hidden="false" customHeight="false" outlineLevel="0" collapsed="false">
      <c r="A2270" s="1" t="n">
        <v>13548</v>
      </c>
      <c r="B2270" s="2" t="n">
        <v>18</v>
      </c>
      <c r="C2270" s="2" t="n">
        <v>18</v>
      </c>
      <c r="D2270" s="2" t="n">
        <v>18</v>
      </c>
      <c r="E2270" s="2" t="n">
        <v>18</v>
      </c>
      <c r="F2270" s="3" t="n">
        <f aca="false">((E2273*7)+(E2272*6)+(E2271*5)+(E2270*4)+(E2269*3)+(E2268*2)+(E2267*1))/(7+6+5+4+3+2+1)</f>
        <v>17.9778571428571</v>
      </c>
    </row>
    <row r="2271" customFormat="false" ht="13.8" hidden="false" customHeight="false" outlineLevel="0" collapsed="false">
      <c r="A2271" s="1" t="n">
        <v>13549</v>
      </c>
      <c r="B2271" s="2" t="n">
        <v>18.13</v>
      </c>
      <c r="C2271" s="2" t="n">
        <v>18.13</v>
      </c>
      <c r="D2271" s="2" t="n">
        <v>18.13</v>
      </c>
      <c r="E2271" s="2" t="n">
        <v>18.13</v>
      </c>
      <c r="F2271" s="3" t="n">
        <f aca="false">((E2274*7)+(E2273*6)+(E2272*5)+(E2271*4)+(E2270*3)+(E2269*2)+(E2268*1))/(7+6+5+4+3+2+1)</f>
        <v>18.0160714285714</v>
      </c>
    </row>
    <row r="2272" customFormat="false" ht="13.8" hidden="false" customHeight="false" outlineLevel="0" collapsed="false">
      <c r="A2272" s="1" t="n">
        <v>13550</v>
      </c>
      <c r="B2272" s="2" t="n">
        <v>18.15</v>
      </c>
      <c r="C2272" s="2" t="n">
        <v>18.15</v>
      </c>
      <c r="D2272" s="2" t="n">
        <v>18.15</v>
      </c>
      <c r="E2272" s="2" t="n">
        <v>18.15</v>
      </c>
      <c r="F2272" s="3" t="n">
        <f aca="false">((E2275*7)+(E2274*6)+(E2273*5)+(E2272*4)+(E2271*3)+(E2270*2)+(E2269*1))/(7+6+5+4+3+2+1)</f>
        <v>18.0185714285714</v>
      </c>
    </row>
    <row r="2273" customFormat="false" ht="13.8" hidden="false" customHeight="false" outlineLevel="0" collapsed="false">
      <c r="A2273" s="1" t="n">
        <v>13551</v>
      </c>
      <c r="B2273" s="2" t="n">
        <v>17.86</v>
      </c>
      <c r="C2273" s="2" t="n">
        <v>17.86</v>
      </c>
      <c r="D2273" s="2" t="n">
        <v>17.86</v>
      </c>
      <c r="E2273" s="2" t="n">
        <v>17.86</v>
      </c>
      <c r="F2273" s="3" t="n">
        <f aca="false">((E2276*7)+(E2275*6)+(E2274*5)+(E2273*4)+(E2272*3)+(E2271*2)+(E2270*1))/(7+6+5+4+3+2+1)</f>
        <v>18.0582142857143</v>
      </c>
    </row>
    <row r="2274" customFormat="false" ht="13.8" hidden="false" customHeight="false" outlineLevel="0" collapsed="false">
      <c r="A2274" s="1" t="n">
        <v>13554</v>
      </c>
      <c r="B2274" s="2" t="n">
        <v>18.07</v>
      </c>
      <c r="C2274" s="2" t="n">
        <v>18.07</v>
      </c>
      <c r="D2274" s="2" t="n">
        <v>18.07</v>
      </c>
      <c r="E2274" s="2" t="n">
        <v>18.07</v>
      </c>
      <c r="F2274" s="3" t="n">
        <f aca="false">((E2277*7)+(E2276*6)+(E2275*5)+(E2274*4)+(E2273*3)+(E2272*2)+(E2271*1))/(7+6+5+4+3+2+1)</f>
        <v>18.125</v>
      </c>
    </row>
    <row r="2275" customFormat="false" ht="13.8" hidden="false" customHeight="false" outlineLevel="0" collapsed="false">
      <c r="A2275" s="1" t="n">
        <v>13555</v>
      </c>
      <c r="B2275" s="2" t="n">
        <v>17.99</v>
      </c>
      <c r="C2275" s="2" t="n">
        <v>17.99</v>
      </c>
      <c r="D2275" s="2" t="n">
        <v>17.99</v>
      </c>
      <c r="E2275" s="2" t="n">
        <v>17.99</v>
      </c>
      <c r="F2275" s="3" t="n">
        <f aca="false">((E2278*7)+(E2277*6)+(E2276*5)+(E2275*4)+(E2274*3)+(E2273*2)+(E2272*1))/(7+6+5+4+3+2+1)</f>
        <v>18.1253571428571</v>
      </c>
    </row>
    <row r="2276" customFormat="false" ht="13.8" hidden="false" customHeight="false" outlineLevel="0" collapsed="false">
      <c r="A2276" s="1" t="n">
        <v>13556</v>
      </c>
      <c r="B2276" s="2" t="n">
        <v>18.17</v>
      </c>
      <c r="C2276" s="2" t="n">
        <v>18.17</v>
      </c>
      <c r="D2276" s="2" t="n">
        <v>18.17</v>
      </c>
      <c r="E2276" s="2" t="n">
        <v>18.17</v>
      </c>
      <c r="F2276" s="3" t="n">
        <f aca="false">((E2279*7)+(E2278*6)+(E2277*5)+(E2276*4)+(E2275*3)+(E2274*2)+(E2273*1))/(7+6+5+4+3+2+1)</f>
        <v>18.1392857142857</v>
      </c>
    </row>
    <row r="2277" customFormat="false" ht="13.8" hidden="false" customHeight="false" outlineLevel="0" collapsed="false">
      <c r="A2277" s="1" t="n">
        <v>13557</v>
      </c>
      <c r="B2277" s="2" t="n">
        <v>18.32</v>
      </c>
      <c r="C2277" s="2" t="n">
        <v>18.32</v>
      </c>
      <c r="D2277" s="2" t="n">
        <v>18.32</v>
      </c>
      <c r="E2277" s="2" t="n">
        <v>18.32</v>
      </c>
      <c r="F2277" s="3" t="n">
        <f aca="false">((E2280*7)+(E2279*6)+(E2278*5)+(E2277*4)+(E2276*3)+(E2275*2)+(E2274*1))/(7+6+5+4+3+2+1)</f>
        <v>18.1457142857143</v>
      </c>
    </row>
    <row r="2278" customFormat="false" ht="13.8" hidden="false" customHeight="false" outlineLevel="0" collapsed="false">
      <c r="A2278" s="1" t="n">
        <v>13561</v>
      </c>
      <c r="B2278" s="2" t="n">
        <v>18.1</v>
      </c>
      <c r="C2278" s="2" t="n">
        <v>18.1</v>
      </c>
      <c r="D2278" s="2" t="n">
        <v>18.1</v>
      </c>
      <c r="E2278" s="2" t="n">
        <v>18.1</v>
      </c>
      <c r="F2278" s="3" t="n">
        <f aca="false">((E2281*7)+(E2280*6)+(E2279*5)+(E2278*4)+(E2277*3)+(E2276*2)+(E2275*1))/(7+6+5+4+3+2+1)</f>
        <v>18.1678571428571</v>
      </c>
    </row>
    <row r="2279" customFormat="false" ht="13.8" hidden="false" customHeight="false" outlineLevel="0" collapsed="false">
      <c r="A2279" s="1" t="n">
        <v>13562</v>
      </c>
      <c r="B2279" s="2" t="n">
        <v>18.15</v>
      </c>
      <c r="C2279" s="2" t="n">
        <v>18.15</v>
      </c>
      <c r="D2279" s="2" t="n">
        <v>18.15</v>
      </c>
      <c r="E2279" s="2" t="n">
        <v>18.15</v>
      </c>
      <c r="F2279" s="3" t="n">
        <f aca="false">((E2282*7)+(E2281*6)+(E2280*5)+(E2279*4)+(E2278*3)+(E2277*2)+(E2276*1))/(7+6+5+4+3+2+1)</f>
        <v>18.2221428571429</v>
      </c>
    </row>
    <row r="2280" customFormat="false" ht="13.8" hidden="false" customHeight="false" outlineLevel="0" collapsed="false">
      <c r="A2280" s="1" t="n">
        <v>13563</v>
      </c>
      <c r="B2280" s="2" t="n">
        <v>18.12</v>
      </c>
      <c r="C2280" s="2" t="n">
        <v>18.12</v>
      </c>
      <c r="D2280" s="2" t="n">
        <v>18.12</v>
      </c>
      <c r="E2280" s="2" t="n">
        <v>18.12</v>
      </c>
      <c r="F2280" s="3" t="n">
        <f aca="false">((E2283*7)+(E2282*6)+(E2281*5)+(E2280*4)+(E2279*3)+(E2278*2)+(E2277*1))/(7+6+5+4+3+2+1)</f>
        <v>18.1628571428571</v>
      </c>
    </row>
    <row r="2281" customFormat="false" ht="13.8" hidden="false" customHeight="false" outlineLevel="0" collapsed="false">
      <c r="A2281" s="1" t="n">
        <v>13564</v>
      </c>
      <c r="B2281" s="2" t="n">
        <v>18.22</v>
      </c>
      <c r="C2281" s="2" t="n">
        <v>18.22</v>
      </c>
      <c r="D2281" s="2" t="n">
        <v>18.22</v>
      </c>
      <c r="E2281" s="2" t="n">
        <v>18.22</v>
      </c>
      <c r="F2281" s="3" t="n">
        <f aca="false">((E2284*7)+(E2283*6)+(E2282*5)+(E2281*4)+(E2280*3)+(E2279*2)+(E2278*1))/(7+6+5+4+3+2+1)</f>
        <v>18.1357142857143</v>
      </c>
    </row>
    <row r="2282" customFormat="false" ht="13.8" hidden="false" customHeight="false" outlineLevel="0" collapsed="false">
      <c r="A2282" s="1" t="n">
        <v>13565</v>
      </c>
      <c r="B2282" s="2" t="n">
        <v>18.37</v>
      </c>
      <c r="C2282" s="2" t="n">
        <v>18.37</v>
      </c>
      <c r="D2282" s="2" t="n">
        <v>18.37</v>
      </c>
      <c r="E2282" s="2" t="n">
        <v>18.37</v>
      </c>
      <c r="F2282" s="3" t="n">
        <f aca="false">((E2285*7)+(E2284*6)+(E2283*5)+(E2282*4)+(E2281*3)+(E2280*2)+(E2279*1))/(7+6+5+4+3+2+1)</f>
        <v>18.1</v>
      </c>
    </row>
    <row r="2283" customFormat="false" ht="13.8" hidden="false" customHeight="false" outlineLevel="0" collapsed="false">
      <c r="A2283" s="1" t="n">
        <v>13569</v>
      </c>
      <c r="B2283" s="2" t="n">
        <v>17.97</v>
      </c>
      <c r="C2283" s="2" t="n">
        <v>17.97</v>
      </c>
      <c r="D2283" s="2" t="n">
        <v>17.97</v>
      </c>
      <c r="E2283" s="2" t="n">
        <v>17.97</v>
      </c>
      <c r="F2283" s="3" t="n">
        <f aca="false">((E2286*7)+(E2285*6)+(E2284*5)+(E2283*4)+(E2282*3)+(E2281*2)+(E2280*1))/(7+6+5+4+3+2+1)</f>
        <v>18.0828571428571</v>
      </c>
    </row>
    <row r="2284" customFormat="false" ht="13.8" hidden="false" customHeight="false" outlineLevel="0" collapsed="false">
      <c r="A2284" s="1" t="n">
        <v>13570</v>
      </c>
      <c r="B2284" s="2" t="n">
        <v>18.07</v>
      </c>
      <c r="C2284" s="2" t="n">
        <v>18.07</v>
      </c>
      <c r="D2284" s="2" t="n">
        <v>18.07</v>
      </c>
      <c r="E2284" s="2" t="n">
        <v>18.07</v>
      </c>
      <c r="F2284" s="3" t="n">
        <f aca="false">((E2287*7)+(E2286*6)+(E2285*5)+(E2284*4)+(E2283*3)+(E2282*2)+(E2281*1))/(7+6+5+4+3+2+1)</f>
        <v>18.0764285714286</v>
      </c>
    </row>
    <row r="2285" customFormat="false" ht="13.8" hidden="false" customHeight="false" outlineLevel="0" collapsed="false">
      <c r="A2285" s="1" t="n">
        <v>13571</v>
      </c>
      <c r="B2285" s="2" t="n">
        <v>18</v>
      </c>
      <c r="C2285" s="2" t="n">
        <v>18</v>
      </c>
      <c r="D2285" s="2" t="n">
        <v>18</v>
      </c>
      <c r="E2285" s="2" t="n">
        <v>18</v>
      </c>
      <c r="F2285" s="3" t="n">
        <f aca="false">((E2288*7)+(E2287*6)+(E2286*5)+(E2285*4)+(E2284*3)+(E2283*2)+(E2282*1))/(7+6+5+4+3+2+1)</f>
        <v>18.1335714285714</v>
      </c>
    </row>
    <row r="2286" customFormat="false" ht="13.8" hidden="false" customHeight="false" outlineLevel="0" collapsed="false">
      <c r="A2286" s="1" t="n">
        <v>13572</v>
      </c>
      <c r="B2286" s="2" t="n">
        <v>18.06</v>
      </c>
      <c r="C2286" s="2" t="n">
        <v>18.06</v>
      </c>
      <c r="D2286" s="2" t="n">
        <v>18.06</v>
      </c>
      <c r="E2286" s="2" t="n">
        <v>18.06</v>
      </c>
      <c r="F2286" s="3" t="n">
        <f aca="false">((E2289*7)+(E2288*6)+(E2287*5)+(E2286*4)+(E2285*3)+(E2284*2)+(E2283*1))/(7+6+5+4+3+2+1)</f>
        <v>18.2389285714286</v>
      </c>
    </row>
    <row r="2287" customFormat="false" ht="13.8" hidden="false" customHeight="false" outlineLevel="0" collapsed="false">
      <c r="A2287" s="1" t="n">
        <v>13575</v>
      </c>
      <c r="B2287" s="2" t="n">
        <v>18.09</v>
      </c>
      <c r="C2287" s="2" t="n">
        <v>18.09</v>
      </c>
      <c r="D2287" s="2" t="n">
        <v>18.09</v>
      </c>
      <c r="E2287" s="2" t="n">
        <v>18.09</v>
      </c>
      <c r="F2287" s="3" t="n">
        <f aca="false">((E2290*7)+(E2289*6)+(E2288*5)+(E2287*4)+(E2286*3)+(E2285*2)+(E2284*1))/(7+6+5+4+3+2+1)</f>
        <v>18.2953571428571</v>
      </c>
    </row>
    <row r="2288" customFormat="false" ht="13.8" hidden="false" customHeight="false" outlineLevel="0" collapsed="false">
      <c r="A2288" s="1" t="n">
        <v>13576</v>
      </c>
      <c r="B2288" s="2" t="n">
        <v>18.34</v>
      </c>
      <c r="C2288" s="2" t="n">
        <v>18.34</v>
      </c>
      <c r="D2288" s="2" t="n">
        <v>18.34</v>
      </c>
      <c r="E2288" s="2" t="n">
        <v>18.34</v>
      </c>
      <c r="F2288" s="3" t="n">
        <f aca="false">((E2291*7)+(E2290*6)+(E2289*5)+(E2288*4)+(E2287*3)+(E2286*2)+(E2285*1))/(7+6+5+4+3+2+1)</f>
        <v>18.3971428571429</v>
      </c>
    </row>
    <row r="2289" customFormat="false" ht="13.8" hidden="false" customHeight="false" outlineLevel="0" collapsed="false">
      <c r="A2289" s="1" t="n">
        <v>13577</v>
      </c>
      <c r="B2289" s="2" t="n">
        <v>18.55</v>
      </c>
      <c r="C2289" s="2" t="n">
        <v>18.55</v>
      </c>
      <c r="D2289" s="2" t="n">
        <v>18.55</v>
      </c>
      <c r="E2289" s="2" t="n">
        <v>18.55</v>
      </c>
      <c r="F2289" s="3" t="n">
        <f aca="false">((E2292*7)+(E2291*6)+(E2290*5)+(E2289*4)+(E2288*3)+(E2287*2)+(E2286*1))/(7+6+5+4+3+2+1)</f>
        <v>18.4642857142857</v>
      </c>
    </row>
    <row r="2290" customFormat="false" ht="13.8" hidden="false" customHeight="false" outlineLevel="0" collapsed="false">
      <c r="A2290" s="1" t="n">
        <v>13578</v>
      </c>
      <c r="B2290" s="2" t="n">
        <v>18.38</v>
      </c>
      <c r="C2290" s="2" t="n">
        <v>18.38</v>
      </c>
      <c r="D2290" s="2" t="n">
        <v>18.38</v>
      </c>
      <c r="E2290" s="2" t="n">
        <v>18.38</v>
      </c>
      <c r="F2290" s="3" t="n">
        <f aca="false">((E2293*7)+(E2292*6)+(E2291*5)+(E2290*4)+(E2289*3)+(E2288*2)+(E2287*1))/(7+6+5+4+3+2+1)</f>
        <v>18.5064285714286</v>
      </c>
    </row>
    <row r="2291" customFormat="false" ht="13.8" hidden="false" customHeight="false" outlineLevel="0" collapsed="false">
      <c r="A2291" s="1" t="n">
        <v>13579</v>
      </c>
      <c r="B2291" s="2" t="n">
        <v>18.62</v>
      </c>
      <c r="C2291" s="2" t="n">
        <v>18.62</v>
      </c>
      <c r="D2291" s="2" t="n">
        <v>18.62</v>
      </c>
      <c r="E2291" s="2" t="n">
        <v>18.62</v>
      </c>
      <c r="F2291" s="3" t="n">
        <f aca="false">((E2294*7)+(E2293*6)+(E2292*5)+(E2291*4)+(E2290*3)+(E2289*2)+(E2288*1))/(7+6+5+4+3+2+1)</f>
        <v>18.5639285714286</v>
      </c>
    </row>
    <row r="2292" customFormat="false" ht="13.8" hidden="false" customHeight="false" outlineLevel="0" collapsed="false">
      <c r="A2292" s="1" t="n">
        <v>13582</v>
      </c>
      <c r="B2292" s="2" t="n">
        <v>18.56</v>
      </c>
      <c r="C2292" s="2" t="n">
        <v>18.56</v>
      </c>
      <c r="D2292" s="2" t="n">
        <v>18.56</v>
      </c>
      <c r="E2292" s="2" t="n">
        <v>18.56</v>
      </c>
      <c r="F2292" s="3" t="n">
        <f aca="false">((E2295*7)+(E2294*6)+(E2293*5)+(E2292*4)+(E2291*3)+(E2290*2)+(E2289*1))/(7+6+5+4+3+2+1)</f>
        <v>18.5282142857143</v>
      </c>
    </row>
    <row r="2293" customFormat="false" ht="13.8" hidden="false" customHeight="false" outlineLevel="0" collapsed="false">
      <c r="A2293" s="1" t="n">
        <v>13583</v>
      </c>
      <c r="B2293" s="2" t="n">
        <v>18.54</v>
      </c>
      <c r="C2293" s="2" t="n">
        <v>18.54</v>
      </c>
      <c r="D2293" s="2" t="n">
        <v>18.54</v>
      </c>
      <c r="E2293" s="2" t="n">
        <v>18.54</v>
      </c>
      <c r="F2293" s="3" t="n">
        <f aca="false">((E2296*7)+(E2295*6)+(E2294*5)+(E2293*4)+(E2292*3)+(E2291*2)+(E2290*1))/(7+6+5+4+3+2+1)</f>
        <v>18.4860714285714</v>
      </c>
    </row>
    <row r="2294" customFormat="false" ht="13.8" hidden="false" customHeight="false" outlineLevel="0" collapsed="false">
      <c r="A2294" s="1" t="n">
        <v>13584</v>
      </c>
      <c r="B2294" s="2" t="n">
        <v>18.67</v>
      </c>
      <c r="C2294" s="2" t="n">
        <v>18.67</v>
      </c>
      <c r="D2294" s="2" t="n">
        <v>18.67</v>
      </c>
      <c r="E2294" s="2" t="n">
        <v>18.67</v>
      </c>
      <c r="F2294" s="3" t="n">
        <f aca="false">((E2297*7)+(E2296*6)+(E2295*5)+(E2294*4)+(E2293*3)+(E2292*2)+(E2291*1))/(7+6+5+4+3+2+1)</f>
        <v>18.3957142857143</v>
      </c>
    </row>
    <row r="2295" customFormat="false" ht="13.8" hidden="false" customHeight="false" outlineLevel="0" collapsed="false">
      <c r="A2295" s="1" t="n">
        <v>13585</v>
      </c>
      <c r="B2295" s="2" t="n">
        <v>18.38</v>
      </c>
      <c r="C2295" s="2" t="n">
        <v>18.38</v>
      </c>
      <c r="D2295" s="2" t="n">
        <v>18.38</v>
      </c>
      <c r="E2295" s="2" t="n">
        <v>18.38</v>
      </c>
      <c r="F2295" s="3" t="n">
        <f aca="false">((E2298*7)+(E2297*6)+(E2296*5)+(E2295*4)+(E2294*3)+(E2293*2)+(E2292*1))/(7+6+5+4+3+2+1)</f>
        <v>18.3364285714286</v>
      </c>
    </row>
    <row r="2296" customFormat="false" ht="13.8" hidden="false" customHeight="false" outlineLevel="0" collapsed="false">
      <c r="A2296" s="1" t="n">
        <v>13586</v>
      </c>
      <c r="B2296" s="2" t="n">
        <v>18.36</v>
      </c>
      <c r="C2296" s="2" t="n">
        <v>18.36</v>
      </c>
      <c r="D2296" s="2" t="n">
        <v>18.36</v>
      </c>
      <c r="E2296" s="2" t="n">
        <v>18.36</v>
      </c>
      <c r="F2296" s="3" t="n">
        <f aca="false">((E2299*7)+(E2298*6)+(E2297*5)+(E2296*4)+(E2295*3)+(E2294*2)+(E2293*1))/(7+6+5+4+3+2+1)</f>
        <v>18.2610714285714</v>
      </c>
    </row>
    <row r="2297" customFormat="false" ht="13.8" hidden="false" customHeight="false" outlineLevel="0" collapsed="false">
      <c r="A2297" s="1" t="n">
        <v>13589</v>
      </c>
      <c r="B2297" s="2" t="n">
        <v>18.14</v>
      </c>
      <c r="C2297" s="2" t="n">
        <v>18.14</v>
      </c>
      <c r="D2297" s="2" t="n">
        <v>18.14</v>
      </c>
      <c r="E2297" s="2" t="n">
        <v>18.14</v>
      </c>
      <c r="F2297" s="3" t="n">
        <f aca="false">((E2300*7)+(E2299*6)+(E2298*5)+(E2297*4)+(E2296*3)+(E2295*2)+(E2294*1))/(7+6+5+4+3+2+1)</f>
        <v>18.1067857142857</v>
      </c>
    </row>
    <row r="2298" customFormat="false" ht="13.8" hidden="false" customHeight="false" outlineLevel="0" collapsed="false">
      <c r="A2298" s="1" t="n">
        <v>13590</v>
      </c>
      <c r="B2298" s="2" t="n">
        <v>18.23</v>
      </c>
      <c r="C2298" s="2" t="n">
        <v>18.23</v>
      </c>
      <c r="D2298" s="2" t="n">
        <v>18.23</v>
      </c>
      <c r="E2298" s="2" t="n">
        <v>18.23</v>
      </c>
      <c r="F2298" s="3" t="n">
        <f aca="false">((E2301*7)+(E2300*6)+(E2299*5)+(E2298*4)+(E2297*3)+(E2296*2)+(E2295*1))/(7+6+5+4+3+2+1)</f>
        <v>17.9789285714286</v>
      </c>
    </row>
    <row r="2299" customFormat="false" ht="13.8" hidden="false" customHeight="false" outlineLevel="0" collapsed="false">
      <c r="A2299" s="1" t="n">
        <v>13591</v>
      </c>
      <c r="B2299" s="2" t="n">
        <v>18.11</v>
      </c>
      <c r="C2299" s="2" t="n">
        <v>18.11</v>
      </c>
      <c r="D2299" s="2" t="n">
        <v>18.11</v>
      </c>
      <c r="E2299" s="2" t="n">
        <v>18.11</v>
      </c>
      <c r="F2299" s="3" t="n">
        <f aca="false">((E2302*7)+(E2301*6)+(E2300*5)+(E2299*4)+(E2298*3)+(E2297*2)+(E2296*1))/(7+6+5+4+3+2+1)</f>
        <v>17.76</v>
      </c>
    </row>
    <row r="2300" customFormat="false" ht="13.8" hidden="false" customHeight="false" outlineLevel="0" collapsed="false">
      <c r="A2300" s="1" t="n">
        <v>13592</v>
      </c>
      <c r="B2300" s="2" t="n">
        <v>17.73</v>
      </c>
      <c r="C2300" s="2" t="n">
        <v>17.73</v>
      </c>
      <c r="D2300" s="2" t="n">
        <v>17.73</v>
      </c>
      <c r="E2300" s="2" t="n">
        <v>17.73</v>
      </c>
      <c r="F2300" s="3" t="n">
        <f aca="false">((E2303*7)+(E2302*6)+(E2301*5)+(E2300*4)+(E2299*3)+(E2298*2)+(E2297*1))/(7+6+5+4+3+2+1)</f>
        <v>17.65</v>
      </c>
    </row>
    <row r="2301" customFormat="false" ht="13.8" hidden="false" customHeight="false" outlineLevel="0" collapsed="false">
      <c r="A2301" s="1" t="n">
        <v>13593</v>
      </c>
      <c r="B2301" s="2" t="n">
        <v>17.72</v>
      </c>
      <c r="C2301" s="2" t="n">
        <v>17.72</v>
      </c>
      <c r="D2301" s="2" t="n">
        <v>17.72</v>
      </c>
      <c r="E2301" s="2" t="n">
        <v>17.72</v>
      </c>
      <c r="F2301" s="3" t="n">
        <f aca="false">((E2304*7)+(E2303*6)+(E2302*5)+(E2301*4)+(E2300*3)+(E2299*2)+(E2298*1))/(7+6+5+4+3+2+1)</f>
        <v>17.6235714285714</v>
      </c>
    </row>
    <row r="2302" customFormat="false" ht="13.8" hidden="false" customHeight="false" outlineLevel="0" collapsed="false">
      <c r="A2302" s="1" t="n">
        <v>13596</v>
      </c>
      <c r="B2302" s="2" t="n">
        <v>17.22</v>
      </c>
      <c r="C2302" s="2" t="n">
        <v>17.22</v>
      </c>
      <c r="D2302" s="2" t="n">
        <v>17.22</v>
      </c>
      <c r="E2302" s="2" t="n">
        <v>17.22</v>
      </c>
      <c r="F2302" s="3" t="n">
        <f aca="false">((E2305*7)+(E2304*6)+(E2303*5)+(E2302*4)+(E2301*3)+(E2300*2)+(E2299*1))/(7+6+5+4+3+2+1)</f>
        <v>17.6078571428571</v>
      </c>
    </row>
    <row r="2303" customFormat="false" ht="13.8" hidden="false" customHeight="false" outlineLevel="0" collapsed="false">
      <c r="A2303" s="1" t="n">
        <v>13597</v>
      </c>
      <c r="B2303" s="2" t="n">
        <v>17.49</v>
      </c>
      <c r="C2303" s="2" t="n">
        <v>17.49</v>
      </c>
      <c r="D2303" s="2" t="n">
        <v>17.49</v>
      </c>
      <c r="E2303" s="2" t="n">
        <v>17.49</v>
      </c>
      <c r="F2303" s="3" t="n">
        <f aca="false">((E2306*7)+(E2305*6)+(E2304*5)+(E2303*4)+(E2302*3)+(E2301*2)+(E2300*1))/(7+6+5+4+3+2+1)</f>
        <v>17.5992857142857</v>
      </c>
    </row>
    <row r="2304" customFormat="false" ht="13.8" hidden="false" customHeight="false" outlineLevel="0" collapsed="false">
      <c r="A2304" s="1" t="n">
        <v>13598</v>
      </c>
      <c r="B2304" s="2" t="n">
        <v>17.7</v>
      </c>
      <c r="C2304" s="2" t="n">
        <v>17.7</v>
      </c>
      <c r="D2304" s="2" t="n">
        <v>17.7</v>
      </c>
      <c r="E2304" s="2" t="n">
        <v>17.7</v>
      </c>
      <c r="F2304" s="3" t="n">
        <f aca="false">((E2307*7)+(E2306*6)+(E2305*5)+(E2304*4)+(E2303*3)+(E2302*2)+(E2301*1))/(7+6+5+4+3+2+1)</f>
        <v>17.6878571428571</v>
      </c>
    </row>
    <row r="2305" customFormat="false" ht="13.8" hidden="false" customHeight="false" outlineLevel="0" collapsed="false">
      <c r="A2305" s="1" t="n">
        <v>13599</v>
      </c>
      <c r="B2305" s="2" t="n">
        <v>17.68</v>
      </c>
      <c r="C2305" s="2" t="n">
        <v>17.68</v>
      </c>
      <c r="D2305" s="2" t="n">
        <v>17.68</v>
      </c>
      <c r="E2305" s="2" t="n">
        <v>17.68</v>
      </c>
      <c r="F2305" s="3" t="n">
        <f aca="false">((E2308*7)+(E2307*6)+(E2306*5)+(E2305*4)+(E2304*3)+(E2303*2)+(E2302*1))/(7+6+5+4+3+2+1)</f>
        <v>17.7610714285714</v>
      </c>
    </row>
    <row r="2306" customFormat="false" ht="13.8" hidden="false" customHeight="false" outlineLevel="0" collapsed="false">
      <c r="A2306" s="1" t="n">
        <v>13603</v>
      </c>
      <c r="B2306" s="2" t="n">
        <v>17.63</v>
      </c>
      <c r="C2306" s="2" t="n">
        <v>17.63</v>
      </c>
      <c r="D2306" s="2" t="n">
        <v>17.63</v>
      </c>
      <c r="E2306" s="2" t="n">
        <v>17.63</v>
      </c>
      <c r="F2306" s="3" t="n">
        <f aca="false">((E2309*7)+(E2308*6)+(E2307*5)+(E2306*4)+(E2305*3)+(E2304*2)+(E2303*1))/(7+6+5+4+3+2+1)</f>
        <v>17.7746428571429</v>
      </c>
    </row>
    <row r="2307" customFormat="false" ht="13.8" hidden="false" customHeight="false" outlineLevel="0" collapsed="false">
      <c r="A2307" s="1" t="n">
        <v>13604</v>
      </c>
      <c r="B2307" s="2" t="n">
        <v>17.95</v>
      </c>
      <c r="C2307" s="2" t="n">
        <v>17.95</v>
      </c>
      <c r="D2307" s="2" t="n">
        <v>17.95</v>
      </c>
      <c r="E2307" s="2" t="n">
        <v>17.95</v>
      </c>
      <c r="F2307" s="3" t="n">
        <f aca="false">((E2310*7)+(E2309*6)+(E2308*5)+(E2307*4)+(E2306*3)+(E2305*2)+(E2304*1))/(7+6+5+4+3+2+1)</f>
        <v>17.7157142857143</v>
      </c>
    </row>
    <row r="2308" customFormat="false" ht="13.8" hidden="false" customHeight="false" outlineLevel="0" collapsed="false">
      <c r="A2308" s="1" t="n">
        <v>13605</v>
      </c>
      <c r="B2308" s="2" t="n">
        <v>17.92</v>
      </c>
      <c r="C2308" s="2" t="n">
        <v>17.92</v>
      </c>
      <c r="D2308" s="2" t="n">
        <v>17.92</v>
      </c>
      <c r="E2308" s="2" t="n">
        <v>17.92</v>
      </c>
      <c r="F2308" s="3" t="n">
        <f aca="false">((E2311*7)+(E2310*6)+(E2309*5)+(E2308*4)+(E2307*3)+(E2306*2)+(E2305*1))/(7+6+5+4+3+2+1)</f>
        <v>17.6892857142857</v>
      </c>
    </row>
    <row r="2309" customFormat="false" ht="13.8" hidden="false" customHeight="false" outlineLevel="0" collapsed="false">
      <c r="A2309" s="1" t="n">
        <v>13606</v>
      </c>
      <c r="B2309" s="2" t="n">
        <v>17.71</v>
      </c>
      <c r="C2309" s="2" t="n">
        <v>17.71</v>
      </c>
      <c r="D2309" s="2" t="n">
        <v>17.71</v>
      </c>
      <c r="E2309" s="2" t="n">
        <v>17.71</v>
      </c>
      <c r="F2309" s="3" t="n">
        <f aca="false">((E2312*7)+(E2311*6)+(E2310*5)+(E2309*4)+(E2308*3)+(E2307*2)+(E2306*1))/(7+6+5+4+3+2+1)</f>
        <v>17.6257142857143</v>
      </c>
    </row>
    <row r="2310" customFormat="false" ht="13.8" hidden="false" customHeight="false" outlineLevel="0" collapsed="false">
      <c r="A2310" s="1" t="n">
        <v>13607</v>
      </c>
      <c r="B2310" s="2" t="n">
        <v>17.49</v>
      </c>
      <c r="C2310" s="2" t="n">
        <v>17.49</v>
      </c>
      <c r="D2310" s="2" t="n">
        <v>17.49</v>
      </c>
      <c r="E2310" s="2" t="n">
        <v>17.49</v>
      </c>
      <c r="F2310" s="3" t="n">
        <f aca="false">((E2313*7)+(E2312*6)+(E2311*5)+(E2310*4)+(E2309*3)+(E2308*2)+(E2307*1))/(7+6+5+4+3+2+1)</f>
        <v>17.4325</v>
      </c>
    </row>
    <row r="2311" customFormat="false" ht="13.8" hidden="false" customHeight="false" outlineLevel="0" collapsed="false">
      <c r="A2311" s="1" t="n">
        <v>13610</v>
      </c>
      <c r="B2311" s="2" t="n">
        <v>17.62</v>
      </c>
      <c r="C2311" s="2" t="n">
        <v>17.62</v>
      </c>
      <c r="D2311" s="2" t="n">
        <v>17.62</v>
      </c>
      <c r="E2311" s="2" t="n">
        <v>17.62</v>
      </c>
      <c r="F2311" s="3" t="n">
        <f aca="false">((E2314*7)+(E2313*6)+(E2312*5)+(E2311*4)+(E2310*3)+(E2309*2)+(E2308*1))/(7+6+5+4+3+2+1)</f>
        <v>17.285</v>
      </c>
    </row>
    <row r="2312" customFormat="false" ht="13.8" hidden="false" customHeight="false" outlineLevel="0" collapsed="false">
      <c r="A2312" s="1" t="n">
        <v>13611</v>
      </c>
      <c r="B2312" s="2" t="n">
        <v>17.46</v>
      </c>
      <c r="C2312" s="2" t="n">
        <v>17.46</v>
      </c>
      <c r="D2312" s="2" t="n">
        <v>17.46</v>
      </c>
      <c r="E2312" s="2" t="n">
        <v>17.46</v>
      </c>
      <c r="F2312" s="3" t="n">
        <f aca="false">((E2315*7)+(E2314*6)+(E2313*5)+(E2312*4)+(E2311*3)+(E2310*2)+(E2309*1))/(7+6+5+4+3+2+1)</f>
        <v>17.1817857142857</v>
      </c>
    </row>
    <row r="2313" customFormat="false" ht="13.8" hidden="false" customHeight="false" outlineLevel="0" collapsed="false">
      <c r="A2313" s="1" t="n">
        <v>13612</v>
      </c>
      <c r="B2313" s="2" t="n">
        <v>16.91</v>
      </c>
      <c r="C2313" s="2" t="n">
        <v>16.91</v>
      </c>
      <c r="D2313" s="2" t="n">
        <v>16.91</v>
      </c>
      <c r="E2313" s="2" t="n">
        <v>16.91</v>
      </c>
      <c r="F2313" s="3" t="n">
        <f aca="false">((E2316*7)+(E2315*6)+(E2314*5)+(E2313*4)+(E2312*3)+(E2311*2)+(E2310*1))/(7+6+5+4+3+2+1)</f>
        <v>17.1278571428571</v>
      </c>
    </row>
    <row r="2314" customFormat="false" ht="13.8" hidden="false" customHeight="false" outlineLevel="0" collapsed="false">
      <c r="A2314" s="1" t="n">
        <v>13613</v>
      </c>
      <c r="B2314" s="2" t="n">
        <v>16.99</v>
      </c>
      <c r="C2314" s="2" t="n">
        <v>16.99</v>
      </c>
      <c r="D2314" s="2" t="n">
        <v>16.99</v>
      </c>
      <c r="E2314" s="2" t="n">
        <v>16.99</v>
      </c>
      <c r="F2314" s="3" t="n">
        <f aca="false">((E2317*7)+(E2316*6)+(E2315*5)+(E2314*4)+(E2313*3)+(E2312*2)+(E2311*1))/(7+6+5+4+3+2+1)</f>
        <v>17.1407142857143</v>
      </c>
    </row>
    <row r="2315" customFormat="false" ht="13.8" hidden="false" customHeight="false" outlineLevel="0" collapsed="false">
      <c r="A2315" s="1" t="n">
        <v>13614</v>
      </c>
      <c r="B2315" s="2" t="n">
        <v>17.03</v>
      </c>
      <c r="C2315" s="2" t="n">
        <v>17.03</v>
      </c>
      <c r="D2315" s="2" t="n">
        <v>17.03</v>
      </c>
      <c r="E2315" s="2" t="n">
        <v>17.03</v>
      </c>
      <c r="F2315" s="3" t="n">
        <f aca="false">((E2318*7)+(E2317*6)+(E2316*5)+(E2315*4)+(E2314*3)+(E2313*2)+(E2312*1))/(7+6+5+4+3+2+1)</f>
        <v>17.1660714285714</v>
      </c>
    </row>
    <row r="2316" customFormat="false" ht="13.8" hidden="false" customHeight="false" outlineLevel="0" collapsed="false">
      <c r="A2316" s="1" t="n">
        <v>13617</v>
      </c>
      <c r="B2316" s="2" t="n">
        <v>17.1</v>
      </c>
      <c r="C2316" s="2" t="n">
        <v>17.1</v>
      </c>
      <c r="D2316" s="2" t="n">
        <v>17.1</v>
      </c>
      <c r="E2316" s="2" t="n">
        <v>17.1</v>
      </c>
      <c r="F2316" s="3" t="n">
        <f aca="false">((E2319*7)+(E2318*6)+(E2317*5)+(E2316*4)+(E2315*3)+(E2314*2)+(E2313*1))/(7+6+5+4+3+2+1)</f>
        <v>17.1853571428571</v>
      </c>
    </row>
    <row r="2317" customFormat="false" ht="13.8" hidden="false" customHeight="false" outlineLevel="0" collapsed="false">
      <c r="A2317" s="1" t="n">
        <v>13618</v>
      </c>
      <c r="B2317" s="2" t="n">
        <v>17.28</v>
      </c>
      <c r="C2317" s="2" t="n">
        <v>17.28</v>
      </c>
      <c r="D2317" s="2" t="n">
        <v>17.28</v>
      </c>
      <c r="E2317" s="2" t="n">
        <v>17.28</v>
      </c>
      <c r="F2317" s="3" t="n">
        <f aca="false">((E2320*7)+(E2319*6)+(E2318*5)+(E2317*4)+(E2316*3)+(E2315*2)+(E2314*1))/(7+6+5+4+3+2+1)</f>
        <v>17.1953571428571</v>
      </c>
    </row>
    <row r="2318" customFormat="false" ht="13.8" hidden="false" customHeight="false" outlineLevel="0" collapsed="false">
      <c r="A2318" s="1" t="n">
        <v>13619</v>
      </c>
      <c r="B2318" s="2" t="n">
        <v>17.3</v>
      </c>
      <c r="C2318" s="2" t="n">
        <v>17.3</v>
      </c>
      <c r="D2318" s="2" t="n">
        <v>17.3</v>
      </c>
      <c r="E2318" s="2" t="n">
        <v>17.3</v>
      </c>
      <c r="F2318" s="3" t="n">
        <f aca="false">((E2321*7)+(E2320*6)+(E2319*5)+(E2318*4)+(E2317*3)+(E2316*2)+(E2315*1))/(7+6+5+4+3+2+1)</f>
        <v>17.1889285714286</v>
      </c>
    </row>
    <row r="2319" customFormat="false" ht="13.8" hidden="false" customHeight="false" outlineLevel="0" collapsed="false">
      <c r="A2319" s="1" t="n">
        <v>13620</v>
      </c>
      <c r="B2319" s="2" t="n">
        <v>17.23</v>
      </c>
      <c r="C2319" s="2" t="n">
        <v>17.23</v>
      </c>
      <c r="D2319" s="2" t="n">
        <v>17.23</v>
      </c>
      <c r="E2319" s="2" t="n">
        <v>17.23</v>
      </c>
      <c r="F2319" s="3" t="n">
        <f aca="false">((E2322*7)+(E2321*6)+(E2320*5)+(E2319*4)+(E2318*3)+(E2317*2)+(E2316*1))/(7+6+5+4+3+2+1)</f>
        <v>17.19</v>
      </c>
    </row>
    <row r="2320" customFormat="false" ht="13.8" hidden="false" customHeight="false" outlineLevel="0" collapsed="false">
      <c r="A2320" s="1" t="n">
        <v>13621</v>
      </c>
      <c r="B2320" s="2" t="n">
        <v>17.16</v>
      </c>
      <c r="C2320" s="2" t="n">
        <v>17.16</v>
      </c>
      <c r="D2320" s="2" t="n">
        <v>17.16</v>
      </c>
      <c r="E2320" s="2" t="n">
        <v>17.16</v>
      </c>
      <c r="F2320" s="3" t="n">
        <f aca="false">((E2323*7)+(E2322*6)+(E2321*5)+(E2320*4)+(E2319*3)+(E2318*2)+(E2317*1))/(7+6+5+4+3+2+1)</f>
        <v>17.2432142857143</v>
      </c>
    </row>
    <row r="2321" customFormat="false" ht="13.8" hidden="false" customHeight="false" outlineLevel="0" collapsed="false">
      <c r="A2321" s="1" t="n">
        <v>13624</v>
      </c>
      <c r="B2321" s="2" t="n">
        <v>17.13</v>
      </c>
      <c r="C2321" s="2" t="n">
        <v>17.13</v>
      </c>
      <c r="D2321" s="2" t="n">
        <v>17.13</v>
      </c>
      <c r="E2321" s="2" t="n">
        <v>17.13</v>
      </c>
      <c r="F2321" s="3" t="n">
        <f aca="false">((E2324*7)+(E2323*6)+(E2322*5)+(E2321*4)+(E2320*3)+(E2319*2)+(E2318*1))/(7+6+5+4+3+2+1)</f>
        <v>17.2303571428571</v>
      </c>
    </row>
    <row r="2322" customFormat="false" ht="13.8" hidden="false" customHeight="false" outlineLevel="0" collapsed="false">
      <c r="A2322" s="1" t="n">
        <v>13625</v>
      </c>
      <c r="B2322" s="2" t="n">
        <v>17.18</v>
      </c>
      <c r="C2322" s="2" t="n">
        <v>17.18</v>
      </c>
      <c r="D2322" s="2" t="n">
        <v>17.18</v>
      </c>
      <c r="E2322" s="2" t="n">
        <v>17.18</v>
      </c>
      <c r="F2322" s="3" t="n">
        <f aca="false">((E2325*7)+(E2324*6)+(E2323*5)+(E2322*4)+(E2321*3)+(E2320*2)+(E2319*1))/(7+6+5+4+3+2+1)</f>
        <v>17.1357142857143</v>
      </c>
    </row>
    <row r="2323" customFormat="false" ht="13.8" hidden="false" customHeight="false" outlineLevel="0" collapsed="false">
      <c r="A2323" s="1" t="n">
        <v>13626</v>
      </c>
      <c r="B2323" s="2" t="n">
        <v>17.41</v>
      </c>
      <c r="C2323" s="2" t="n">
        <v>17.41</v>
      </c>
      <c r="D2323" s="2" t="n">
        <v>17.41</v>
      </c>
      <c r="E2323" s="2" t="n">
        <v>17.41</v>
      </c>
      <c r="F2323" s="3" t="n">
        <f aca="false">((E2326*7)+(E2325*6)+(E2324*5)+(E2323*4)+(E2322*3)+(E2321*2)+(E2320*1))/(7+6+5+4+3+2+1)</f>
        <v>16.8846428571429</v>
      </c>
    </row>
    <row r="2324" customFormat="false" ht="13.8" hidden="false" customHeight="false" outlineLevel="0" collapsed="false">
      <c r="A2324" s="1" t="n">
        <v>13627</v>
      </c>
      <c r="B2324" s="2" t="n">
        <v>17.19</v>
      </c>
      <c r="C2324" s="2" t="n">
        <v>17.19</v>
      </c>
      <c r="D2324" s="2" t="n">
        <v>17.19</v>
      </c>
      <c r="E2324" s="2" t="n">
        <v>17.19</v>
      </c>
      <c r="F2324" s="3" t="n">
        <f aca="false">((E2327*7)+(E2326*6)+(E2325*5)+(E2324*4)+(E2323*3)+(E2322*2)+(E2321*1))/(7+6+5+4+3+2+1)</f>
        <v>16.7392857142857</v>
      </c>
    </row>
    <row r="2325" customFormat="false" ht="13.8" hidden="false" customHeight="false" outlineLevel="0" collapsed="false">
      <c r="A2325" s="1" t="n">
        <v>13628</v>
      </c>
      <c r="B2325" s="2" t="n">
        <v>16.85</v>
      </c>
      <c r="C2325" s="2" t="n">
        <v>16.85</v>
      </c>
      <c r="D2325" s="2" t="n">
        <v>16.85</v>
      </c>
      <c r="E2325" s="2" t="n">
        <v>16.85</v>
      </c>
      <c r="F2325" s="3" t="n">
        <f aca="false">((E2328*7)+(E2327*6)+(E2326*5)+(E2325*4)+(E2324*3)+(E2323*2)+(E2322*1))/(7+6+5+4+3+2+1)</f>
        <v>16.51</v>
      </c>
    </row>
    <row r="2326" customFormat="false" ht="13.8" hidden="false" customHeight="false" outlineLevel="0" collapsed="false">
      <c r="A2326" s="1" t="n">
        <v>13631</v>
      </c>
      <c r="B2326" s="2" t="n">
        <v>16.16</v>
      </c>
      <c r="C2326" s="2" t="n">
        <v>16.16</v>
      </c>
      <c r="D2326" s="2" t="n">
        <v>16.16</v>
      </c>
      <c r="E2326" s="2" t="n">
        <v>16.16</v>
      </c>
      <c r="F2326" s="3" t="n">
        <f aca="false">((E2329*7)+(E2328*6)+(E2327*5)+(E2326*4)+(E2325*3)+(E2324*2)+(E2323*1))/(7+6+5+4+3+2+1)</f>
        <v>16.3214285714286</v>
      </c>
    </row>
    <row r="2327" customFormat="false" ht="13.8" hidden="false" customHeight="false" outlineLevel="0" collapsed="false">
      <c r="A2327" s="1" t="n">
        <v>13632</v>
      </c>
      <c r="B2327" s="2" t="n">
        <v>16.43</v>
      </c>
      <c r="C2327" s="2" t="n">
        <v>16.43</v>
      </c>
      <c r="D2327" s="2" t="n">
        <v>16.43</v>
      </c>
      <c r="E2327" s="2" t="n">
        <v>16.43</v>
      </c>
      <c r="F2327" s="3" t="n">
        <f aca="false">((E2330*7)+(E2329*6)+(E2328*5)+(E2327*4)+(E2326*3)+(E2325*2)+(E2324*1))/(7+6+5+4+3+2+1)</f>
        <v>16.2853571428571</v>
      </c>
    </row>
    <row r="2328" customFormat="false" ht="13.8" hidden="false" customHeight="false" outlineLevel="0" collapsed="false">
      <c r="A2328" s="1" t="n">
        <v>13633</v>
      </c>
      <c r="B2328" s="2" t="n">
        <v>15.99</v>
      </c>
      <c r="C2328" s="2" t="n">
        <v>15.99</v>
      </c>
      <c r="D2328" s="2" t="n">
        <v>15.99</v>
      </c>
      <c r="E2328" s="2" t="n">
        <v>15.99</v>
      </c>
      <c r="F2328" s="3" t="n">
        <f aca="false">((E2331*7)+(E2330*6)+(E2329*5)+(E2328*4)+(E2327*3)+(E2326*2)+(E2325*1))/(7+6+5+4+3+2+1)</f>
        <v>16.2942857142857</v>
      </c>
    </row>
    <row r="2329" customFormat="false" ht="13.8" hidden="false" customHeight="false" outlineLevel="0" collapsed="false">
      <c r="A2329" s="1" t="n">
        <v>13634</v>
      </c>
      <c r="B2329" s="2" t="n">
        <v>15.99</v>
      </c>
      <c r="C2329" s="2" t="n">
        <v>15.99</v>
      </c>
      <c r="D2329" s="2" t="n">
        <v>15.99</v>
      </c>
      <c r="E2329" s="2" t="n">
        <v>15.99</v>
      </c>
      <c r="F2329" s="3" t="n">
        <f aca="false">((E2332*7)+(E2331*6)+(E2330*5)+(E2329*4)+(E2328*3)+(E2327*2)+(E2326*1))/(7+6+5+4+3+2+1)</f>
        <v>16.3939285714286</v>
      </c>
    </row>
    <row r="2330" customFormat="false" ht="13.8" hidden="false" customHeight="false" outlineLevel="0" collapsed="false">
      <c r="A2330" s="1" t="n">
        <v>13635</v>
      </c>
      <c r="B2330" s="2" t="n">
        <v>16.43</v>
      </c>
      <c r="C2330" s="2" t="n">
        <v>16.43</v>
      </c>
      <c r="D2330" s="2" t="n">
        <v>16.43</v>
      </c>
      <c r="E2330" s="2" t="n">
        <v>16.43</v>
      </c>
      <c r="F2330" s="3" t="n">
        <f aca="false">((E2333*7)+(E2332*6)+(E2331*5)+(E2330*4)+(E2329*3)+(E2328*2)+(E2327*1))/(7+6+5+4+3+2+1)</f>
        <v>16.4628571428571</v>
      </c>
    </row>
    <row r="2331" customFormat="false" ht="13.8" hidden="false" customHeight="false" outlineLevel="0" collapsed="false">
      <c r="A2331" s="1" t="n">
        <v>13638</v>
      </c>
      <c r="B2331" s="2" t="n">
        <v>16.47</v>
      </c>
      <c r="C2331" s="2" t="n">
        <v>16.47</v>
      </c>
      <c r="D2331" s="2" t="n">
        <v>16.47</v>
      </c>
      <c r="E2331" s="2" t="n">
        <v>16.47</v>
      </c>
      <c r="F2331" s="3" t="n">
        <f aca="false">((E2334*7)+(E2333*6)+(E2332*5)+(E2331*4)+(E2330*3)+(E2329*2)+(E2328*1))/(7+6+5+4+3+2+1)</f>
        <v>16.5464285714286</v>
      </c>
    </row>
    <row r="2332" customFormat="false" ht="13.8" hidden="false" customHeight="false" outlineLevel="0" collapsed="false">
      <c r="A2332" s="1" t="n">
        <v>13639</v>
      </c>
      <c r="B2332" s="2" t="n">
        <v>16.73</v>
      </c>
      <c r="C2332" s="2" t="n">
        <v>16.73</v>
      </c>
      <c r="D2332" s="2" t="n">
        <v>16.73</v>
      </c>
      <c r="E2332" s="2" t="n">
        <v>16.73</v>
      </c>
      <c r="F2332" s="3" t="n">
        <f aca="false">((E2335*7)+(E2334*6)+(E2333*5)+(E2332*4)+(E2331*3)+(E2330*2)+(E2329*1))/(7+6+5+4+3+2+1)</f>
        <v>16.605</v>
      </c>
    </row>
    <row r="2333" customFormat="false" ht="13.8" hidden="false" customHeight="false" outlineLevel="0" collapsed="false">
      <c r="A2333" s="1" t="n">
        <v>13640</v>
      </c>
      <c r="B2333" s="2" t="n">
        <v>16.59</v>
      </c>
      <c r="C2333" s="2" t="n">
        <v>16.59</v>
      </c>
      <c r="D2333" s="2" t="n">
        <v>16.59</v>
      </c>
      <c r="E2333" s="2" t="n">
        <v>16.59</v>
      </c>
      <c r="F2333" s="3" t="n">
        <f aca="false">((E2336*7)+(E2335*6)+(E2334*5)+(E2333*4)+(E2332*3)+(E2331*2)+(E2330*1))/(7+6+5+4+3+2+1)</f>
        <v>16.5475</v>
      </c>
    </row>
    <row r="2334" customFormat="false" ht="13.8" hidden="false" customHeight="false" outlineLevel="0" collapsed="false">
      <c r="A2334" s="1" t="n">
        <v>13641</v>
      </c>
      <c r="B2334" s="2" t="n">
        <v>16.71</v>
      </c>
      <c r="C2334" s="2" t="n">
        <v>16.71</v>
      </c>
      <c r="D2334" s="2" t="n">
        <v>16.71</v>
      </c>
      <c r="E2334" s="2" t="n">
        <v>16.71</v>
      </c>
      <c r="F2334" s="3" t="n">
        <f aca="false">((E2337*7)+(E2336*6)+(E2335*5)+(E2334*4)+(E2333*3)+(E2332*2)+(E2331*1))/(7+6+5+4+3+2+1)</f>
        <v>16.4821428571429</v>
      </c>
    </row>
    <row r="2335" customFormat="false" ht="13.8" hidden="false" customHeight="false" outlineLevel="0" collapsed="false">
      <c r="A2335" s="1" t="n">
        <v>13642</v>
      </c>
      <c r="B2335" s="2" t="n">
        <v>16.65</v>
      </c>
      <c r="C2335" s="2" t="n">
        <v>16.65</v>
      </c>
      <c r="D2335" s="2" t="n">
        <v>16.65</v>
      </c>
      <c r="E2335" s="2" t="n">
        <v>16.65</v>
      </c>
      <c r="F2335" s="3" t="n">
        <f aca="false">((E2338*7)+(E2337*6)+(E2336*5)+(E2335*4)+(E2334*3)+(E2333*2)+(E2332*1))/(7+6+5+4+3+2+1)</f>
        <v>16.3967857142857</v>
      </c>
    </row>
    <row r="2336" customFormat="false" ht="13.8" hidden="false" customHeight="false" outlineLevel="0" collapsed="false">
      <c r="A2336" s="1" t="n">
        <v>13645</v>
      </c>
      <c r="B2336" s="2" t="n">
        <v>16.28</v>
      </c>
      <c r="C2336" s="2" t="n">
        <v>16.28</v>
      </c>
      <c r="D2336" s="2" t="n">
        <v>16.28</v>
      </c>
      <c r="E2336" s="2" t="n">
        <v>16.28</v>
      </c>
      <c r="F2336" s="3" t="n">
        <f aca="false">((E2339*7)+(E2338*6)+(E2337*5)+(E2336*4)+(E2335*3)+(E2334*2)+(E2333*1))/(7+6+5+4+3+2+1)</f>
        <v>16.1864285714286</v>
      </c>
    </row>
    <row r="2337" customFormat="false" ht="13.8" hidden="false" customHeight="false" outlineLevel="0" collapsed="false">
      <c r="A2337" s="1" t="n">
        <v>13646</v>
      </c>
      <c r="B2337" s="2" t="n">
        <v>16.29</v>
      </c>
      <c r="C2337" s="2" t="n">
        <v>16.29</v>
      </c>
      <c r="D2337" s="2" t="n">
        <v>16.29</v>
      </c>
      <c r="E2337" s="2" t="n">
        <v>16.29</v>
      </c>
      <c r="F2337" s="3" t="n">
        <f aca="false">((E2340*7)+(E2339*6)+(E2338*5)+(E2337*4)+(E2336*3)+(E2335*2)+(E2334*1))/(7+6+5+4+3+2+1)</f>
        <v>16.0546428571429</v>
      </c>
    </row>
    <row r="2338" customFormat="false" ht="13.8" hidden="false" customHeight="false" outlineLevel="0" collapsed="false">
      <c r="A2338" s="1" t="n">
        <v>13647</v>
      </c>
      <c r="B2338" s="2" t="n">
        <v>16.19</v>
      </c>
      <c r="C2338" s="2" t="n">
        <v>16.19</v>
      </c>
      <c r="D2338" s="2" t="n">
        <v>16.19</v>
      </c>
      <c r="E2338" s="2" t="n">
        <v>16.19</v>
      </c>
      <c r="F2338" s="3" t="n">
        <f aca="false">((E2341*7)+(E2340*6)+(E2339*5)+(E2338*4)+(E2337*3)+(E2336*2)+(E2335*1))/(7+6+5+4+3+2+1)</f>
        <v>15.9032142857143</v>
      </c>
    </row>
    <row r="2339" customFormat="false" ht="13.8" hidden="false" customHeight="false" outlineLevel="0" collapsed="false">
      <c r="A2339" s="1" t="n">
        <v>13648</v>
      </c>
      <c r="B2339" s="2" t="n">
        <v>15.65</v>
      </c>
      <c r="C2339" s="2" t="n">
        <v>15.65</v>
      </c>
      <c r="D2339" s="2" t="n">
        <v>15.65</v>
      </c>
      <c r="E2339" s="2" t="n">
        <v>15.65</v>
      </c>
      <c r="F2339" s="3" t="n">
        <f aca="false">((E2342*7)+(E2341*6)+(E2340*5)+(E2339*4)+(E2338*3)+(E2337*2)+(E2336*1))/(7+6+5+4+3+2+1)</f>
        <v>15.8557142857143</v>
      </c>
    </row>
    <row r="2340" customFormat="false" ht="13.8" hidden="false" customHeight="false" outlineLevel="0" collapsed="false">
      <c r="A2340" s="1" t="n">
        <v>13649</v>
      </c>
      <c r="B2340" s="2" t="n">
        <v>15.81</v>
      </c>
      <c r="C2340" s="2" t="n">
        <v>15.81</v>
      </c>
      <c r="D2340" s="2" t="n">
        <v>15.81</v>
      </c>
      <c r="E2340" s="2" t="n">
        <v>15.81</v>
      </c>
      <c r="F2340" s="3" t="n">
        <f aca="false">((E2343*7)+(E2342*6)+(E2341*5)+(E2340*4)+(E2339*3)+(E2338*2)+(E2337*1))/(7+6+5+4+3+2+1)</f>
        <v>15.8257142857143</v>
      </c>
    </row>
    <row r="2341" customFormat="false" ht="13.8" hidden="false" customHeight="false" outlineLevel="0" collapsed="false">
      <c r="A2341" s="1" t="n">
        <v>13652</v>
      </c>
      <c r="B2341" s="2" t="n">
        <v>15.62</v>
      </c>
      <c r="C2341" s="2" t="n">
        <v>15.62</v>
      </c>
      <c r="D2341" s="2" t="n">
        <v>15.62</v>
      </c>
      <c r="E2341" s="2" t="n">
        <v>15.62</v>
      </c>
      <c r="F2341" s="3" t="n">
        <f aca="false">((E2344*7)+(E2343*6)+(E2342*5)+(E2341*4)+(E2340*3)+(E2339*2)+(E2338*1))/(7+6+5+4+3+2+1)</f>
        <v>15.9164285714286</v>
      </c>
    </row>
    <row r="2342" customFormat="false" ht="13.8" hidden="false" customHeight="false" outlineLevel="0" collapsed="false">
      <c r="A2342" s="1" t="n">
        <v>13653</v>
      </c>
      <c r="B2342" s="2" t="n">
        <v>15.88</v>
      </c>
      <c r="C2342" s="2" t="n">
        <v>15.88</v>
      </c>
      <c r="D2342" s="2" t="n">
        <v>15.88</v>
      </c>
      <c r="E2342" s="2" t="n">
        <v>15.88</v>
      </c>
      <c r="F2342" s="3" t="n">
        <f aca="false">((E2345*7)+(E2344*6)+(E2343*5)+(E2342*4)+(E2341*3)+(E2340*2)+(E2339*1))/(7+6+5+4+3+2+1)</f>
        <v>16.0107142857143</v>
      </c>
    </row>
    <row r="2343" customFormat="false" ht="13.8" hidden="false" customHeight="false" outlineLevel="0" collapsed="false">
      <c r="A2343" s="1" t="n">
        <v>13654</v>
      </c>
      <c r="B2343" s="2" t="n">
        <v>15.84</v>
      </c>
      <c r="C2343" s="2" t="n">
        <v>15.84</v>
      </c>
      <c r="D2343" s="2" t="n">
        <v>15.84</v>
      </c>
      <c r="E2343" s="2" t="n">
        <v>15.84</v>
      </c>
      <c r="F2343" s="3" t="n">
        <f aca="false">((E2346*7)+(E2345*6)+(E2344*5)+(E2343*4)+(E2342*3)+(E2341*2)+(E2340*1))/(7+6+5+4+3+2+1)</f>
        <v>16.1496428571429</v>
      </c>
    </row>
    <row r="2344" customFormat="false" ht="13.8" hidden="false" customHeight="false" outlineLevel="0" collapsed="false">
      <c r="A2344" s="1" t="n">
        <v>13655</v>
      </c>
      <c r="B2344" s="2" t="n">
        <v>16.26</v>
      </c>
      <c r="C2344" s="2" t="n">
        <v>16.26</v>
      </c>
      <c r="D2344" s="2" t="n">
        <v>16.26</v>
      </c>
      <c r="E2344" s="2" t="n">
        <v>16.26</v>
      </c>
      <c r="F2344" s="3" t="n">
        <f aca="false">((E2347*7)+(E2346*6)+(E2345*5)+(E2344*4)+(E2343*3)+(E2342*2)+(E2341*1))/(7+6+5+4+3+2+1)</f>
        <v>16.2071428571429</v>
      </c>
    </row>
    <row r="2345" customFormat="false" ht="13.8" hidden="false" customHeight="false" outlineLevel="0" collapsed="false">
      <c r="A2345" s="1" t="n">
        <v>13656</v>
      </c>
      <c r="B2345" s="2" t="n">
        <v>16.27</v>
      </c>
      <c r="C2345" s="2" t="n">
        <v>16.27</v>
      </c>
      <c r="D2345" s="2" t="n">
        <v>16.27</v>
      </c>
      <c r="E2345" s="2" t="n">
        <v>16.27</v>
      </c>
      <c r="F2345" s="3" t="n">
        <f aca="false">((E2348*7)+(E2347*6)+(E2346*5)+(E2345*4)+(E2344*3)+(E2343*2)+(E2342*1))/(7+6+5+4+3+2+1)</f>
        <v>16.2439285714286</v>
      </c>
    </row>
    <row r="2346" customFormat="false" ht="13.8" hidden="false" customHeight="false" outlineLevel="0" collapsed="false">
      <c r="A2346" s="1" t="n">
        <v>13659</v>
      </c>
      <c r="B2346" s="2" t="n">
        <v>16.46</v>
      </c>
      <c r="C2346" s="2" t="n">
        <v>16.46</v>
      </c>
      <c r="D2346" s="2" t="n">
        <v>16.46</v>
      </c>
      <c r="E2346" s="2" t="n">
        <v>16.46</v>
      </c>
      <c r="F2346" s="3" t="n">
        <f aca="false">((E2349*7)+(E2348*6)+(E2347*5)+(E2346*4)+(E2345*3)+(E2344*2)+(E2343*1))/(7+6+5+4+3+2+1)</f>
        <v>16.2664285714286</v>
      </c>
    </row>
    <row r="2347" customFormat="false" ht="13.8" hidden="false" customHeight="false" outlineLevel="0" collapsed="false">
      <c r="A2347" s="1" t="n">
        <v>13660</v>
      </c>
      <c r="B2347" s="2" t="n">
        <v>16.25</v>
      </c>
      <c r="C2347" s="2" t="n">
        <v>16.25</v>
      </c>
      <c r="D2347" s="2" t="n">
        <v>16.25</v>
      </c>
      <c r="E2347" s="2" t="n">
        <v>16.25</v>
      </c>
      <c r="F2347" s="3" t="n">
        <f aca="false">((E2350*7)+(E2349*6)+(E2348*5)+(E2347*4)+(E2346*3)+(E2345*2)+(E2344*1))/(7+6+5+4+3+2+1)</f>
        <v>16.2753571428571</v>
      </c>
    </row>
    <row r="2348" customFormat="false" ht="13.8" hidden="false" customHeight="false" outlineLevel="0" collapsed="false">
      <c r="A2348" s="1" t="n">
        <v>13661</v>
      </c>
      <c r="B2348" s="2" t="n">
        <v>16.23</v>
      </c>
      <c r="C2348" s="2" t="n">
        <v>16.23</v>
      </c>
      <c r="D2348" s="2" t="n">
        <v>16.23</v>
      </c>
      <c r="E2348" s="2" t="n">
        <v>16.23</v>
      </c>
      <c r="F2348" s="3" t="n">
        <f aca="false">((E2351*7)+(E2350*6)+(E2349*5)+(E2348*4)+(E2347*3)+(E2346*2)+(E2345*1))/(7+6+5+4+3+2+1)</f>
        <v>16.1942857142857</v>
      </c>
    </row>
    <row r="2349" customFormat="false" ht="13.8" hidden="false" customHeight="false" outlineLevel="0" collapsed="false">
      <c r="A2349" s="1" t="n">
        <v>13662</v>
      </c>
      <c r="B2349" s="2" t="n">
        <v>16.26</v>
      </c>
      <c r="C2349" s="2" t="n">
        <v>16.26</v>
      </c>
      <c r="D2349" s="2" t="n">
        <v>16.26</v>
      </c>
      <c r="E2349" s="2" t="n">
        <v>16.26</v>
      </c>
      <c r="F2349" s="3" t="n">
        <f aca="false">((E2352*7)+(E2351*6)+(E2350*5)+(E2349*4)+(E2348*3)+(E2347*2)+(E2346*1))/(7+6+5+4+3+2+1)</f>
        <v>16.1514285714286</v>
      </c>
    </row>
    <row r="2350" customFormat="false" ht="13.8" hidden="false" customHeight="false" outlineLevel="0" collapsed="false">
      <c r="A2350" s="1" t="n">
        <v>13663</v>
      </c>
      <c r="B2350" s="2" t="n">
        <v>16.26</v>
      </c>
      <c r="C2350" s="2" t="n">
        <v>16.26</v>
      </c>
      <c r="D2350" s="2" t="n">
        <v>16.26</v>
      </c>
      <c r="E2350" s="2" t="n">
        <v>16.26</v>
      </c>
      <c r="F2350" s="3" t="n">
        <f aca="false">((E2353*7)+(E2352*6)+(E2351*5)+(E2350*4)+(E2349*3)+(E2348*2)+(E2347*1))/(7+6+5+4+3+2+1)</f>
        <v>16.1232142857143</v>
      </c>
    </row>
    <row r="2351" customFormat="false" ht="13.8" hidden="false" customHeight="false" outlineLevel="0" collapsed="false">
      <c r="A2351" s="1" t="n">
        <v>13667</v>
      </c>
      <c r="B2351" s="2" t="n">
        <v>15.96</v>
      </c>
      <c r="C2351" s="2" t="n">
        <v>15.96</v>
      </c>
      <c r="D2351" s="2" t="n">
        <v>15.96</v>
      </c>
      <c r="E2351" s="2" t="n">
        <v>15.96</v>
      </c>
      <c r="F2351" s="3" t="n">
        <f aca="false">((E2354*7)+(E2353*6)+(E2352*5)+(E2351*4)+(E2350*3)+(E2349*2)+(E2348*1))/(7+6+5+4+3+2+1)</f>
        <v>16.1528571428571</v>
      </c>
    </row>
    <row r="2352" customFormat="false" ht="13.8" hidden="false" customHeight="false" outlineLevel="0" collapsed="false">
      <c r="A2352" s="1" t="n">
        <v>13668</v>
      </c>
      <c r="B2352" s="2" t="n">
        <v>16.07</v>
      </c>
      <c r="C2352" s="2" t="n">
        <v>16.07</v>
      </c>
      <c r="D2352" s="2" t="n">
        <v>16.07</v>
      </c>
      <c r="E2352" s="2" t="n">
        <v>16.07</v>
      </c>
      <c r="F2352" s="3" t="n">
        <f aca="false">((E2355*7)+(E2354*6)+(E2353*5)+(E2352*4)+(E2351*3)+(E2350*2)+(E2349*1))/(7+6+5+4+3+2+1)</f>
        <v>16.1439285714286</v>
      </c>
    </row>
    <row r="2353" customFormat="false" ht="13.8" hidden="false" customHeight="false" outlineLevel="0" collapsed="false">
      <c r="A2353" s="1" t="n">
        <v>13669</v>
      </c>
      <c r="B2353" s="2" t="n">
        <v>16.1</v>
      </c>
      <c r="C2353" s="2" t="n">
        <v>16.1</v>
      </c>
      <c r="D2353" s="2" t="n">
        <v>16.1</v>
      </c>
      <c r="E2353" s="2" t="n">
        <v>16.1</v>
      </c>
      <c r="F2353" s="3" t="n">
        <f aca="false">((E2356*7)+(E2355*6)+(E2354*5)+(E2353*4)+(E2352*3)+(E2351*2)+(E2350*1))/(7+6+5+4+3+2+1)</f>
        <v>16.1510714285714</v>
      </c>
    </row>
    <row r="2354" customFormat="false" ht="13.8" hidden="false" customHeight="false" outlineLevel="0" collapsed="false">
      <c r="A2354" s="1" t="n">
        <v>13670</v>
      </c>
      <c r="B2354" s="2" t="n">
        <v>16.28</v>
      </c>
      <c r="C2354" s="2" t="n">
        <v>16.28</v>
      </c>
      <c r="D2354" s="2" t="n">
        <v>16.28</v>
      </c>
      <c r="E2354" s="2" t="n">
        <v>16.28</v>
      </c>
      <c r="F2354" s="3" t="n">
        <f aca="false">((E2357*7)+(E2356*6)+(E2355*5)+(E2354*4)+(E2353*3)+(E2352*2)+(E2351*1))/(7+6+5+4+3+2+1)</f>
        <v>16.1260714285714</v>
      </c>
    </row>
    <row r="2355" customFormat="false" ht="13.8" hidden="false" customHeight="false" outlineLevel="0" collapsed="false">
      <c r="A2355" s="1" t="n">
        <v>13673</v>
      </c>
      <c r="B2355" s="2" t="n">
        <v>16.13</v>
      </c>
      <c r="C2355" s="2" t="n">
        <v>16.13</v>
      </c>
      <c r="D2355" s="2" t="n">
        <v>16.13</v>
      </c>
      <c r="E2355" s="2" t="n">
        <v>16.13</v>
      </c>
      <c r="F2355" s="3" t="n">
        <f aca="false">((E2358*7)+(E2357*6)+(E2356*5)+(E2355*4)+(E2354*3)+(E2353*2)+(E2352*1))/(7+6+5+4+3+2+1)</f>
        <v>16.0839285714286</v>
      </c>
    </row>
    <row r="2356" customFormat="false" ht="13.8" hidden="false" customHeight="false" outlineLevel="0" collapsed="false">
      <c r="A2356" s="1" t="n">
        <v>13674</v>
      </c>
      <c r="B2356" s="2" t="n">
        <v>16.18</v>
      </c>
      <c r="C2356" s="2" t="n">
        <v>16.18</v>
      </c>
      <c r="D2356" s="2" t="n">
        <v>16.18</v>
      </c>
      <c r="E2356" s="2" t="n">
        <v>16.18</v>
      </c>
      <c r="F2356" s="3" t="n">
        <f aca="false">((E2359*7)+(E2358*6)+(E2357*5)+(E2356*4)+(E2355*3)+(E2354*2)+(E2353*1))/(7+6+5+4+3+2+1)</f>
        <v>15.99</v>
      </c>
    </row>
    <row r="2357" customFormat="false" ht="13.8" hidden="false" customHeight="false" outlineLevel="0" collapsed="false">
      <c r="A2357" s="1" t="n">
        <v>13675</v>
      </c>
      <c r="B2357" s="2" t="n">
        <v>16.04</v>
      </c>
      <c r="C2357" s="2" t="n">
        <v>16.04</v>
      </c>
      <c r="D2357" s="2" t="n">
        <v>16.04</v>
      </c>
      <c r="E2357" s="2" t="n">
        <v>16.04</v>
      </c>
      <c r="F2357" s="3" t="n">
        <f aca="false">((E2360*7)+(E2359*6)+(E2358*5)+(E2357*4)+(E2356*3)+(E2355*2)+(E2354*1))/(7+6+5+4+3+2+1)</f>
        <v>15.7757142857143</v>
      </c>
    </row>
    <row r="2358" customFormat="false" ht="13.8" hidden="false" customHeight="false" outlineLevel="0" collapsed="false">
      <c r="A2358" s="1" t="n">
        <v>13676</v>
      </c>
      <c r="B2358" s="2" t="n">
        <v>15.94</v>
      </c>
      <c r="C2358" s="2" t="n">
        <v>15.94</v>
      </c>
      <c r="D2358" s="2" t="n">
        <v>15.94</v>
      </c>
      <c r="E2358" s="2" t="n">
        <v>15.94</v>
      </c>
      <c r="F2358" s="3" t="n">
        <f aca="false">((E2361*7)+(E2360*6)+(E2359*5)+(E2358*4)+(E2357*3)+(E2356*2)+(E2355*1))/(7+6+5+4+3+2+1)</f>
        <v>15.6285714285714</v>
      </c>
    </row>
    <row r="2359" customFormat="false" ht="13.8" hidden="false" customHeight="false" outlineLevel="0" collapsed="false">
      <c r="A2359" s="1" t="n">
        <v>13677</v>
      </c>
      <c r="B2359" s="2" t="n">
        <v>15.73</v>
      </c>
      <c r="C2359" s="2" t="n">
        <v>15.73</v>
      </c>
      <c r="D2359" s="2" t="n">
        <v>15.73</v>
      </c>
      <c r="E2359" s="2" t="n">
        <v>15.73</v>
      </c>
      <c r="F2359" s="3" t="n">
        <f aca="false">((E2362*7)+(E2361*6)+(E2360*5)+(E2359*4)+(E2358*3)+(E2357*2)+(E2356*1))/(7+6+5+4+3+2+1)</f>
        <v>15.475</v>
      </c>
    </row>
    <row r="2360" customFormat="false" ht="13.8" hidden="false" customHeight="false" outlineLevel="0" collapsed="false">
      <c r="A2360" s="1" t="n">
        <v>13680</v>
      </c>
      <c r="B2360" s="2" t="n">
        <v>15.2</v>
      </c>
      <c r="C2360" s="2" t="n">
        <v>15.2</v>
      </c>
      <c r="D2360" s="2" t="n">
        <v>15.2</v>
      </c>
      <c r="E2360" s="2" t="n">
        <v>15.2</v>
      </c>
      <c r="F2360" s="3" t="n">
        <f aca="false">((E2363*7)+(E2362*6)+(E2361*5)+(E2360*4)+(E2359*3)+(E2358*2)+(E2357*1))/(7+6+5+4+3+2+1)</f>
        <v>15.4078571428571</v>
      </c>
    </row>
    <row r="2361" customFormat="false" ht="13.8" hidden="false" customHeight="false" outlineLevel="0" collapsed="false">
      <c r="A2361" s="1" t="n">
        <v>13681</v>
      </c>
      <c r="B2361" s="2" t="n">
        <v>15.34</v>
      </c>
      <c r="C2361" s="2" t="n">
        <v>15.34</v>
      </c>
      <c r="D2361" s="2" t="n">
        <v>15.34</v>
      </c>
      <c r="E2361" s="2" t="n">
        <v>15.34</v>
      </c>
      <c r="F2361" s="3" t="n">
        <f aca="false">((E2364*7)+(E2363*6)+(E2362*5)+(E2361*4)+(E2360*3)+(E2359*2)+(E2358*1))/(7+6+5+4+3+2+1)</f>
        <v>15.3989285714286</v>
      </c>
    </row>
    <row r="2362" customFormat="false" ht="13.8" hidden="false" customHeight="false" outlineLevel="0" collapsed="false">
      <c r="A2362" s="1" t="n">
        <v>13682</v>
      </c>
      <c r="B2362" s="2" t="n">
        <v>15.18</v>
      </c>
      <c r="C2362" s="2" t="n">
        <v>15.18</v>
      </c>
      <c r="D2362" s="2" t="n">
        <v>15.18</v>
      </c>
      <c r="E2362" s="2" t="n">
        <v>15.18</v>
      </c>
      <c r="F2362" s="3" t="n">
        <f aca="false">((E2365*7)+(E2364*6)+(E2363*5)+(E2362*4)+(E2361*3)+(E2360*2)+(E2359*1))/(7+6+5+4+3+2+1)</f>
        <v>15.3689285714286</v>
      </c>
    </row>
    <row r="2363" customFormat="false" ht="13.8" hidden="false" customHeight="false" outlineLevel="0" collapsed="false">
      <c r="A2363" s="1" t="n">
        <v>13683</v>
      </c>
      <c r="B2363" s="2" t="n">
        <v>15.39</v>
      </c>
      <c r="C2363" s="2" t="n">
        <v>15.39</v>
      </c>
      <c r="D2363" s="2" t="n">
        <v>15.39</v>
      </c>
      <c r="E2363" s="2" t="n">
        <v>15.39</v>
      </c>
      <c r="F2363" s="3" t="n">
        <f aca="false">((E2366*7)+(E2365*6)+(E2364*5)+(E2363*4)+(E2362*3)+(E2361*2)+(E2360*1))/(7+6+5+4+3+2+1)</f>
        <v>15.3675</v>
      </c>
    </row>
    <row r="2364" customFormat="false" ht="13.8" hidden="false" customHeight="false" outlineLevel="0" collapsed="false">
      <c r="A2364" s="1" t="n">
        <v>13684</v>
      </c>
      <c r="B2364" s="2" t="n">
        <v>15.51</v>
      </c>
      <c r="C2364" s="2" t="n">
        <v>15.51</v>
      </c>
      <c r="D2364" s="2" t="n">
        <v>15.51</v>
      </c>
      <c r="E2364" s="2" t="n">
        <v>15.51</v>
      </c>
      <c r="F2364" s="3" t="n">
        <f aca="false">((E2367*7)+(E2366*6)+(E2365*5)+(E2364*4)+(E2363*3)+(E2362*2)+(E2361*1))/(7+6+5+4+3+2+1)</f>
        <v>15.4110714285714</v>
      </c>
    </row>
    <row r="2365" customFormat="false" ht="13.8" hidden="false" customHeight="false" outlineLevel="0" collapsed="false">
      <c r="A2365" s="1" t="n">
        <v>13687</v>
      </c>
      <c r="B2365" s="2" t="n">
        <v>15.35</v>
      </c>
      <c r="C2365" s="2" t="n">
        <v>15.35</v>
      </c>
      <c r="D2365" s="2" t="n">
        <v>15.35</v>
      </c>
      <c r="E2365" s="2" t="n">
        <v>15.35</v>
      </c>
      <c r="F2365" s="3" t="n">
        <f aca="false">((E2368*7)+(E2367*6)+(E2366*5)+(E2365*4)+(E2364*3)+(E2363*2)+(E2362*1))/(7+6+5+4+3+2+1)</f>
        <v>15.4710714285714</v>
      </c>
    </row>
    <row r="2366" customFormat="false" ht="13.8" hidden="false" customHeight="false" outlineLevel="0" collapsed="false">
      <c r="A2366" s="1" t="n">
        <v>13688</v>
      </c>
      <c r="B2366" s="2" t="n">
        <v>15.38</v>
      </c>
      <c r="C2366" s="2" t="n">
        <v>15.38</v>
      </c>
      <c r="D2366" s="2" t="n">
        <v>15.38</v>
      </c>
      <c r="E2366" s="2" t="n">
        <v>15.38</v>
      </c>
      <c r="F2366" s="3" t="n">
        <f aca="false">((E2369*7)+(E2368*6)+(E2367*5)+(E2366*4)+(E2365*3)+(E2364*2)+(E2363*1))/(7+6+5+4+3+2+1)</f>
        <v>15.4960714285714</v>
      </c>
    </row>
    <row r="2367" customFormat="false" ht="13.8" hidden="false" customHeight="false" outlineLevel="0" collapsed="false">
      <c r="A2367" s="1" t="n">
        <v>13689</v>
      </c>
      <c r="B2367" s="2" t="n">
        <v>15.51</v>
      </c>
      <c r="C2367" s="2" t="n">
        <v>15.51</v>
      </c>
      <c r="D2367" s="2" t="n">
        <v>15.51</v>
      </c>
      <c r="E2367" s="2" t="n">
        <v>15.51</v>
      </c>
      <c r="F2367" s="3" t="n">
        <f aca="false">((E2370*7)+(E2369*6)+(E2368*5)+(E2367*4)+(E2366*3)+(E2365*2)+(E2364*1))/(7+6+5+4+3+2+1)</f>
        <v>15.4089285714286</v>
      </c>
    </row>
    <row r="2368" customFormat="false" ht="13.8" hidden="false" customHeight="false" outlineLevel="0" collapsed="false">
      <c r="A2368" s="1" t="n">
        <v>13690</v>
      </c>
      <c r="B2368" s="2" t="n">
        <v>15.62</v>
      </c>
      <c r="C2368" s="2" t="n">
        <v>15.62</v>
      </c>
      <c r="D2368" s="2" t="n">
        <v>15.62</v>
      </c>
      <c r="E2368" s="2" t="n">
        <v>15.62</v>
      </c>
      <c r="F2368" s="3" t="n">
        <f aca="false">((E2371*7)+(E2370*6)+(E2369*5)+(E2368*4)+(E2367*3)+(E2366*2)+(E2365*1))/(7+6+5+4+3+2+1)</f>
        <v>15.3364285714286</v>
      </c>
    </row>
    <row r="2369" customFormat="false" ht="13.8" hidden="false" customHeight="false" outlineLevel="0" collapsed="false">
      <c r="A2369" s="1" t="n">
        <v>13691</v>
      </c>
      <c r="B2369" s="2" t="n">
        <v>15.52</v>
      </c>
      <c r="C2369" s="2" t="n">
        <v>15.52</v>
      </c>
      <c r="D2369" s="2" t="n">
        <v>15.52</v>
      </c>
      <c r="E2369" s="2" t="n">
        <v>15.52</v>
      </c>
      <c r="F2369" s="3" t="n">
        <f aca="false">((E2372*7)+(E2371*6)+(E2370*5)+(E2369*4)+(E2368*3)+(E2367*2)+(E2366*1))/(7+6+5+4+3+2+1)</f>
        <v>15.3421428571429</v>
      </c>
    </row>
    <row r="2370" customFormat="false" ht="13.8" hidden="false" customHeight="false" outlineLevel="0" collapsed="false">
      <c r="A2370" s="1" t="n">
        <v>13694</v>
      </c>
      <c r="B2370" s="2" t="n">
        <v>15.12</v>
      </c>
      <c r="C2370" s="2" t="n">
        <v>15.12</v>
      </c>
      <c r="D2370" s="2" t="n">
        <v>15.12</v>
      </c>
      <c r="E2370" s="2" t="n">
        <v>15.12</v>
      </c>
      <c r="F2370" s="3" t="n">
        <f aca="false">((E2373*7)+(E2372*6)+(E2371*5)+(E2370*4)+(E2369*3)+(E2368*2)+(E2367*1))/(7+6+5+4+3+2+1)</f>
        <v>15.3635714285714</v>
      </c>
    </row>
    <row r="2371" customFormat="false" ht="13.8" hidden="false" customHeight="false" outlineLevel="0" collapsed="false">
      <c r="A2371" s="1" t="n">
        <v>13695</v>
      </c>
      <c r="B2371" s="2" t="n">
        <v>15.14</v>
      </c>
      <c r="C2371" s="2" t="n">
        <v>15.14</v>
      </c>
      <c r="D2371" s="2" t="n">
        <v>15.14</v>
      </c>
      <c r="E2371" s="2" t="n">
        <v>15.14</v>
      </c>
      <c r="F2371" s="3" t="n">
        <f aca="false">((E2374*7)+(E2373*6)+(E2372*5)+(E2371*4)+(E2370*3)+(E2369*2)+(E2368*1))/(7+6+5+4+3+2+1)</f>
        <v>15.4392857142857</v>
      </c>
    </row>
    <row r="2372" customFormat="false" ht="13.8" hidden="false" customHeight="false" outlineLevel="0" collapsed="false">
      <c r="A2372" s="1" t="n">
        <v>13696</v>
      </c>
      <c r="B2372" s="2" t="n">
        <v>15.4</v>
      </c>
      <c r="C2372" s="2" t="n">
        <v>15.4</v>
      </c>
      <c r="D2372" s="2" t="n">
        <v>15.4</v>
      </c>
      <c r="E2372" s="2" t="n">
        <v>15.4</v>
      </c>
      <c r="F2372" s="3" t="n">
        <f aca="false">((E2375*7)+(E2374*6)+(E2373*5)+(E2372*4)+(E2371*3)+(E2370*2)+(E2369*1))/(7+6+5+4+3+2+1)</f>
        <v>15.6457142857143</v>
      </c>
    </row>
    <row r="2373" customFormat="false" ht="13.8" hidden="false" customHeight="false" outlineLevel="0" collapsed="false">
      <c r="A2373" s="1" t="n">
        <v>13697</v>
      </c>
      <c r="B2373" s="2" t="n">
        <v>15.47</v>
      </c>
      <c r="C2373" s="2" t="n">
        <v>15.47</v>
      </c>
      <c r="D2373" s="2" t="n">
        <v>15.47</v>
      </c>
      <c r="E2373" s="2" t="n">
        <v>15.47</v>
      </c>
      <c r="F2373" s="3" t="n">
        <f aca="false">((E2376*7)+(E2375*6)+(E2374*5)+(E2373*4)+(E2372*3)+(E2371*2)+(E2370*1))/(7+6+5+4+3+2+1)</f>
        <v>15.8596428571429</v>
      </c>
    </row>
    <row r="2374" customFormat="false" ht="13.8" hidden="false" customHeight="false" outlineLevel="0" collapsed="false">
      <c r="A2374" s="1" t="n">
        <v>13698</v>
      </c>
      <c r="B2374" s="2" t="n">
        <v>15.7</v>
      </c>
      <c r="C2374" s="2" t="n">
        <v>15.7</v>
      </c>
      <c r="D2374" s="2" t="n">
        <v>15.7</v>
      </c>
      <c r="E2374" s="2" t="n">
        <v>15.7</v>
      </c>
      <c r="F2374" s="3" t="n">
        <f aca="false">((E2377*7)+(E2376*6)+(E2375*5)+(E2374*4)+(E2373*3)+(E2372*2)+(E2371*1))/(7+6+5+4+3+2+1)</f>
        <v>16.0507142857143</v>
      </c>
    </row>
    <row r="2375" customFormat="false" ht="13.8" hidden="false" customHeight="false" outlineLevel="0" collapsed="false">
      <c r="A2375" s="1" t="n">
        <v>13702</v>
      </c>
      <c r="B2375" s="2" t="n">
        <v>16.25</v>
      </c>
      <c r="C2375" s="2" t="n">
        <v>16.25</v>
      </c>
      <c r="D2375" s="2" t="n">
        <v>16.25</v>
      </c>
      <c r="E2375" s="2" t="n">
        <v>16.25</v>
      </c>
      <c r="F2375" s="3" t="n">
        <f aca="false">((E2378*7)+(E2377*6)+(E2376*5)+(E2375*4)+(E2374*3)+(E2373*2)+(E2372*1))/(7+6+5+4+3+2+1)</f>
        <v>16.1760714285714</v>
      </c>
    </row>
    <row r="2376" customFormat="false" ht="13.8" hidden="false" customHeight="false" outlineLevel="0" collapsed="false">
      <c r="A2376" s="1" t="n">
        <v>13703</v>
      </c>
      <c r="B2376" s="2" t="n">
        <v>16.37</v>
      </c>
      <c r="C2376" s="2" t="n">
        <v>16.37</v>
      </c>
      <c r="D2376" s="2" t="n">
        <v>16.37</v>
      </c>
      <c r="E2376" s="2" t="n">
        <v>16.37</v>
      </c>
      <c r="F2376" s="3" t="n">
        <f aca="false">((E2379*7)+(E2378*6)+(E2377*5)+(E2376*4)+(E2375*3)+(E2374*2)+(E2373*1))/(7+6+5+4+3+2+1)</f>
        <v>16.3142857142857</v>
      </c>
    </row>
    <row r="2377" customFormat="false" ht="13.8" hidden="false" customHeight="false" outlineLevel="0" collapsed="false">
      <c r="A2377" s="1" t="n">
        <v>13704</v>
      </c>
      <c r="B2377" s="2" t="n">
        <v>16.4</v>
      </c>
      <c r="C2377" s="2" t="n">
        <v>16.4</v>
      </c>
      <c r="D2377" s="2" t="n">
        <v>16.4</v>
      </c>
      <c r="E2377" s="2" t="n">
        <v>16.4</v>
      </c>
      <c r="F2377" s="3" t="n">
        <f aca="false">((E2380*7)+(E2379*6)+(E2378*5)+(E2377*4)+(E2376*3)+(E2375*2)+(E2374*1))/(7+6+5+4+3+2+1)</f>
        <v>16.3767857142857</v>
      </c>
    </row>
    <row r="2378" customFormat="false" ht="13.8" hidden="false" customHeight="false" outlineLevel="0" collapsed="false">
      <c r="A2378" s="1" t="n">
        <v>13705</v>
      </c>
      <c r="B2378" s="2" t="n">
        <v>16.32</v>
      </c>
      <c r="C2378" s="2" t="n">
        <v>16.32</v>
      </c>
      <c r="D2378" s="2" t="n">
        <v>16.32</v>
      </c>
      <c r="E2378" s="2" t="n">
        <v>16.32</v>
      </c>
      <c r="F2378" s="3" t="n">
        <f aca="false">((E2381*7)+(E2380*6)+(E2379*5)+(E2378*4)+(E2377*3)+(E2376*2)+(E2375*1))/(7+6+5+4+3+2+1)</f>
        <v>16.4010714285714</v>
      </c>
    </row>
    <row r="2379" customFormat="false" ht="13.8" hidden="false" customHeight="false" outlineLevel="0" collapsed="false">
      <c r="A2379" s="1" t="n">
        <v>13708</v>
      </c>
      <c r="B2379" s="2" t="n">
        <v>16.54</v>
      </c>
      <c r="C2379" s="2" t="n">
        <v>16.54</v>
      </c>
      <c r="D2379" s="2" t="n">
        <v>16.54</v>
      </c>
      <c r="E2379" s="2" t="n">
        <v>16.54</v>
      </c>
      <c r="F2379" s="3" t="n">
        <f aca="false">((E2382*7)+(E2381*6)+(E2380*5)+(E2379*4)+(E2378*3)+(E2377*2)+(E2376*1))/(7+6+5+4+3+2+1)</f>
        <v>16.4210714285714</v>
      </c>
    </row>
    <row r="2380" customFormat="false" ht="13.8" hidden="false" customHeight="false" outlineLevel="0" collapsed="false">
      <c r="A2380" s="1" t="n">
        <v>13709</v>
      </c>
      <c r="B2380" s="2" t="n">
        <v>16.4</v>
      </c>
      <c r="C2380" s="2" t="n">
        <v>16.4</v>
      </c>
      <c r="D2380" s="2" t="n">
        <v>16.4</v>
      </c>
      <c r="E2380" s="2" t="n">
        <v>16.4</v>
      </c>
      <c r="F2380" s="3" t="n">
        <f aca="false">((E2383*7)+(E2382*6)+(E2381*5)+(E2380*4)+(E2379*3)+(E2378*2)+(E2377*1))/(7+6+5+4+3+2+1)</f>
        <v>16.4235714285714</v>
      </c>
    </row>
    <row r="2381" customFormat="false" ht="13.8" hidden="false" customHeight="false" outlineLevel="0" collapsed="false">
      <c r="A2381" s="1" t="n">
        <v>13710</v>
      </c>
      <c r="B2381" s="2" t="n">
        <v>16.38</v>
      </c>
      <c r="C2381" s="2" t="n">
        <v>16.38</v>
      </c>
      <c r="D2381" s="2" t="n">
        <v>16.38</v>
      </c>
      <c r="E2381" s="2" t="n">
        <v>16.38</v>
      </c>
      <c r="F2381" s="3" t="n">
        <f aca="false">((E2384*7)+(E2383*6)+(E2382*5)+(E2381*4)+(E2380*3)+(E2379*2)+(E2378*1))/(7+6+5+4+3+2+1)</f>
        <v>16.5042857142857</v>
      </c>
    </row>
    <row r="2382" customFormat="false" ht="13.8" hidden="false" customHeight="false" outlineLevel="0" collapsed="false">
      <c r="A2382" s="1" t="n">
        <v>13711</v>
      </c>
      <c r="B2382" s="2" t="n">
        <v>16.46</v>
      </c>
      <c r="C2382" s="2" t="n">
        <v>16.46</v>
      </c>
      <c r="D2382" s="2" t="n">
        <v>16.46</v>
      </c>
      <c r="E2382" s="2" t="n">
        <v>16.46</v>
      </c>
      <c r="F2382" s="3" t="n">
        <f aca="false">((E2385*7)+(E2384*6)+(E2383*5)+(E2382*4)+(E2381*3)+(E2380*2)+(E2379*1))/(7+6+5+4+3+2+1)</f>
        <v>16.6228571428571</v>
      </c>
    </row>
    <row r="2383" customFormat="false" ht="13.8" hidden="false" customHeight="false" outlineLevel="0" collapsed="false">
      <c r="A2383" s="1" t="n">
        <v>13712</v>
      </c>
      <c r="B2383" s="2" t="n">
        <v>16.42</v>
      </c>
      <c r="C2383" s="2" t="n">
        <v>16.42</v>
      </c>
      <c r="D2383" s="2" t="n">
        <v>16.42</v>
      </c>
      <c r="E2383" s="2" t="n">
        <v>16.42</v>
      </c>
      <c r="F2383" s="3" t="n">
        <f aca="false">((E2386*7)+(E2385*6)+(E2384*5)+(E2383*4)+(E2382*3)+(E2381*2)+(E2380*1))/(7+6+5+4+3+2+1)</f>
        <v>16.6892857142857</v>
      </c>
    </row>
    <row r="2384" customFormat="false" ht="13.8" hidden="false" customHeight="false" outlineLevel="0" collapsed="false">
      <c r="A2384" s="1" t="n">
        <v>13715</v>
      </c>
      <c r="B2384" s="2" t="n">
        <v>16.74</v>
      </c>
      <c r="C2384" s="2" t="n">
        <v>16.74</v>
      </c>
      <c r="D2384" s="2" t="n">
        <v>16.74</v>
      </c>
      <c r="E2384" s="2" t="n">
        <v>16.74</v>
      </c>
      <c r="F2384" s="3" t="n">
        <f aca="false">((E2387*7)+(E2386*6)+(E2385*5)+(E2384*4)+(E2383*3)+(E2382*2)+(E2381*1))/(7+6+5+4+3+2+1)</f>
        <v>16.7582142857143</v>
      </c>
    </row>
    <row r="2385" customFormat="false" ht="13.8" hidden="false" customHeight="false" outlineLevel="0" collapsed="false">
      <c r="A2385" s="1" t="n">
        <v>13716</v>
      </c>
      <c r="B2385" s="2" t="n">
        <v>16.94</v>
      </c>
      <c r="C2385" s="2" t="n">
        <v>16.94</v>
      </c>
      <c r="D2385" s="2" t="n">
        <v>16.94</v>
      </c>
      <c r="E2385" s="2" t="n">
        <v>16.94</v>
      </c>
      <c r="F2385" s="3" t="n">
        <f aca="false">((E2388*7)+(E2387*6)+(E2386*5)+(E2385*4)+(E2384*3)+(E2383*2)+(E2382*1))/(7+6+5+4+3+2+1)</f>
        <v>16.8278571428571</v>
      </c>
    </row>
    <row r="2386" customFormat="false" ht="13.8" hidden="false" customHeight="false" outlineLevel="0" collapsed="false">
      <c r="A2386" s="1" t="n">
        <v>13717</v>
      </c>
      <c r="B2386" s="2" t="n">
        <v>16.82</v>
      </c>
      <c r="C2386" s="2" t="n">
        <v>16.82</v>
      </c>
      <c r="D2386" s="2" t="n">
        <v>16.82</v>
      </c>
      <c r="E2386" s="2" t="n">
        <v>16.82</v>
      </c>
      <c r="F2386" s="3" t="n">
        <f aca="false">((E2389*7)+(E2388*6)+(E2387*5)+(E2386*4)+(E2385*3)+(E2384*2)+(E2383*1))/(7+6+5+4+3+2+1)</f>
        <v>16.9075</v>
      </c>
    </row>
    <row r="2387" customFormat="false" ht="13.8" hidden="false" customHeight="false" outlineLevel="0" collapsed="false">
      <c r="A2387" s="1" t="n">
        <v>13718</v>
      </c>
      <c r="B2387" s="2" t="n">
        <v>16.87</v>
      </c>
      <c r="C2387" s="2" t="n">
        <v>16.87</v>
      </c>
      <c r="D2387" s="2" t="n">
        <v>16.87</v>
      </c>
      <c r="E2387" s="2" t="n">
        <v>16.87</v>
      </c>
      <c r="F2387" s="3" t="n">
        <f aca="false">((E2390*7)+(E2389*6)+(E2388*5)+(E2387*4)+(E2386*3)+(E2385*2)+(E2384*1))/(7+6+5+4+3+2+1)</f>
        <v>16.9607142857143</v>
      </c>
    </row>
    <row r="2388" customFormat="false" ht="13.8" hidden="false" customHeight="false" outlineLevel="0" collapsed="false">
      <c r="A2388" s="1" t="n">
        <v>13719</v>
      </c>
      <c r="B2388" s="2" t="n">
        <v>16.94</v>
      </c>
      <c r="C2388" s="2" t="n">
        <v>16.94</v>
      </c>
      <c r="D2388" s="2" t="n">
        <v>16.94</v>
      </c>
      <c r="E2388" s="2" t="n">
        <v>16.94</v>
      </c>
      <c r="F2388" s="3" t="n">
        <f aca="false">((E2391*7)+(E2390*6)+(E2389*5)+(E2388*4)+(E2387*3)+(E2386*2)+(E2385*1))/(7+6+5+4+3+2+1)</f>
        <v>16.9267857142857</v>
      </c>
    </row>
    <row r="2389" customFormat="false" ht="13.8" hidden="false" customHeight="false" outlineLevel="0" collapsed="false">
      <c r="A2389" s="1" t="n">
        <v>13722</v>
      </c>
      <c r="B2389" s="2" t="n">
        <v>17.06</v>
      </c>
      <c r="C2389" s="2" t="n">
        <v>17.06</v>
      </c>
      <c r="D2389" s="2" t="n">
        <v>17.06</v>
      </c>
      <c r="E2389" s="2" t="n">
        <v>17.06</v>
      </c>
      <c r="F2389" s="3" t="n">
        <f aca="false">((E2392*7)+(E2391*6)+(E2390*5)+(E2389*4)+(E2388*3)+(E2387*2)+(E2386*1))/(7+6+5+4+3+2+1)</f>
        <v>16.8764285714286</v>
      </c>
    </row>
    <row r="2390" customFormat="false" ht="13.8" hidden="false" customHeight="false" outlineLevel="0" collapsed="false">
      <c r="A2390" s="1" t="n">
        <v>13723</v>
      </c>
      <c r="B2390" s="2" t="n">
        <v>17.04</v>
      </c>
      <c r="C2390" s="2" t="n">
        <v>17.04</v>
      </c>
      <c r="D2390" s="2" t="n">
        <v>17.04</v>
      </c>
      <c r="E2390" s="2" t="n">
        <v>17.04</v>
      </c>
      <c r="F2390" s="3" t="n">
        <f aca="false">((E2393*7)+(E2392*6)+(E2391*5)+(E2390*4)+(E2389*3)+(E2388*2)+(E2387*1))/(7+6+5+4+3+2+1)</f>
        <v>16.8464285714286</v>
      </c>
    </row>
    <row r="2391" customFormat="false" ht="13.8" hidden="false" customHeight="false" outlineLevel="0" collapsed="false">
      <c r="A2391" s="1" t="n">
        <v>13724</v>
      </c>
      <c r="B2391" s="2" t="n">
        <v>16.78</v>
      </c>
      <c r="C2391" s="2" t="n">
        <v>16.78</v>
      </c>
      <c r="D2391" s="2" t="n">
        <v>16.78</v>
      </c>
      <c r="E2391" s="2" t="n">
        <v>16.78</v>
      </c>
      <c r="F2391" s="3" t="n">
        <f aca="false">((E2394*7)+(E2393*6)+(E2392*5)+(E2391*4)+(E2390*3)+(E2389*2)+(E2388*1))/(7+6+5+4+3+2+1)</f>
        <v>16.8932142857143</v>
      </c>
    </row>
    <row r="2392" customFormat="false" ht="13.8" hidden="false" customHeight="false" outlineLevel="0" collapsed="false">
      <c r="A2392" s="1" t="n">
        <v>13725</v>
      </c>
      <c r="B2392" s="2" t="n">
        <v>16.72</v>
      </c>
      <c r="C2392" s="2" t="n">
        <v>16.72</v>
      </c>
      <c r="D2392" s="2" t="n">
        <v>16.72</v>
      </c>
      <c r="E2392" s="2" t="n">
        <v>16.72</v>
      </c>
      <c r="F2392" s="3" t="n">
        <f aca="false">((E2395*7)+(E2394*6)+(E2393*5)+(E2392*4)+(E2391*3)+(E2390*2)+(E2389*1))/(7+6+5+4+3+2+1)</f>
        <v>16.8978571428571</v>
      </c>
    </row>
    <row r="2393" customFormat="false" ht="13.8" hidden="false" customHeight="false" outlineLevel="0" collapsed="false">
      <c r="A2393" s="1" t="n">
        <v>13726</v>
      </c>
      <c r="B2393" s="2" t="n">
        <v>16.77</v>
      </c>
      <c r="C2393" s="2" t="n">
        <v>16.77</v>
      </c>
      <c r="D2393" s="2" t="n">
        <v>16.77</v>
      </c>
      <c r="E2393" s="2" t="n">
        <v>16.77</v>
      </c>
      <c r="F2393" s="3" t="n">
        <f aca="false">((E2396*7)+(E2395*6)+(E2394*5)+(E2393*4)+(E2392*3)+(E2391*2)+(E2390*1))/(7+6+5+4+3+2+1)</f>
        <v>16.9253571428571</v>
      </c>
    </row>
    <row r="2394" customFormat="false" ht="13.8" hidden="false" customHeight="false" outlineLevel="0" collapsed="false">
      <c r="A2394" s="1" t="n">
        <v>13729</v>
      </c>
      <c r="B2394" s="2" t="n">
        <v>17.07</v>
      </c>
      <c r="C2394" s="2" t="n">
        <v>17.07</v>
      </c>
      <c r="D2394" s="2" t="n">
        <v>17.07</v>
      </c>
      <c r="E2394" s="2" t="n">
        <v>17.07</v>
      </c>
      <c r="F2394" s="3" t="n">
        <f aca="false">((E2397*7)+(E2396*6)+(E2395*5)+(E2394*4)+(E2393*3)+(E2392*2)+(E2391*1))/(7+6+5+4+3+2+1)</f>
        <v>16.9267857142857</v>
      </c>
    </row>
    <row r="2395" customFormat="false" ht="13.8" hidden="false" customHeight="false" outlineLevel="0" collapsed="false">
      <c r="A2395" s="1" t="n">
        <v>13730</v>
      </c>
      <c r="B2395" s="2" t="n">
        <v>16.93</v>
      </c>
      <c r="C2395" s="2" t="n">
        <v>16.93</v>
      </c>
      <c r="D2395" s="2" t="n">
        <v>16.93</v>
      </c>
      <c r="E2395" s="2" t="n">
        <v>16.93</v>
      </c>
      <c r="F2395" s="3" t="n">
        <f aca="false">((E2398*7)+(E2397*6)+(E2396*5)+(E2395*4)+(E2394*3)+(E2393*2)+(E2392*1))/(7+6+5+4+3+2+1)</f>
        <v>16.9178571428571</v>
      </c>
    </row>
    <row r="2396" customFormat="false" ht="13.8" hidden="false" customHeight="false" outlineLevel="0" collapsed="false">
      <c r="A2396" s="1" t="n">
        <v>13731</v>
      </c>
      <c r="B2396" s="2" t="n">
        <v>17.02</v>
      </c>
      <c r="C2396" s="2" t="n">
        <v>17.02</v>
      </c>
      <c r="D2396" s="2" t="n">
        <v>17.02</v>
      </c>
      <c r="E2396" s="2" t="n">
        <v>17.02</v>
      </c>
      <c r="F2396" s="3" t="n">
        <f aca="false">((E2399*7)+(E2398*6)+(E2397*5)+(E2396*4)+(E2395*3)+(E2394*2)+(E2393*1))/(7+6+5+4+3+2+1)</f>
        <v>16.9614285714286</v>
      </c>
    </row>
    <row r="2397" customFormat="false" ht="13.8" hidden="false" customHeight="false" outlineLevel="0" collapsed="false">
      <c r="A2397" s="1" t="n">
        <v>13732</v>
      </c>
      <c r="B2397" s="2" t="n">
        <v>16.91</v>
      </c>
      <c r="C2397" s="2" t="n">
        <v>16.91</v>
      </c>
      <c r="D2397" s="2" t="n">
        <v>16.91</v>
      </c>
      <c r="E2397" s="2" t="n">
        <v>16.91</v>
      </c>
      <c r="F2397" s="3" t="n">
        <f aca="false">((E2400*7)+(E2399*6)+(E2398*5)+(E2397*4)+(E2396*3)+(E2395*2)+(E2394*1))/(7+6+5+4+3+2+1)</f>
        <v>16.985</v>
      </c>
    </row>
    <row r="2398" customFormat="false" ht="13.8" hidden="false" customHeight="false" outlineLevel="0" collapsed="false">
      <c r="A2398" s="1" t="n">
        <v>13733</v>
      </c>
      <c r="B2398" s="2" t="n">
        <v>16.85</v>
      </c>
      <c r="C2398" s="2" t="n">
        <v>16.85</v>
      </c>
      <c r="D2398" s="2" t="n">
        <v>16.85</v>
      </c>
      <c r="E2398" s="2" t="n">
        <v>16.85</v>
      </c>
      <c r="F2398" s="3" t="n">
        <f aca="false">((E2401*7)+(E2400*6)+(E2399*5)+(E2398*4)+(E2397*3)+(E2396*2)+(E2395*1))/(7+6+5+4+3+2+1)</f>
        <v>16.9914285714286</v>
      </c>
    </row>
    <row r="2399" customFormat="false" ht="13.8" hidden="false" customHeight="false" outlineLevel="0" collapsed="false">
      <c r="A2399" s="1" t="n">
        <v>13736</v>
      </c>
      <c r="B2399" s="2" t="n">
        <v>17.07</v>
      </c>
      <c r="C2399" s="2" t="n">
        <v>17.07</v>
      </c>
      <c r="D2399" s="2" t="n">
        <v>17.07</v>
      </c>
      <c r="E2399" s="2" t="n">
        <v>17.07</v>
      </c>
      <c r="F2399" s="3" t="n">
        <f aca="false">((E2402*7)+(E2401*6)+(E2400*5)+(E2399*4)+(E2398*3)+(E2397*2)+(E2396*1))/(7+6+5+4+3+2+1)</f>
        <v>17.0225</v>
      </c>
    </row>
    <row r="2400" customFormat="false" ht="13.8" hidden="false" customHeight="false" outlineLevel="0" collapsed="false">
      <c r="A2400" s="1" t="n">
        <v>13737</v>
      </c>
      <c r="B2400" s="2" t="n">
        <v>17.04</v>
      </c>
      <c r="C2400" s="2" t="n">
        <v>17.04</v>
      </c>
      <c r="D2400" s="2" t="n">
        <v>17.04</v>
      </c>
      <c r="E2400" s="2" t="n">
        <v>17.04</v>
      </c>
      <c r="F2400" s="3" t="n">
        <f aca="false">((E2403*7)+(E2402*6)+(E2401*5)+(E2400*4)+(E2399*3)+(E2398*2)+(E2397*1))/(7+6+5+4+3+2+1)</f>
        <v>17.09</v>
      </c>
    </row>
    <row r="2401" customFormat="false" ht="13.8" hidden="false" customHeight="false" outlineLevel="0" collapsed="false">
      <c r="A2401" s="1" t="n">
        <v>13738</v>
      </c>
      <c r="B2401" s="2" t="n">
        <v>17.01</v>
      </c>
      <c r="C2401" s="2" t="n">
        <v>17.01</v>
      </c>
      <c r="D2401" s="2" t="n">
        <v>17.01</v>
      </c>
      <c r="E2401" s="2" t="n">
        <v>17.01</v>
      </c>
      <c r="F2401" s="3" t="n">
        <f aca="false">((E2404*7)+(E2403*6)+(E2402*5)+(E2401*4)+(E2400*3)+(E2399*2)+(E2398*1))/(7+6+5+4+3+2+1)</f>
        <v>17.1235714285714</v>
      </c>
    </row>
    <row r="2402" customFormat="false" ht="13.8" hidden="false" customHeight="false" outlineLevel="0" collapsed="false">
      <c r="A2402" s="1" t="n">
        <v>13739</v>
      </c>
      <c r="B2402" s="2" t="n">
        <v>17.1</v>
      </c>
      <c r="C2402" s="2" t="n">
        <v>17.1</v>
      </c>
      <c r="D2402" s="2" t="n">
        <v>17.1</v>
      </c>
      <c r="E2402" s="2" t="n">
        <v>17.1</v>
      </c>
      <c r="F2402" s="3" t="n">
        <f aca="false">((E2405*7)+(E2404*6)+(E2403*5)+(E2402*4)+(E2401*3)+(E2400*2)+(E2399*1))/(7+6+5+4+3+2+1)</f>
        <v>17.1228571428571</v>
      </c>
    </row>
    <row r="2403" customFormat="false" ht="13.8" hidden="false" customHeight="false" outlineLevel="0" collapsed="false">
      <c r="A2403" s="1" t="n">
        <v>13740</v>
      </c>
      <c r="B2403" s="2" t="n">
        <v>17.27</v>
      </c>
      <c r="C2403" s="2" t="n">
        <v>17.27</v>
      </c>
      <c r="D2403" s="2" t="n">
        <v>17.27</v>
      </c>
      <c r="E2403" s="2" t="n">
        <v>17.27</v>
      </c>
      <c r="F2403" s="3" t="n">
        <f aca="false">((E2406*7)+(E2405*6)+(E2404*5)+(E2403*4)+(E2402*3)+(E2401*2)+(E2400*1))/(7+6+5+4+3+2+1)</f>
        <v>17.0742857142857</v>
      </c>
    </row>
    <row r="2404" customFormat="false" ht="13.8" hidden="false" customHeight="false" outlineLevel="0" collapsed="false">
      <c r="A2404" s="1" t="n">
        <v>13743</v>
      </c>
      <c r="B2404" s="2" t="n">
        <v>17.17</v>
      </c>
      <c r="C2404" s="2" t="n">
        <v>17.17</v>
      </c>
      <c r="D2404" s="2" t="n">
        <v>17.17</v>
      </c>
      <c r="E2404" s="2" t="n">
        <v>17.17</v>
      </c>
      <c r="F2404" s="3" t="n">
        <f aca="false">((E2407*7)+(E2406*6)+(E2405*5)+(E2404*4)+(E2403*3)+(E2402*2)+(E2401*1))/(7+6+5+4+3+2+1)</f>
        <v>16.9689285714286</v>
      </c>
    </row>
    <row r="2405" customFormat="false" ht="13.8" hidden="false" customHeight="false" outlineLevel="0" collapsed="false">
      <c r="A2405" s="1" t="n">
        <v>13744</v>
      </c>
      <c r="B2405" s="2" t="n">
        <v>17.07</v>
      </c>
      <c r="C2405" s="2" t="n">
        <v>17.07</v>
      </c>
      <c r="D2405" s="2" t="n">
        <v>17.07</v>
      </c>
      <c r="E2405" s="2" t="n">
        <v>17.07</v>
      </c>
      <c r="F2405" s="3" t="n">
        <f aca="false">((E2408*7)+(E2407*6)+(E2406*5)+(E2405*4)+(E2404*3)+(E2403*2)+(E2402*1))/(7+6+5+4+3+2+1)</f>
        <v>16.8346428571429</v>
      </c>
    </row>
    <row r="2406" customFormat="false" ht="13.8" hidden="false" customHeight="false" outlineLevel="0" collapsed="false">
      <c r="A2406" s="1" t="n">
        <v>13745</v>
      </c>
      <c r="B2406" s="2" t="n">
        <v>16.91</v>
      </c>
      <c r="C2406" s="2" t="n">
        <v>16.91</v>
      </c>
      <c r="D2406" s="2" t="n">
        <v>16.91</v>
      </c>
      <c r="E2406" s="2" t="n">
        <v>16.91</v>
      </c>
      <c r="F2406" s="3" t="n">
        <f aca="false">((E2409*7)+(E2408*6)+(E2407*5)+(E2406*4)+(E2405*3)+(E2404*2)+(E2403*1))/(7+6+5+4+3+2+1)</f>
        <v>16.7114285714286</v>
      </c>
    </row>
    <row r="2407" customFormat="false" ht="13.8" hidden="false" customHeight="false" outlineLevel="0" collapsed="false">
      <c r="A2407" s="1" t="n">
        <v>13746</v>
      </c>
      <c r="B2407" s="2" t="n">
        <v>16.66</v>
      </c>
      <c r="C2407" s="2" t="n">
        <v>16.66</v>
      </c>
      <c r="D2407" s="2" t="n">
        <v>16.66</v>
      </c>
      <c r="E2407" s="2" t="n">
        <v>16.66</v>
      </c>
      <c r="F2407" s="3" t="n">
        <f aca="false">((E2410*7)+(E2409*6)+(E2408*5)+(E2407*4)+(E2406*3)+(E2405*2)+(E2404*1))/(7+6+5+4+3+2+1)</f>
        <v>16.6435714285714</v>
      </c>
    </row>
    <row r="2408" customFormat="false" ht="13.8" hidden="false" customHeight="false" outlineLevel="0" collapsed="false">
      <c r="A2408" s="1" t="n">
        <v>13747</v>
      </c>
      <c r="B2408" s="2" t="n">
        <v>16.49</v>
      </c>
      <c r="C2408" s="2" t="n">
        <v>16.49</v>
      </c>
      <c r="D2408" s="2" t="n">
        <v>16.49</v>
      </c>
      <c r="E2408" s="2" t="n">
        <v>16.49</v>
      </c>
      <c r="F2408" s="3" t="n">
        <f aca="false">((E2411*7)+(E2410*6)+(E2409*5)+(E2408*4)+(E2407*3)+(E2406*2)+(E2405*1))/(7+6+5+4+3+2+1)</f>
        <v>16.57</v>
      </c>
    </row>
    <row r="2409" customFormat="false" ht="13.8" hidden="false" customHeight="false" outlineLevel="0" collapsed="false">
      <c r="A2409" s="1" t="n">
        <v>13750</v>
      </c>
      <c r="B2409" s="2" t="n">
        <v>16.46</v>
      </c>
      <c r="C2409" s="2" t="n">
        <v>16.46</v>
      </c>
      <c r="D2409" s="2" t="n">
        <v>16.46</v>
      </c>
      <c r="E2409" s="2" t="n">
        <v>16.46</v>
      </c>
      <c r="F2409" s="3" t="n">
        <f aca="false">((E2412*7)+(E2411*6)+(E2410*5)+(E2409*4)+(E2408*3)+(E2407*2)+(E2406*1))/(7+6+5+4+3+2+1)</f>
        <v>16.4414285714286</v>
      </c>
    </row>
    <row r="2410" customFormat="false" ht="13.8" hidden="false" customHeight="false" outlineLevel="0" collapsed="false">
      <c r="A2410" s="1" t="n">
        <v>13751</v>
      </c>
      <c r="B2410" s="2" t="n">
        <v>16.59</v>
      </c>
      <c r="C2410" s="2" t="n">
        <v>16.59</v>
      </c>
      <c r="D2410" s="2" t="n">
        <v>16.59</v>
      </c>
      <c r="E2410" s="2" t="n">
        <v>16.59</v>
      </c>
      <c r="F2410" s="3" t="n">
        <f aca="false">((E2413*7)+(E2412*6)+(E2411*5)+(E2410*4)+(E2409*3)+(E2408*2)+(E2407*1))/(7+6+5+4+3+2+1)</f>
        <v>16.2782142857143</v>
      </c>
    </row>
    <row r="2411" customFormat="false" ht="13.8" hidden="false" customHeight="false" outlineLevel="0" collapsed="false">
      <c r="A2411" s="1" t="n">
        <v>13752</v>
      </c>
      <c r="B2411" s="2" t="n">
        <v>16.47</v>
      </c>
      <c r="C2411" s="2" t="n">
        <v>16.47</v>
      </c>
      <c r="D2411" s="2" t="n">
        <v>16.47</v>
      </c>
      <c r="E2411" s="2" t="n">
        <v>16.47</v>
      </c>
      <c r="F2411" s="3" t="n">
        <f aca="false">((E2414*7)+(E2413*6)+(E2412*5)+(E2411*4)+(E2410*3)+(E2409*2)+(E2408*1))/(7+6+5+4+3+2+1)</f>
        <v>16.2117857142857</v>
      </c>
    </row>
    <row r="2412" customFormat="false" ht="13.8" hidden="false" customHeight="false" outlineLevel="0" collapsed="false">
      <c r="A2412" s="1" t="n">
        <v>13753</v>
      </c>
      <c r="B2412" s="2" t="n">
        <v>16.15</v>
      </c>
      <c r="C2412" s="2" t="n">
        <v>16.15</v>
      </c>
      <c r="D2412" s="2" t="n">
        <v>16.15</v>
      </c>
      <c r="E2412" s="2" t="n">
        <v>16.15</v>
      </c>
      <c r="F2412" s="3" t="n">
        <f aca="false">((E2415*7)+(E2414*6)+(E2413*5)+(E2412*4)+(E2411*3)+(E2410*2)+(E2409*1))/(7+6+5+4+3+2+1)</f>
        <v>16.1446428571429</v>
      </c>
    </row>
    <row r="2413" customFormat="false" ht="13.8" hidden="false" customHeight="false" outlineLevel="0" collapsed="false">
      <c r="A2413" s="1" t="n">
        <v>13754</v>
      </c>
      <c r="B2413" s="2" t="n">
        <v>15.88</v>
      </c>
      <c r="C2413" s="2" t="n">
        <v>15.88</v>
      </c>
      <c r="D2413" s="2" t="n">
        <v>15.88</v>
      </c>
      <c r="E2413" s="2" t="n">
        <v>15.88</v>
      </c>
      <c r="F2413" s="3" t="n">
        <f aca="false">((E2416*7)+(E2415*6)+(E2414*5)+(E2413*4)+(E2412*3)+(E2411*2)+(E2410*1))/(7+6+5+4+3+2+1)</f>
        <v>15.9860714285714</v>
      </c>
    </row>
    <row r="2414" customFormat="false" ht="13.8" hidden="false" customHeight="false" outlineLevel="0" collapsed="false">
      <c r="A2414" s="1" t="n">
        <v>13757</v>
      </c>
      <c r="B2414" s="2" t="n">
        <v>16.12</v>
      </c>
      <c r="C2414" s="2" t="n">
        <v>16.12</v>
      </c>
      <c r="D2414" s="2" t="n">
        <v>16.12</v>
      </c>
      <c r="E2414" s="2" t="n">
        <v>16.12</v>
      </c>
      <c r="F2414" s="3" t="n">
        <f aca="false">((E2417*7)+(E2416*6)+(E2415*5)+(E2414*4)+(E2413*3)+(E2412*2)+(E2411*1))/(7+6+5+4+3+2+1)</f>
        <v>15.7953571428571</v>
      </c>
    </row>
    <row r="2415" customFormat="false" ht="13.8" hidden="false" customHeight="false" outlineLevel="0" collapsed="false">
      <c r="A2415" s="1" t="n">
        <v>13758</v>
      </c>
      <c r="B2415" s="2" t="n">
        <v>16.04</v>
      </c>
      <c r="C2415" s="2" t="n">
        <v>16.04</v>
      </c>
      <c r="D2415" s="2" t="n">
        <v>16.04</v>
      </c>
      <c r="E2415" s="2" t="n">
        <v>16.04</v>
      </c>
      <c r="F2415" s="3" t="n">
        <f aca="false">((E2418*7)+(E2417*6)+(E2416*5)+(E2415*4)+(E2414*3)+(E2413*2)+(E2412*1))/(7+6+5+4+3+2+1)</f>
        <v>15.6735714285714</v>
      </c>
    </row>
    <row r="2416" customFormat="false" ht="13.8" hidden="false" customHeight="false" outlineLevel="0" collapsed="false">
      <c r="A2416" s="1" t="n">
        <v>13759</v>
      </c>
      <c r="B2416" s="2" t="n">
        <v>15.61</v>
      </c>
      <c r="C2416" s="2" t="n">
        <v>15.61</v>
      </c>
      <c r="D2416" s="2" t="n">
        <v>15.61</v>
      </c>
      <c r="E2416" s="2" t="n">
        <v>15.61</v>
      </c>
      <c r="F2416" s="3" t="n">
        <f aca="false">((E2419*7)+(E2418*6)+(E2417*5)+(E2416*4)+(E2415*3)+(E2414*2)+(E2413*1))/(7+6+5+4+3+2+1)</f>
        <v>15.3953571428571</v>
      </c>
    </row>
    <row r="2417" customFormat="false" ht="13.8" hidden="false" customHeight="false" outlineLevel="0" collapsed="false">
      <c r="A2417" s="1" t="n">
        <v>13760</v>
      </c>
      <c r="B2417" s="2" t="n">
        <v>15.36</v>
      </c>
      <c r="C2417" s="2" t="n">
        <v>15.36</v>
      </c>
      <c r="D2417" s="2" t="n">
        <v>15.36</v>
      </c>
      <c r="E2417" s="2" t="n">
        <v>15.36</v>
      </c>
      <c r="F2417" s="3" t="n">
        <f aca="false">((E2420*7)+(E2419*6)+(E2418*5)+(E2417*4)+(E2416*3)+(E2415*2)+(E2414*1))/(7+6+5+4+3+2+1)</f>
        <v>15.1492857142857</v>
      </c>
    </row>
    <row r="2418" customFormat="false" ht="13.8" hidden="false" customHeight="false" outlineLevel="0" collapsed="false">
      <c r="A2418" s="1" t="n">
        <v>13761</v>
      </c>
      <c r="B2418" s="2" t="n">
        <v>15.46</v>
      </c>
      <c r="C2418" s="2" t="n">
        <v>15.46</v>
      </c>
      <c r="D2418" s="2" t="n">
        <v>15.46</v>
      </c>
      <c r="E2418" s="2" t="n">
        <v>15.46</v>
      </c>
      <c r="F2418" s="3" t="n">
        <f aca="false">((E2421*7)+(E2420*6)+(E2419*5)+(E2418*4)+(E2417*3)+(E2416*2)+(E2415*1))/(7+6+5+4+3+2+1)</f>
        <v>15.0410714285714</v>
      </c>
    </row>
    <row r="2419" customFormat="false" ht="13.8" hidden="false" customHeight="false" outlineLevel="0" collapsed="false">
      <c r="A2419" s="1" t="n">
        <v>13765</v>
      </c>
      <c r="B2419" s="2" t="n">
        <v>14.69</v>
      </c>
      <c r="C2419" s="2" t="n">
        <v>14.69</v>
      </c>
      <c r="D2419" s="2" t="n">
        <v>14.69</v>
      </c>
      <c r="E2419" s="2" t="n">
        <v>14.69</v>
      </c>
      <c r="F2419" s="3" t="n">
        <f aca="false">((E2422*7)+(E2421*6)+(E2420*5)+(E2419*4)+(E2418*3)+(E2417*2)+(E2416*1))/(7+6+5+4+3+2+1)</f>
        <v>14.7760714285714</v>
      </c>
    </row>
    <row r="2420" customFormat="false" ht="13.8" hidden="false" customHeight="false" outlineLevel="0" collapsed="false">
      <c r="A2420" s="1" t="n">
        <v>13766</v>
      </c>
      <c r="B2420" s="2" t="n">
        <v>14.61</v>
      </c>
      <c r="C2420" s="2" t="n">
        <v>14.61</v>
      </c>
      <c r="D2420" s="2" t="n">
        <v>14.61</v>
      </c>
      <c r="E2420" s="2" t="n">
        <v>14.61</v>
      </c>
      <c r="F2420" s="3" t="n">
        <f aca="false">((E2423*7)+(E2422*6)+(E2421*5)+(E2420*4)+(E2419*3)+(E2418*2)+(E2417*1))/(7+6+5+4+3+2+1)</f>
        <v>14.5871428571429</v>
      </c>
    </row>
    <row r="2421" customFormat="false" ht="13.8" hidden="false" customHeight="false" outlineLevel="0" collapsed="false">
      <c r="A2421" s="1" t="n">
        <v>13767</v>
      </c>
      <c r="B2421" s="2" t="n">
        <v>14.98</v>
      </c>
      <c r="C2421" s="2" t="n">
        <v>14.98</v>
      </c>
      <c r="D2421" s="2" t="n">
        <v>14.98</v>
      </c>
      <c r="E2421" s="2" t="n">
        <v>14.98</v>
      </c>
      <c r="F2421" s="3" t="n">
        <f aca="false">((E2424*7)+(E2423*6)+(E2422*5)+(E2421*4)+(E2420*3)+(E2419*2)+(E2418*1))/(7+6+5+4+3+2+1)</f>
        <v>14.56</v>
      </c>
    </row>
    <row r="2422" customFormat="false" ht="13.8" hidden="false" customHeight="false" outlineLevel="0" collapsed="false">
      <c r="A2422" s="1" t="n">
        <v>13768</v>
      </c>
      <c r="B2422" s="2" t="n">
        <v>14.19</v>
      </c>
      <c r="C2422" s="2" t="n">
        <v>14.19</v>
      </c>
      <c r="D2422" s="2" t="n">
        <v>14.19</v>
      </c>
      <c r="E2422" s="2" t="n">
        <v>14.19</v>
      </c>
      <c r="F2422" s="3" t="n">
        <f aca="false">((E2425*7)+(E2424*6)+(E2423*5)+(E2422*4)+(E2421*3)+(E2420*2)+(E2419*1))/(7+6+5+4+3+2+1)</f>
        <v>14.5396428571429</v>
      </c>
    </row>
    <row r="2423" customFormat="false" ht="13.8" hidden="false" customHeight="false" outlineLevel="0" collapsed="false">
      <c r="A2423" s="1" t="n">
        <v>13771</v>
      </c>
      <c r="B2423" s="2" t="n">
        <v>14.23</v>
      </c>
      <c r="C2423" s="2" t="n">
        <v>14.23</v>
      </c>
      <c r="D2423" s="2" t="n">
        <v>14.23</v>
      </c>
      <c r="E2423" s="2" t="n">
        <v>14.23</v>
      </c>
      <c r="F2423" s="3" t="n">
        <f aca="false">((E2426*7)+(E2425*6)+(E2424*5)+(E2423*4)+(E2422*3)+(E2421*2)+(E2420*1))/(7+6+5+4+3+2+1)</f>
        <v>14.6196428571429</v>
      </c>
    </row>
    <row r="2424" customFormat="false" ht="13.8" hidden="false" customHeight="false" outlineLevel="0" collapsed="false">
      <c r="A2424" s="1" t="n">
        <v>13772</v>
      </c>
      <c r="B2424" s="2" t="n">
        <v>14.68</v>
      </c>
      <c r="C2424" s="2" t="n">
        <v>14.68</v>
      </c>
      <c r="D2424" s="2" t="n">
        <v>14.68</v>
      </c>
      <c r="E2424" s="2" t="n">
        <v>14.68</v>
      </c>
      <c r="F2424" s="3" t="n">
        <f aca="false">((E2427*7)+(E2426*6)+(E2425*5)+(E2424*4)+(E2423*3)+(E2422*2)+(E2421*1))/(7+6+5+4+3+2+1)</f>
        <v>14.6125</v>
      </c>
    </row>
    <row r="2425" customFormat="false" ht="13.8" hidden="false" customHeight="false" outlineLevel="0" collapsed="false">
      <c r="A2425" s="1" t="n">
        <v>13773</v>
      </c>
      <c r="B2425" s="2" t="n">
        <v>14.61</v>
      </c>
      <c r="C2425" s="2" t="n">
        <v>14.61</v>
      </c>
      <c r="D2425" s="2" t="n">
        <v>14.61</v>
      </c>
      <c r="E2425" s="2" t="n">
        <v>14.61</v>
      </c>
      <c r="F2425" s="3" t="n">
        <f aca="false">((E2428*7)+(E2427*6)+(E2426*5)+(E2425*4)+(E2424*3)+(E2423*2)+(E2422*1))/(7+6+5+4+3+2+1)</f>
        <v>14.4492857142857</v>
      </c>
    </row>
    <row r="2426" customFormat="false" ht="13.8" hidden="false" customHeight="false" outlineLevel="0" collapsed="false">
      <c r="A2426" s="1" t="n">
        <v>13774</v>
      </c>
      <c r="B2426" s="2" t="n">
        <v>14.89</v>
      </c>
      <c r="C2426" s="2" t="n">
        <v>14.89</v>
      </c>
      <c r="D2426" s="2" t="n">
        <v>14.89</v>
      </c>
      <c r="E2426" s="2" t="n">
        <v>14.89</v>
      </c>
      <c r="F2426" s="3" t="n">
        <f aca="false">((E2429*7)+(E2428*6)+(E2427*5)+(E2426*4)+(E2425*3)+(E2424*2)+(E2423*1))/(7+6+5+4+3+2+1)</f>
        <v>14.3582142857143</v>
      </c>
    </row>
    <row r="2427" customFormat="false" ht="13.8" hidden="false" customHeight="false" outlineLevel="0" collapsed="false">
      <c r="A2427" s="1" t="n">
        <v>13775</v>
      </c>
      <c r="B2427" s="2" t="n">
        <v>14.57</v>
      </c>
      <c r="C2427" s="2" t="n">
        <v>14.57</v>
      </c>
      <c r="D2427" s="2" t="n">
        <v>14.57</v>
      </c>
      <c r="E2427" s="2" t="n">
        <v>14.57</v>
      </c>
      <c r="F2427" s="3" t="n">
        <f aca="false">((E2430*7)+(E2429*6)+(E2428*5)+(E2427*4)+(E2426*3)+(E2425*2)+(E2424*1))/(7+6+5+4+3+2+1)</f>
        <v>14.2860714285714</v>
      </c>
    </row>
    <row r="2428" customFormat="false" ht="13.8" hidden="false" customHeight="false" outlineLevel="0" collapsed="false">
      <c r="A2428" s="1" t="n">
        <v>13778</v>
      </c>
      <c r="B2428" s="2" t="n">
        <v>13.94</v>
      </c>
      <c r="C2428" s="2" t="n">
        <v>13.94</v>
      </c>
      <c r="D2428" s="2" t="n">
        <v>13.94</v>
      </c>
      <c r="E2428" s="2" t="n">
        <v>13.94</v>
      </c>
      <c r="F2428" s="3" t="n">
        <f aca="false">((E2431*7)+(E2430*6)+(E2429*5)+(E2428*4)+(E2427*3)+(E2426*2)+(E2425*1))/(7+6+5+4+3+2+1)</f>
        <v>14.1296428571429</v>
      </c>
    </row>
    <row r="2429" customFormat="false" ht="13.8" hidden="false" customHeight="false" outlineLevel="0" collapsed="false">
      <c r="A2429" s="1" t="n">
        <v>13779</v>
      </c>
      <c r="B2429" s="2" t="n">
        <v>14.08</v>
      </c>
      <c r="C2429" s="2" t="n">
        <v>14.08</v>
      </c>
      <c r="D2429" s="2" t="n">
        <v>14.08</v>
      </c>
      <c r="E2429" s="2" t="n">
        <v>14.08</v>
      </c>
      <c r="F2429" s="3" t="n">
        <f aca="false">((E2432*7)+(E2431*6)+(E2430*5)+(E2429*4)+(E2428*3)+(E2427*2)+(E2426*1))/(7+6+5+4+3+2+1)</f>
        <v>13.8575</v>
      </c>
    </row>
    <row r="2430" customFormat="false" ht="13.8" hidden="false" customHeight="false" outlineLevel="0" collapsed="false">
      <c r="A2430" s="1" t="n">
        <v>13780</v>
      </c>
      <c r="B2430" s="2" t="n">
        <v>14.14</v>
      </c>
      <c r="C2430" s="2" t="n">
        <v>14.14</v>
      </c>
      <c r="D2430" s="2" t="n">
        <v>14.14</v>
      </c>
      <c r="E2430" s="2" t="n">
        <v>14.14</v>
      </c>
      <c r="F2430" s="3" t="n">
        <f aca="false">((E2433*7)+(E2432*6)+(E2431*5)+(E2430*4)+(E2429*3)+(E2428*2)+(E2427*1))/(7+6+5+4+3+2+1)</f>
        <v>13.7432142857143</v>
      </c>
    </row>
    <row r="2431" customFormat="false" ht="13.8" hidden="false" customHeight="false" outlineLevel="0" collapsed="false">
      <c r="A2431" s="1" t="n">
        <v>13781</v>
      </c>
      <c r="B2431" s="2" t="n">
        <v>13.79</v>
      </c>
      <c r="C2431" s="2" t="n">
        <v>13.79</v>
      </c>
      <c r="D2431" s="2" t="n">
        <v>13.79</v>
      </c>
      <c r="E2431" s="2" t="n">
        <v>13.79</v>
      </c>
      <c r="F2431" s="3" t="n">
        <f aca="false">((E2434*7)+(E2433*6)+(E2432*5)+(E2431*4)+(E2430*3)+(E2429*2)+(E2428*1))/(7+6+5+4+3+2+1)</f>
        <v>13.6964285714286</v>
      </c>
    </row>
    <row r="2432" customFormat="false" ht="13.8" hidden="false" customHeight="false" outlineLevel="0" collapsed="false">
      <c r="A2432" s="1" t="n">
        <v>13782</v>
      </c>
      <c r="B2432" s="2" t="n">
        <v>13.2</v>
      </c>
      <c r="C2432" s="2" t="n">
        <v>13.2</v>
      </c>
      <c r="D2432" s="2" t="n">
        <v>13.2</v>
      </c>
      <c r="E2432" s="2" t="n">
        <v>13.2</v>
      </c>
      <c r="F2432" s="3" t="n">
        <f aca="false">((E2435*7)+(E2434*6)+(E2433*5)+(E2432*4)+(E2431*3)+(E2430*2)+(E2429*1))/(7+6+5+4+3+2+1)</f>
        <v>13.6975</v>
      </c>
    </row>
    <row r="2433" customFormat="false" ht="13.8" hidden="false" customHeight="false" outlineLevel="0" collapsed="false">
      <c r="A2433" s="1" t="n">
        <v>13785</v>
      </c>
      <c r="B2433" s="2" t="n">
        <v>13.63</v>
      </c>
      <c r="C2433" s="2" t="n">
        <v>13.63</v>
      </c>
      <c r="D2433" s="2" t="n">
        <v>13.63</v>
      </c>
      <c r="E2433" s="2" t="n">
        <v>13.63</v>
      </c>
      <c r="F2433" s="3" t="n">
        <f aca="false">((E2436*7)+(E2435*6)+(E2434*5)+(E2433*4)+(E2432*3)+(E2431*2)+(E2430*1))/(7+6+5+4+3+2+1)</f>
        <v>13.6964285714286</v>
      </c>
    </row>
    <row r="2434" customFormat="false" ht="13.8" hidden="false" customHeight="false" outlineLevel="0" collapsed="false">
      <c r="A2434" s="1" t="n">
        <v>13786</v>
      </c>
      <c r="B2434" s="2" t="n">
        <v>13.72</v>
      </c>
      <c r="C2434" s="2" t="n">
        <v>13.72</v>
      </c>
      <c r="D2434" s="2" t="n">
        <v>13.72</v>
      </c>
      <c r="E2434" s="2" t="n">
        <v>13.72</v>
      </c>
      <c r="F2434" s="3" t="n">
        <f aca="false">((E2437*7)+(E2436*6)+(E2435*5)+(E2434*4)+(E2433*3)+(E2432*2)+(E2431*1))/(7+6+5+4+3+2+1)</f>
        <v>13.6967857142857</v>
      </c>
    </row>
    <row r="2435" customFormat="false" ht="13.8" hidden="false" customHeight="false" outlineLevel="0" collapsed="false">
      <c r="A2435" s="1" t="n">
        <v>13787</v>
      </c>
      <c r="B2435" s="2" t="n">
        <v>13.79</v>
      </c>
      <c r="C2435" s="2" t="n">
        <v>13.79</v>
      </c>
      <c r="D2435" s="2" t="n">
        <v>13.79</v>
      </c>
      <c r="E2435" s="2" t="n">
        <v>13.79</v>
      </c>
      <c r="F2435" s="3" t="n">
        <f aca="false">((E2438*7)+(E2437*6)+(E2436*5)+(E2435*4)+(E2434*3)+(E2433*2)+(E2432*1))/(7+6+5+4+3+2+1)</f>
        <v>13.6796428571429</v>
      </c>
    </row>
    <row r="2436" customFormat="false" ht="13.8" hidden="false" customHeight="false" outlineLevel="0" collapsed="false">
      <c r="A2436" s="1" t="n">
        <v>13788</v>
      </c>
      <c r="B2436" s="2" t="n">
        <v>13.76</v>
      </c>
      <c r="C2436" s="2" t="n">
        <v>13.76</v>
      </c>
      <c r="D2436" s="2" t="n">
        <v>13.76</v>
      </c>
      <c r="E2436" s="2" t="n">
        <v>13.76</v>
      </c>
      <c r="F2436" s="3" t="n">
        <f aca="false">((E2439*7)+(E2438*6)+(E2437*5)+(E2436*4)+(E2435*3)+(E2434*2)+(E2433*1))/(7+6+5+4+3+2+1)</f>
        <v>13.4846428571429</v>
      </c>
    </row>
    <row r="2437" customFormat="false" ht="13.8" hidden="false" customHeight="false" outlineLevel="0" collapsed="false">
      <c r="A2437" s="1" t="n">
        <v>13789</v>
      </c>
      <c r="B2437" s="2" t="n">
        <v>13.72</v>
      </c>
      <c r="C2437" s="2" t="n">
        <v>13.72</v>
      </c>
      <c r="D2437" s="2" t="n">
        <v>13.72</v>
      </c>
      <c r="E2437" s="2" t="n">
        <v>13.72</v>
      </c>
      <c r="F2437" s="3" t="n">
        <f aca="false">((E2440*7)+(E2439*6)+(E2438*5)+(E2437*4)+(E2436*3)+(E2435*2)+(E2434*1))/(7+6+5+4+3+2+1)</f>
        <v>13.3796428571429</v>
      </c>
    </row>
    <row r="2438" customFormat="false" ht="13.8" hidden="false" customHeight="false" outlineLevel="0" collapsed="false">
      <c r="A2438" s="1" t="n">
        <v>13792</v>
      </c>
      <c r="B2438" s="2" t="n">
        <v>13.59</v>
      </c>
      <c r="C2438" s="2" t="n">
        <v>13.59</v>
      </c>
      <c r="D2438" s="2" t="n">
        <v>13.59</v>
      </c>
      <c r="E2438" s="2" t="n">
        <v>13.59</v>
      </c>
      <c r="F2438" s="3" t="n">
        <f aca="false">((E2441*7)+(E2440*6)+(E2439*5)+(E2438*4)+(E2437*3)+(E2436*2)+(E2435*1))/(7+6+5+4+3+2+1)</f>
        <v>13.2664285714286</v>
      </c>
    </row>
    <row r="2439" customFormat="false" ht="13.8" hidden="false" customHeight="false" outlineLevel="0" collapsed="false">
      <c r="A2439" s="1" t="n">
        <v>13793</v>
      </c>
      <c r="B2439" s="2" t="n">
        <v>12.85</v>
      </c>
      <c r="C2439" s="2" t="n">
        <v>12.85</v>
      </c>
      <c r="D2439" s="2" t="n">
        <v>12.85</v>
      </c>
      <c r="E2439" s="2" t="n">
        <v>12.85</v>
      </c>
      <c r="F2439" s="3" t="n">
        <f aca="false">((E2442*7)+(E2441*6)+(E2440*5)+(E2439*4)+(E2438*3)+(E2437*2)+(E2436*1))/(7+6+5+4+3+2+1)</f>
        <v>13.0992857142857</v>
      </c>
    </row>
    <row r="2440" customFormat="false" ht="13.8" hidden="false" customHeight="false" outlineLevel="0" collapsed="false">
      <c r="A2440" s="1" t="n">
        <v>13794</v>
      </c>
      <c r="B2440" s="2" t="n">
        <v>13.16</v>
      </c>
      <c r="C2440" s="2" t="n">
        <v>13.16</v>
      </c>
      <c r="D2440" s="2" t="n">
        <v>13.16</v>
      </c>
      <c r="E2440" s="2" t="n">
        <v>13.16</v>
      </c>
      <c r="F2440" s="3" t="n">
        <f aca="false">((E2443*7)+(E2442*6)+(E2441*5)+(E2440*4)+(E2439*3)+(E2438*2)+(E2437*1))/(7+6+5+4+3+2+1)</f>
        <v>12.8367857142857</v>
      </c>
    </row>
    <row r="2441" customFormat="false" ht="13.8" hidden="false" customHeight="false" outlineLevel="0" collapsed="false">
      <c r="A2441" s="1" t="n">
        <v>13795</v>
      </c>
      <c r="B2441" s="2" t="n">
        <v>13.06</v>
      </c>
      <c r="C2441" s="2" t="n">
        <v>13.06</v>
      </c>
      <c r="D2441" s="2" t="n">
        <v>13.06</v>
      </c>
      <c r="E2441" s="2" t="n">
        <v>13.06</v>
      </c>
      <c r="F2441" s="3" t="n">
        <f aca="false">((E2444*7)+(E2443*6)+(E2442*5)+(E2441*4)+(E2440*3)+(E2439*2)+(E2438*1))/(7+6+5+4+3+2+1)</f>
        <v>12.6267857142857</v>
      </c>
    </row>
    <row r="2442" customFormat="false" ht="13.8" hidden="false" customHeight="false" outlineLevel="0" collapsed="false">
      <c r="A2442" s="1" t="n">
        <v>13796</v>
      </c>
      <c r="B2442" s="2" t="n">
        <v>12.75</v>
      </c>
      <c r="C2442" s="2" t="n">
        <v>12.75</v>
      </c>
      <c r="D2442" s="2" t="n">
        <v>12.75</v>
      </c>
      <c r="E2442" s="2" t="n">
        <v>12.75</v>
      </c>
      <c r="F2442" s="3" t="n">
        <f aca="false">((E2445*7)+(E2444*6)+(E2443*5)+(E2442*4)+(E2441*3)+(E2440*2)+(E2439*1))/(7+6+5+4+3+2+1)</f>
        <v>12.4107142857143</v>
      </c>
    </row>
    <row r="2443" customFormat="false" ht="13.8" hidden="false" customHeight="false" outlineLevel="0" collapsed="false">
      <c r="A2443" s="1" t="n">
        <v>13799</v>
      </c>
      <c r="B2443" s="2" t="n">
        <v>12.22</v>
      </c>
      <c r="C2443" s="2" t="n">
        <v>12.22</v>
      </c>
      <c r="D2443" s="2" t="n">
        <v>12.22</v>
      </c>
      <c r="E2443" s="2" t="n">
        <v>12.22</v>
      </c>
      <c r="F2443" s="3" t="n">
        <f aca="false">((E2446*7)+(E2445*6)+(E2444*5)+(E2443*4)+(E2442*3)+(E2441*2)+(E2440*1))/(7+6+5+4+3+2+1)</f>
        <v>12.22</v>
      </c>
    </row>
    <row r="2444" customFormat="false" ht="13.8" hidden="false" customHeight="false" outlineLevel="0" collapsed="false">
      <c r="A2444" s="1" t="n">
        <v>13801</v>
      </c>
      <c r="B2444" s="2" t="n">
        <v>12.21</v>
      </c>
      <c r="C2444" s="2" t="n">
        <v>12.21</v>
      </c>
      <c r="D2444" s="2" t="n">
        <v>12.21</v>
      </c>
      <c r="E2444" s="2" t="n">
        <v>12.21</v>
      </c>
      <c r="F2444" s="3" t="n">
        <f aca="false">((E2447*7)+(E2446*6)+(E2445*5)+(E2444*4)+(E2443*3)+(E2442*2)+(E2441*1))/(7+6+5+4+3+2+1)</f>
        <v>11.7953571428571</v>
      </c>
    </row>
    <row r="2445" customFormat="false" ht="13.8" hidden="false" customHeight="false" outlineLevel="0" collapsed="false">
      <c r="A2445" s="1" t="n">
        <v>13802</v>
      </c>
      <c r="B2445" s="2" t="n">
        <v>11.97</v>
      </c>
      <c r="C2445" s="2" t="n">
        <v>11.97</v>
      </c>
      <c r="D2445" s="2" t="n">
        <v>11.97</v>
      </c>
      <c r="E2445" s="2" t="n">
        <v>11.97</v>
      </c>
      <c r="F2445" s="3" t="n">
        <f aca="false">((E2448*7)+(E2447*6)+(E2446*5)+(E2445*4)+(E2444*3)+(E2443*2)+(E2442*1))/(7+6+5+4+3+2+1)</f>
        <v>11.5414285714286</v>
      </c>
    </row>
    <row r="2446" customFormat="false" ht="13.8" hidden="false" customHeight="false" outlineLevel="0" collapsed="false">
      <c r="A2446" s="1" t="n">
        <v>13803</v>
      </c>
      <c r="B2446" s="2" t="n">
        <v>11.84</v>
      </c>
      <c r="C2446" s="2" t="n">
        <v>11.84</v>
      </c>
      <c r="D2446" s="2" t="n">
        <v>11.84</v>
      </c>
      <c r="E2446" s="2" t="n">
        <v>11.84</v>
      </c>
      <c r="F2446" s="3" t="n">
        <f aca="false">((E2449*7)+(E2448*6)+(E2447*5)+(E2446*4)+(E2445*3)+(E2444*2)+(E2443*1))/(7+6+5+4+3+2+1)</f>
        <v>11.565</v>
      </c>
    </row>
    <row r="2447" customFormat="false" ht="13.8" hidden="false" customHeight="false" outlineLevel="0" collapsed="false">
      <c r="A2447" s="1" t="n">
        <v>13806</v>
      </c>
      <c r="B2447" s="2" t="n">
        <v>10.76</v>
      </c>
      <c r="C2447" s="2" t="n">
        <v>10.76</v>
      </c>
      <c r="D2447" s="2" t="n">
        <v>10.76</v>
      </c>
      <c r="E2447" s="2" t="n">
        <v>10.76</v>
      </c>
      <c r="F2447" s="3" t="n">
        <f aca="false">((E2450*7)+(E2449*6)+(E2448*5)+(E2447*4)+(E2446*3)+(E2445*2)+(E2444*1))/(7+6+5+4+3+2+1)</f>
        <v>11.6778571428571</v>
      </c>
    </row>
    <row r="2448" customFormat="false" ht="13.8" hidden="false" customHeight="false" outlineLevel="0" collapsed="false">
      <c r="A2448" s="1" t="n">
        <v>13807</v>
      </c>
      <c r="B2448" s="2" t="n">
        <v>11.1</v>
      </c>
      <c r="C2448" s="2" t="n">
        <v>11.1</v>
      </c>
      <c r="D2448" s="2" t="n">
        <v>11.1</v>
      </c>
      <c r="E2448" s="2" t="n">
        <v>11.1</v>
      </c>
      <c r="F2448" s="3" t="n">
        <f aca="false">((E2451*7)+(E2450*6)+(E2449*5)+(E2448*4)+(E2447*3)+(E2446*2)+(E2445*1))/(7+6+5+4+3+2+1)</f>
        <v>11.71</v>
      </c>
    </row>
    <row r="2449" customFormat="false" ht="13.8" hidden="false" customHeight="false" outlineLevel="0" collapsed="false">
      <c r="A2449" s="1" t="n">
        <v>13808</v>
      </c>
      <c r="B2449" s="2" t="n">
        <v>11.93</v>
      </c>
      <c r="C2449" s="2" t="n">
        <v>11.93</v>
      </c>
      <c r="D2449" s="2" t="n">
        <v>11.93</v>
      </c>
      <c r="E2449" s="2" t="n">
        <v>11.93</v>
      </c>
      <c r="F2449" s="3" t="n">
        <f aca="false">((E2452*7)+(E2451*6)+(E2450*5)+(E2449*4)+(E2448*3)+(E2447*2)+(E2446*1))/(7+6+5+4+3+2+1)</f>
        <v>11.7953571428571</v>
      </c>
    </row>
    <row r="2450" customFormat="false" ht="13.8" hidden="false" customHeight="false" outlineLevel="0" collapsed="false">
      <c r="A2450" s="1" t="n">
        <v>13809</v>
      </c>
      <c r="B2450" s="2" t="n">
        <v>12.17</v>
      </c>
      <c r="C2450" s="2" t="n">
        <v>12.17</v>
      </c>
      <c r="D2450" s="2" t="n">
        <v>12.17</v>
      </c>
      <c r="E2450" s="2" t="n">
        <v>12.17</v>
      </c>
      <c r="F2450" s="3" t="n">
        <f aca="false">((E2453*7)+(E2452*6)+(E2451*5)+(E2450*4)+(E2449*3)+(E2448*2)+(E2447*1))/(7+6+5+4+3+2+1)</f>
        <v>11.8146428571429</v>
      </c>
    </row>
    <row r="2451" customFormat="false" ht="13.8" hidden="false" customHeight="false" outlineLevel="0" collapsed="false">
      <c r="A2451" s="1" t="n">
        <v>13810</v>
      </c>
      <c r="B2451" s="2" t="n">
        <v>11.84</v>
      </c>
      <c r="C2451" s="2" t="n">
        <v>11.84</v>
      </c>
      <c r="D2451" s="2" t="n">
        <v>11.84</v>
      </c>
      <c r="E2451" s="2" t="n">
        <v>11.84</v>
      </c>
      <c r="F2451" s="3" t="n">
        <f aca="false">((E2454*7)+(E2453*6)+(E2452*5)+(E2451*4)+(E2450*3)+(E2449*2)+(E2448*1))/(7+6+5+4+3+2+1)</f>
        <v>11.8425</v>
      </c>
    </row>
    <row r="2452" customFormat="false" ht="13.8" hidden="false" customHeight="false" outlineLevel="0" collapsed="false">
      <c r="A2452" s="1" t="n">
        <v>13813</v>
      </c>
      <c r="B2452" s="2" t="n">
        <v>12</v>
      </c>
      <c r="C2452" s="2" t="n">
        <v>12</v>
      </c>
      <c r="D2452" s="2" t="n">
        <v>12</v>
      </c>
      <c r="E2452" s="2" t="n">
        <v>12</v>
      </c>
      <c r="F2452" s="3" t="n">
        <f aca="false">((E2455*7)+(E2454*6)+(E2453*5)+(E2452*4)+(E2451*3)+(E2450*2)+(E2449*1))/(7+6+5+4+3+2+1)</f>
        <v>11.9071428571429</v>
      </c>
    </row>
    <row r="2453" customFormat="false" ht="13.8" hidden="false" customHeight="false" outlineLevel="0" collapsed="false">
      <c r="A2453" s="1" t="n">
        <v>13814</v>
      </c>
      <c r="B2453" s="2" t="n">
        <v>11.74</v>
      </c>
      <c r="C2453" s="2" t="n">
        <v>11.74</v>
      </c>
      <c r="D2453" s="2" t="n">
        <v>11.74</v>
      </c>
      <c r="E2453" s="2" t="n">
        <v>11.74</v>
      </c>
      <c r="F2453" s="3" t="n">
        <f aca="false">((E2456*7)+(E2455*6)+(E2454*5)+(E2453*4)+(E2452*3)+(E2451*2)+(E2450*1))/(7+6+5+4+3+2+1)</f>
        <v>12.0128571428571</v>
      </c>
    </row>
    <row r="2454" customFormat="false" ht="13.8" hidden="false" customHeight="false" outlineLevel="0" collapsed="false">
      <c r="A2454" s="1" t="n">
        <v>13815</v>
      </c>
      <c r="B2454" s="2" t="n">
        <v>11.76</v>
      </c>
      <c r="C2454" s="2" t="n">
        <v>11.76</v>
      </c>
      <c r="D2454" s="2" t="n">
        <v>11.76</v>
      </c>
      <c r="E2454" s="2" t="n">
        <v>11.76</v>
      </c>
      <c r="F2454" s="3" t="n">
        <f aca="false">((E2457*7)+(E2456*6)+(E2455*5)+(E2454*4)+(E2453*3)+(E2452*2)+(E2451*1))/(7+6+5+4+3+2+1)</f>
        <v>12.0360714285714</v>
      </c>
    </row>
    <row r="2455" customFormat="false" ht="13.8" hidden="false" customHeight="false" outlineLevel="0" collapsed="false">
      <c r="A2455" s="1" t="n">
        <v>13816</v>
      </c>
      <c r="B2455" s="2" t="n">
        <v>12.05</v>
      </c>
      <c r="C2455" s="2" t="n">
        <v>12.05</v>
      </c>
      <c r="D2455" s="2" t="n">
        <v>12.05</v>
      </c>
      <c r="E2455" s="2" t="n">
        <v>12.05</v>
      </c>
      <c r="F2455" s="3" t="n">
        <f aca="false">((E2458*7)+(E2457*6)+(E2456*5)+(E2455*4)+(E2454*3)+(E2453*2)+(E2452*1))/(7+6+5+4+3+2+1)</f>
        <v>11.9225</v>
      </c>
    </row>
    <row r="2456" customFormat="false" ht="13.8" hidden="false" customHeight="false" outlineLevel="0" collapsed="false">
      <c r="A2456" s="1" t="n">
        <v>13817</v>
      </c>
      <c r="B2456" s="2" t="n">
        <v>12.35</v>
      </c>
      <c r="C2456" s="2" t="n">
        <v>12.35</v>
      </c>
      <c r="D2456" s="2" t="n">
        <v>12.35</v>
      </c>
      <c r="E2456" s="2" t="n">
        <v>12.35</v>
      </c>
      <c r="F2456" s="3" t="n">
        <f aca="false">((E2459*7)+(E2458*6)+(E2457*5)+(E2456*4)+(E2455*3)+(E2454*2)+(E2453*1))/(7+6+5+4+3+2+1)</f>
        <v>11.8053571428571</v>
      </c>
    </row>
    <row r="2457" customFormat="false" ht="13.8" hidden="false" customHeight="false" outlineLevel="0" collapsed="false">
      <c r="A2457" s="1" t="n">
        <v>13820</v>
      </c>
      <c r="B2457" s="2" t="n">
        <v>12.08</v>
      </c>
      <c r="C2457" s="2" t="n">
        <v>12.08</v>
      </c>
      <c r="D2457" s="2" t="n">
        <v>12.08</v>
      </c>
      <c r="E2457" s="2" t="n">
        <v>12.08</v>
      </c>
      <c r="F2457" s="3" t="n">
        <f aca="false">((E2460*7)+(E2459*6)+(E2458*5)+(E2457*4)+(E2456*3)+(E2455*2)+(E2454*1))/(7+6+5+4+3+2+1)</f>
        <v>11.7075</v>
      </c>
    </row>
    <row r="2458" customFormat="false" ht="13.8" hidden="false" customHeight="false" outlineLevel="0" collapsed="false">
      <c r="A2458" s="1" t="n">
        <v>13822</v>
      </c>
      <c r="B2458" s="2" t="n">
        <v>11.52</v>
      </c>
      <c r="C2458" s="2" t="n">
        <v>11.52</v>
      </c>
      <c r="D2458" s="2" t="n">
        <v>11.52</v>
      </c>
      <c r="E2458" s="2" t="n">
        <v>11.52</v>
      </c>
      <c r="F2458" s="3" t="n">
        <f aca="false">((E2461*7)+(E2460*6)+(E2459*5)+(E2458*4)+(E2457*3)+(E2456*2)+(E2455*1))/(7+6+5+4+3+2+1)</f>
        <v>11.5346428571429</v>
      </c>
    </row>
    <row r="2459" customFormat="false" ht="13.8" hidden="false" customHeight="false" outlineLevel="0" collapsed="false">
      <c r="A2459" s="1" t="n">
        <v>13823</v>
      </c>
      <c r="B2459" s="2" t="n">
        <v>11.46</v>
      </c>
      <c r="C2459" s="2" t="n">
        <v>11.46</v>
      </c>
      <c r="D2459" s="2" t="n">
        <v>11.46</v>
      </c>
      <c r="E2459" s="2" t="n">
        <v>11.46</v>
      </c>
      <c r="F2459" s="3" t="n">
        <f aca="false">((E2462*7)+(E2461*6)+(E2460*5)+(E2459*4)+(E2458*3)+(E2457*2)+(E2456*1))/(7+6+5+4+3+2+1)</f>
        <v>11.4421428571429</v>
      </c>
    </row>
    <row r="2460" customFormat="false" ht="13.8" hidden="false" customHeight="false" outlineLevel="0" collapsed="false">
      <c r="A2460" s="1" t="n">
        <v>13824</v>
      </c>
      <c r="B2460" s="2" t="n">
        <v>11.46</v>
      </c>
      <c r="C2460" s="2" t="n">
        <v>11.46</v>
      </c>
      <c r="D2460" s="2" t="n">
        <v>11.46</v>
      </c>
      <c r="E2460" s="2" t="n">
        <v>11.46</v>
      </c>
      <c r="F2460" s="3" t="n">
        <f aca="false">((E2463*7)+(E2462*6)+(E2461*5)+(E2460*4)+(E2459*3)+(E2458*2)+(E2457*1))/(7+6+5+4+3+2+1)</f>
        <v>11.5271428571429</v>
      </c>
    </row>
    <row r="2461" customFormat="false" ht="13.8" hidden="false" customHeight="false" outlineLevel="0" collapsed="false">
      <c r="A2461" s="1" t="n">
        <v>13827</v>
      </c>
      <c r="B2461" s="2" t="n">
        <v>11.12</v>
      </c>
      <c r="C2461" s="2" t="n">
        <v>11.12</v>
      </c>
      <c r="D2461" s="2" t="n">
        <v>11.12</v>
      </c>
      <c r="E2461" s="2" t="n">
        <v>11.12</v>
      </c>
      <c r="F2461" s="3" t="n">
        <f aca="false">((E2464*7)+(E2463*6)+(E2462*5)+(E2461*4)+(E2460*3)+(E2459*2)+(E2458*1))/(7+6+5+4+3+2+1)</f>
        <v>11.6135714285714</v>
      </c>
    </row>
    <row r="2462" customFormat="false" ht="13.8" hidden="false" customHeight="false" outlineLevel="0" collapsed="false">
      <c r="A2462" s="1" t="n">
        <v>13828</v>
      </c>
      <c r="B2462" s="2" t="n">
        <v>11.35</v>
      </c>
      <c r="C2462" s="2" t="n">
        <v>11.35</v>
      </c>
      <c r="D2462" s="2" t="n">
        <v>11.35</v>
      </c>
      <c r="E2462" s="2" t="n">
        <v>11.35</v>
      </c>
      <c r="F2462" s="3" t="n">
        <f aca="false">((E2465*7)+(E2464*6)+(E2463*5)+(E2462*4)+(E2461*3)+(E2460*2)+(E2459*1))/(7+6+5+4+3+2+1)</f>
        <v>11.6110714285714</v>
      </c>
    </row>
    <row r="2463" customFormat="false" ht="13.8" hidden="false" customHeight="false" outlineLevel="0" collapsed="false">
      <c r="A2463" s="1" t="n">
        <v>13829</v>
      </c>
      <c r="B2463" s="2" t="n">
        <v>11.96</v>
      </c>
      <c r="C2463" s="2" t="n">
        <v>11.96</v>
      </c>
      <c r="D2463" s="2" t="n">
        <v>11.96</v>
      </c>
      <c r="E2463" s="2" t="n">
        <v>11.96</v>
      </c>
      <c r="F2463" s="3" t="n">
        <f aca="false">((E2466*7)+(E2465*6)+(E2464*5)+(E2463*4)+(E2462*3)+(E2461*2)+(E2460*1))/(7+6+5+4+3+2+1)</f>
        <v>11.5957142857143</v>
      </c>
    </row>
    <row r="2464" customFormat="false" ht="13.8" hidden="false" customHeight="false" outlineLevel="0" collapsed="false">
      <c r="A2464" s="1" t="n">
        <v>13831</v>
      </c>
      <c r="B2464" s="2" t="n">
        <v>11.91</v>
      </c>
      <c r="C2464" s="2" t="n">
        <v>11.91</v>
      </c>
      <c r="D2464" s="2" t="n">
        <v>11.91</v>
      </c>
      <c r="E2464" s="2" t="n">
        <v>11.91</v>
      </c>
      <c r="F2464" s="3" t="n">
        <f aca="false">((E2467*7)+(E2466*6)+(E2465*5)+(E2464*4)+(E2463*3)+(E2462*2)+(E2461*1))/(7+6+5+4+3+2+1)</f>
        <v>11.5571428571429</v>
      </c>
    </row>
    <row r="2465" customFormat="false" ht="13.8" hidden="false" customHeight="false" outlineLevel="0" collapsed="false">
      <c r="A2465" s="1" t="n">
        <v>13834</v>
      </c>
      <c r="B2465" s="2" t="n">
        <v>11.53</v>
      </c>
      <c r="C2465" s="2" t="n">
        <v>11.53</v>
      </c>
      <c r="D2465" s="2" t="n">
        <v>11.53</v>
      </c>
      <c r="E2465" s="2" t="n">
        <v>11.53</v>
      </c>
      <c r="F2465" s="3" t="n">
        <f aca="false">((E2468*7)+(E2467*6)+(E2466*5)+(E2465*4)+(E2464*3)+(E2463*2)+(E2462*1))/(7+6+5+4+3+2+1)</f>
        <v>11.4635714285714</v>
      </c>
    </row>
    <row r="2466" customFormat="false" ht="13.8" hidden="false" customHeight="false" outlineLevel="0" collapsed="false">
      <c r="A2466" s="1" t="n">
        <v>13835</v>
      </c>
      <c r="B2466" s="2" t="n">
        <v>11.48</v>
      </c>
      <c r="C2466" s="2" t="n">
        <v>11.48</v>
      </c>
      <c r="D2466" s="2" t="n">
        <v>11.48</v>
      </c>
      <c r="E2466" s="2" t="n">
        <v>11.48</v>
      </c>
      <c r="F2466" s="3" t="n">
        <f aca="false">((E2469*7)+(E2468*6)+(E2467*5)+(E2466*4)+(E2465*3)+(E2464*2)+(E2463*1))/(7+6+5+4+3+2+1)</f>
        <v>11.2060714285714</v>
      </c>
    </row>
    <row r="2467" customFormat="false" ht="13.8" hidden="false" customHeight="false" outlineLevel="0" collapsed="false">
      <c r="A2467" s="1" t="n">
        <v>13836</v>
      </c>
      <c r="B2467" s="2" t="n">
        <v>11.39</v>
      </c>
      <c r="C2467" s="2" t="n">
        <v>11.39</v>
      </c>
      <c r="D2467" s="2" t="n">
        <v>11.39</v>
      </c>
      <c r="E2467" s="2" t="n">
        <v>11.39</v>
      </c>
      <c r="F2467" s="3" t="n">
        <f aca="false">((E2470*7)+(E2469*6)+(E2468*5)+(E2467*4)+(E2466*3)+(E2465*2)+(E2464*1))/(7+6+5+4+3+2+1)</f>
        <v>10.9135714285714</v>
      </c>
    </row>
    <row r="2468" customFormat="false" ht="13.8" hidden="false" customHeight="false" outlineLevel="0" collapsed="false">
      <c r="A2468" s="1" t="n">
        <v>13837</v>
      </c>
      <c r="B2468" s="2" t="n">
        <v>11.16</v>
      </c>
      <c r="C2468" s="2" t="n">
        <v>11.16</v>
      </c>
      <c r="D2468" s="2" t="n">
        <v>11.16</v>
      </c>
      <c r="E2468" s="2" t="n">
        <v>11.16</v>
      </c>
      <c r="F2468" s="3" t="n">
        <f aca="false">((E2471*7)+(E2470*6)+(E2469*5)+(E2468*4)+(E2467*3)+(E2466*2)+(E2465*1))/(7+6+5+4+3+2+1)</f>
        <v>10.7271428571429</v>
      </c>
    </row>
    <row r="2469" customFormat="false" ht="13.8" hidden="false" customHeight="false" outlineLevel="0" collapsed="false">
      <c r="A2469" s="1" t="n">
        <v>13838</v>
      </c>
      <c r="B2469" s="2" t="n">
        <v>10.51</v>
      </c>
      <c r="C2469" s="2" t="n">
        <v>10.51</v>
      </c>
      <c r="D2469" s="2" t="n">
        <v>10.51</v>
      </c>
      <c r="E2469" s="2" t="n">
        <v>10.51</v>
      </c>
      <c r="F2469" s="3" t="n">
        <f aca="false">((E2472*7)+(E2471*6)+(E2470*5)+(E2469*4)+(E2468*3)+(E2467*2)+(E2466*1))/(7+6+5+4+3+2+1)</f>
        <v>10.5285714285714</v>
      </c>
    </row>
    <row r="2470" customFormat="false" ht="13.8" hidden="false" customHeight="false" outlineLevel="0" collapsed="false">
      <c r="A2470" s="1" t="n">
        <v>13841</v>
      </c>
      <c r="B2470" s="2" t="n">
        <v>10.25</v>
      </c>
      <c r="C2470" s="2" t="n">
        <v>10.25</v>
      </c>
      <c r="D2470" s="2" t="n">
        <v>10.25</v>
      </c>
      <c r="E2470" s="2" t="n">
        <v>10.25</v>
      </c>
      <c r="F2470" s="3" t="n">
        <f aca="false">((E2473*7)+(E2472*6)+(E2471*5)+(E2470*4)+(E2469*3)+(E2468*2)+(E2467*1))/(7+6+5+4+3+2+1)</f>
        <v>10.5035714285714</v>
      </c>
    </row>
    <row r="2471" customFormat="false" ht="13.8" hidden="false" customHeight="false" outlineLevel="0" collapsed="false">
      <c r="A2471" s="1" t="n">
        <v>13842</v>
      </c>
      <c r="B2471" s="2" t="n">
        <v>10.43</v>
      </c>
      <c r="C2471" s="2" t="n">
        <v>10.43</v>
      </c>
      <c r="D2471" s="2" t="n">
        <v>10.43</v>
      </c>
      <c r="E2471" s="2" t="n">
        <v>10.43</v>
      </c>
      <c r="F2471" s="3" t="n">
        <f aca="false">((E2474*7)+(E2473*6)+(E2472*5)+(E2471*4)+(E2470*3)+(E2469*2)+(E2468*1))/(7+6+5+4+3+2+1)</f>
        <v>10.58</v>
      </c>
    </row>
    <row r="2472" customFormat="false" ht="13.8" hidden="false" customHeight="false" outlineLevel="0" collapsed="false">
      <c r="A2472" s="1" t="n">
        <v>13843</v>
      </c>
      <c r="B2472" s="2" t="n">
        <v>10.17</v>
      </c>
      <c r="C2472" s="2" t="n">
        <v>10.17</v>
      </c>
      <c r="D2472" s="2" t="n">
        <v>10.17</v>
      </c>
      <c r="E2472" s="2" t="n">
        <v>10.17</v>
      </c>
      <c r="F2472" s="3" t="n">
        <f aca="false">((E2475*7)+(E2474*6)+(E2473*5)+(E2472*4)+(E2471*3)+(E2470*2)+(E2469*1))/(7+6+5+4+3+2+1)</f>
        <v>10.7092857142857</v>
      </c>
    </row>
    <row r="2473" customFormat="false" ht="13.8" hidden="false" customHeight="false" outlineLevel="0" collapsed="false">
      <c r="A2473" s="1" t="n">
        <v>13845</v>
      </c>
      <c r="B2473" s="2" t="n">
        <v>10.67</v>
      </c>
      <c r="C2473" s="2" t="n">
        <v>10.67</v>
      </c>
      <c r="D2473" s="2" t="n">
        <v>10.67</v>
      </c>
      <c r="E2473" s="2" t="n">
        <v>10.67</v>
      </c>
      <c r="F2473" s="3" t="n">
        <f aca="false">((E2476*7)+(E2475*6)+(E2474*5)+(E2473*4)+(E2472*3)+(E2471*2)+(E2470*1))/(7+6+5+4+3+2+1)</f>
        <v>10.8053571428571</v>
      </c>
    </row>
    <row r="2474" customFormat="false" ht="13.8" hidden="false" customHeight="false" outlineLevel="0" collapsed="false">
      <c r="A2474" s="1" t="n">
        <v>13848</v>
      </c>
      <c r="B2474" s="2" t="n">
        <v>10.96</v>
      </c>
      <c r="C2474" s="2" t="n">
        <v>10.96</v>
      </c>
      <c r="D2474" s="2" t="n">
        <v>10.96</v>
      </c>
      <c r="E2474" s="2" t="n">
        <v>10.96</v>
      </c>
      <c r="F2474" s="3" t="n">
        <f aca="false">((E2477*7)+(E2476*6)+(E2475*5)+(E2474*4)+(E2473*3)+(E2472*2)+(E2471*1))/(7+6+5+4+3+2+1)</f>
        <v>10.94</v>
      </c>
    </row>
    <row r="2475" customFormat="false" ht="13.8" hidden="false" customHeight="false" outlineLevel="0" collapsed="false">
      <c r="A2475" s="1" t="n">
        <v>13849</v>
      </c>
      <c r="B2475" s="2" t="n">
        <v>11.11</v>
      </c>
      <c r="C2475" s="2" t="n">
        <v>11.11</v>
      </c>
      <c r="D2475" s="2" t="n">
        <v>11.11</v>
      </c>
      <c r="E2475" s="2" t="n">
        <v>11.11</v>
      </c>
      <c r="F2475" s="3" t="n">
        <f aca="false">((E2478*7)+(E2477*6)+(E2476*5)+(E2475*4)+(E2474*3)+(E2473*2)+(E2472*1))/(7+6+5+4+3+2+1)</f>
        <v>11.0785714285714</v>
      </c>
    </row>
    <row r="2476" customFormat="false" ht="13.8" hidden="false" customHeight="false" outlineLevel="0" collapsed="false">
      <c r="A2476" s="1" t="n">
        <v>13850</v>
      </c>
      <c r="B2476" s="2" t="n">
        <v>10.97</v>
      </c>
      <c r="C2476" s="2" t="n">
        <v>10.97</v>
      </c>
      <c r="D2476" s="2" t="n">
        <v>10.97</v>
      </c>
      <c r="E2476" s="2" t="n">
        <v>10.97</v>
      </c>
      <c r="F2476" s="3" t="n">
        <f aca="false">((E2479*7)+(E2478*6)+(E2477*5)+(E2476*4)+(E2475*3)+(E2474*2)+(E2473*1))/(7+6+5+4+3+2+1)</f>
        <v>11.1321428571429</v>
      </c>
    </row>
    <row r="2477" customFormat="false" ht="13.8" hidden="false" customHeight="false" outlineLevel="0" collapsed="false">
      <c r="A2477" s="1" t="n">
        <v>13851</v>
      </c>
      <c r="B2477" s="2" t="n">
        <v>11.19</v>
      </c>
      <c r="C2477" s="2" t="n">
        <v>11.19</v>
      </c>
      <c r="D2477" s="2" t="n">
        <v>11.19</v>
      </c>
      <c r="E2477" s="2" t="n">
        <v>11.19</v>
      </c>
      <c r="F2477" s="3" t="n">
        <f aca="false">((E2480*7)+(E2479*6)+(E2478*5)+(E2477*4)+(E2476*3)+(E2475*2)+(E2474*1))/(7+6+5+4+3+2+1)</f>
        <v>11.1989285714286</v>
      </c>
    </row>
    <row r="2478" customFormat="false" ht="13.8" hidden="false" customHeight="false" outlineLevel="0" collapsed="false">
      <c r="A2478" s="1" t="n">
        <v>13852</v>
      </c>
      <c r="B2478" s="2" t="n">
        <v>11.34</v>
      </c>
      <c r="C2478" s="2" t="n">
        <v>11.34</v>
      </c>
      <c r="D2478" s="2" t="n">
        <v>11.34</v>
      </c>
      <c r="E2478" s="2" t="n">
        <v>11.34</v>
      </c>
      <c r="F2478" s="3" t="n">
        <f aca="false">((E2481*7)+(E2480*6)+(E2479*5)+(E2478*4)+(E2477*3)+(E2476*2)+(E2475*1))/(7+6+5+4+3+2+1)</f>
        <v>11.2675</v>
      </c>
    </row>
    <row r="2479" customFormat="false" ht="13.8" hidden="false" customHeight="false" outlineLevel="0" collapsed="false">
      <c r="A2479" s="1" t="n">
        <v>13855</v>
      </c>
      <c r="B2479" s="2" t="n">
        <v>11.13</v>
      </c>
      <c r="C2479" s="2" t="n">
        <v>11.13</v>
      </c>
      <c r="D2479" s="2" t="n">
        <v>11.13</v>
      </c>
      <c r="E2479" s="2" t="n">
        <v>11.13</v>
      </c>
      <c r="F2479" s="3" t="n">
        <f aca="false">((E2482*7)+(E2481*6)+(E2480*5)+(E2479*4)+(E2478*3)+(E2477*2)+(E2476*1))/(7+6+5+4+3+2+1)</f>
        <v>11.2671428571429</v>
      </c>
    </row>
    <row r="2480" customFormat="false" ht="13.8" hidden="false" customHeight="false" outlineLevel="0" collapsed="false">
      <c r="A2480" s="1" t="n">
        <v>13856</v>
      </c>
      <c r="B2480" s="2" t="n">
        <v>11.32</v>
      </c>
      <c r="C2480" s="2" t="n">
        <v>11.32</v>
      </c>
      <c r="D2480" s="2" t="n">
        <v>11.32</v>
      </c>
      <c r="E2480" s="2" t="n">
        <v>11.32</v>
      </c>
      <c r="F2480" s="3" t="n">
        <f aca="false">((E2483*7)+(E2482*6)+(E2481*5)+(E2480*4)+(E2479*3)+(E2478*2)+(E2477*1))/(7+6+5+4+3+2+1)</f>
        <v>11.2357142857143</v>
      </c>
    </row>
    <row r="2481" customFormat="false" ht="13.8" hidden="false" customHeight="false" outlineLevel="0" collapsed="false">
      <c r="A2481" s="1" t="n">
        <v>13857</v>
      </c>
      <c r="B2481" s="2" t="n">
        <v>11.42</v>
      </c>
      <c r="C2481" s="2" t="n">
        <v>11.42</v>
      </c>
      <c r="D2481" s="2" t="n">
        <v>11.42</v>
      </c>
      <c r="E2481" s="2" t="n">
        <v>11.42</v>
      </c>
      <c r="F2481" s="3" t="n">
        <f aca="false">((E2484*7)+(E2483*6)+(E2482*5)+(E2481*4)+(E2480*3)+(E2479*2)+(E2478*1))/(7+6+5+4+3+2+1)</f>
        <v>11.1096428571429</v>
      </c>
    </row>
    <row r="2482" customFormat="false" ht="13.8" hidden="false" customHeight="false" outlineLevel="0" collapsed="false">
      <c r="A2482" s="1" t="n">
        <v>13858</v>
      </c>
      <c r="B2482" s="2" t="n">
        <v>11.21</v>
      </c>
      <c r="C2482" s="2" t="n">
        <v>11.21</v>
      </c>
      <c r="D2482" s="2" t="n">
        <v>11.21</v>
      </c>
      <c r="E2482" s="2" t="n">
        <v>11.21</v>
      </c>
      <c r="F2482" s="3" t="n">
        <f aca="false">((E2485*7)+(E2484*6)+(E2483*5)+(E2482*4)+(E2481*3)+(E2480*2)+(E2479*1))/(7+6+5+4+3+2+1)</f>
        <v>11.0221428571429</v>
      </c>
    </row>
    <row r="2483" customFormat="false" ht="13.8" hidden="false" customHeight="false" outlineLevel="0" collapsed="false">
      <c r="A2483" s="1" t="n">
        <v>13859</v>
      </c>
      <c r="B2483" s="2" t="n">
        <v>11.1</v>
      </c>
      <c r="C2483" s="2" t="n">
        <v>11.1</v>
      </c>
      <c r="D2483" s="2" t="n">
        <v>11.1</v>
      </c>
      <c r="E2483" s="2" t="n">
        <v>11.1</v>
      </c>
      <c r="F2483" s="3" t="n">
        <f aca="false">((E2486*7)+(E2485*6)+(E2484*5)+(E2483*4)+(E2482*3)+(E2481*2)+(E2480*1))/(7+6+5+4+3+2+1)</f>
        <v>10.9728571428571</v>
      </c>
    </row>
    <row r="2484" customFormat="false" ht="13.8" hidden="false" customHeight="false" outlineLevel="0" collapsed="false">
      <c r="A2484" s="1" t="n">
        <v>13862</v>
      </c>
      <c r="B2484" s="2" t="n">
        <v>10.74</v>
      </c>
      <c r="C2484" s="2" t="n">
        <v>10.74</v>
      </c>
      <c r="D2484" s="2" t="n">
        <v>10.74</v>
      </c>
      <c r="E2484" s="2" t="n">
        <v>10.74</v>
      </c>
      <c r="F2484" s="3" t="n">
        <f aca="false">((E2487*7)+(E2486*6)+(E2485*5)+(E2484*4)+(E2483*3)+(E2482*2)+(E2481*1))/(7+6+5+4+3+2+1)</f>
        <v>10.9739285714286</v>
      </c>
    </row>
    <row r="2485" customFormat="false" ht="13.8" hidden="false" customHeight="false" outlineLevel="0" collapsed="false">
      <c r="A2485" s="1" t="n">
        <v>13863</v>
      </c>
      <c r="B2485" s="2" t="n">
        <v>10.83</v>
      </c>
      <c r="C2485" s="2" t="n">
        <v>10.83</v>
      </c>
      <c r="D2485" s="2" t="n">
        <v>10.83</v>
      </c>
      <c r="E2485" s="2" t="n">
        <v>10.83</v>
      </c>
      <c r="F2485" s="3" t="n">
        <f aca="false">((E2488*7)+(E2487*6)+(E2486*5)+(E2485*4)+(E2484*3)+(E2483*2)+(E2482*1))/(7+6+5+4+3+2+1)</f>
        <v>10.9635714285714</v>
      </c>
    </row>
    <row r="2486" customFormat="false" ht="13.8" hidden="false" customHeight="false" outlineLevel="0" collapsed="false">
      <c r="A2486" s="1" t="n">
        <v>13864</v>
      </c>
      <c r="B2486" s="2" t="n">
        <v>10.91</v>
      </c>
      <c r="C2486" s="2" t="n">
        <v>10.91</v>
      </c>
      <c r="D2486" s="2" t="n">
        <v>10.91</v>
      </c>
      <c r="E2486" s="2" t="n">
        <v>10.91</v>
      </c>
      <c r="F2486" s="3" t="n">
        <f aca="false">((E2489*7)+(E2488*6)+(E2487*5)+(E2486*4)+(E2485*3)+(E2484*2)+(E2483*1))/(7+6+5+4+3+2+1)</f>
        <v>11.0457142857143</v>
      </c>
    </row>
    <row r="2487" customFormat="false" ht="13.8" hidden="false" customHeight="false" outlineLevel="0" collapsed="false">
      <c r="A2487" s="1" t="n">
        <v>13865</v>
      </c>
      <c r="B2487" s="2" t="n">
        <v>11.08</v>
      </c>
      <c r="C2487" s="2" t="n">
        <v>11.08</v>
      </c>
      <c r="D2487" s="2" t="n">
        <v>11.08</v>
      </c>
      <c r="E2487" s="2" t="n">
        <v>11.08</v>
      </c>
      <c r="F2487" s="3" t="n">
        <f aca="false">((E2490*7)+(E2489*6)+(E2488*5)+(E2487*4)+(E2486*3)+(E2485*2)+(E2484*1))/(7+6+5+4+3+2+1)</f>
        <v>11.1417857142857</v>
      </c>
    </row>
    <row r="2488" customFormat="false" ht="13.8" hidden="false" customHeight="false" outlineLevel="0" collapsed="false">
      <c r="A2488" s="1" t="n">
        <v>13866</v>
      </c>
      <c r="B2488" s="2" t="n">
        <v>11</v>
      </c>
      <c r="C2488" s="2" t="n">
        <v>11</v>
      </c>
      <c r="D2488" s="2" t="n">
        <v>11</v>
      </c>
      <c r="E2488" s="2" t="n">
        <v>11</v>
      </c>
      <c r="F2488" s="3" t="n">
        <f aca="false">((E2491*7)+(E2490*6)+(E2489*5)+(E2488*4)+(E2487*3)+(E2486*2)+(E2485*1))/(7+6+5+4+3+2+1)</f>
        <v>11.1778571428571</v>
      </c>
    </row>
    <row r="2489" customFormat="false" ht="13.8" hidden="false" customHeight="false" outlineLevel="0" collapsed="false">
      <c r="A2489" s="1" t="n">
        <v>13869</v>
      </c>
      <c r="B2489" s="2" t="n">
        <v>11.31</v>
      </c>
      <c r="C2489" s="2" t="n">
        <v>11.31</v>
      </c>
      <c r="D2489" s="2" t="n">
        <v>11.31</v>
      </c>
      <c r="E2489" s="2" t="n">
        <v>11.31</v>
      </c>
      <c r="F2489" s="3" t="n">
        <f aca="false">((E2492*7)+(E2491*6)+(E2490*5)+(E2489*4)+(E2488*3)+(E2487*2)+(E2486*1))/(7+6+5+4+3+2+1)</f>
        <v>11.1832142857143</v>
      </c>
    </row>
    <row r="2490" customFormat="false" ht="13.8" hidden="false" customHeight="false" outlineLevel="0" collapsed="false">
      <c r="A2490" s="1" t="n">
        <v>13870</v>
      </c>
      <c r="B2490" s="2" t="n">
        <v>11.38</v>
      </c>
      <c r="C2490" s="2" t="n">
        <v>11.38</v>
      </c>
      <c r="D2490" s="2" t="n">
        <v>11.38</v>
      </c>
      <c r="E2490" s="2" t="n">
        <v>11.38</v>
      </c>
      <c r="F2490" s="3" t="n">
        <f aca="false">((E2493*7)+(E2492*6)+(E2491*5)+(E2490*4)+(E2489*3)+(E2488*2)+(E2487*1))/(7+6+5+4+3+2+1)</f>
        <v>11.1632142857143</v>
      </c>
    </row>
    <row r="2491" customFormat="false" ht="13.8" hidden="false" customHeight="false" outlineLevel="0" collapsed="false">
      <c r="A2491" s="1" t="n">
        <v>13871</v>
      </c>
      <c r="B2491" s="2" t="n">
        <v>11.18</v>
      </c>
      <c r="C2491" s="2" t="n">
        <v>11.18</v>
      </c>
      <c r="D2491" s="2" t="n">
        <v>11.18</v>
      </c>
      <c r="E2491" s="2" t="n">
        <v>11.18</v>
      </c>
      <c r="F2491" s="3" t="n">
        <f aca="false">((E2494*7)+(E2493*6)+(E2492*5)+(E2491*4)+(E2490*3)+(E2489*2)+(E2488*1))/(7+6+5+4+3+2+1)</f>
        <v>11.0453571428571</v>
      </c>
    </row>
    <row r="2492" customFormat="false" ht="13.8" hidden="false" customHeight="false" outlineLevel="0" collapsed="false">
      <c r="A2492" s="1" t="n">
        <v>13872</v>
      </c>
      <c r="B2492" s="2" t="n">
        <v>11.12</v>
      </c>
      <c r="C2492" s="2" t="n">
        <v>11.12</v>
      </c>
      <c r="D2492" s="2" t="n">
        <v>11.12</v>
      </c>
      <c r="E2492" s="2" t="n">
        <v>11.12</v>
      </c>
      <c r="F2492" s="3" t="n">
        <f aca="false">((E2495*7)+(E2494*6)+(E2493*5)+(E2492*4)+(E2491*3)+(E2490*2)+(E2489*1))/(7+6+5+4+3+2+1)</f>
        <v>10.8464285714286</v>
      </c>
    </row>
    <row r="2493" customFormat="false" ht="13.8" hidden="false" customHeight="false" outlineLevel="0" collapsed="false">
      <c r="A2493" s="1" t="n">
        <v>13873</v>
      </c>
      <c r="B2493" s="2" t="n">
        <v>11.06</v>
      </c>
      <c r="C2493" s="2" t="n">
        <v>11.06</v>
      </c>
      <c r="D2493" s="2" t="n">
        <v>11.06</v>
      </c>
      <c r="E2493" s="2" t="n">
        <v>11.06</v>
      </c>
      <c r="F2493" s="3" t="n">
        <f aca="false">((E2496*7)+(E2495*6)+(E2494*5)+(E2493*4)+(E2492*3)+(E2491*2)+(E2490*1))/(7+6+5+4+3+2+1)</f>
        <v>10.6996428571429</v>
      </c>
    </row>
    <row r="2494" customFormat="false" ht="13.8" hidden="false" customHeight="false" outlineLevel="0" collapsed="false">
      <c r="A2494" s="1" t="n">
        <v>13876</v>
      </c>
      <c r="B2494" s="2" t="n">
        <v>10.69</v>
      </c>
      <c r="C2494" s="2" t="n">
        <v>10.69</v>
      </c>
      <c r="D2494" s="2" t="n">
        <v>10.69</v>
      </c>
      <c r="E2494" s="2" t="n">
        <v>10.69</v>
      </c>
      <c r="F2494" s="3" t="n">
        <f aca="false">((E2497*7)+(E2496*6)+(E2495*5)+(E2494*4)+(E2493*3)+(E2492*2)+(E2491*1))/(7+6+5+4+3+2+1)</f>
        <v>10.6196428571429</v>
      </c>
    </row>
    <row r="2495" customFormat="false" ht="13.8" hidden="false" customHeight="false" outlineLevel="0" collapsed="false">
      <c r="A2495" s="1" t="n">
        <v>13877</v>
      </c>
      <c r="B2495" s="2" t="n">
        <v>10.31</v>
      </c>
      <c r="C2495" s="2" t="n">
        <v>10.31</v>
      </c>
      <c r="D2495" s="2" t="n">
        <v>10.31</v>
      </c>
      <c r="E2495" s="2" t="n">
        <v>10.31</v>
      </c>
      <c r="F2495" s="3" t="n">
        <f aca="false">((E2498*7)+(E2497*6)+(E2496*5)+(E2495*4)+(E2494*3)+(E2493*2)+(E2492*1))/(7+6+5+4+3+2+1)</f>
        <v>10.5664285714286</v>
      </c>
    </row>
    <row r="2496" customFormat="false" ht="13.8" hidden="false" customHeight="false" outlineLevel="0" collapsed="false">
      <c r="A2496" s="1" t="n">
        <v>13878</v>
      </c>
      <c r="B2496" s="2" t="n">
        <v>10.42</v>
      </c>
      <c r="C2496" s="2" t="n">
        <v>10.42</v>
      </c>
      <c r="D2496" s="2" t="n">
        <v>10.42</v>
      </c>
      <c r="E2496" s="2" t="n">
        <v>10.42</v>
      </c>
      <c r="F2496" s="3" t="n">
        <f aca="false">((E2499*7)+(E2498*6)+(E2497*5)+(E2496*4)+(E2495*3)+(E2494*2)+(E2493*1))/(7+6+5+4+3+2+1)</f>
        <v>10.5282142857143</v>
      </c>
    </row>
    <row r="2497" customFormat="false" ht="13.8" hidden="false" customHeight="false" outlineLevel="0" collapsed="false">
      <c r="A2497" s="1" t="n">
        <v>13879</v>
      </c>
      <c r="B2497" s="2" t="n">
        <v>10.56</v>
      </c>
      <c r="C2497" s="2" t="n">
        <v>10.56</v>
      </c>
      <c r="D2497" s="2" t="n">
        <v>10.56</v>
      </c>
      <c r="E2497" s="2" t="n">
        <v>10.56</v>
      </c>
      <c r="F2497" s="3" t="n">
        <f aca="false">((E2500*7)+(E2499*6)+(E2498*5)+(E2497*4)+(E2496*3)+(E2495*2)+(E2494*1))/(7+6+5+4+3+2+1)</f>
        <v>10.6289285714286</v>
      </c>
    </row>
    <row r="2498" customFormat="false" ht="13.8" hidden="false" customHeight="false" outlineLevel="0" collapsed="false">
      <c r="A2498" s="1" t="n">
        <v>13880</v>
      </c>
      <c r="B2498" s="2" t="n">
        <v>10.55</v>
      </c>
      <c r="C2498" s="2" t="n">
        <v>10.55</v>
      </c>
      <c r="D2498" s="2" t="n">
        <v>10.55</v>
      </c>
      <c r="E2498" s="2" t="n">
        <v>10.55</v>
      </c>
      <c r="F2498" s="3" t="n">
        <f aca="false">((E2501*7)+(E2500*6)+(E2499*5)+(E2498*4)+(E2497*3)+(E2496*2)+(E2495*1))/(7+6+5+4+3+2+1)</f>
        <v>10.7146428571429</v>
      </c>
    </row>
    <row r="2499" customFormat="false" ht="13.8" hidden="false" customHeight="false" outlineLevel="0" collapsed="false">
      <c r="A2499" s="1" t="n">
        <v>13883</v>
      </c>
      <c r="B2499" s="2" t="n">
        <v>10.52</v>
      </c>
      <c r="C2499" s="2" t="n">
        <v>10.52</v>
      </c>
      <c r="D2499" s="2" t="n">
        <v>10.52</v>
      </c>
      <c r="E2499" s="2" t="n">
        <v>10.52</v>
      </c>
      <c r="F2499" s="3" t="n">
        <f aca="false">((E2502*7)+(E2501*6)+(E2500*5)+(E2499*4)+(E2498*3)+(E2497*2)+(E2496*1))/(7+6+5+4+3+2+1)</f>
        <v>10.9171428571429</v>
      </c>
    </row>
    <row r="2500" customFormat="false" ht="13.8" hidden="false" customHeight="false" outlineLevel="0" collapsed="false">
      <c r="A2500" s="1" t="n">
        <v>13884</v>
      </c>
      <c r="B2500" s="2" t="n">
        <v>10.99</v>
      </c>
      <c r="C2500" s="2" t="n">
        <v>10.99</v>
      </c>
      <c r="D2500" s="2" t="n">
        <v>10.99</v>
      </c>
      <c r="E2500" s="2" t="n">
        <v>10.99</v>
      </c>
      <c r="F2500" s="3" t="n">
        <f aca="false">((E2503*7)+(E2502*6)+(E2501*5)+(E2500*4)+(E2499*3)+(E2498*2)+(E2497*1))/(7+6+5+4+3+2+1)</f>
        <v>11.055</v>
      </c>
    </row>
    <row r="2501" customFormat="false" ht="13.8" hidden="false" customHeight="false" outlineLevel="0" collapsed="false">
      <c r="A2501" s="1" t="n">
        <v>13885</v>
      </c>
      <c r="B2501" s="2" t="n">
        <v>10.92</v>
      </c>
      <c r="C2501" s="2" t="n">
        <v>10.92</v>
      </c>
      <c r="D2501" s="2" t="n">
        <v>10.92</v>
      </c>
      <c r="E2501" s="2" t="n">
        <v>10.92</v>
      </c>
      <c r="F2501" s="3" t="n">
        <f aca="false">((E2504*7)+(E2503*6)+(E2502*5)+(E2501*4)+(E2500*3)+(E2499*2)+(E2498*1))/(7+6+5+4+3+2+1)</f>
        <v>11.2982142857143</v>
      </c>
    </row>
    <row r="2502" customFormat="false" ht="13.8" hidden="false" customHeight="false" outlineLevel="0" collapsed="false">
      <c r="A2502" s="1" t="n">
        <v>13886</v>
      </c>
      <c r="B2502" s="2" t="n">
        <v>11.42</v>
      </c>
      <c r="C2502" s="2" t="n">
        <v>11.42</v>
      </c>
      <c r="D2502" s="2" t="n">
        <v>11.42</v>
      </c>
      <c r="E2502" s="2" t="n">
        <v>11.42</v>
      </c>
      <c r="F2502" s="3" t="n">
        <f aca="false">((E2505*7)+(E2504*6)+(E2503*5)+(E2502*4)+(E2501*3)+(E2500*2)+(E2499*1))/(7+6+5+4+3+2+1)</f>
        <v>11.5146428571429</v>
      </c>
    </row>
    <row r="2503" customFormat="false" ht="13.8" hidden="false" customHeight="false" outlineLevel="0" collapsed="false">
      <c r="A2503" s="1" t="n">
        <v>13887</v>
      </c>
      <c r="B2503" s="2" t="n">
        <v>11.32</v>
      </c>
      <c r="C2503" s="2" t="n">
        <v>11.32</v>
      </c>
      <c r="D2503" s="2" t="n">
        <v>11.32</v>
      </c>
      <c r="E2503" s="2" t="n">
        <v>11.32</v>
      </c>
      <c r="F2503" s="3" t="n">
        <f aca="false">((E2506*7)+(E2505*6)+(E2504*5)+(E2503*4)+(E2502*3)+(E2501*2)+(E2500*1))/(7+6+5+4+3+2+1)</f>
        <v>11.6535714285714</v>
      </c>
    </row>
    <row r="2504" customFormat="false" ht="13.8" hidden="false" customHeight="false" outlineLevel="0" collapsed="false">
      <c r="A2504" s="1" t="n">
        <v>13890</v>
      </c>
      <c r="B2504" s="2" t="n">
        <v>11.87</v>
      </c>
      <c r="C2504" s="2" t="n">
        <v>11.87</v>
      </c>
      <c r="D2504" s="2" t="n">
        <v>11.87</v>
      </c>
      <c r="E2504" s="2" t="n">
        <v>11.87</v>
      </c>
      <c r="F2504" s="3" t="n">
        <f aca="false">((E2507*7)+(E2506*6)+(E2505*5)+(E2504*4)+(E2503*3)+(E2502*2)+(E2501*1))/(7+6+5+4+3+2+1)</f>
        <v>11.7028571428571</v>
      </c>
    </row>
    <row r="2505" customFormat="false" ht="13.8" hidden="false" customHeight="false" outlineLevel="0" collapsed="false">
      <c r="A2505" s="1" t="n">
        <v>13891</v>
      </c>
      <c r="B2505" s="2" t="n">
        <v>11.95</v>
      </c>
      <c r="C2505" s="2" t="n">
        <v>11.95</v>
      </c>
      <c r="D2505" s="2" t="n">
        <v>11.95</v>
      </c>
      <c r="E2505" s="2" t="n">
        <v>11.95</v>
      </c>
      <c r="F2505" s="3" t="n">
        <f aca="false">((E2508*7)+(E2507*6)+(E2506*5)+(E2505*4)+(E2504*3)+(E2503*2)+(E2502*1))/(7+6+5+4+3+2+1)</f>
        <v>11.7353571428571</v>
      </c>
    </row>
    <row r="2506" customFormat="false" ht="13.8" hidden="false" customHeight="false" outlineLevel="0" collapsed="false">
      <c r="A2506" s="1" t="n">
        <v>13892</v>
      </c>
      <c r="B2506" s="2" t="n">
        <v>11.84</v>
      </c>
      <c r="C2506" s="2" t="n">
        <v>11.84</v>
      </c>
      <c r="D2506" s="2" t="n">
        <v>11.84</v>
      </c>
      <c r="E2506" s="2" t="n">
        <v>11.84</v>
      </c>
      <c r="F2506" s="3" t="n">
        <f aca="false">((E2509*7)+(E2508*6)+(E2507*5)+(E2506*4)+(E2505*3)+(E2504*2)+(E2503*1))/(7+6+5+4+3+2+1)</f>
        <v>11.7325</v>
      </c>
    </row>
    <row r="2507" customFormat="false" ht="13.8" hidden="false" customHeight="false" outlineLevel="0" collapsed="false">
      <c r="A2507" s="1" t="n">
        <v>13893</v>
      </c>
      <c r="B2507" s="2" t="n">
        <v>11.67</v>
      </c>
      <c r="C2507" s="2" t="n">
        <v>11.67</v>
      </c>
      <c r="D2507" s="2" t="n">
        <v>11.67</v>
      </c>
      <c r="E2507" s="2" t="n">
        <v>11.67</v>
      </c>
      <c r="F2507" s="3" t="n">
        <f aca="false">((E2510*7)+(E2509*6)+(E2508*5)+(E2507*4)+(E2506*3)+(E2505*2)+(E2504*1))/(7+6+5+4+3+2+1)</f>
        <v>11.6907142857143</v>
      </c>
    </row>
    <row r="2508" customFormat="false" ht="13.8" hidden="false" customHeight="false" outlineLevel="0" collapsed="false">
      <c r="A2508" s="1" t="n">
        <v>13894</v>
      </c>
      <c r="B2508" s="2" t="n">
        <v>11.7</v>
      </c>
      <c r="C2508" s="2" t="n">
        <v>11.7</v>
      </c>
      <c r="D2508" s="2" t="n">
        <v>11.7</v>
      </c>
      <c r="E2508" s="2" t="n">
        <v>11.7</v>
      </c>
      <c r="F2508" s="3" t="n">
        <f aca="false">((E2511*7)+(E2510*6)+(E2509*5)+(E2508*4)+(E2507*3)+(E2506*2)+(E2505*1))/(7+6+5+4+3+2+1)</f>
        <v>11.6157142857143</v>
      </c>
    </row>
    <row r="2509" customFormat="false" ht="13.8" hidden="false" customHeight="false" outlineLevel="0" collapsed="false">
      <c r="A2509" s="1" t="n">
        <v>13897</v>
      </c>
      <c r="B2509" s="2" t="n">
        <v>11.67</v>
      </c>
      <c r="C2509" s="2" t="n">
        <v>11.67</v>
      </c>
      <c r="D2509" s="2" t="n">
        <v>11.67</v>
      </c>
      <c r="E2509" s="2" t="n">
        <v>11.67</v>
      </c>
      <c r="F2509" s="3" t="n">
        <f aca="false">((E2512*7)+(E2511*6)+(E2510*5)+(E2509*4)+(E2508*3)+(E2507*2)+(E2506*1))/(7+6+5+4+3+2+1)</f>
        <v>11.6082142857143</v>
      </c>
    </row>
    <row r="2510" customFormat="false" ht="13.8" hidden="false" customHeight="false" outlineLevel="0" collapsed="false">
      <c r="A2510" s="1" t="n">
        <v>13898</v>
      </c>
      <c r="B2510" s="2" t="n">
        <v>11.55</v>
      </c>
      <c r="C2510" s="2" t="n">
        <v>11.55</v>
      </c>
      <c r="D2510" s="2" t="n">
        <v>11.55</v>
      </c>
      <c r="E2510" s="2" t="n">
        <v>11.55</v>
      </c>
      <c r="F2510" s="3" t="n">
        <f aca="false">((E2513*7)+(E2512*6)+(E2511*5)+(E2510*4)+(E2509*3)+(E2508*2)+(E2507*1))/(7+6+5+4+3+2+1)</f>
        <v>11.5560714285714</v>
      </c>
    </row>
    <row r="2511" customFormat="false" ht="13.8" hidden="false" customHeight="false" outlineLevel="0" collapsed="false">
      <c r="A2511" s="1" t="n">
        <v>13899</v>
      </c>
      <c r="B2511" s="2" t="n">
        <v>11.45</v>
      </c>
      <c r="C2511" s="2" t="n">
        <v>11.45</v>
      </c>
      <c r="D2511" s="2" t="n">
        <v>11.45</v>
      </c>
      <c r="E2511" s="2" t="n">
        <v>11.45</v>
      </c>
      <c r="F2511" s="3" t="n">
        <f aca="false">((E2514*7)+(E2513*6)+(E2512*5)+(E2511*4)+(E2510*3)+(E2509*2)+(E2508*1))/(7+6+5+4+3+2+1)</f>
        <v>11.5082142857143</v>
      </c>
    </row>
    <row r="2512" customFormat="false" ht="13.8" hidden="false" customHeight="false" outlineLevel="0" collapsed="false">
      <c r="A2512" s="1" t="n">
        <v>13900</v>
      </c>
      <c r="B2512" s="2" t="n">
        <v>11.66</v>
      </c>
      <c r="C2512" s="2" t="n">
        <v>11.66</v>
      </c>
      <c r="D2512" s="2" t="n">
        <v>11.66</v>
      </c>
      <c r="E2512" s="2" t="n">
        <v>11.66</v>
      </c>
      <c r="F2512" s="3" t="n">
        <f aca="false">((E2515*7)+(E2514*6)+(E2513*5)+(E2512*4)+(E2511*3)+(E2510*2)+(E2509*1))/(7+6+5+4+3+2+1)</f>
        <v>11.425</v>
      </c>
    </row>
    <row r="2513" customFormat="false" ht="13.8" hidden="false" customHeight="false" outlineLevel="0" collapsed="false">
      <c r="A2513" s="1" t="n">
        <v>13901</v>
      </c>
      <c r="B2513" s="2" t="n">
        <v>11.44</v>
      </c>
      <c r="C2513" s="2" t="n">
        <v>11.44</v>
      </c>
      <c r="D2513" s="2" t="n">
        <v>11.44</v>
      </c>
      <c r="E2513" s="2" t="n">
        <v>11.44</v>
      </c>
      <c r="F2513" s="3" t="n">
        <f aca="false">((E2516*7)+(E2515*6)+(E2514*5)+(E2513*4)+(E2512*3)+(E2511*2)+(E2510*1))/(7+6+5+4+3+2+1)</f>
        <v>11.2514285714286</v>
      </c>
    </row>
    <row r="2514" customFormat="false" ht="13.8" hidden="false" customHeight="false" outlineLevel="0" collapsed="false">
      <c r="A2514" s="1" t="n">
        <v>13904</v>
      </c>
      <c r="B2514" s="2" t="n">
        <v>11.4</v>
      </c>
      <c r="C2514" s="2" t="n">
        <v>11.4</v>
      </c>
      <c r="D2514" s="2" t="n">
        <v>11.4</v>
      </c>
      <c r="E2514" s="2" t="n">
        <v>11.4</v>
      </c>
      <c r="F2514" s="3" t="n">
        <f aca="false">((E2517*7)+(E2516*6)+(E2515*5)+(E2514*4)+(E2513*3)+(E2512*2)+(E2511*1))/(7+6+5+4+3+2+1)</f>
        <v>11.0717857142857</v>
      </c>
    </row>
    <row r="2515" customFormat="false" ht="13.8" hidden="false" customHeight="false" outlineLevel="0" collapsed="false">
      <c r="A2515" s="1" t="n">
        <v>13905</v>
      </c>
      <c r="B2515" s="2" t="n">
        <v>11.22</v>
      </c>
      <c r="C2515" s="2" t="n">
        <v>11.22</v>
      </c>
      <c r="D2515" s="2" t="n">
        <v>11.22</v>
      </c>
      <c r="E2515" s="2" t="n">
        <v>11.22</v>
      </c>
      <c r="F2515" s="3" t="n">
        <f aca="false">((E2518*7)+(E2517*6)+(E2516*5)+(E2515*4)+(E2514*3)+(E2513*2)+(E2512*1))/(7+6+5+4+3+2+1)</f>
        <v>10.9021428571429</v>
      </c>
    </row>
    <row r="2516" customFormat="false" ht="13.8" hidden="false" customHeight="false" outlineLevel="0" collapsed="false">
      <c r="A2516" s="1" t="n">
        <v>13906</v>
      </c>
      <c r="B2516" s="2" t="n">
        <v>10.79</v>
      </c>
      <c r="C2516" s="2" t="n">
        <v>10.79</v>
      </c>
      <c r="D2516" s="2" t="n">
        <v>10.79</v>
      </c>
      <c r="E2516" s="2" t="n">
        <v>10.79</v>
      </c>
      <c r="F2516" s="3" t="n">
        <f aca="false">((E2519*7)+(E2518*6)+(E2517*5)+(E2516*4)+(E2515*3)+(E2514*2)+(E2513*1))/(7+6+5+4+3+2+1)</f>
        <v>10.7996428571429</v>
      </c>
    </row>
    <row r="2517" customFormat="false" ht="13.8" hidden="false" customHeight="false" outlineLevel="0" collapsed="false">
      <c r="A2517" s="1" t="n">
        <v>13907</v>
      </c>
      <c r="B2517" s="2" t="n">
        <v>10.64</v>
      </c>
      <c r="C2517" s="2" t="n">
        <v>10.64</v>
      </c>
      <c r="D2517" s="2" t="n">
        <v>10.64</v>
      </c>
      <c r="E2517" s="2" t="n">
        <v>10.64</v>
      </c>
      <c r="F2517" s="3" t="n">
        <f aca="false">((E2520*7)+(E2519*6)+(E2518*5)+(E2517*4)+(E2516*3)+(E2515*2)+(E2514*1))/(7+6+5+4+3+2+1)</f>
        <v>10.7817857142857</v>
      </c>
    </row>
    <row r="2518" customFormat="false" ht="13.8" hidden="false" customHeight="false" outlineLevel="0" collapsed="false">
      <c r="A2518" s="1" t="n">
        <v>13908</v>
      </c>
      <c r="B2518" s="2" t="n">
        <v>10.55</v>
      </c>
      <c r="C2518" s="2" t="n">
        <v>10.55</v>
      </c>
      <c r="D2518" s="2" t="n">
        <v>10.55</v>
      </c>
      <c r="E2518" s="2" t="n">
        <v>10.55</v>
      </c>
      <c r="F2518" s="3" t="n">
        <f aca="false">((E2521*7)+(E2520*6)+(E2519*5)+(E2518*4)+(E2517*3)+(E2516*2)+(E2515*1))/(7+6+5+4+3+2+1)</f>
        <v>10.7460714285714</v>
      </c>
    </row>
    <row r="2519" customFormat="false" ht="13.8" hidden="false" customHeight="false" outlineLevel="0" collapsed="false">
      <c r="A2519" s="1" t="n">
        <v>13911</v>
      </c>
      <c r="B2519" s="2" t="n">
        <v>10.69</v>
      </c>
      <c r="C2519" s="2" t="n">
        <v>10.69</v>
      </c>
      <c r="D2519" s="2" t="n">
        <v>10.69</v>
      </c>
      <c r="E2519" s="2" t="n">
        <v>10.69</v>
      </c>
      <c r="F2519" s="3" t="n">
        <f aca="false">((E2522*7)+(E2521*6)+(E2520*5)+(E2519*4)+(E2518*3)+(E2517*2)+(E2516*1))/(7+6+5+4+3+2+1)</f>
        <v>10.6339285714286</v>
      </c>
    </row>
    <row r="2520" customFormat="false" ht="13.8" hidden="false" customHeight="false" outlineLevel="0" collapsed="false">
      <c r="A2520" s="1" t="n">
        <v>13912</v>
      </c>
      <c r="B2520" s="2" t="n">
        <v>10.89</v>
      </c>
      <c r="C2520" s="2" t="n">
        <v>10.89</v>
      </c>
      <c r="D2520" s="2" t="n">
        <v>10.89</v>
      </c>
      <c r="E2520" s="2" t="n">
        <v>10.89</v>
      </c>
      <c r="F2520" s="3" t="n">
        <f aca="false">((E2523*7)+(E2522*6)+(E2521*5)+(E2520*4)+(E2519*3)+(E2518*2)+(E2517*1))/(7+6+5+4+3+2+1)</f>
        <v>10.6032142857143</v>
      </c>
    </row>
    <row r="2521" customFormat="false" ht="13.8" hidden="false" customHeight="false" outlineLevel="0" collapsed="false">
      <c r="A2521" s="1" t="n">
        <v>13913</v>
      </c>
      <c r="B2521" s="2" t="n">
        <v>10.74</v>
      </c>
      <c r="C2521" s="2" t="n">
        <v>10.74</v>
      </c>
      <c r="D2521" s="2" t="n">
        <v>10.74</v>
      </c>
      <c r="E2521" s="2" t="n">
        <v>10.74</v>
      </c>
      <c r="F2521" s="3" t="n">
        <f aca="false">((E2524*7)+(E2523*6)+(E2522*5)+(E2521*4)+(E2520*3)+(E2519*2)+(E2518*1))/(7+6+5+4+3+2+1)</f>
        <v>10.5864285714286</v>
      </c>
    </row>
    <row r="2522" customFormat="false" ht="13.8" hidden="false" customHeight="false" outlineLevel="0" collapsed="false">
      <c r="A2522" s="1" t="n">
        <v>13914</v>
      </c>
      <c r="B2522" s="2" t="n">
        <v>10.34</v>
      </c>
      <c r="C2522" s="2" t="n">
        <v>10.34</v>
      </c>
      <c r="D2522" s="2" t="n">
        <v>10.34</v>
      </c>
      <c r="E2522" s="2" t="n">
        <v>10.34</v>
      </c>
      <c r="F2522" s="3" t="n">
        <f aca="false">((E2525*7)+(E2524*6)+(E2523*5)+(E2522*4)+(E2521*3)+(E2520*2)+(E2519*1))/(7+6+5+4+3+2+1)</f>
        <v>10.6775</v>
      </c>
    </row>
    <row r="2523" customFormat="false" ht="13.8" hidden="false" customHeight="false" outlineLevel="0" collapsed="false">
      <c r="A2523" s="1" t="n">
        <v>13915</v>
      </c>
      <c r="B2523" s="2" t="n">
        <v>10.54</v>
      </c>
      <c r="C2523" s="2" t="n">
        <v>10.54</v>
      </c>
      <c r="D2523" s="2" t="n">
        <v>10.54</v>
      </c>
      <c r="E2523" s="2" t="n">
        <v>10.54</v>
      </c>
      <c r="F2523" s="3" t="n">
        <f aca="false">((E2526*7)+(E2525*6)+(E2524*5)+(E2523*4)+(E2522*3)+(E2521*2)+(E2520*1))/(7+6+5+4+3+2+1)</f>
        <v>10.7332142857143</v>
      </c>
    </row>
    <row r="2524" customFormat="false" ht="13.8" hidden="false" customHeight="false" outlineLevel="0" collapsed="false">
      <c r="A2524" s="1" t="n">
        <v>13918</v>
      </c>
      <c r="B2524" s="2" t="n">
        <v>10.56</v>
      </c>
      <c r="C2524" s="2" t="n">
        <v>10.56</v>
      </c>
      <c r="D2524" s="2" t="n">
        <v>10.56</v>
      </c>
      <c r="E2524" s="2" t="n">
        <v>10.56</v>
      </c>
      <c r="F2524" s="3" t="n">
        <f aca="false">((E2527*7)+(E2526*6)+(E2525*5)+(E2524*4)+(E2523*3)+(E2522*2)+(E2521*1))/(7+6+5+4+3+2+1)</f>
        <v>10.7989285714286</v>
      </c>
    </row>
    <row r="2525" customFormat="false" ht="13.8" hidden="false" customHeight="false" outlineLevel="0" collapsed="false">
      <c r="A2525" s="1" t="n">
        <v>13919</v>
      </c>
      <c r="B2525" s="2" t="n">
        <v>10.98</v>
      </c>
      <c r="C2525" s="2" t="n">
        <v>10.98</v>
      </c>
      <c r="D2525" s="2" t="n">
        <v>10.98</v>
      </c>
      <c r="E2525" s="2" t="n">
        <v>10.98</v>
      </c>
      <c r="F2525" s="3" t="n">
        <f aca="false">((E2528*7)+(E2527*6)+(E2526*5)+(E2525*4)+(E2524*3)+(E2523*2)+(E2522*1))/(7+6+5+4+3+2+1)</f>
        <v>10.8517857142857</v>
      </c>
    </row>
    <row r="2526" customFormat="false" ht="13.8" hidden="false" customHeight="false" outlineLevel="0" collapsed="false">
      <c r="A2526" s="1" t="n">
        <v>13920</v>
      </c>
      <c r="B2526" s="2" t="n">
        <v>10.9</v>
      </c>
      <c r="C2526" s="2" t="n">
        <v>10.9</v>
      </c>
      <c r="D2526" s="2" t="n">
        <v>10.9</v>
      </c>
      <c r="E2526" s="2" t="n">
        <v>10.9</v>
      </c>
      <c r="F2526" s="3" t="n">
        <f aca="false">((E2529*7)+(E2528*6)+(E2527*5)+(E2526*4)+(E2525*3)+(E2524*2)+(E2523*1))/(7+6+5+4+3+2+1)</f>
        <v>10.9203571428571</v>
      </c>
    </row>
    <row r="2527" customFormat="false" ht="13.8" hidden="false" customHeight="false" outlineLevel="0" collapsed="false">
      <c r="A2527" s="1" t="n">
        <v>13921</v>
      </c>
      <c r="B2527" s="2" t="n">
        <v>10.97</v>
      </c>
      <c r="C2527" s="2" t="n">
        <v>10.97</v>
      </c>
      <c r="D2527" s="2" t="n">
        <v>10.97</v>
      </c>
      <c r="E2527" s="2" t="n">
        <v>10.97</v>
      </c>
      <c r="F2527" s="3" t="n">
        <f aca="false">((E2530*7)+(E2529*6)+(E2528*5)+(E2527*4)+(E2526*3)+(E2525*2)+(E2524*1))/(7+6+5+4+3+2+1)</f>
        <v>10.9321428571429</v>
      </c>
    </row>
    <row r="2528" customFormat="false" ht="13.8" hidden="false" customHeight="false" outlineLevel="0" collapsed="false">
      <c r="A2528" s="1" t="n">
        <v>13922</v>
      </c>
      <c r="B2528" s="2" t="n">
        <v>10.93</v>
      </c>
      <c r="C2528" s="2" t="n">
        <v>10.93</v>
      </c>
      <c r="D2528" s="2" t="n">
        <v>10.93</v>
      </c>
      <c r="E2528" s="2" t="n">
        <v>10.93</v>
      </c>
      <c r="F2528" s="3" t="n">
        <f aca="false">((E2531*7)+(E2530*6)+(E2529*5)+(E2528*4)+(E2527*3)+(E2526*2)+(E2525*1))/(7+6+5+4+3+2+1)</f>
        <v>10.9264285714286</v>
      </c>
    </row>
    <row r="2529" customFormat="false" ht="13.8" hidden="false" customHeight="false" outlineLevel="0" collapsed="false">
      <c r="A2529" s="1" t="n">
        <v>13925</v>
      </c>
      <c r="B2529" s="2" t="n">
        <v>11.02</v>
      </c>
      <c r="C2529" s="2" t="n">
        <v>11.02</v>
      </c>
      <c r="D2529" s="2" t="n">
        <v>11.02</v>
      </c>
      <c r="E2529" s="2" t="n">
        <v>11.02</v>
      </c>
      <c r="F2529" s="3" t="n">
        <f aca="false">((E2532*7)+(E2531*6)+(E2530*5)+(E2529*4)+(E2528*3)+(E2527*2)+(E2526*1))/(7+6+5+4+3+2+1)</f>
        <v>10.9796428571429</v>
      </c>
    </row>
    <row r="2530" customFormat="false" ht="13.8" hidden="false" customHeight="false" outlineLevel="0" collapsed="false">
      <c r="A2530" s="1" t="n">
        <v>13926</v>
      </c>
      <c r="B2530" s="2" t="n">
        <v>10.89</v>
      </c>
      <c r="C2530" s="2" t="n">
        <v>10.89</v>
      </c>
      <c r="D2530" s="2" t="n">
        <v>10.89</v>
      </c>
      <c r="E2530" s="2" t="n">
        <v>10.89</v>
      </c>
      <c r="F2530" s="3" t="n">
        <f aca="false">((E2533*7)+(E2532*6)+(E2531*5)+(E2530*4)+(E2529*3)+(E2528*2)+(E2527*1))/(7+6+5+4+3+2+1)</f>
        <v>10.9942857142857</v>
      </c>
    </row>
    <row r="2531" customFormat="false" ht="13.8" hidden="false" customHeight="false" outlineLevel="0" collapsed="false">
      <c r="A2531" s="1" t="n">
        <v>13927</v>
      </c>
      <c r="B2531" s="2" t="n">
        <v>10.87</v>
      </c>
      <c r="C2531" s="2" t="n">
        <v>10.87</v>
      </c>
      <c r="D2531" s="2" t="n">
        <v>10.87</v>
      </c>
      <c r="E2531" s="2" t="n">
        <v>10.87</v>
      </c>
      <c r="F2531" s="3" t="n">
        <f aca="false">((E2534*7)+(E2533*6)+(E2532*5)+(E2531*4)+(E2530*3)+(E2529*2)+(E2528*1))/(7+6+5+4+3+2+1)</f>
        <v>11.0946428571429</v>
      </c>
    </row>
    <row r="2532" customFormat="false" ht="13.8" hidden="false" customHeight="false" outlineLevel="0" collapsed="false">
      <c r="A2532" s="1" t="n">
        <v>13928</v>
      </c>
      <c r="B2532" s="2" t="n">
        <v>11.15</v>
      </c>
      <c r="C2532" s="2" t="n">
        <v>11.15</v>
      </c>
      <c r="D2532" s="2" t="n">
        <v>11.15</v>
      </c>
      <c r="E2532" s="2" t="n">
        <v>11.15</v>
      </c>
      <c r="F2532" s="3" t="n">
        <f aca="false">((E2535*7)+(E2534*6)+(E2533*5)+(E2532*4)+(E2531*3)+(E2530*2)+(E2529*1))/(7+6+5+4+3+2+1)</f>
        <v>11.2553571428571</v>
      </c>
    </row>
    <row r="2533" customFormat="false" ht="13.8" hidden="false" customHeight="false" outlineLevel="0" collapsed="false">
      <c r="A2533" s="1" t="n">
        <v>13929</v>
      </c>
      <c r="B2533" s="2" t="n">
        <v>11.02</v>
      </c>
      <c r="C2533" s="2" t="n">
        <v>11.02</v>
      </c>
      <c r="D2533" s="2" t="n">
        <v>11.02</v>
      </c>
      <c r="E2533" s="2" t="n">
        <v>11.02</v>
      </c>
      <c r="F2533" s="3" t="n">
        <f aca="false">((E2536*7)+(E2535*6)+(E2534*5)+(E2533*4)+(E2532*3)+(E2531*2)+(E2530*1))/(7+6+5+4+3+2+1)</f>
        <v>11.3467857142857</v>
      </c>
    </row>
    <row r="2534" customFormat="false" ht="13.8" hidden="false" customHeight="false" outlineLevel="0" collapsed="false">
      <c r="A2534" s="1" t="n">
        <v>13932</v>
      </c>
      <c r="B2534" s="2" t="n">
        <v>11.38</v>
      </c>
      <c r="C2534" s="2" t="n">
        <v>11.38</v>
      </c>
      <c r="D2534" s="2" t="n">
        <v>11.38</v>
      </c>
      <c r="E2534" s="2" t="n">
        <v>11.38</v>
      </c>
      <c r="F2534" s="3" t="n">
        <f aca="false">((E2537*7)+(E2536*6)+(E2535*5)+(E2534*4)+(E2533*3)+(E2532*2)+(E2531*1))/(7+6+5+4+3+2+1)</f>
        <v>11.4357142857143</v>
      </c>
    </row>
    <row r="2535" customFormat="false" ht="13.8" hidden="false" customHeight="false" outlineLevel="0" collapsed="false">
      <c r="A2535" s="1" t="n">
        <v>13934</v>
      </c>
      <c r="B2535" s="2" t="n">
        <v>11.68</v>
      </c>
      <c r="C2535" s="2" t="n">
        <v>11.68</v>
      </c>
      <c r="D2535" s="2" t="n">
        <v>11.68</v>
      </c>
      <c r="E2535" s="2" t="n">
        <v>11.68</v>
      </c>
      <c r="F2535" s="3" t="n">
        <f aca="false">((E2538*7)+(E2537*6)+(E2536*5)+(E2535*4)+(E2534*3)+(E2533*2)+(E2532*1))/(7+6+5+4+3+2+1)</f>
        <v>11.4428571428571</v>
      </c>
    </row>
    <row r="2536" customFormat="false" ht="13.8" hidden="false" customHeight="false" outlineLevel="0" collapsed="false">
      <c r="A2536" s="1" t="n">
        <v>13935</v>
      </c>
      <c r="B2536" s="2" t="n">
        <v>11.51</v>
      </c>
      <c r="C2536" s="2" t="n">
        <v>11.51</v>
      </c>
      <c r="D2536" s="2" t="n">
        <v>11.51</v>
      </c>
      <c r="E2536" s="2" t="n">
        <v>11.51</v>
      </c>
      <c r="F2536" s="3" t="n">
        <f aca="false">((E2539*7)+(E2538*6)+(E2537*5)+(E2536*4)+(E2535*3)+(E2534*2)+(E2533*1))/(7+6+5+4+3+2+1)</f>
        <v>11.4632142857143</v>
      </c>
    </row>
    <row r="2537" customFormat="false" ht="13.8" hidden="false" customHeight="false" outlineLevel="0" collapsed="false">
      <c r="A2537" s="1" t="n">
        <v>13936</v>
      </c>
      <c r="B2537" s="2" t="n">
        <v>11.57</v>
      </c>
      <c r="C2537" s="2" t="n">
        <v>11.57</v>
      </c>
      <c r="D2537" s="2" t="n">
        <v>11.57</v>
      </c>
      <c r="E2537" s="2" t="n">
        <v>11.57</v>
      </c>
      <c r="F2537" s="3" t="n">
        <f aca="false">((E2540*7)+(E2539*6)+(E2538*5)+(E2537*4)+(E2536*3)+(E2535*2)+(E2534*1))/(7+6+5+4+3+2+1)</f>
        <v>11.445</v>
      </c>
    </row>
    <row r="2538" customFormat="false" ht="13.8" hidden="false" customHeight="false" outlineLevel="0" collapsed="false">
      <c r="A2538" s="1" t="n">
        <v>13939</v>
      </c>
      <c r="B2538" s="2" t="n">
        <v>11.34</v>
      </c>
      <c r="C2538" s="2" t="n">
        <v>11.34</v>
      </c>
      <c r="D2538" s="2" t="n">
        <v>11.34</v>
      </c>
      <c r="E2538" s="2" t="n">
        <v>11.34</v>
      </c>
      <c r="F2538" s="3" t="n">
        <f aca="false">((E2541*7)+(E2540*6)+(E2539*5)+(E2538*4)+(E2537*3)+(E2536*2)+(E2535*1))/(7+6+5+4+3+2+1)</f>
        <v>11.3875</v>
      </c>
    </row>
    <row r="2539" customFormat="false" ht="13.8" hidden="false" customHeight="false" outlineLevel="0" collapsed="false">
      <c r="A2539" s="1" t="n">
        <v>13940</v>
      </c>
      <c r="B2539" s="2" t="n">
        <v>11.46</v>
      </c>
      <c r="C2539" s="2" t="n">
        <v>11.46</v>
      </c>
      <c r="D2539" s="2" t="n">
        <v>11.46</v>
      </c>
      <c r="E2539" s="2" t="n">
        <v>11.46</v>
      </c>
      <c r="F2539" s="3" t="n">
        <f aca="false">((E2542*7)+(E2541*6)+(E2540*5)+(E2539*4)+(E2538*3)+(E2537*2)+(E2536*1))/(7+6+5+4+3+2+1)</f>
        <v>11.3075</v>
      </c>
    </row>
    <row r="2540" customFormat="false" ht="13.8" hidden="false" customHeight="false" outlineLevel="0" collapsed="false">
      <c r="A2540" s="1" t="n">
        <v>13941</v>
      </c>
      <c r="B2540" s="2" t="n">
        <v>11.35</v>
      </c>
      <c r="C2540" s="2" t="n">
        <v>11.35</v>
      </c>
      <c r="D2540" s="2" t="n">
        <v>11.35</v>
      </c>
      <c r="E2540" s="2" t="n">
        <v>11.35</v>
      </c>
      <c r="F2540" s="3" t="n">
        <f aca="false">((E2543*7)+(E2542*6)+(E2541*5)+(E2540*4)+(E2539*3)+(E2538*2)+(E2537*1))/(7+6+5+4+3+2+1)</f>
        <v>11.1846428571429</v>
      </c>
    </row>
    <row r="2541" customFormat="false" ht="13.8" hidden="false" customHeight="false" outlineLevel="0" collapsed="false">
      <c r="A2541" s="1" t="n">
        <v>13942</v>
      </c>
      <c r="B2541" s="2" t="n">
        <v>11.24</v>
      </c>
      <c r="C2541" s="2" t="n">
        <v>11.24</v>
      </c>
      <c r="D2541" s="2" t="n">
        <v>11.24</v>
      </c>
      <c r="E2541" s="2" t="n">
        <v>11.24</v>
      </c>
      <c r="F2541" s="3" t="n">
        <f aca="false">((E2544*7)+(E2543*6)+(E2542*5)+(E2541*4)+(E2540*3)+(E2539*2)+(E2538*1))/(7+6+5+4+3+2+1)</f>
        <v>11.0842857142857</v>
      </c>
    </row>
    <row r="2542" customFormat="false" ht="13.8" hidden="false" customHeight="false" outlineLevel="0" collapsed="false">
      <c r="A2542" s="1" t="n">
        <v>13943</v>
      </c>
      <c r="B2542" s="2" t="n">
        <v>11.13</v>
      </c>
      <c r="C2542" s="2" t="n">
        <v>11.13</v>
      </c>
      <c r="D2542" s="2" t="n">
        <v>11.13</v>
      </c>
      <c r="E2542" s="2" t="n">
        <v>11.13</v>
      </c>
      <c r="F2542" s="3" t="n">
        <f aca="false">((E2545*7)+(E2544*6)+(E2543*5)+(E2542*4)+(E2541*3)+(E2540*2)+(E2539*1))/(7+6+5+4+3+2+1)</f>
        <v>11.0110714285714</v>
      </c>
    </row>
    <row r="2543" customFormat="false" ht="13.8" hidden="false" customHeight="false" outlineLevel="0" collapsed="false">
      <c r="A2543" s="1" t="n">
        <v>13946</v>
      </c>
      <c r="B2543" s="2" t="n">
        <v>10.88</v>
      </c>
      <c r="C2543" s="2" t="n">
        <v>10.88</v>
      </c>
      <c r="D2543" s="2" t="n">
        <v>10.88</v>
      </c>
      <c r="E2543" s="2" t="n">
        <v>10.88</v>
      </c>
      <c r="F2543" s="3" t="n">
        <f aca="false">((E2546*7)+(E2545*6)+(E2544*5)+(E2543*4)+(E2542*3)+(E2541*2)+(E2540*1))/(7+6+5+4+3+2+1)</f>
        <v>10.9239285714286</v>
      </c>
    </row>
    <row r="2544" customFormat="false" ht="13.8" hidden="false" customHeight="false" outlineLevel="0" collapsed="false">
      <c r="A2544" s="1" t="n">
        <v>13947</v>
      </c>
      <c r="B2544" s="2" t="n">
        <v>10.88</v>
      </c>
      <c r="C2544" s="2" t="n">
        <v>10.88</v>
      </c>
      <c r="D2544" s="2" t="n">
        <v>10.88</v>
      </c>
      <c r="E2544" s="2" t="n">
        <v>10.88</v>
      </c>
      <c r="F2544" s="3" t="n">
        <f aca="false">((E2547*7)+(E2546*6)+(E2545*5)+(E2544*4)+(E2543*3)+(E2542*2)+(E2541*1))/(7+6+5+4+3+2+1)</f>
        <v>10.8139285714286</v>
      </c>
    </row>
    <row r="2545" customFormat="false" ht="13.8" hidden="false" customHeight="false" outlineLevel="0" collapsed="false">
      <c r="A2545" s="1" t="n">
        <v>13948</v>
      </c>
      <c r="B2545" s="2" t="n">
        <v>10.89</v>
      </c>
      <c r="C2545" s="2" t="n">
        <v>10.89</v>
      </c>
      <c r="D2545" s="2" t="n">
        <v>10.89</v>
      </c>
      <c r="E2545" s="2" t="n">
        <v>10.89</v>
      </c>
      <c r="F2545" s="3" t="n">
        <f aca="false">((E2548*7)+(E2547*6)+(E2546*5)+(E2545*4)+(E2544*3)+(E2543*2)+(E2542*1))/(7+6+5+4+3+2+1)</f>
        <v>10.7814285714286</v>
      </c>
    </row>
    <row r="2546" customFormat="false" ht="13.8" hidden="false" customHeight="false" outlineLevel="0" collapsed="false">
      <c r="A2546" s="1" t="n">
        <v>13949</v>
      </c>
      <c r="B2546" s="2" t="n">
        <v>10.77</v>
      </c>
      <c r="C2546" s="2" t="n">
        <v>10.77</v>
      </c>
      <c r="D2546" s="2" t="n">
        <v>10.77</v>
      </c>
      <c r="E2546" s="2" t="n">
        <v>10.77</v>
      </c>
      <c r="F2546" s="3" t="n">
        <f aca="false">((E2549*7)+(E2548*6)+(E2547*5)+(E2546*4)+(E2545*3)+(E2544*2)+(E2543*1))/(7+6+5+4+3+2+1)</f>
        <v>10.8478571428571</v>
      </c>
    </row>
    <row r="2547" customFormat="false" ht="13.8" hidden="false" customHeight="false" outlineLevel="0" collapsed="false">
      <c r="A2547" s="1" t="n">
        <v>13950</v>
      </c>
      <c r="B2547" s="2" t="n">
        <v>10.58</v>
      </c>
      <c r="C2547" s="2" t="n">
        <v>10.58</v>
      </c>
      <c r="D2547" s="2" t="n">
        <v>10.58</v>
      </c>
      <c r="E2547" s="2" t="n">
        <v>10.58</v>
      </c>
      <c r="F2547" s="3" t="n">
        <f aca="false">((E2550*7)+(E2549*6)+(E2548*5)+(E2547*4)+(E2546*3)+(E2545*2)+(E2544*1))/(7+6+5+4+3+2+1)</f>
        <v>10.7925</v>
      </c>
    </row>
    <row r="2548" customFormat="false" ht="13.8" hidden="false" customHeight="false" outlineLevel="0" collapsed="false">
      <c r="A2548" s="1" t="n">
        <v>13953</v>
      </c>
      <c r="B2548" s="2" t="n">
        <v>10.78</v>
      </c>
      <c r="C2548" s="2" t="n">
        <v>10.78</v>
      </c>
      <c r="D2548" s="2" t="n">
        <v>10.78</v>
      </c>
      <c r="E2548" s="2" t="n">
        <v>10.78</v>
      </c>
      <c r="F2548" s="3" t="n">
        <f aca="false">((E2551*7)+(E2550*6)+(E2549*5)+(E2548*4)+(E2547*3)+(E2546*2)+(E2545*1))/(7+6+5+4+3+2+1)</f>
        <v>10.7239285714286</v>
      </c>
    </row>
    <row r="2549" customFormat="false" ht="13.8" hidden="false" customHeight="false" outlineLevel="0" collapsed="false">
      <c r="A2549" s="1" t="n">
        <v>13954</v>
      </c>
      <c r="B2549" s="2" t="n">
        <v>11.11</v>
      </c>
      <c r="C2549" s="2" t="n">
        <v>11.11</v>
      </c>
      <c r="D2549" s="2" t="n">
        <v>11.11</v>
      </c>
      <c r="E2549" s="2" t="n">
        <v>11.11</v>
      </c>
      <c r="F2549" s="3" t="n">
        <f aca="false">((E2552*7)+(E2551*6)+(E2550*5)+(E2549*4)+(E2548*3)+(E2547*2)+(E2546*1))/(7+6+5+4+3+2+1)</f>
        <v>10.5828571428571</v>
      </c>
    </row>
    <row r="2550" customFormat="false" ht="13.8" hidden="false" customHeight="false" outlineLevel="0" collapsed="false">
      <c r="A2550" s="1" t="n">
        <v>13955</v>
      </c>
      <c r="B2550" s="2" t="n">
        <v>10.62</v>
      </c>
      <c r="C2550" s="2" t="n">
        <v>10.62</v>
      </c>
      <c r="D2550" s="2" t="n">
        <v>10.62</v>
      </c>
      <c r="E2550" s="2" t="n">
        <v>10.62</v>
      </c>
      <c r="F2550" s="3" t="n">
        <f aca="false">((E2553*7)+(E2552*6)+(E2551*5)+(E2550*4)+(E2549*3)+(E2548*2)+(E2547*1))/(7+6+5+4+3+2+1)</f>
        <v>10.5142857142857</v>
      </c>
    </row>
    <row r="2551" customFormat="false" ht="13.8" hidden="false" customHeight="false" outlineLevel="0" collapsed="false">
      <c r="A2551" s="1" t="n">
        <v>13956</v>
      </c>
      <c r="B2551" s="2" t="n">
        <v>10.53</v>
      </c>
      <c r="C2551" s="2" t="n">
        <v>10.53</v>
      </c>
      <c r="D2551" s="2" t="n">
        <v>10.53</v>
      </c>
      <c r="E2551" s="2" t="n">
        <v>10.53</v>
      </c>
      <c r="F2551" s="3" t="n">
        <f aca="false">((E2554*7)+(E2553*6)+(E2552*5)+(E2551*4)+(E2550*3)+(E2549*2)+(E2548*1))/(7+6+5+4+3+2+1)</f>
        <v>10.3796428571429</v>
      </c>
    </row>
    <row r="2552" customFormat="false" ht="13.8" hidden="false" customHeight="false" outlineLevel="0" collapsed="false">
      <c r="A2552" s="1" t="n">
        <v>13957</v>
      </c>
      <c r="B2552" s="2" t="n">
        <v>10.19</v>
      </c>
      <c r="C2552" s="2" t="n">
        <v>10.19</v>
      </c>
      <c r="D2552" s="2" t="n">
        <v>10.19</v>
      </c>
      <c r="E2552" s="2" t="n">
        <v>10.19</v>
      </c>
      <c r="F2552" s="3" t="n">
        <f aca="false">((E2555*7)+(E2554*6)+(E2553*5)+(E2552*4)+(E2551*3)+(E2550*2)+(E2549*1))/(7+6+5+4+3+2+1)</f>
        <v>10.2135714285714</v>
      </c>
    </row>
    <row r="2553" customFormat="false" ht="13.8" hidden="false" customHeight="false" outlineLevel="0" collapsed="false">
      <c r="A2553" s="1" t="n">
        <v>13960</v>
      </c>
      <c r="B2553" s="2" t="n">
        <v>10.38</v>
      </c>
      <c r="C2553" s="2" t="n">
        <v>10.38</v>
      </c>
      <c r="D2553" s="2" t="n">
        <v>10.38</v>
      </c>
      <c r="E2553" s="2" t="n">
        <v>10.38</v>
      </c>
      <c r="F2553" s="3" t="n">
        <f aca="false">((E2556*7)+(E2555*6)+(E2554*5)+(E2553*4)+(E2552*3)+(E2551*2)+(E2550*1))/(7+6+5+4+3+2+1)</f>
        <v>10.0878571428571</v>
      </c>
    </row>
    <row r="2554" customFormat="false" ht="13.8" hidden="false" customHeight="false" outlineLevel="0" collapsed="false">
      <c r="A2554" s="1" t="n">
        <v>13961</v>
      </c>
      <c r="B2554" s="2" t="n">
        <v>10.06</v>
      </c>
      <c r="C2554" s="2" t="n">
        <v>10.06</v>
      </c>
      <c r="D2554" s="2" t="n">
        <v>10.06</v>
      </c>
      <c r="E2554" s="2" t="n">
        <v>10.06</v>
      </c>
      <c r="F2554" s="3" t="n">
        <f aca="false">((E2557*7)+(E2556*6)+(E2555*5)+(E2554*4)+(E2553*3)+(E2552*2)+(E2551*1))/(7+6+5+4+3+2+1)</f>
        <v>9.87071428571429</v>
      </c>
    </row>
    <row r="2555" customFormat="false" ht="13.8" hidden="false" customHeight="false" outlineLevel="0" collapsed="false">
      <c r="A2555" s="1" t="n">
        <v>13962</v>
      </c>
      <c r="B2555" s="2" t="n">
        <v>9.86</v>
      </c>
      <c r="C2555" s="2" t="n">
        <v>9.86</v>
      </c>
      <c r="D2555" s="2" t="n">
        <v>9.86</v>
      </c>
      <c r="E2555" s="2" t="n">
        <v>9.86</v>
      </c>
      <c r="F2555" s="3" t="n">
        <f aca="false">((E2558*7)+(E2557*6)+(E2556*5)+(E2555*4)+(E2554*3)+(E2553*2)+(E2552*1))/(7+6+5+4+3+2+1)</f>
        <v>9.67892857142857</v>
      </c>
    </row>
    <row r="2556" customFormat="false" ht="13.8" hidden="false" customHeight="false" outlineLevel="0" collapsed="false">
      <c r="A2556" s="1" t="n">
        <v>13963</v>
      </c>
      <c r="B2556" s="2" t="n">
        <v>9.89</v>
      </c>
      <c r="C2556" s="2" t="n">
        <v>9.89</v>
      </c>
      <c r="D2556" s="2" t="n">
        <v>9.89</v>
      </c>
      <c r="E2556" s="2" t="n">
        <v>9.89</v>
      </c>
      <c r="F2556" s="3" t="n">
        <f aca="false">((E2559*7)+(E2558*6)+(E2557*5)+(E2556*4)+(E2555*3)+(E2554*2)+(E2553*1))/(7+6+5+4+3+2+1)</f>
        <v>9.39714285714286</v>
      </c>
    </row>
    <row r="2557" customFormat="false" ht="13.8" hidden="false" customHeight="false" outlineLevel="0" collapsed="false">
      <c r="A2557" s="1" t="n">
        <v>13964</v>
      </c>
      <c r="B2557" s="2" t="n">
        <v>9.35</v>
      </c>
      <c r="C2557" s="2" t="n">
        <v>9.35</v>
      </c>
      <c r="D2557" s="2" t="n">
        <v>9.35</v>
      </c>
      <c r="E2557" s="2" t="n">
        <v>9.35</v>
      </c>
      <c r="F2557" s="3" t="n">
        <f aca="false">((E2560*7)+(E2559*6)+(E2558*5)+(E2557*4)+(E2556*3)+(E2555*2)+(E2554*1))/(7+6+5+4+3+2+1)</f>
        <v>9.14</v>
      </c>
    </row>
    <row r="2558" customFormat="false" ht="13.8" hidden="false" customHeight="false" outlineLevel="0" collapsed="false">
      <c r="A2558" s="1" t="n">
        <v>13967</v>
      </c>
      <c r="B2558" s="2" t="n">
        <v>9.27</v>
      </c>
      <c r="C2558" s="2" t="n">
        <v>9.27</v>
      </c>
      <c r="D2558" s="2" t="n">
        <v>9.27</v>
      </c>
      <c r="E2558" s="2" t="n">
        <v>9.27</v>
      </c>
      <c r="F2558" s="3" t="n">
        <f aca="false">((E2561*7)+(E2560*6)+(E2559*5)+(E2558*4)+(E2557*3)+(E2556*2)+(E2555*1))/(7+6+5+4+3+2+1)</f>
        <v>8.91571428571429</v>
      </c>
    </row>
    <row r="2559" customFormat="false" ht="13.8" hidden="false" customHeight="false" outlineLevel="0" collapsed="false">
      <c r="A2559" s="1" t="n">
        <v>13968</v>
      </c>
      <c r="B2559" s="2" t="n">
        <v>8.73</v>
      </c>
      <c r="C2559" s="2" t="n">
        <v>8.73</v>
      </c>
      <c r="D2559" s="2" t="n">
        <v>8.73</v>
      </c>
      <c r="E2559" s="2" t="n">
        <v>8.73</v>
      </c>
      <c r="F2559" s="3" t="n">
        <f aca="false">((E2562*7)+(E2561*6)+(E2560*5)+(E2559*4)+(E2558*3)+(E2557*2)+(E2556*1))/(7+6+5+4+3+2+1)</f>
        <v>8.84964285714286</v>
      </c>
    </row>
    <row r="2560" customFormat="false" ht="13.8" hidden="false" customHeight="false" outlineLevel="0" collapsed="false">
      <c r="A2560" s="1" t="n">
        <v>13969</v>
      </c>
      <c r="B2560" s="2" t="n">
        <v>8.62</v>
      </c>
      <c r="C2560" s="2" t="n">
        <v>8.62</v>
      </c>
      <c r="D2560" s="2" t="n">
        <v>8.62</v>
      </c>
      <c r="E2560" s="2" t="n">
        <v>8.62</v>
      </c>
      <c r="F2560" s="3" t="n">
        <f aca="false">((E2563*7)+(E2562*6)+(E2561*5)+(E2560*4)+(E2559*3)+(E2558*2)+(E2557*1))/(7+6+5+4+3+2+1)</f>
        <v>8.9</v>
      </c>
    </row>
    <row r="2561" customFormat="false" ht="13.8" hidden="false" customHeight="false" outlineLevel="0" collapsed="false">
      <c r="A2561" s="1" t="n">
        <v>13970</v>
      </c>
      <c r="B2561" s="2" t="n">
        <v>8.5</v>
      </c>
      <c r="C2561" s="2" t="n">
        <v>8.5</v>
      </c>
      <c r="D2561" s="2" t="n">
        <v>8.5</v>
      </c>
      <c r="E2561" s="2" t="n">
        <v>8.5</v>
      </c>
      <c r="F2561" s="3" t="n">
        <f aca="false">((E2564*7)+(E2563*6)+(E2562*5)+(E2561*4)+(E2560*3)+(E2559*2)+(E2558*1))/(7+6+5+4+3+2+1)</f>
        <v>9.03357142857143</v>
      </c>
    </row>
    <row r="2562" customFormat="false" ht="13.8" hidden="false" customHeight="false" outlineLevel="0" collapsed="false">
      <c r="A2562" s="1" t="n">
        <v>13971</v>
      </c>
      <c r="B2562" s="2" t="n">
        <v>8.91</v>
      </c>
      <c r="C2562" s="2" t="n">
        <v>8.91</v>
      </c>
      <c r="D2562" s="2" t="n">
        <v>8.91</v>
      </c>
      <c r="E2562" s="2" t="n">
        <v>8.91</v>
      </c>
      <c r="F2562" s="3" t="n">
        <f aca="false">((E2565*7)+(E2564*6)+(E2563*5)+(E2562*4)+(E2561*3)+(E2560*2)+(E2559*1))/(7+6+5+4+3+2+1)</f>
        <v>9.11</v>
      </c>
    </row>
    <row r="2563" customFormat="false" ht="13.8" hidden="false" customHeight="false" outlineLevel="0" collapsed="false">
      <c r="A2563" s="1" t="n">
        <v>13974</v>
      </c>
      <c r="B2563" s="2" t="n">
        <v>9.24</v>
      </c>
      <c r="C2563" s="2" t="n">
        <v>9.24</v>
      </c>
      <c r="D2563" s="2" t="n">
        <v>9.24</v>
      </c>
      <c r="E2563" s="2" t="n">
        <v>9.24</v>
      </c>
      <c r="F2563" s="3" t="n">
        <f aca="false">((E2566*7)+(E2565*6)+(E2564*5)+(E2563*4)+(E2562*3)+(E2561*2)+(E2560*1))/(7+6+5+4+3+2+1)</f>
        <v>9.16892857142857</v>
      </c>
    </row>
    <row r="2564" customFormat="false" ht="13.8" hidden="false" customHeight="false" outlineLevel="0" collapsed="false">
      <c r="A2564" s="1" t="n">
        <v>13975</v>
      </c>
      <c r="B2564" s="2" t="n">
        <v>9.48</v>
      </c>
      <c r="C2564" s="2" t="n">
        <v>9.48</v>
      </c>
      <c r="D2564" s="2" t="n">
        <v>9.48</v>
      </c>
      <c r="E2564" s="2" t="n">
        <v>9.48</v>
      </c>
      <c r="F2564" s="3" t="n">
        <f aca="false">((E2567*7)+(E2566*6)+(E2565*5)+(E2564*4)+(E2563*3)+(E2562*2)+(E2561*1))/(7+6+5+4+3+2+1)</f>
        <v>9.31607142857143</v>
      </c>
    </row>
    <row r="2565" customFormat="false" ht="13.8" hidden="false" customHeight="false" outlineLevel="0" collapsed="false">
      <c r="A2565" s="1" t="n">
        <v>13976</v>
      </c>
      <c r="B2565" s="2" t="n">
        <v>9.27</v>
      </c>
      <c r="C2565" s="2" t="n">
        <v>9.27</v>
      </c>
      <c r="D2565" s="2" t="n">
        <v>9.27</v>
      </c>
      <c r="E2565" s="2" t="n">
        <v>9.27</v>
      </c>
      <c r="F2565" s="3" t="n">
        <f aca="false">((E2568*7)+(E2567*6)+(E2566*5)+(E2565*4)+(E2564*3)+(E2563*2)+(E2562*1))/(7+6+5+4+3+2+1)</f>
        <v>9.51</v>
      </c>
    </row>
    <row r="2566" customFormat="false" ht="13.8" hidden="false" customHeight="false" outlineLevel="0" collapsed="false">
      <c r="A2566" s="1" t="n">
        <v>13977</v>
      </c>
      <c r="B2566" s="2" t="n">
        <v>9.2</v>
      </c>
      <c r="C2566" s="2" t="n">
        <v>9.2</v>
      </c>
      <c r="D2566" s="2" t="n">
        <v>9.2</v>
      </c>
      <c r="E2566" s="2" t="n">
        <v>9.2</v>
      </c>
      <c r="F2566" s="3" t="n">
        <f aca="false">((E2569*7)+(E2568*6)+(E2567*5)+(E2566*4)+(E2565*3)+(E2564*2)+(E2563*1))/(7+6+5+4+3+2+1)</f>
        <v>9.67714285714286</v>
      </c>
    </row>
    <row r="2567" customFormat="false" ht="13.8" hidden="false" customHeight="false" outlineLevel="0" collapsed="false">
      <c r="A2567" s="1" t="n">
        <v>13978</v>
      </c>
      <c r="B2567" s="2" t="n">
        <v>9.62</v>
      </c>
      <c r="C2567" s="2" t="n">
        <v>9.62</v>
      </c>
      <c r="D2567" s="2" t="n">
        <v>9.62</v>
      </c>
      <c r="E2567" s="2" t="n">
        <v>9.62</v>
      </c>
      <c r="F2567" s="3" t="n">
        <f aca="false">((E2570*7)+(E2569*6)+(E2568*5)+(E2567*4)+(E2566*3)+(E2565*2)+(E2564*1))/(7+6+5+4+3+2+1)</f>
        <v>9.81607142857143</v>
      </c>
    </row>
    <row r="2568" customFormat="false" ht="13.8" hidden="false" customHeight="false" outlineLevel="0" collapsed="false">
      <c r="A2568" s="1" t="n">
        <v>13981</v>
      </c>
      <c r="B2568" s="2" t="n">
        <v>9.95</v>
      </c>
      <c r="C2568" s="2" t="n">
        <v>9.95</v>
      </c>
      <c r="D2568" s="2" t="n">
        <v>9.95</v>
      </c>
      <c r="E2568" s="2" t="n">
        <v>9.95</v>
      </c>
      <c r="F2568" s="3" t="n">
        <f aca="false">((E2571*7)+(E2570*6)+(E2569*5)+(E2568*4)+(E2567*3)+(E2566*2)+(E2565*1))/(7+6+5+4+3+2+1)</f>
        <v>9.94928571428571</v>
      </c>
    </row>
    <row r="2569" customFormat="false" ht="13.8" hidden="false" customHeight="false" outlineLevel="0" collapsed="false">
      <c r="A2569" s="1" t="n">
        <v>13982</v>
      </c>
      <c r="B2569" s="2" t="n">
        <v>10.05</v>
      </c>
      <c r="C2569" s="2" t="n">
        <v>10.05</v>
      </c>
      <c r="D2569" s="2" t="n">
        <v>10.05</v>
      </c>
      <c r="E2569" s="2" t="n">
        <v>10.05</v>
      </c>
      <c r="F2569" s="3" t="n">
        <f aca="false">((E2572*7)+(E2571*6)+(E2570*5)+(E2569*4)+(E2568*3)+(E2567*2)+(E2566*1))/(7+6+5+4+3+2+1)</f>
        <v>10.1092857142857</v>
      </c>
    </row>
    <row r="2570" customFormat="false" ht="13.8" hidden="false" customHeight="false" outlineLevel="0" collapsed="false">
      <c r="A2570" s="1" t="n">
        <v>13983</v>
      </c>
      <c r="B2570" s="2" t="n">
        <v>10.1</v>
      </c>
      <c r="C2570" s="2" t="n">
        <v>10.1</v>
      </c>
      <c r="D2570" s="2" t="n">
        <v>10.1</v>
      </c>
      <c r="E2570" s="2" t="n">
        <v>10.1</v>
      </c>
      <c r="F2570" s="3" t="n">
        <f aca="false">((E2573*7)+(E2572*6)+(E2571*5)+(E2570*4)+(E2569*3)+(E2568*2)+(E2567*1))/(7+6+5+4+3+2+1)</f>
        <v>10.1535714285714</v>
      </c>
    </row>
    <row r="2571" customFormat="false" ht="13.8" hidden="false" customHeight="false" outlineLevel="0" collapsed="false">
      <c r="A2571" s="1" t="n">
        <v>13984</v>
      </c>
      <c r="B2571" s="2" t="n">
        <v>10.2</v>
      </c>
      <c r="C2571" s="2" t="n">
        <v>10.2</v>
      </c>
      <c r="D2571" s="2" t="n">
        <v>10.2</v>
      </c>
      <c r="E2571" s="2" t="n">
        <v>10.2</v>
      </c>
      <c r="F2571" s="3" t="n">
        <f aca="false">((E2574*7)+(E2573*6)+(E2572*5)+(E2571*4)+(E2570*3)+(E2569*2)+(E2568*1))/(7+6+5+4+3+2+1)</f>
        <v>10.1528571428571</v>
      </c>
    </row>
    <row r="2572" customFormat="false" ht="13.8" hidden="false" customHeight="false" outlineLevel="0" collapsed="false">
      <c r="A2572" s="1" t="n">
        <v>13988</v>
      </c>
      <c r="B2572" s="2" t="n">
        <v>10.41</v>
      </c>
      <c r="C2572" s="2" t="n">
        <v>10.41</v>
      </c>
      <c r="D2572" s="2" t="n">
        <v>10.41</v>
      </c>
      <c r="E2572" s="2" t="n">
        <v>10.41</v>
      </c>
      <c r="F2572" s="3" t="n">
        <f aca="false">((E2575*7)+(E2574*6)+(E2573*5)+(E2572*4)+(E2571*3)+(E2570*2)+(E2569*1))/(7+6+5+4+3+2+1)</f>
        <v>10.1614285714286</v>
      </c>
    </row>
    <row r="2573" customFormat="false" ht="13.8" hidden="false" customHeight="false" outlineLevel="0" collapsed="false">
      <c r="A2573" s="1" t="n">
        <v>13989</v>
      </c>
      <c r="B2573" s="2" t="n">
        <v>10.11</v>
      </c>
      <c r="C2573" s="2" t="n">
        <v>10.11</v>
      </c>
      <c r="D2573" s="2" t="n">
        <v>10.11</v>
      </c>
      <c r="E2573" s="2" t="n">
        <v>10.11</v>
      </c>
      <c r="F2573" s="3" t="n">
        <f aca="false">((E2576*7)+(E2575*6)+(E2574*5)+(E2573*4)+(E2572*3)+(E2571*2)+(E2570*1))/(7+6+5+4+3+2+1)</f>
        <v>10.235</v>
      </c>
    </row>
    <row r="2574" customFormat="false" ht="13.8" hidden="false" customHeight="false" outlineLevel="0" collapsed="false">
      <c r="A2574" s="1" t="n">
        <v>13990</v>
      </c>
      <c r="B2574" s="2" t="n">
        <v>10.06</v>
      </c>
      <c r="C2574" s="2" t="n">
        <v>10.06</v>
      </c>
      <c r="D2574" s="2" t="n">
        <v>10.06</v>
      </c>
      <c r="E2574" s="2" t="n">
        <v>10.06</v>
      </c>
      <c r="F2574" s="3" t="n">
        <f aca="false">((E2577*7)+(E2576*6)+(E2575*5)+(E2574*4)+(E2573*3)+(E2572*2)+(E2571*1))/(7+6+5+4+3+2+1)</f>
        <v>10.2342857142857</v>
      </c>
    </row>
    <row r="2575" customFormat="false" ht="13.8" hidden="false" customHeight="false" outlineLevel="0" collapsed="false">
      <c r="A2575" s="1" t="n">
        <v>13991</v>
      </c>
      <c r="B2575" s="2" t="n">
        <v>10.16</v>
      </c>
      <c r="C2575" s="2" t="n">
        <v>10.16</v>
      </c>
      <c r="D2575" s="2" t="n">
        <v>10.16</v>
      </c>
      <c r="E2575" s="2" t="n">
        <v>10.16</v>
      </c>
      <c r="F2575" s="3" t="n">
        <f aca="false">((E2578*7)+(E2577*6)+(E2576*5)+(E2575*4)+(E2574*3)+(E2573*2)+(E2572*1))/(7+6+5+4+3+2+1)</f>
        <v>10.1671428571429</v>
      </c>
    </row>
    <row r="2576" customFormat="false" ht="13.8" hidden="false" customHeight="false" outlineLevel="0" collapsed="false">
      <c r="A2576" s="1" t="n">
        <v>13992</v>
      </c>
      <c r="B2576" s="2" t="n">
        <v>10.45</v>
      </c>
      <c r="C2576" s="2" t="n">
        <v>10.45</v>
      </c>
      <c r="D2576" s="2" t="n">
        <v>10.45</v>
      </c>
      <c r="E2576" s="2" t="n">
        <v>10.45</v>
      </c>
      <c r="F2576" s="3" t="n">
        <f aca="false">((E2579*7)+(E2578*6)+(E2577*5)+(E2576*4)+(E2575*3)+(E2574*2)+(E2573*1))/(7+6+5+4+3+2+1)</f>
        <v>10.1385714285714</v>
      </c>
    </row>
    <row r="2577" customFormat="false" ht="13.8" hidden="false" customHeight="false" outlineLevel="0" collapsed="false">
      <c r="A2577" s="1" t="n">
        <v>13995</v>
      </c>
      <c r="B2577" s="2" t="n">
        <v>10.21</v>
      </c>
      <c r="C2577" s="2" t="n">
        <v>10.21</v>
      </c>
      <c r="D2577" s="2" t="n">
        <v>10.21</v>
      </c>
      <c r="E2577" s="2" t="n">
        <v>10.21</v>
      </c>
      <c r="F2577" s="3" t="n">
        <f aca="false">((E2580*7)+(E2579*6)+(E2578*5)+(E2577*4)+(E2576*3)+(E2575*2)+(E2574*1))/(7+6+5+4+3+2+1)</f>
        <v>10.0442857142857</v>
      </c>
    </row>
    <row r="2578" customFormat="false" ht="13.8" hidden="false" customHeight="false" outlineLevel="0" collapsed="false">
      <c r="A2578" s="1" t="n">
        <v>13996</v>
      </c>
      <c r="B2578" s="2" t="n">
        <v>9.96</v>
      </c>
      <c r="C2578" s="2" t="n">
        <v>9.96</v>
      </c>
      <c r="D2578" s="2" t="n">
        <v>9.96</v>
      </c>
      <c r="E2578" s="2" t="n">
        <v>9.96</v>
      </c>
      <c r="F2578" s="3" t="n">
        <f aca="false">((E2581*7)+(E2580*6)+(E2579*5)+(E2578*4)+(E2577*3)+(E2576*2)+(E2575*1))/(7+6+5+4+3+2+1)</f>
        <v>9.96464285714286</v>
      </c>
    </row>
    <row r="2579" customFormat="false" ht="13.8" hidden="false" customHeight="false" outlineLevel="0" collapsed="false">
      <c r="A2579" s="1" t="n">
        <v>13997</v>
      </c>
      <c r="B2579" s="2" t="n">
        <v>10.08</v>
      </c>
      <c r="C2579" s="2" t="n">
        <v>10.08</v>
      </c>
      <c r="D2579" s="2" t="n">
        <v>10.08</v>
      </c>
      <c r="E2579" s="2" t="n">
        <v>10.08</v>
      </c>
      <c r="F2579" s="3" t="n">
        <f aca="false">((E2582*7)+(E2581*6)+(E2580*5)+(E2579*4)+(E2578*3)+(E2577*2)+(E2576*1))/(7+6+5+4+3+2+1)</f>
        <v>9.8475</v>
      </c>
    </row>
    <row r="2580" customFormat="false" ht="13.8" hidden="false" customHeight="false" outlineLevel="0" collapsed="false">
      <c r="A2580" s="1" t="n">
        <v>13998</v>
      </c>
      <c r="B2580" s="2" t="n">
        <v>9.77</v>
      </c>
      <c r="C2580" s="2" t="n">
        <v>9.77</v>
      </c>
      <c r="D2580" s="2" t="n">
        <v>9.77</v>
      </c>
      <c r="E2580" s="2" t="n">
        <v>9.77</v>
      </c>
      <c r="F2580" s="3" t="n">
        <f aca="false">((E2583*7)+(E2582*6)+(E2581*5)+(E2580*4)+(E2579*3)+(E2578*2)+(E2577*1))/(7+6+5+4+3+2+1)</f>
        <v>9.81571428571429</v>
      </c>
    </row>
    <row r="2581" customFormat="false" ht="13.8" hidden="false" customHeight="false" outlineLevel="0" collapsed="false">
      <c r="A2581" s="1" t="n">
        <v>13999</v>
      </c>
      <c r="B2581" s="2" t="n">
        <v>9.78</v>
      </c>
      <c r="C2581" s="2" t="n">
        <v>9.78</v>
      </c>
      <c r="D2581" s="2" t="n">
        <v>9.78</v>
      </c>
      <c r="E2581" s="2" t="n">
        <v>9.78</v>
      </c>
      <c r="F2581" s="3" t="n">
        <f aca="false">((E2584*7)+(E2583*6)+(E2582*5)+(E2581*4)+(E2580*3)+(E2579*2)+(E2578*1))/(7+6+5+4+3+2+1)</f>
        <v>9.84535714285714</v>
      </c>
    </row>
    <row r="2582" customFormat="false" ht="13.8" hidden="false" customHeight="false" outlineLevel="0" collapsed="false">
      <c r="A2582" s="1" t="n">
        <v>14002</v>
      </c>
      <c r="B2582" s="2" t="n">
        <v>9.59</v>
      </c>
      <c r="C2582" s="2" t="n">
        <v>9.59</v>
      </c>
      <c r="D2582" s="2" t="n">
        <v>9.59</v>
      </c>
      <c r="E2582" s="2" t="n">
        <v>9.59</v>
      </c>
      <c r="F2582" s="3" t="n">
        <f aca="false">((E2585*7)+(E2584*6)+(E2583*5)+(E2582*4)+(E2581*3)+(E2580*2)+(E2579*1))/(7+6+5+4+3+2+1)</f>
        <v>9.87214285714286</v>
      </c>
    </row>
    <row r="2583" customFormat="false" ht="13.8" hidden="false" customHeight="false" outlineLevel="0" collapsed="false">
      <c r="A2583" s="1" t="n">
        <v>14003</v>
      </c>
      <c r="B2583" s="2" t="n">
        <v>9.85</v>
      </c>
      <c r="C2583" s="2" t="n">
        <v>9.85</v>
      </c>
      <c r="D2583" s="2" t="n">
        <v>9.85</v>
      </c>
      <c r="E2583" s="2" t="n">
        <v>9.85</v>
      </c>
      <c r="F2583" s="3" t="n">
        <f aca="false">((E2586*7)+(E2585*6)+(E2584*5)+(E2583*4)+(E2582*3)+(E2581*2)+(E2580*1))/(7+6+5+4+3+2+1)</f>
        <v>10.0135714285714</v>
      </c>
    </row>
    <row r="2584" customFormat="false" ht="13.8" hidden="false" customHeight="false" outlineLevel="0" collapsed="false">
      <c r="A2584" s="1" t="n">
        <v>14004</v>
      </c>
      <c r="B2584" s="2" t="n">
        <v>10.01</v>
      </c>
      <c r="C2584" s="2" t="n">
        <v>10.01</v>
      </c>
      <c r="D2584" s="2" t="n">
        <v>10.01</v>
      </c>
      <c r="E2584" s="2" t="n">
        <v>10.01</v>
      </c>
      <c r="F2584" s="3" t="n">
        <f aca="false">((E2587*7)+(E2586*6)+(E2585*5)+(E2584*4)+(E2583*3)+(E2582*2)+(E2581*1))/(7+6+5+4+3+2+1)</f>
        <v>10.1925</v>
      </c>
    </row>
    <row r="2585" customFormat="false" ht="13.8" hidden="false" customHeight="false" outlineLevel="0" collapsed="false">
      <c r="A2585" s="1" t="n">
        <v>14005</v>
      </c>
      <c r="B2585" s="2" t="n">
        <v>9.97</v>
      </c>
      <c r="C2585" s="2" t="n">
        <v>9.97</v>
      </c>
      <c r="D2585" s="2" t="n">
        <v>9.97</v>
      </c>
      <c r="E2585" s="2" t="n">
        <v>9.97</v>
      </c>
      <c r="F2585" s="3" t="n">
        <f aca="false">((E2588*7)+(E2587*6)+(E2586*5)+(E2585*4)+(E2584*3)+(E2583*2)+(E2582*1))/(7+6+5+4+3+2+1)</f>
        <v>10.2907142857143</v>
      </c>
    </row>
    <row r="2586" customFormat="false" ht="13.8" hidden="false" customHeight="false" outlineLevel="0" collapsed="false">
      <c r="A2586" s="1" t="n">
        <v>14006</v>
      </c>
      <c r="B2586" s="2" t="n">
        <v>10.43</v>
      </c>
      <c r="C2586" s="2" t="n">
        <v>10.43</v>
      </c>
      <c r="D2586" s="2" t="n">
        <v>10.43</v>
      </c>
      <c r="E2586" s="2" t="n">
        <v>10.43</v>
      </c>
      <c r="F2586" s="3" t="n">
        <f aca="false">((E2589*7)+(E2588*6)+(E2587*5)+(E2586*4)+(E2585*3)+(E2584*2)+(E2583*1))/(7+6+5+4+3+2+1)</f>
        <v>10.3807142857143</v>
      </c>
    </row>
    <row r="2587" customFormat="false" ht="13.8" hidden="false" customHeight="false" outlineLevel="0" collapsed="false">
      <c r="A2587" s="1" t="n">
        <v>14009</v>
      </c>
      <c r="B2587" s="2" t="n">
        <v>10.63</v>
      </c>
      <c r="C2587" s="2" t="n">
        <v>10.63</v>
      </c>
      <c r="D2587" s="2" t="n">
        <v>10.63</v>
      </c>
      <c r="E2587" s="2" t="n">
        <v>10.63</v>
      </c>
      <c r="F2587" s="3" t="n">
        <f aca="false">((E2590*7)+(E2589*6)+(E2588*5)+(E2587*4)+(E2586*3)+(E2585*2)+(E2584*1))/(7+6+5+4+3+2+1)</f>
        <v>10.4235714285714</v>
      </c>
    </row>
    <row r="2588" customFormat="false" ht="13.8" hidden="false" customHeight="false" outlineLevel="0" collapsed="false">
      <c r="A2588" s="1" t="n">
        <v>14010</v>
      </c>
      <c r="B2588" s="2" t="n">
        <v>10.43</v>
      </c>
      <c r="C2588" s="2" t="n">
        <v>10.43</v>
      </c>
      <c r="D2588" s="2" t="n">
        <v>10.43</v>
      </c>
      <c r="E2588" s="2" t="n">
        <v>10.43</v>
      </c>
      <c r="F2588" s="3" t="n">
        <f aca="false">((E2591*7)+(E2590*6)+(E2589*5)+(E2588*4)+(E2587*3)+(E2586*2)+(E2585*1))/(7+6+5+4+3+2+1)</f>
        <v>10.4032142857143</v>
      </c>
    </row>
    <row r="2589" customFormat="false" ht="13.8" hidden="false" customHeight="false" outlineLevel="0" collapsed="false">
      <c r="A2589" s="1" t="n">
        <v>14011</v>
      </c>
      <c r="B2589" s="2" t="n">
        <v>10.49</v>
      </c>
      <c r="C2589" s="2" t="n">
        <v>10.49</v>
      </c>
      <c r="D2589" s="2" t="n">
        <v>10.49</v>
      </c>
      <c r="E2589" s="2" t="n">
        <v>10.49</v>
      </c>
      <c r="F2589" s="3" t="n">
        <f aca="false">((E2592*7)+(E2591*6)+(E2590*5)+(E2589*4)+(E2588*3)+(E2587*2)+(E2586*1))/(7+6+5+4+3+2+1)</f>
        <v>10.3289285714286</v>
      </c>
    </row>
    <row r="2590" customFormat="false" ht="13.8" hidden="false" customHeight="false" outlineLevel="0" collapsed="false">
      <c r="A2590" s="1" t="n">
        <v>14012</v>
      </c>
      <c r="B2590" s="2" t="n">
        <v>10.43</v>
      </c>
      <c r="C2590" s="2" t="n">
        <v>10.43</v>
      </c>
      <c r="D2590" s="2" t="n">
        <v>10.43</v>
      </c>
      <c r="E2590" s="2" t="n">
        <v>10.43</v>
      </c>
      <c r="F2590" s="3" t="n">
        <f aca="false">((E2593*7)+(E2592*6)+(E2591*5)+(E2590*4)+(E2589*3)+(E2588*2)+(E2587*1))/(7+6+5+4+3+2+1)</f>
        <v>10.2657142857143</v>
      </c>
    </row>
    <row r="2591" customFormat="false" ht="13.8" hidden="false" customHeight="false" outlineLevel="0" collapsed="false">
      <c r="A2591" s="1" t="n">
        <v>14013</v>
      </c>
      <c r="B2591" s="2" t="n">
        <v>10.26</v>
      </c>
      <c r="C2591" s="2" t="n">
        <v>10.26</v>
      </c>
      <c r="D2591" s="2" t="n">
        <v>10.26</v>
      </c>
      <c r="E2591" s="2" t="n">
        <v>10.26</v>
      </c>
      <c r="F2591" s="3" t="n">
        <f aca="false">((E2594*7)+(E2593*6)+(E2592*5)+(E2591*4)+(E2590*3)+(E2589*2)+(E2588*1))/(7+6+5+4+3+2+1)</f>
        <v>10.2303571428571</v>
      </c>
    </row>
    <row r="2592" customFormat="false" ht="13.8" hidden="false" customHeight="false" outlineLevel="0" collapsed="false">
      <c r="A2592" s="1" t="n">
        <v>14016</v>
      </c>
      <c r="B2592" s="2" t="n">
        <v>10.08</v>
      </c>
      <c r="C2592" s="2" t="n">
        <v>10.08</v>
      </c>
      <c r="D2592" s="2" t="n">
        <v>10.08</v>
      </c>
      <c r="E2592" s="2" t="n">
        <v>10.08</v>
      </c>
      <c r="F2592" s="3" t="n">
        <f aca="false">((E2595*7)+(E2594*6)+(E2593*5)+(E2592*4)+(E2591*3)+(E2590*2)+(E2589*1))/(7+6+5+4+3+2+1)</f>
        <v>10.185</v>
      </c>
    </row>
    <row r="2593" customFormat="false" ht="13.8" hidden="false" customHeight="false" outlineLevel="0" collapsed="false">
      <c r="A2593" s="1" t="n">
        <v>14017</v>
      </c>
      <c r="B2593" s="2" t="n">
        <v>10.14</v>
      </c>
      <c r="C2593" s="2" t="n">
        <v>10.14</v>
      </c>
      <c r="D2593" s="2" t="n">
        <v>10.14</v>
      </c>
      <c r="E2593" s="2" t="n">
        <v>10.14</v>
      </c>
      <c r="F2593" s="3" t="n">
        <f aca="false">((E2596*7)+(E2595*6)+(E2594*5)+(E2593*4)+(E2592*3)+(E2591*2)+(E2590*1))/(7+6+5+4+3+2+1)</f>
        <v>10.1135714285714</v>
      </c>
    </row>
    <row r="2594" customFormat="false" ht="13.8" hidden="false" customHeight="false" outlineLevel="0" collapsed="false">
      <c r="A2594" s="1" t="n">
        <v>14018</v>
      </c>
      <c r="B2594" s="2" t="n">
        <v>10.21</v>
      </c>
      <c r="C2594" s="2" t="n">
        <v>10.21</v>
      </c>
      <c r="D2594" s="2" t="n">
        <v>10.21</v>
      </c>
      <c r="E2594" s="2" t="n">
        <v>10.21</v>
      </c>
      <c r="F2594" s="3" t="n">
        <f aca="false">((E2597*7)+(E2596*6)+(E2595*5)+(E2594*4)+(E2593*3)+(E2592*2)+(E2591*1))/(7+6+5+4+3+2+1)</f>
        <v>10.0435714285714</v>
      </c>
    </row>
    <row r="2595" customFormat="false" ht="13.8" hidden="false" customHeight="false" outlineLevel="0" collapsed="false">
      <c r="A2595" s="1" t="n">
        <v>14019</v>
      </c>
      <c r="B2595" s="2" t="n">
        <v>10.11</v>
      </c>
      <c r="C2595" s="2" t="n">
        <v>10.11</v>
      </c>
      <c r="D2595" s="2" t="n">
        <v>10.11</v>
      </c>
      <c r="E2595" s="2" t="n">
        <v>10.11</v>
      </c>
      <c r="F2595" s="3" t="n">
        <f aca="false">((E2598*7)+(E2597*6)+(E2596*5)+(E2595*4)+(E2594*3)+(E2593*2)+(E2592*1))/(7+6+5+4+3+2+1)</f>
        <v>9.94785714285714</v>
      </c>
    </row>
    <row r="2596" customFormat="false" ht="13.8" hidden="false" customHeight="false" outlineLevel="0" collapsed="false">
      <c r="A2596" s="1" t="n">
        <v>14020</v>
      </c>
      <c r="B2596" s="2" t="n">
        <v>9.96</v>
      </c>
      <c r="C2596" s="2" t="n">
        <v>9.96</v>
      </c>
      <c r="D2596" s="2" t="n">
        <v>9.96</v>
      </c>
      <c r="E2596" s="2" t="n">
        <v>9.96</v>
      </c>
      <c r="F2596" s="3" t="n">
        <f aca="false">((E2599*7)+(E2598*6)+(E2597*5)+(E2596*4)+(E2595*3)+(E2594*2)+(E2593*1))/(7+6+5+4+3+2+1)</f>
        <v>9.82928571428572</v>
      </c>
    </row>
    <row r="2597" customFormat="false" ht="13.8" hidden="false" customHeight="false" outlineLevel="0" collapsed="false">
      <c r="A2597" s="1" t="n">
        <v>14023</v>
      </c>
      <c r="B2597" s="2" t="n">
        <v>9.89</v>
      </c>
      <c r="C2597" s="2" t="n">
        <v>9.89</v>
      </c>
      <c r="D2597" s="2" t="n">
        <v>9.89</v>
      </c>
      <c r="E2597" s="2" t="n">
        <v>9.89</v>
      </c>
      <c r="F2597" s="3" t="n">
        <f aca="false">((E2600*7)+(E2599*6)+(E2598*5)+(E2597*4)+(E2596*3)+(E2595*2)+(E2594*1))/(7+6+5+4+3+2+1)</f>
        <v>9.6675</v>
      </c>
    </row>
    <row r="2598" customFormat="false" ht="13.8" hidden="false" customHeight="false" outlineLevel="0" collapsed="false">
      <c r="A2598" s="1" t="n">
        <v>14024</v>
      </c>
      <c r="B2598" s="2" t="n">
        <v>9.71</v>
      </c>
      <c r="C2598" s="2" t="n">
        <v>9.71</v>
      </c>
      <c r="D2598" s="2" t="n">
        <v>9.71</v>
      </c>
      <c r="E2598" s="2" t="n">
        <v>9.71</v>
      </c>
      <c r="F2598" s="3" t="n">
        <f aca="false">((E2601*7)+(E2600*6)+(E2599*5)+(E2598*4)+(E2597*3)+(E2596*2)+(E2595*1))/(7+6+5+4+3+2+1)</f>
        <v>9.53357142857143</v>
      </c>
    </row>
    <row r="2599" customFormat="false" ht="13.8" hidden="false" customHeight="false" outlineLevel="0" collapsed="false">
      <c r="A2599" s="1" t="n">
        <v>14025</v>
      </c>
      <c r="B2599" s="2" t="n">
        <v>9.54</v>
      </c>
      <c r="C2599" s="2" t="n">
        <v>9.54</v>
      </c>
      <c r="D2599" s="2" t="n">
        <v>9.54</v>
      </c>
      <c r="E2599" s="2" t="n">
        <v>9.54</v>
      </c>
      <c r="F2599" s="3" t="n">
        <f aca="false">((E2602*7)+(E2601*6)+(E2600*5)+(E2599*4)+(E2598*3)+(E2597*2)+(E2596*1))/(7+6+5+4+3+2+1)</f>
        <v>9.43035714285714</v>
      </c>
    </row>
    <row r="2600" customFormat="false" ht="13.8" hidden="false" customHeight="false" outlineLevel="0" collapsed="false">
      <c r="A2600" s="1" t="n">
        <v>14026</v>
      </c>
      <c r="B2600" s="2" t="n">
        <v>9.29</v>
      </c>
      <c r="C2600" s="2" t="n">
        <v>9.29</v>
      </c>
      <c r="D2600" s="2" t="n">
        <v>9.29</v>
      </c>
      <c r="E2600" s="2" t="n">
        <v>9.29</v>
      </c>
      <c r="F2600" s="3" t="n">
        <f aca="false">((E2603*7)+(E2602*6)+(E2601*5)+(E2600*4)+(E2599*3)+(E2598*2)+(E2597*1))/(7+6+5+4+3+2+1)</f>
        <v>9.43214285714286</v>
      </c>
    </row>
    <row r="2601" customFormat="false" ht="13.8" hidden="false" customHeight="false" outlineLevel="0" collapsed="false">
      <c r="A2601" s="1" t="n">
        <v>14027</v>
      </c>
      <c r="B2601" s="2" t="n">
        <v>9.28</v>
      </c>
      <c r="C2601" s="2" t="n">
        <v>9.28</v>
      </c>
      <c r="D2601" s="2" t="n">
        <v>9.28</v>
      </c>
      <c r="E2601" s="2" t="n">
        <v>9.28</v>
      </c>
      <c r="F2601" s="3" t="n">
        <f aca="false">((E2604*7)+(E2603*6)+(E2602*5)+(E2601*4)+(E2600*3)+(E2599*2)+(E2598*1))/(7+6+5+4+3+2+1)</f>
        <v>9.44035714285714</v>
      </c>
    </row>
    <row r="2602" customFormat="false" ht="13.8" hidden="false" customHeight="false" outlineLevel="0" collapsed="false">
      <c r="A2602" s="1" t="n">
        <v>14031</v>
      </c>
      <c r="B2602" s="2" t="n">
        <v>9.27</v>
      </c>
      <c r="C2602" s="2" t="n">
        <v>9.27</v>
      </c>
      <c r="D2602" s="2" t="n">
        <v>9.27</v>
      </c>
      <c r="E2602" s="2" t="n">
        <v>9.27</v>
      </c>
      <c r="F2602" s="3" t="n">
        <f aca="false">((E2605*7)+(E2604*6)+(E2603*5)+(E2602*4)+(E2601*3)+(E2600*2)+(E2599*1))/(7+6+5+4+3+2+1)</f>
        <v>9.43107142857143</v>
      </c>
    </row>
    <row r="2603" customFormat="false" ht="13.8" hidden="false" customHeight="false" outlineLevel="0" collapsed="false">
      <c r="A2603" s="1" t="n">
        <v>14032</v>
      </c>
      <c r="B2603" s="2" t="n">
        <v>9.57</v>
      </c>
      <c r="C2603" s="2" t="n">
        <v>9.57</v>
      </c>
      <c r="D2603" s="2" t="n">
        <v>9.57</v>
      </c>
      <c r="E2603" s="2" t="n">
        <v>9.57</v>
      </c>
      <c r="F2603" s="3" t="n">
        <f aca="false">((E2606*7)+(E2605*6)+(E2604*5)+(E2603*4)+(E2602*3)+(E2601*2)+(E2600*1))/(7+6+5+4+3+2+1)</f>
        <v>9.51214285714286</v>
      </c>
    </row>
    <row r="2604" customFormat="false" ht="13.8" hidden="false" customHeight="false" outlineLevel="0" collapsed="false">
      <c r="A2604" s="1" t="n">
        <v>14033</v>
      </c>
      <c r="B2604" s="2" t="n">
        <v>9.54</v>
      </c>
      <c r="C2604" s="2" t="n">
        <v>9.54</v>
      </c>
      <c r="D2604" s="2" t="n">
        <v>9.54</v>
      </c>
      <c r="E2604" s="2" t="n">
        <v>9.54</v>
      </c>
      <c r="F2604" s="3" t="n">
        <f aca="false">((E2607*7)+(E2606*6)+(E2605*5)+(E2604*4)+(E2603*3)+(E2602*2)+(E2601*1))/(7+6+5+4+3+2+1)</f>
        <v>9.57607142857143</v>
      </c>
    </row>
    <row r="2605" customFormat="false" ht="13.8" hidden="false" customHeight="false" outlineLevel="0" collapsed="false">
      <c r="A2605" s="1" t="n">
        <v>14034</v>
      </c>
      <c r="B2605" s="2" t="n">
        <v>9.42</v>
      </c>
      <c r="C2605" s="2" t="n">
        <v>9.42</v>
      </c>
      <c r="D2605" s="2" t="n">
        <v>9.42</v>
      </c>
      <c r="E2605" s="2" t="n">
        <v>9.42</v>
      </c>
      <c r="F2605" s="3" t="n">
        <f aca="false">((E2608*7)+(E2607*6)+(E2606*5)+(E2605*4)+(E2604*3)+(E2603*2)+(E2602*1))/(7+6+5+4+3+2+1)</f>
        <v>9.63285714285714</v>
      </c>
    </row>
    <row r="2606" customFormat="false" ht="13.8" hidden="false" customHeight="false" outlineLevel="0" collapsed="false">
      <c r="A2606" s="1" t="n">
        <v>14037</v>
      </c>
      <c r="B2606" s="2" t="n">
        <v>9.74</v>
      </c>
      <c r="C2606" s="2" t="n">
        <v>9.74</v>
      </c>
      <c r="D2606" s="2" t="n">
        <v>9.74</v>
      </c>
      <c r="E2606" s="2" t="n">
        <v>9.74</v>
      </c>
      <c r="F2606" s="3" t="n">
        <f aca="false">((E2609*7)+(E2608*6)+(E2607*5)+(E2606*4)+(E2605*3)+(E2604*2)+(E2603*1))/(7+6+5+4+3+2+1)</f>
        <v>9.72607142857143</v>
      </c>
    </row>
    <row r="2607" customFormat="false" ht="13.8" hidden="false" customHeight="false" outlineLevel="0" collapsed="false">
      <c r="A2607" s="1" t="n">
        <v>14038</v>
      </c>
      <c r="B2607" s="2" t="n">
        <v>9.7</v>
      </c>
      <c r="C2607" s="2" t="n">
        <v>9.7</v>
      </c>
      <c r="D2607" s="2" t="n">
        <v>9.7</v>
      </c>
      <c r="E2607" s="2" t="n">
        <v>9.7</v>
      </c>
      <c r="F2607" s="3" t="n">
        <f aca="false">((E2610*7)+(E2609*6)+(E2608*5)+(E2607*4)+(E2606*3)+(E2605*2)+(E2604*1))/(7+6+5+4+3+2+1)</f>
        <v>9.76035714285714</v>
      </c>
    </row>
    <row r="2608" customFormat="false" ht="13.8" hidden="false" customHeight="false" outlineLevel="0" collapsed="false">
      <c r="A2608" s="1" t="n">
        <v>14039</v>
      </c>
      <c r="B2608" s="2" t="n">
        <v>9.73</v>
      </c>
      <c r="C2608" s="2" t="n">
        <v>9.73</v>
      </c>
      <c r="D2608" s="2" t="n">
        <v>9.73</v>
      </c>
      <c r="E2608" s="2" t="n">
        <v>9.73</v>
      </c>
      <c r="F2608" s="3" t="n">
        <f aca="false">((E2611*7)+(E2610*6)+(E2609*5)+(E2608*4)+(E2607*3)+(E2606*2)+(E2605*1))/(7+6+5+4+3+2+1)</f>
        <v>9.71642857142857</v>
      </c>
    </row>
    <row r="2609" customFormat="false" ht="13.8" hidden="false" customHeight="false" outlineLevel="0" collapsed="false">
      <c r="A2609" s="1" t="n">
        <v>14040</v>
      </c>
      <c r="B2609" s="2" t="n">
        <v>9.94</v>
      </c>
      <c r="C2609" s="2" t="n">
        <v>9.94</v>
      </c>
      <c r="D2609" s="2" t="n">
        <v>9.94</v>
      </c>
      <c r="E2609" s="2" t="n">
        <v>9.94</v>
      </c>
      <c r="F2609" s="3" t="n">
        <f aca="false">((E2612*7)+(E2611*6)+(E2610*5)+(E2609*4)+(E2608*3)+(E2607*2)+(E2606*1))/(7+6+5+4+3+2+1)</f>
        <v>9.70071428571429</v>
      </c>
    </row>
    <row r="2610" customFormat="false" ht="13.8" hidden="false" customHeight="false" outlineLevel="0" collapsed="false">
      <c r="A2610" s="1" t="n">
        <v>14041</v>
      </c>
      <c r="B2610" s="2" t="n">
        <v>9.8</v>
      </c>
      <c r="C2610" s="2" t="n">
        <v>9.8</v>
      </c>
      <c r="D2610" s="2" t="n">
        <v>9.8</v>
      </c>
      <c r="E2610" s="2" t="n">
        <v>9.8</v>
      </c>
      <c r="F2610" s="3" t="n">
        <f aca="false">((E2613*7)+(E2612*6)+(E2611*5)+(E2610*4)+(E2609*3)+(E2608*2)+(E2607*1))/(7+6+5+4+3+2+1)</f>
        <v>9.6875</v>
      </c>
    </row>
    <row r="2611" customFormat="false" ht="13.8" hidden="false" customHeight="false" outlineLevel="0" collapsed="false">
      <c r="A2611" s="1" t="n">
        <v>14044</v>
      </c>
      <c r="B2611" s="2" t="n">
        <v>9.52</v>
      </c>
      <c r="C2611" s="2" t="n">
        <v>9.52</v>
      </c>
      <c r="D2611" s="2" t="n">
        <v>9.52</v>
      </c>
      <c r="E2611" s="2" t="n">
        <v>9.52</v>
      </c>
      <c r="F2611" s="3" t="n">
        <f aca="false">((E2614*7)+(E2613*6)+(E2612*5)+(E2611*4)+(E2610*3)+(E2609*2)+(E2608*1))/(7+6+5+4+3+2+1)</f>
        <v>9.69928571428572</v>
      </c>
    </row>
    <row r="2612" customFormat="false" ht="13.8" hidden="false" customHeight="false" outlineLevel="0" collapsed="false">
      <c r="A2612" s="1" t="n">
        <v>14045</v>
      </c>
      <c r="B2612" s="2" t="n">
        <v>9.63</v>
      </c>
      <c r="C2612" s="2" t="n">
        <v>9.63</v>
      </c>
      <c r="D2612" s="2" t="n">
        <v>9.63</v>
      </c>
      <c r="E2612" s="2" t="n">
        <v>9.63</v>
      </c>
      <c r="F2612" s="3" t="n">
        <f aca="false">((E2615*7)+(E2614*6)+(E2613*5)+(E2612*4)+(E2611*3)+(E2610*2)+(E2609*1))/(7+6+5+4+3+2+1)</f>
        <v>9.68642857142857</v>
      </c>
    </row>
    <row r="2613" customFormat="false" ht="13.8" hidden="false" customHeight="false" outlineLevel="0" collapsed="false">
      <c r="A2613" s="1" t="n">
        <v>14046</v>
      </c>
      <c r="B2613" s="2" t="n">
        <v>9.67</v>
      </c>
      <c r="C2613" s="2" t="n">
        <v>9.67</v>
      </c>
      <c r="D2613" s="2" t="n">
        <v>9.67</v>
      </c>
      <c r="E2613" s="2" t="n">
        <v>9.67</v>
      </c>
      <c r="F2613" s="3" t="n">
        <f aca="false">((E2616*7)+(E2615*6)+(E2614*5)+(E2613*4)+(E2612*3)+(E2611*2)+(E2610*1))/(7+6+5+4+3+2+1)</f>
        <v>9.80571428571429</v>
      </c>
    </row>
    <row r="2614" customFormat="false" ht="13.8" hidden="false" customHeight="false" outlineLevel="0" collapsed="false">
      <c r="A2614" s="1" t="n">
        <v>14047</v>
      </c>
      <c r="B2614" s="2" t="n">
        <v>9.76</v>
      </c>
      <c r="C2614" s="2" t="n">
        <v>9.76</v>
      </c>
      <c r="D2614" s="2" t="n">
        <v>9.76</v>
      </c>
      <c r="E2614" s="2" t="n">
        <v>9.76</v>
      </c>
      <c r="F2614" s="3" t="n">
        <f aca="false">((E2617*7)+(E2616*6)+(E2615*5)+(E2614*4)+(E2613*3)+(E2612*2)+(E2611*1))/(7+6+5+4+3+2+1)</f>
        <v>9.98357142857143</v>
      </c>
    </row>
    <row r="2615" customFormat="false" ht="13.8" hidden="false" customHeight="false" outlineLevel="0" collapsed="false">
      <c r="A2615" s="1" t="n">
        <v>14048</v>
      </c>
      <c r="B2615" s="2" t="n">
        <v>9.67</v>
      </c>
      <c r="C2615" s="2" t="n">
        <v>9.67</v>
      </c>
      <c r="D2615" s="2" t="n">
        <v>9.67</v>
      </c>
      <c r="E2615" s="2" t="n">
        <v>9.67</v>
      </c>
      <c r="F2615" s="3" t="n">
        <f aca="false">((E2618*7)+(E2617*6)+(E2616*5)+(E2615*4)+(E2614*3)+(E2613*2)+(E2612*1))/(7+6+5+4+3+2+1)</f>
        <v>10.2053571428571</v>
      </c>
    </row>
    <row r="2616" customFormat="false" ht="13.8" hidden="false" customHeight="false" outlineLevel="0" collapsed="false">
      <c r="A2616" s="1" t="n">
        <v>14051</v>
      </c>
      <c r="B2616" s="2" t="n">
        <v>10.19</v>
      </c>
      <c r="C2616" s="2" t="n">
        <v>10.19</v>
      </c>
      <c r="D2616" s="2" t="n">
        <v>10.19</v>
      </c>
      <c r="E2616" s="2" t="n">
        <v>10.19</v>
      </c>
      <c r="F2616" s="3" t="n">
        <f aca="false">((E2619*7)+(E2618*6)+(E2617*5)+(E2616*4)+(E2615*3)+(E2614*2)+(E2613*1))/(7+6+5+4+3+2+1)</f>
        <v>10.4589285714286</v>
      </c>
    </row>
    <row r="2617" customFormat="false" ht="13.8" hidden="false" customHeight="false" outlineLevel="0" collapsed="false">
      <c r="A2617" s="1" t="n">
        <v>14052</v>
      </c>
      <c r="B2617" s="2" t="n">
        <v>10.46</v>
      </c>
      <c r="C2617" s="2" t="n">
        <v>10.46</v>
      </c>
      <c r="D2617" s="2" t="n">
        <v>10.46</v>
      </c>
      <c r="E2617" s="2" t="n">
        <v>10.46</v>
      </c>
      <c r="F2617" s="3" t="n">
        <f aca="false">((E2620*7)+(E2619*6)+(E2618*5)+(E2617*4)+(E2616*3)+(E2615*2)+(E2614*1))/(7+6+5+4+3+2+1)</f>
        <v>10.6925</v>
      </c>
    </row>
    <row r="2618" customFormat="false" ht="13.8" hidden="false" customHeight="false" outlineLevel="0" collapsed="false">
      <c r="A2618" s="1" t="n">
        <v>14053</v>
      </c>
      <c r="B2618" s="2" t="n">
        <v>10.73</v>
      </c>
      <c r="C2618" s="2" t="n">
        <v>10.73</v>
      </c>
      <c r="D2618" s="2" t="n">
        <v>10.73</v>
      </c>
      <c r="E2618" s="2" t="n">
        <v>10.73</v>
      </c>
      <c r="F2618" s="3" t="n">
        <f aca="false">((E2621*7)+(E2620*6)+(E2619*5)+(E2618*4)+(E2617*3)+(E2616*2)+(E2615*1))/(7+6+5+4+3+2+1)</f>
        <v>10.9007142857143</v>
      </c>
    </row>
    <row r="2619" customFormat="false" ht="13.8" hidden="false" customHeight="false" outlineLevel="0" collapsed="false">
      <c r="A2619" s="1" t="n">
        <v>14054</v>
      </c>
      <c r="B2619" s="2" t="n">
        <v>11.03</v>
      </c>
      <c r="C2619" s="2" t="n">
        <v>11.03</v>
      </c>
      <c r="D2619" s="2" t="n">
        <v>11.03</v>
      </c>
      <c r="E2619" s="2" t="n">
        <v>11.03</v>
      </c>
      <c r="F2619" s="3" t="n">
        <f aca="false">((E2622*7)+(E2621*6)+(E2620*5)+(E2619*4)+(E2618*3)+(E2617*2)+(E2616*1))/(7+6+5+4+3+2+1)</f>
        <v>11.0528571428571</v>
      </c>
    </row>
    <row r="2620" customFormat="false" ht="13.8" hidden="false" customHeight="false" outlineLevel="0" collapsed="false">
      <c r="A2620" s="1" t="n">
        <v>14055</v>
      </c>
      <c r="B2620" s="2" t="n">
        <v>11.15</v>
      </c>
      <c r="C2620" s="2" t="n">
        <v>11.15</v>
      </c>
      <c r="D2620" s="2" t="n">
        <v>11.15</v>
      </c>
      <c r="E2620" s="2" t="n">
        <v>11.15</v>
      </c>
      <c r="F2620" s="3" t="n">
        <f aca="false">((E2623*7)+(E2622*6)+(E2621*5)+(E2620*4)+(E2619*3)+(E2618*2)+(E2617*1))/(7+6+5+4+3+2+1)</f>
        <v>11.2660714285714</v>
      </c>
    </row>
    <row r="2621" customFormat="false" ht="13.8" hidden="false" customHeight="false" outlineLevel="0" collapsed="false">
      <c r="A2621" s="1" t="n">
        <v>14058</v>
      </c>
      <c r="B2621" s="2" t="n">
        <v>11.26</v>
      </c>
      <c r="C2621" s="2" t="n">
        <v>11.26</v>
      </c>
      <c r="D2621" s="2" t="n">
        <v>11.26</v>
      </c>
      <c r="E2621" s="2" t="n">
        <v>11.26</v>
      </c>
      <c r="F2621" s="3" t="n">
        <f aca="false">((E2624*7)+(E2623*6)+(E2622*5)+(E2621*4)+(E2620*3)+(E2619*2)+(E2618*1))/(7+6+5+4+3+2+1)</f>
        <v>11.3846428571429</v>
      </c>
    </row>
    <row r="2622" customFormat="false" ht="13.8" hidden="false" customHeight="false" outlineLevel="0" collapsed="false">
      <c r="A2622" s="1" t="n">
        <v>14059</v>
      </c>
      <c r="B2622" s="2" t="n">
        <v>11.25</v>
      </c>
      <c r="C2622" s="2" t="n">
        <v>11.25</v>
      </c>
      <c r="D2622" s="2" t="n">
        <v>11.25</v>
      </c>
      <c r="E2622" s="2" t="n">
        <v>11.25</v>
      </c>
      <c r="F2622" s="3" t="n">
        <f aca="false">((E2625*7)+(E2624*6)+(E2623*5)+(E2622*4)+(E2621*3)+(E2620*2)+(E2619*1))/(7+6+5+4+3+2+1)</f>
        <v>11.5514285714286</v>
      </c>
    </row>
    <row r="2623" customFormat="false" ht="13.8" hidden="false" customHeight="false" outlineLevel="0" collapsed="false">
      <c r="A2623" s="1" t="n">
        <v>14060</v>
      </c>
      <c r="B2623" s="2" t="n">
        <v>11.72</v>
      </c>
      <c r="C2623" s="2" t="n">
        <v>11.72</v>
      </c>
      <c r="D2623" s="2" t="n">
        <v>11.72</v>
      </c>
      <c r="E2623" s="2" t="n">
        <v>11.72</v>
      </c>
      <c r="F2623" s="3" t="n">
        <f aca="false">((E2626*7)+(E2625*6)+(E2624*5)+(E2623*4)+(E2622*3)+(E2621*2)+(E2620*1))/(7+6+5+4+3+2+1)</f>
        <v>11.6935714285714</v>
      </c>
    </row>
    <row r="2624" customFormat="false" ht="13.8" hidden="false" customHeight="false" outlineLevel="0" collapsed="false">
      <c r="A2624" s="1" t="n">
        <v>14061</v>
      </c>
      <c r="B2624" s="2" t="n">
        <v>11.56</v>
      </c>
      <c r="C2624" s="2" t="n">
        <v>11.56</v>
      </c>
      <c r="D2624" s="2" t="n">
        <v>11.56</v>
      </c>
      <c r="E2624" s="2" t="n">
        <v>11.56</v>
      </c>
      <c r="F2624" s="3" t="n">
        <f aca="false">((E2627*7)+(E2626*6)+(E2625*5)+(E2624*4)+(E2623*3)+(E2622*2)+(E2621*1))/(7+6+5+4+3+2+1)</f>
        <v>11.8417857142857</v>
      </c>
    </row>
    <row r="2625" customFormat="false" ht="13.8" hidden="false" customHeight="false" outlineLevel="0" collapsed="false">
      <c r="A2625" s="1" t="n">
        <v>14062</v>
      </c>
      <c r="B2625" s="2" t="n">
        <v>11.91</v>
      </c>
      <c r="C2625" s="2" t="n">
        <v>11.91</v>
      </c>
      <c r="D2625" s="2" t="n">
        <v>11.91</v>
      </c>
      <c r="E2625" s="2" t="n">
        <v>11.91</v>
      </c>
      <c r="F2625" s="3" t="n">
        <f aca="false">((E2628*7)+(E2627*6)+(E2626*5)+(E2625*4)+(E2624*3)+(E2623*2)+(E2622*1))/(7+6+5+4+3+2+1)</f>
        <v>11.9421428571429</v>
      </c>
    </row>
    <row r="2626" customFormat="false" ht="13.8" hidden="false" customHeight="false" outlineLevel="0" collapsed="false">
      <c r="A2626" s="1" t="n">
        <v>14066</v>
      </c>
      <c r="B2626" s="2" t="n">
        <v>11.98</v>
      </c>
      <c r="C2626" s="2" t="n">
        <v>11.98</v>
      </c>
      <c r="D2626" s="2" t="n">
        <v>11.98</v>
      </c>
      <c r="E2626" s="2" t="n">
        <v>11.98</v>
      </c>
      <c r="F2626" s="3" t="n">
        <f aca="false">((E2629*7)+(E2628*6)+(E2627*5)+(E2626*4)+(E2625*3)+(E2624*2)+(E2623*1))/(7+6+5+4+3+2+1)</f>
        <v>11.9628571428571</v>
      </c>
    </row>
    <row r="2627" customFormat="false" ht="13.8" hidden="false" customHeight="false" outlineLevel="0" collapsed="false">
      <c r="A2627" s="1" t="n">
        <v>14067</v>
      </c>
      <c r="B2627" s="2" t="n">
        <v>12.14</v>
      </c>
      <c r="C2627" s="2" t="n">
        <v>12.14</v>
      </c>
      <c r="D2627" s="2" t="n">
        <v>12.14</v>
      </c>
      <c r="E2627" s="2" t="n">
        <v>12.14</v>
      </c>
      <c r="F2627" s="3" t="n">
        <f aca="false">((E2630*7)+(E2629*6)+(E2628*5)+(E2627*4)+(E2626*3)+(E2625*2)+(E2624*1))/(7+6+5+4+3+2+1)</f>
        <v>11.9207142857143</v>
      </c>
    </row>
    <row r="2628" customFormat="false" ht="13.8" hidden="false" customHeight="false" outlineLevel="0" collapsed="false">
      <c r="A2628" s="1" t="n">
        <v>14068</v>
      </c>
      <c r="B2628" s="2" t="n">
        <v>12.09</v>
      </c>
      <c r="C2628" s="2" t="n">
        <v>12.09</v>
      </c>
      <c r="D2628" s="2" t="n">
        <v>12.09</v>
      </c>
      <c r="E2628" s="2" t="n">
        <v>12.09</v>
      </c>
      <c r="F2628" s="3" t="n">
        <f aca="false">((E2631*7)+(E2630*6)+(E2629*5)+(E2628*4)+(E2627*3)+(E2626*2)+(E2625*1))/(7+6+5+4+3+2+1)</f>
        <v>11.9557142857143</v>
      </c>
    </row>
    <row r="2629" customFormat="false" ht="13.8" hidden="false" customHeight="false" outlineLevel="0" collapsed="false">
      <c r="A2629" s="1" t="n">
        <v>14069</v>
      </c>
      <c r="B2629" s="2" t="n">
        <v>11.89</v>
      </c>
      <c r="C2629" s="2" t="n">
        <v>11.89</v>
      </c>
      <c r="D2629" s="2" t="n">
        <v>11.89</v>
      </c>
      <c r="E2629" s="2" t="n">
        <v>11.89</v>
      </c>
      <c r="F2629" s="3" t="n">
        <f aca="false">((E2632*7)+(E2631*6)+(E2630*5)+(E2629*4)+(E2628*3)+(E2627*2)+(E2626*1))/(7+6+5+4+3+2+1)</f>
        <v>11.9510714285714</v>
      </c>
    </row>
    <row r="2630" customFormat="false" ht="13.8" hidden="false" customHeight="false" outlineLevel="0" collapsed="false">
      <c r="A2630" s="1" t="n">
        <v>14072</v>
      </c>
      <c r="B2630" s="2" t="n">
        <v>11.73</v>
      </c>
      <c r="C2630" s="2" t="n">
        <v>11.73</v>
      </c>
      <c r="D2630" s="2" t="n">
        <v>11.73</v>
      </c>
      <c r="E2630" s="2" t="n">
        <v>11.73</v>
      </c>
      <c r="F2630" s="3" t="n">
        <f aca="false">((E2633*7)+(E2632*6)+(E2631*5)+(E2630*4)+(E2629*3)+(E2628*2)+(E2627*1))/(7+6+5+4+3+2+1)</f>
        <v>11.9175</v>
      </c>
    </row>
    <row r="2631" customFormat="false" ht="13.8" hidden="false" customHeight="false" outlineLevel="0" collapsed="false">
      <c r="A2631" s="1" t="n">
        <v>14073</v>
      </c>
      <c r="B2631" s="2" t="n">
        <v>12.04</v>
      </c>
      <c r="C2631" s="2" t="n">
        <v>12.04</v>
      </c>
      <c r="D2631" s="2" t="n">
        <v>12.04</v>
      </c>
      <c r="E2631" s="2" t="n">
        <v>12.04</v>
      </c>
      <c r="F2631" s="3" t="n">
        <f aca="false">((E2634*7)+(E2633*6)+(E2632*5)+(E2631*4)+(E2630*3)+(E2629*2)+(E2628*1))/(7+6+5+4+3+2+1)</f>
        <v>11.9289285714286</v>
      </c>
    </row>
    <row r="2632" customFormat="false" ht="13.8" hidden="false" customHeight="false" outlineLevel="0" collapsed="false">
      <c r="A2632" s="1" t="n">
        <v>14074</v>
      </c>
      <c r="B2632" s="2" t="n">
        <v>11.95</v>
      </c>
      <c r="C2632" s="2" t="n">
        <v>11.95</v>
      </c>
      <c r="D2632" s="2" t="n">
        <v>11.95</v>
      </c>
      <c r="E2632" s="2" t="n">
        <v>11.95</v>
      </c>
      <c r="F2632" s="3" t="n">
        <f aca="false">((E2635*7)+(E2634*6)+(E2633*5)+(E2632*4)+(E2631*3)+(E2630*2)+(E2629*1))/(7+6+5+4+3+2+1)</f>
        <v>12.0328571428571</v>
      </c>
    </row>
    <row r="2633" customFormat="false" ht="13.8" hidden="false" customHeight="false" outlineLevel="0" collapsed="false">
      <c r="A2633" s="1" t="n">
        <v>14075</v>
      </c>
      <c r="B2633" s="2" t="n">
        <v>11.84</v>
      </c>
      <c r="C2633" s="2" t="n">
        <v>11.84</v>
      </c>
      <c r="D2633" s="2" t="n">
        <v>11.84</v>
      </c>
      <c r="E2633" s="2" t="n">
        <v>11.84</v>
      </c>
      <c r="F2633" s="3" t="n">
        <f aca="false">((E2636*7)+(E2635*6)+(E2634*5)+(E2633*4)+(E2632*3)+(E2631*2)+(E2630*1))/(7+6+5+4+3+2+1)</f>
        <v>12.2075</v>
      </c>
    </row>
    <row r="2634" customFormat="false" ht="13.8" hidden="false" customHeight="false" outlineLevel="0" collapsed="false">
      <c r="A2634" s="1" t="n">
        <v>14076</v>
      </c>
      <c r="B2634" s="2" t="n">
        <v>12</v>
      </c>
      <c r="C2634" s="2" t="n">
        <v>12</v>
      </c>
      <c r="D2634" s="2" t="n">
        <v>12</v>
      </c>
      <c r="E2634" s="2" t="n">
        <v>12</v>
      </c>
      <c r="F2634" s="3" t="n">
        <f aca="false">((E2637*7)+(E2636*6)+(E2635*5)+(E2634*4)+(E2633*3)+(E2632*2)+(E2631*1))/(7+6+5+4+3+2+1)</f>
        <v>12.3192857142857</v>
      </c>
    </row>
    <row r="2635" customFormat="false" ht="13.8" hidden="false" customHeight="false" outlineLevel="0" collapsed="false">
      <c r="A2635" s="1" t="n">
        <v>14079</v>
      </c>
      <c r="B2635" s="2" t="n">
        <v>12.35</v>
      </c>
      <c r="C2635" s="2" t="n">
        <v>12.35</v>
      </c>
      <c r="D2635" s="2" t="n">
        <v>12.35</v>
      </c>
      <c r="E2635" s="2" t="n">
        <v>12.35</v>
      </c>
      <c r="F2635" s="3" t="n">
        <f aca="false">((E2638*7)+(E2637*6)+(E2636*5)+(E2635*4)+(E2634*3)+(E2633*2)+(E2632*1))/(7+6+5+4+3+2+1)</f>
        <v>12.405</v>
      </c>
    </row>
    <row r="2636" customFormat="false" ht="13.8" hidden="false" customHeight="false" outlineLevel="0" collapsed="false">
      <c r="A2636" s="1" t="n">
        <v>14080</v>
      </c>
      <c r="B2636" s="2" t="n">
        <v>12.67</v>
      </c>
      <c r="C2636" s="2" t="n">
        <v>12.67</v>
      </c>
      <c r="D2636" s="2" t="n">
        <v>12.67</v>
      </c>
      <c r="E2636" s="2" t="n">
        <v>12.67</v>
      </c>
      <c r="F2636" s="3" t="n">
        <f aca="false">((E2639*7)+(E2638*6)+(E2637*5)+(E2636*4)+(E2635*3)+(E2634*2)+(E2633*1))/(7+6+5+4+3+2+1)</f>
        <v>12.4753571428571</v>
      </c>
    </row>
    <row r="2637" customFormat="false" ht="13.8" hidden="false" customHeight="false" outlineLevel="0" collapsed="false">
      <c r="A2637" s="1" t="n">
        <v>14081</v>
      </c>
      <c r="B2637" s="2" t="n">
        <v>12.53</v>
      </c>
      <c r="C2637" s="2" t="n">
        <v>12.53</v>
      </c>
      <c r="D2637" s="2" t="n">
        <v>12.53</v>
      </c>
      <c r="E2637" s="2" t="n">
        <v>12.53</v>
      </c>
      <c r="F2637" s="3" t="n">
        <f aca="false">((E2640*7)+(E2639*6)+(E2638*5)+(E2637*4)+(E2636*3)+(E2635*2)+(E2634*1))/(7+6+5+4+3+2+1)</f>
        <v>12.5867857142857</v>
      </c>
    </row>
    <row r="2638" customFormat="false" ht="13.8" hidden="false" customHeight="false" outlineLevel="0" collapsed="false">
      <c r="A2638" s="1" t="n">
        <v>14082</v>
      </c>
      <c r="B2638" s="2" t="n">
        <v>12.54</v>
      </c>
      <c r="C2638" s="2" t="n">
        <v>12.54</v>
      </c>
      <c r="D2638" s="2" t="n">
        <v>12.54</v>
      </c>
      <c r="E2638" s="2" t="n">
        <v>12.54</v>
      </c>
      <c r="F2638" s="3" t="n">
        <f aca="false">((E2641*7)+(E2640*6)+(E2639*5)+(E2638*4)+(E2637*3)+(E2636*2)+(E2635*1))/(7+6+5+4+3+2+1)</f>
        <v>12.6189285714286</v>
      </c>
    </row>
    <row r="2639" customFormat="false" ht="13.8" hidden="false" customHeight="false" outlineLevel="0" collapsed="false">
      <c r="A2639" s="1" t="n">
        <v>14083</v>
      </c>
      <c r="B2639" s="2" t="n">
        <v>12.55</v>
      </c>
      <c r="C2639" s="2" t="n">
        <v>12.55</v>
      </c>
      <c r="D2639" s="2" t="n">
        <v>12.55</v>
      </c>
      <c r="E2639" s="2" t="n">
        <v>12.55</v>
      </c>
      <c r="F2639" s="3" t="n">
        <f aca="false">((E2642*7)+(E2641*6)+(E2640*5)+(E2639*4)+(E2638*3)+(E2637*2)+(E2636*1))/(7+6+5+4+3+2+1)</f>
        <v>12.5364285714286</v>
      </c>
    </row>
    <row r="2640" customFormat="false" ht="13.8" hidden="false" customHeight="false" outlineLevel="0" collapsed="false">
      <c r="A2640" s="1" t="n">
        <v>14086</v>
      </c>
      <c r="B2640" s="2" t="n">
        <v>12.8</v>
      </c>
      <c r="C2640" s="2" t="n">
        <v>12.8</v>
      </c>
      <c r="D2640" s="2" t="n">
        <v>12.8</v>
      </c>
      <c r="E2640" s="2" t="n">
        <v>12.8</v>
      </c>
      <c r="F2640" s="3" t="n">
        <f aca="false">((E2643*7)+(E2642*6)+(E2641*5)+(E2640*4)+(E2639*3)+(E2638*2)+(E2637*1))/(7+6+5+4+3+2+1)</f>
        <v>12.515</v>
      </c>
    </row>
    <row r="2641" customFormat="false" ht="13.8" hidden="false" customHeight="false" outlineLevel="0" collapsed="false">
      <c r="A2641" s="1" t="n">
        <v>14087</v>
      </c>
      <c r="B2641" s="2" t="n">
        <v>12.62</v>
      </c>
      <c r="C2641" s="2" t="n">
        <v>12.62</v>
      </c>
      <c r="D2641" s="2" t="n">
        <v>12.62</v>
      </c>
      <c r="E2641" s="2" t="n">
        <v>12.62</v>
      </c>
      <c r="F2641" s="3" t="n">
        <f aca="false">((E2644*7)+(E2643*6)+(E2642*5)+(E2641*4)+(E2640*3)+(E2639*2)+(E2638*1))/(7+6+5+4+3+2+1)</f>
        <v>12.4628571428571</v>
      </c>
    </row>
    <row r="2642" customFormat="false" ht="13.8" hidden="false" customHeight="false" outlineLevel="0" collapsed="false">
      <c r="A2642" s="1" t="n">
        <v>14088</v>
      </c>
      <c r="B2642" s="2" t="n">
        <v>12.25</v>
      </c>
      <c r="C2642" s="2" t="n">
        <v>12.25</v>
      </c>
      <c r="D2642" s="2" t="n">
        <v>12.25</v>
      </c>
      <c r="E2642" s="2" t="n">
        <v>12.25</v>
      </c>
      <c r="F2642" s="3" t="n">
        <f aca="false">((E2645*7)+(E2644*6)+(E2643*5)+(E2642*4)+(E2641*3)+(E2640*2)+(E2639*1))/(7+6+5+4+3+2+1)</f>
        <v>12.3978571428571</v>
      </c>
    </row>
    <row r="2643" customFormat="false" ht="13.8" hidden="false" customHeight="false" outlineLevel="0" collapsed="false">
      <c r="A2643" s="1" t="n">
        <v>14089</v>
      </c>
      <c r="B2643" s="2" t="n">
        <v>12.48</v>
      </c>
      <c r="C2643" s="2" t="n">
        <v>12.48</v>
      </c>
      <c r="D2643" s="2" t="n">
        <v>12.48</v>
      </c>
      <c r="E2643" s="2" t="n">
        <v>12.48</v>
      </c>
      <c r="F2643" s="3" t="n">
        <f aca="false">((E2646*7)+(E2645*6)+(E2644*5)+(E2643*4)+(E2642*3)+(E2641*2)+(E2640*1))/(7+6+5+4+3+2+1)</f>
        <v>12.3832142857143</v>
      </c>
    </row>
    <row r="2644" customFormat="false" ht="13.8" hidden="false" customHeight="false" outlineLevel="0" collapsed="false">
      <c r="A2644" s="1" t="n">
        <v>14090</v>
      </c>
      <c r="B2644" s="2" t="n">
        <v>12.33</v>
      </c>
      <c r="C2644" s="2" t="n">
        <v>12.33</v>
      </c>
      <c r="D2644" s="2" t="n">
        <v>12.33</v>
      </c>
      <c r="E2644" s="2" t="n">
        <v>12.33</v>
      </c>
      <c r="F2644" s="3" t="n">
        <f aca="false">((E2647*7)+(E2646*6)+(E2645*5)+(E2644*4)+(E2643*3)+(E2642*2)+(E2641*1))/(7+6+5+4+3+2+1)</f>
        <v>12.3460714285714</v>
      </c>
    </row>
    <row r="2645" customFormat="false" ht="13.8" hidden="false" customHeight="false" outlineLevel="0" collapsed="false">
      <c r="A2645" s="1" t="n">
        <v>14093</v>
      </c>
      <c r="B2645" s="2" t="n">
        <v>12.25</v>
      </c>
      <c r="C2645" s="2" t="n">
        <v>12.25</v>
      </c>
      <c r="D2645" s="2" t="n">
        <v>12.25</v>
      </c>
      <c r="E2645" s="2" t="n">
        <v>12.25</v>
      </c>
      <c r="F2645" s="3" t="n">
        <f aca="false">((E2648*7)+(E2647*6)+(E2646*5)+(E2645*4)+(E2644*3)+(E2643*2)+(E2642*1))/(7+6+5+4+3+2+1)</f>
        <v>12.3467857142857</v>
      </c>
    </row>
    <row r="2646" customFormat="false" ht="13.8" hidden="false" customHeight="false" outlineLevel="0" collapsed="false">
      <c r="A2646" s="1" t="n">
        <v>14094</v>
      </c>
      <c r="B2646" s="2" t="n">
        <v>12.41</v>
      </c>
      <c r="C2646" s="2" t="n">
        <v>12.41</v>
      </c>
      <c r="D2646" s="2" t="n">
        <v>12.41</v>
      </c>
      <c r="E2646" s="2" t="n">
        <v>12.41</v>
      </c>
      <c r="F2646" s="3" t="n">
        <f aca="false">((E2649*7)+(E2648*6)+(E2647*5)+(E2646*4)+(E2645*3)+(E2644*2)+(E2643*1))/(7+6+5+4+3+2+1)</f>
        <v>12.4260714285714</v>
      </c>
    </row>
    <row r="2647" customFormat="false" ht="13.8" hidden="false" customHeight="false" outlineLevel="0" collapsed="false">
      <c r="A2647" s="1" t="n">
        <v>14095</v>
      </c>
      <c r="B2647" s="2" t="n">
        <v>12.3</v>
      </c>
      <c r="C2647" s="2" t="n">
        <v>12.3</v>
      </c>
      <c r="D2647" s="2" t="n">
        <v>12.3</v>
      </c>
      <c r="E2647" s="2" t="n">
        <v>12.3</v>
      </c>
      <c r="F2647" s="3" t="n">
        <f aca="false">((E2650*7)+(E2649*6)+(E2648*5)+(E2647*4)+(E2646*3)+(E2645*2)+(E2644*1))/(7+6+5+4+3+2+1)</f>
        <v>12.5082142857143</v>
      </c>
    </row>
    <row r="2648" customFormat="false" ht="13.8" hidden="false" customHeight="false" outlineLevel="0" collapsed="false">
      <c r="A2648" s="1" t="n">
        <v>14096</v>
      </c>
      <c r="B2648" s="2" t="n">
        <v>12.38</v>
      </c>
      <c r="C2648" s="2" t="n">
        <v>12.38</v>
      </c>
      <c r="D2648" s="2" t="n">
        <v>12.38</v>
      </c>
      <c r="E2648" s="2" t="n">
        <v>12.38</v>
      </c>
      <c r="F2648" s="3" t="n">
        <f aca="false">((E2651*7)+(E2650*6)+(E2649*5)+(E2648*4)+(E2647*3)+(E2646*2)+(E2645*1))/(7+6+5+4+3+2+1)</f>
        <v>12.5614285714286</v>
      </c>
    </row>
    <row r="2649" customFormat="false" ht="13.8" hidden="false" customHeight="false" outlineLevel="0" collapsed="false">
      <c r="A2649" s="1" t="n">
        <v>14097</v>
      </c>
      <c r="B2649" s="2" t="n">
        <v>12.66</v>
      </c>
      <c r="C2649" s="2" t="n">
        <v>12.66</v>
      </c>
      <c r="D2649" s="2" t="n">
        <v>12.66</v>
      </c>
      <c r="E2649" s="2" t="n">
        <v>12.66</v>
      </c>
      <c r="F2649" s="3" t="n">
        <f aca="false">((E2652*7)+(E2651*6)+(E2650*5)+(E2649*4)+(E2648*3)+(E2647*2)+(E2646*1))/(7+6+5+4+3+2+1)</f>
        <v>12.5632142857143</v>
      </c>
    </row>
    <row r="2650" customFormat="false" ht="13.8" hidden="false" customHeight="false" outlineLevel="0" collapsed="false">
      <c r="A2650" s="1" t="n">
        <v>14100</v>
      </c>
      <c r="B2650" s="2" t="n">
        <v>12.73</v>
      </c>
      <c r="C2650" s="2" t="n">
        <v>12.73</v>
      </c>
      <c r="D2650" s="2" t="n">
        <v>12.73</v>
      </c>
      <c r="E2650" s="2" t="n">
        <v>12.73</v>
      </c>
      <c r="F2650" s="3" t="n">
        <f aca="false">((E2653*7)+(E2652*6)+(E2651*5)+(E2650*4)+(E2649*3)+(E2648*2)+(E2647*1))/(7+6+5+4+3+2+1)</f>
        <v>12.4764285714286</v>
      </c>
    </row>
    <row r="2651" customFormat="false" ht="13.8" hidden="false" customHeight="false" outlineLevel="0" collapsed="false">
      <c r="A2651" s="1" t="n">
        <v>14101</v>
      </c>
      <c r="B2651" s="2" t="n">
        <v>12.65</v>
      </c>
      <c r="C2651" s="2" t="n">
        <v>12.65</v>
      </c>
      <c r="D2651" s="2" t="n">
        <v>12.65</v>
      </c>
      <c r="E2651" s="2" t="n">
        <v>12.65</v>
      </c>
      <c r="F2651" s="3" t="n">
        <f aca="false">((E2654*7)+(E2653*6)+(E2652*5)+(E2651*4)+(E2650*3)+(E2649*2)+(E2648*1))/(7+6+5+4+3+2+1)</f>
        <v>12.3357142857143</v>
      </c>
    </row>
    <row r="2652" customFormat="false" ht="13.8" hidden="false" customHeight="false" outlineLevel="0" collapsed="false">
      <c r="A2652" s="1" t="n">
        <v>14102</v>
      </c>
      <c r="B2652" s="2" t="n">
        <v>12.49</v>
      </c>
      <c r="C2652" s="2" t="n">
        <v>12.49</v>
      </c>
      <c r="D2652" s="2" t="n">
        <v>12.49</v>
      </c>
      <c r="E2652" s="2" t="n">
        <v>12.49</v>
      </c>
      <c r="F2652" s="3" t="n">
        <f aca="false">((E2655*7)+(E2654*6)+(E2653*5)+(E2652*4)+(E2651*3)+(E2650*2)+(E2649*1))/(7+6+5+4+3+2+1)</f>
        <v>12.2085714285714</v>
      </c>
    </row>
    <row r="2653" customFormat="false" ht="13.8" hidden="false" customHeight="false" outlineLevel="0" collapsed="false">
      <c r="A2653" s="1" t="n">
        <v>14103</v>
      </c>
      <c r="B2653" s="2" t="n">
        <v>12.17</v>
      </c>
      <c r="C2653" s="2" t="n">
        <v>12.17</v>
      </c>
      <c r="D2653" s="2" t="n">
        <v>12.17</v>
      </c>
      <c r="E2653" s="2" t="n">
        <v>12.17</v>
      </c>
      <c r="F2653" s="3" t="n">
        <f aca="false">((E2656*7)+(E2655*6)+(E2654*5)+(E2653*4)+(E2652*3)+(E2651*2)+(E2650*1))/(7+6+5+4+3+2+1)</f>
        <v>12.1378571428571</v>
      </c>
    </row>
    <row r="2654" customFormat="false" ht="13.8" hidden="false" customHeight="false" outlineLevel="0" collapsed="false">
      <c r="A2654" s="1" t="n">
        <v>14104</v>
      </c>
      <c r="B2654" s="2" t="n">
        <v>11.92</v>
      </c>
      <c r="C2654" s="2" t="n">
        <v>11.92</v>
      </c>
      <c r="D2654" s="2" t="n">
        <v>11.92</v>
      </c>
      <c r="E2654" s="2" t="n">
        <v>11.92</v>
      </c>
      <c r="F2654" s="3" t="n">
        <f aca="false">((E2657*7)+(E2656*6)+(E2655*5)+(E2654*4)+(E2653*3)+(E2652*2)+(E2651*1))/(7+6+5+4+3+2+1)</f>
        <v>12.0928571428571</v>
      </c>
    </row>
    <row r="2655" customFormat="false" ht="13.8" hidden="false" customHeight="false" outlineLevel="0" collapsed="false">
      <c r="A2655" s="1" t="n">
        <v>14107</v>
      </c>
      <c r="B2655" s="2" t="n">
        <v>11.92</v>
      </c>
      <c r="C2655" s="2" t="n">
        <v>11.92</v>
      </c>
      <c r="D2655" s="2" t="n">
        <v>11.92</v>
      </c>
      <c r="E2655" s="2" t="n">
        <v>11.92</v>
      </c>
      <c r="F2655" s="3" t="n">
        <f aca="false">((E2658*7)+(E2657*6)+(E2656*5)+(E2655*4)+(E2654*3)+(E2653*2)+(E2652*1))/(7+6+5+4+3+2+1)</f>
        <v>12.0678571428571</v>
      </c>
    </row>
    <row r="2656" customFormat="false" ht="13.8" hidden="false" customHeight="false" outlineLevel="0" collapsed="false">
      <c r="A2656" s="1" t="n">
        <v>14108</v>
      </c>
      <c r="B2656" s="2" t="n">
        <v>12.08</v>
      </c>
      <c r="C2656" s="2" t="n">
        <v>12.08</v>
      </c>
      <c r="D2656" s="2" t="n">
        <v>12.08</v>
      </c>
      <c r="E2656" s="2" t="n">
        <v>12.08</v>
      </c>
      <c r="F2656" s="3" t="n">
        <f aca="false">((E2659*7)+(E2658*6)+(E2657*5)+(E2656*4)+(E2655*3)+(E2654*2)+(E2653*1))/(7+6+5+4+3+2+1)</f>
        <v>12.1178571428571</v>
      </c>
    </row>
    <row r="2657" customFormat="false" ht="13.8" hidden="false" customHeight="false" outlineLevel="0" collapsed="false">
      <c r="A2657" s="1" t="n">
        <v>14109</v>
      </c>
      <c r="B2657" s="2" t="n">
        <v>12.1</v>
      </c>
      <c r="C2657" s="2" t="n">
        <v>12.1</v>
      </c>
      <c r="D2657" s="2" t="n">
        <v>12.1</v>
      </c>
      <c r="E2657" s="2" t="n">
        <v>12.1</v>
      </c>
      <c r="F2657" s="3" t="n">
        <f aca="false">((E2660*7)+(E2659*6)+(E2658*5)+(E2657*4)+(E2656*3)+(E2655*2)+(E2654*1))/(7+6+5+4+3+2+1)</f>
        <v>12.1642857142857</v>
      </c>
    </row>
    <row r="2658" customFormat="false" ht="13.8" hidden="false" customHeight="false" outlineLevel="0" collapsed="false">
      <c r="A2658" s="1" t="n">
        <v>14110</v>
      </c>
      <c r="B2658" s="2" t="n">
        <v>12.09</v>
      </c>
      <c r="C2658" s="2" t="n">
        <v>12.09</v>
      </c>
      <c r="D2658" s="2" t="n">
        <v>12.09</v>
      </c>
      <c r="E2658" s="2" t="n">
        <v>12.09</v>
      </c>
      <c r="F2658" s="3" t="n">
        <f aca="false">((E2661*7)+(E2660*6)+(E2659*5)+(E2658*4)+(E2657*3)+(E2656*2)+(E2655*1))/(7+6+5+4+3+2+1)</f>
        <v>12.2771428571429</v>
      </c>
    </row>
    <row r="2659" customFormat="false" ht="13.8" hidden="false" customHeight="false" outlineLevel="0" collapsed="false">
      <c r="A2659" s="1" t="n">
        <v>14111</v>
      </c>
      <c r="B2659" s="2" t="n">
        <v>12.31</v>
      </c>
      <c r="C2659" s="2" t="n">
        <v>12.31</v>
      </c>
      <c r="D2659" s="2" t="n">
        <v>12.31</v>
      </c>
      <c r="E2659" s="2" t="n">
        <v>12.31</v>
      </c>
      <c r="F2659" s="3" t="n">
        <f aca="false">((E2662*7)+(E2661*6)+(E2660*5)+(E2659*4)+(E2658*3)+(E2657*2)+(E2656*1))/(7+6+5+4+3+2+1)</f>
        <v>12.36</v>
      </c>
    </row>
    <row r="2660" customFormat="false" ht="13.8" hidden="false" customHeight="false" outlineLevel="0" collapsed="false">
      <c r="A2660" s="1" t="n">
        <v>14114</v>
      </c>
      <c r="B2660" s="2" t="n">
        <v>12.27</v>
      </c>
      <c r="C2660" s="2" t="n">
        <v>12.27</v>
      </c>
      <c r="D2660" s="2" t="n">
        <v>12.27</v>
      </c>
      <c r="E2660" s="2" t="n">
        <v>12.27</v>
      </c>
      <c r="F2660" s="3" t="n">
        <f aca="false">((E2663*7)+(E2662*6)+(E2661*5)+(E2660*4)+(E2659*3)+(E2658*2)+(E2657*1))/(7+6+5+4+3+2+1)</f>
        <v>12.4464285714286</v>
      </c>
    </row>
    <row r="2661" customFormat="false" ht="13.8" hidden="false" customHeight="false" outlineLevel="0" collapsed="false">
      <c r="A2661" s="1" t="n">
        <v>14115</v>
      </c>
      <c r="B2661" s="2" t="n">
        <v>12.55</v>
      </c>
      <c r="C2661" s="2" t="n">
        <v>12.55</v>
      </c>
      <c r="D2661" s="2" t="n">
        <v>12.55</v>
      </c>
      <c r="E2661" s="2" t="n">
        <v>12.55</v>
      </c>
      <c r="F2661" s="3" t="n">
        <f aca="false">((E2664*7)+(E2663*6)+(E2662*5)+(E2661*4)+(E2660*3)+(E2659*2)+(E2658*1))/(7+6+5+4+3+2+1)</f>
        <v>12.4835714285714</v>
      </c>
    </row>
    <row r="2662" customFormat="false" ht="13.8" hidden="false" customHeight="false" outlineLevel="0" collapsed="false">
      <c r="A2662" s="1" t="n">
        <v>14116</v>
      </c>
      <c r="B2662" s="2" t="n">
        <v>12.52</v>
      </c>
      <c r="C2662" s="2" t="n">
        <v>12.52</v>
      </c>
      <c r="D2662" s="2" t="n">
        <v>12.52</v>
      </c>
      <c r="E2662" s="2" t="n">
        <v>12.52</v>
      </c>
      <c r="F2662" s="3" t="n">
        <f aca="false">((E2665*7)+(E2664*6)+(E2663*5)+(E2662*4)+(E2661*3)+(E2660*2)+(E2659*1))/(7+6+5+4+3+2+1)</f>
        <v>12.3439285714286</v>
      </c>
    </row>
    <row r="2663" customFormat="false" ht="13.8" hidden="false" customHeight="false" outlineLevel="0" collapsed="false">
      <c r="A2663" s="1" t="n">
        <v>14117</v>
      </c>
      <c r="B2663" s="2" t="n">
        <v>12.62</v>
      </c>
      <c r="C2663" s="2" t="n">
        <v>12.62</v>
      </c>
      <c r="D2663" s="2" t="n">
        <v>12.62</v>
      </c>
      <c r="E2663" s="2" t="n">
        <v>12.62</v>
      </c>
      <c r="F2663" s="3" t="n">
        <f aca="false">((E2666*7)+(E2665*6)+(E2664*5)+(E2663*4)+(E2662*3)+(E2661*2)+(E2660*1))/(7+6+5+4+3+2+1)</f>
        <v>12.2603571428571</v>
      </c>
    </row>
    <row r="2664" customFormat="false" ht="13.8" hidden="false" customHeight="false" outlineLevel="0" collapsed="false">
      <c r="A2664" s="1" t="n">
        <v>14118</v>
      </c>
      <c r="B2664" s="2" t="n">
        <v>12.5</v>
      </c>
      <c r="C2664" s="2" t="n">
        <v>12.5</v>
      </c>
      <c r="D2664" s="2" t="n">
        <v>12.5</v>
      </c>
      <c r="E2664" s="2" t="n">
        <v>12.5</v>
      </c>
      <c r="F2664" s="3" t="n">
        <f aca="false">((E2667*7)+(E2666*6)+(E2665*5)+(E2664*4)+(E2663*3)+(E2662*2)+(E2661*1))/(7+6+5+4+3+2+1)</f>
        <v>12.1914285714286</v>
      </c>
    </row>
    <row r="2665" customFormat="false" ht="13.8" hidden="false" customHeight="false" outlineLevel="0" collapsed="false">
      <c r="A2665" s="1" t="n">
        <v>14121</v>
      </c>
      <c r="B2665" s="2" t="n">
        <v>11.85</v>
      </c>
      <c r="C2665" s="2" t="n">
        <v>11.85</v>
      </c>
      <c r="D2665" s="2" t="n">
        <v>11.85</v>
      </c>
      <c r="E2665" s="2" t="n">
        <v>11.85</v>
      </c>
      <c r="F2665" s="3" t="n">
        <f aca="false">((E2668*7)+(E2667*6)+(E2666*5)+(E2665*4)+(E2664*3)+(E2663*2)+(E2662*1))/(7+6+5+4+3+2+1)</f>
        <v>12.095</v>
      </c>
    </row>
    <row r="2666" customFormat="false" ht="13.8" hidden="false" customHeight="false" outlineLevel="0" collapsed="false">
      <c r="A2666" s="1" t="n">
        <v>14122</v>
      </c>
      <c r="B2666" s="2" t="n">
        <v>12.04</v>
      </c>
      <c r="C2666" s="2" t="n">
        <v>12.04</v>
      </c>
      <c r="D2666" s="2" t="n">
        <v>12.04</v>
      </c>
      <c r="E2666" s="2" t="n">
        <v>12.04</v>
      </c>
      <c r="F2666" s="3" t="n">
        <f aca="false">((E2669*7)+(E2668*6)+(E2667*5)+(E2666*4)+(E2665*3)+(E2664*2)+(E2663*1))/(7+6+5+4+3+2+1)</f>
        <v>12.1060714285714</v>
      </c>
    </row>
    <row r="2667" customFormat="false" ht="13.8" hidden="false" customHeight="false" outlineLevel="0" collapsed="false">
      <c r="A2667" s="1" t="n">
        <v>14123</v>
      </c>
      <c r="B2667" s="2" t="n">
        <v>12.06</v>
      </c>
      <c r="C2667" s="2" t="n">
        <v>12.06</v>
      </c>
      <c r="D2667" s="2" t="n">
        <v>12.06</v>
      </c>
      <c r="E2667" s="2" t="n">
        <v>12.06</v>
      </c>
      <c r="F2667" s="3" t="n">
        <f aca="false">((E2670*7)+(E2669*6)+(E2668*5)+(E2667*4)+(E2666*3)+(E2665*2)+(E2664*1))/(7+6+5+4+3+2+1)</f>
        <v>12.1164285714286</v>
      </c>
    </row>
    <row r="2668" customFormat="false" ht="13.8" hidden="false" customHeight="false" outlineLevel="0" collapsed="false">
      <c r="A2668" s="1" t="n">
        <v>14124</v>
      </c>
      <c r="B2668" s="2" t="n">
        <v>11.92</v>
      </c>
      <c r="C2668" s="2" t="n">
        <v>11.92</v>
      </c>
      <c r="D2668" s="2" t="n">
        <v>11.92</v>
      </c>
      <c r="E2668" s="2" t="n">
        <v>11.92</v>
      </c>
      <c r="F2668" s="3" t="n">
        <f aca="false">((E2671*7)+(E2670*6)+(E2669*5)+(E2668*4)+(E2667*3)+(E2666*2)+(E2665*1))/(7+6+5+4+3+2+1)</f>
        <v>12.1885714285714</v>
      </c>
    </row>
    <row r="2669" customFormat="false" ht="13.8" hidden="false" customHeight="false" outlineLevel="0" collapsed="false">
      <c r="A2669" s="1" t="n">
        <v>14125</v>
      </c>
      <c r="B2669" s="2" t="n">
        <v>12.26</v>
      </c>
      <c r="C2669" s="2" t="n">
        <v>12.26</v>
      </c>
      <c r="D2669" s="2" t="n">
        <v>12.26</v>
      </c>
      <c r="E2669" s="2" t="n">
        <v>12.26</v>
      </c>
      <c r="F2669" s="3" t="n">
        <f aca="false">((E2672*7)+(E2671*6)+(E2670*5)+(E2669*4)+(E2668*3)+(E2667*2)+(E2666*1))/(7+6+5+4+3+2+1)</f>
        <v>12.2339285714286</v>
      </c>
    </row>
    <row r="2670" customFormat="false" ht="13.8" hidden="false" customHeight="false" outlineLevel="0" collapsed="false">
      <c r="A2670" s="1" t="n">
        <v>14129</v>
      </c>
      <c r="B2670" s="2" t="n">
        <v>12.22</v>
      </c>
      <c r="C2670" s="2" t="n">
        <v>12.22</v>
      </c>
      <c r="D2670" s="2" t="n">
        <v>12.22</v>
      </c>
      <c r="E2670" s="2" t="n">
        <v>12.22</v>
      </c>
      <c r="F2670" s="3" t="n">
        <f aca="false">((E2673*7)+(E2672*6)+(E2671*5)+(E2670*4)+(E2669*3)+(E2668*2)+(E2667*1))/(7+6+5+4+3+2+1)</f>
        <v>12.1960714285714</v>
      </c>
    </row>
    <row r="2671" customFormat="false" ht="13.8" hidden="false" customHeight="false" outlineLevel="0" collapsed="false">
      <c r="A2671" s="1" t="n">
        <v>14130</v>
      </c>
      <c r="B2671" s="2" t="n">
        <v>12.41</v>
      </c>
      <c r="C2671" s="2" t="n">
        <v>12.41</v>
      </c>
      <c r="D2671" s="2" t="n">
        <v>12.41</v>
      </c>
      <c r="E2671" s="2" t="n">
        <v>12.41</v>
      </c>
      <c r="F2671" s="3" t="n">
        <f aca="false">((E2674*7)+(E2673*6)+(E2672*5)+(E2671*4)+(E2670*3)+(E2669*2)+(E2668*1))/(7+6+5+4+3+2+1)</f>
        <v>12.1689285714286</v>
      </c>
    </row>
    <row r="2672" customFormat="false" ht="13.8" hidden="false" customHeight="false" outlineLevel="0" collapsed="false">
      <c r="A2672" s="1" t="n">
        <v>14131</v>
      </c>
      <c r="B2672" s="2" t="n">
        <v>12.29</v>
      </c>
      <c r="C2672" s="2" t="n">
        <v>12.29</v>
      </c>
      <c r="D2672" s="2" t="n">
        <v>12.29</v>
      </c>
      <c r="E2672" s="2" t="n">
        <v>12.29</v>
      </c>
      <c r="F2672" s="3" t="n">
        <f aca="false">((E2675*7)+(E2674*6)+(E2673*5)+(E2672*4)+(E2671*3)+(E2670*2)+(E2669*1))/(7+6+5+4+3+2+1)</f>
        <v>11.9692857142857</v>
      </c>
    </row>
    <row r="2673" customFormat="false" ht="13.8" hidden="false" customHeight="false" outlineLevel="0" collapsed="false">
      <c r="A2673" s="1" t="n">
        <v>14132</v>
      </c>
      <c r="B2673" s="2" t="n">
        <v>12.02</v>
      </c>
      <c r="C2673" s="2" t="n">
        <v>12.02</v>
      </c>
      <c r="D2673" s="2" t="n">
        <v>12.02</v>
      </c>
      <c r="E2673" s="2" t="n">
        <v>12.02</v>
      </c>
      <c r="F2673" s="3" t="n">
        <f aca="false">((E2676*7)+(E2675*6)+(E2674*5)+(E2673*4)+(E2672*3)+(E2671*2)+(E2670*1))/(7+6+5+4+3+2+1)</f>
        <v>11.7717857142857</v>
      </c>
    </row>
    <row r="2674" customFormat="false" ht="13.8" hidden="false" customHeight="false" outlineLevel="0" collapsed="false">
      <c r="A2674" s="1" t="n">
        <v>14135</v>
      </c>
      <c r="B2674" s="2" t="n">
        <v>12.06</v>
      </c>
      <c r="C2674" s="2" t="n">
        <v>12.06</v>
      </c>
      <c r="D2674" s="2" t="n">
        <v>12.06</v>
      </c>
      <c r="E2674" s="2" t="n">
        <v>12.06</v>
      </c>
      <c r="F2674" s="3" t="n">
        <f aca="false">((E2677*7)+(E2676*6)+(E2675*5)+(E2674*4)+(E2673*3)+(E2672*2)+(E2671*1))/(7+6+5+4+3+2+1)</f>
        <v>11.7010714285714</v>
      </c>
    </row>
    <row r="2675" customFormat="false" ht="13.8" hidden="false" customHeight="false" outlineLevel="0" collapsed="false">
      <c r="A2675" s="1" t="n">
        <v>14136</v>
      </c>
      <c r="B2675" s="2" t="n">
        <v>11.37</v>
      </c>
      <c r="C2675" s="2" t="n">
        <v>11.37</v>
      </c>
      <c r="D2675" s="2" t="n">
        <v>11.37</v>
      </c>
      <c r="E2675" s="2" t="n">
        <v>11.37</v>
      </c>
      <c r="F2675" s="3" t="n">
        <f aca="false">((E2678*7)+(E2677*6)+(E2676*5)+(E2675*4)+(E2674*3)+(E2673*2)+(E2672*1))/(7+6+5+4+3+2+1)</f>
        <v>11.59</v>
      </c>
    </row>
    <row r="2676" customFormat="false" ht="13.8" hidden="false" customHeight="false" outlineLevel="0" collapsed="false">
      <c r="A2676" s="1" t="n">
        <v>14137</v>
      </c>
      <c r="B2676" s="2" t="n">
        <v>11.3</v>
      </c>
      <c r="C2676" s="2" t="n">
        <v>11.3</v>
      </c>
      <c r="D2676" s="2" t="n">
        <v>11.3</v>
      </c>
      <c r="E2676" s="2" t="n">
        <v>11.3</v>
      </c>
      <c r="F2676" s="3" t="n">
        <f aca="false">((E2679*7)+(E2678*6)+(E2677*5)+(E2676*4)+(E2675*3)+(E2674*2)+(E2673*1))/(7+6+5+4+3+2+1)</f>
        <v>11.5314285714286</v>
      </c>
    </row>
    <row r="2677" customFormat="false" ht="13.8" hidden="false" customHeight="false" outlineLevel="0" collapsed="false">
      <c r="A2677" s="1" t="n">
        <v>14138</v>
      </c>
      <c r="B2677" s="2" t="n">
        <v>11.67</v>
      </c>
      <c r="C2677" s="2" t="n">
        <v>11.67</v>
      </c>
      <c r="D2677" s="2" t="n">
        <v>11.67</v>
      </c>
      <c r="E2677" s="2" t="n">
        <v>11.67</v>
      </c>
      <c r="F2677" s="3" t="n">
        <f aca="false">((E2680*7)+(E2679*6)+(E2678*5)+(E2677*4)+(E2676*3)+(E2675*2)+(E2674*1))/(7+6+5+4+3+2+1)</f>
        <v>11.5985714285714</v>
      </c>
    </row>
    <row r="2678" customFormat="false" ht="13.8" hidden="false" customHeight="false" outlineLevel="0" collapsed="false">
      <c r="A2678" s="1" t="n">
        <v>14139</v>
      </c>
      <c r="B2678" s="2" t="n">
        <v>11.43</v>
      </c>
      <c r="C2678" s="2" t="n">
        <v>11.43</v>
      </c>
      <c r="D2678" s="2" t="n">
        <v>11.43</v>
      </c>
      <c r="E2678" s="2" t="n">
        <v>11.43</v>
      </c>
      <c r="F2678" s="3" t="n">
        <f aca="false">((E2681*7)+(E2680*6)+(E2679*5)+(E2678*4)+(E2677*3)+(E2676*2)+(E2675*1))/(7+6+5+4+3+2+1)</f>
        <v>11.6878571428571</v>
      </c>
    </row>
    <row r="2679" customFormat="false" ht="13.8" hidden="false" customHeight="false" outlineLevel="0" collapsed="false">
      <c r="A2679" s="1" t="n">
        <v>14142</v>
      </c>
      <c r="B2679" s="2" t="n">
        <v>11.5</v>
      </c>
      <c r="C2679" s="2" t="n">
        <v>11.5</v>
      </c>
      <c r="D2679" s="2" t="n">
        <v>11.5</v>
      </c>
      <c r="E2679" s="2" t="n">
        <v>11.5</v>
      </c>
      <c r="F2679" s="3" t="n">
        <f aca="false">((E2682*7)+(E2681*6)+(E2680*5)+(E2679*4)+(E2678*3)+(E2677*2)+(E2676*1))/(7+6+5+4+3+2+1)</f>
        <v>11.7282142857143</v>
      </c>
    </row>
    <row r="2680" customFormat="false" ht="13.8" hidden="false" customHeight="false" outlineLevel="0" collapsed="false">
      <c r="A2680" s="1" t="n">
        <v>14143</v>
      </c>
      <c r="B2680" s="2" t="n">
        <v>11.89</v>
      </c>
      <c r="C2680" s="2" t="n">
        <v>11.89</v>
      </c>
      <c r="D2680" s="2" t="n">
        <v>11.89</v>
      </c>
      <c r="E2680" s="2" t="n">
        <v>11.89</v>
      </c>
      <c r="F2680" s="3" t="n">
        <f aca="false">((E2683*7)+(E2682*6)+(E2681*5)+(E2680*4)+(E2679*3)+(E2678*2)+(E2677*1))/(7+6+5+4+3+2+1)</f>
        <v>11.6575</v>
      </c>
    </row>
    <row r="2681" customFormat="false" ht="13.8" hidden="false" customHeight="false" outlineLevel="0" collapsed="false">
      <c r="A2681" s="1" t="n">
        <v>14144</v>
      </c>
      <c r="B2681" s="2" t="n">
        <v>11.96</v>
      </c>
      <c r="C2681" s="2" t="n">
        <v>11.96</v>
      </c>
      <c r="D2681" s="2" t="n">
        <v>11.96</v>
      </c>
      <c r="E2681" s="2" t="n">
        <v>11.96</v>
      </c>
      <c r="F2681" s="3" t="n">
        <f aca="false">((E2684*7)+(E2683*6)+(E2682*5)+(E2681*4)+(E2680*3)+(E2679*2)+(E2678*1))/(7+6+5+4+3+2+1)</f>
        <v>11.4996428571429</v>
      </c>
    </row>
    <row r="2682" customFormat="false" ht="13.8" hidden="false" customHeight="false" outlineLevel="0" collapsed="false">
      <c r="A2682" s="1" t="n">
        <v>14145</v>
      </c>
      <c r="B2682" s="2" t="n">
        <v>11.75</v>
      </c>
      <c r="C2682" s="2" t="n">
        <v>11.75</v>
      </c>
      <c r="D2682" s="2" t="n">
        <v>11.75</v>
      </c>
      <c r="E2682" s="2" t="n">
        <v>11.75</v>
      </c>
      <c r="F2682" s="3" t="n">
        <f aca="false">((E2685*7)+(E2684*6)+(E2683*5)+(E2682*4)+(E2681*3)+(E2680*2)+(E2679*1))/(7+6+5+4+3+2+1)</f>
        <v>11.3575</v>
      </c>
    </row>
    <row r="2683" customFormat="false" ht="13.8" hidden="false" customHeight="false" outlineLevel="0" collapsed="false">
      <c r="A2683" s="1" t="n">
        <v>14146</v>
      </c>
      <c r="B2683" s="2" t="n">
        <v>11.36</v>
      </c>
      <c r="C2683" s="2" t="n">
        <v>11.36</v>
      </c>
      <c r="D2683" s="2" t="n">
        <v>11.36</v>
      </c>
      <c r="E2683" s="2" t="n">
        <v>11.36</v>
      </c>
      <c r="F2683" s="3" t="n">
        <f aca="false">((E2686*7)+(E2685*6)+(E2684*5)+(E2683*4)+(E2682*3)+(E2681*2)+(E2680*1))/(7+6+5+4+3+2+1)</f>
        <v>11.3535714285714</v>
      </c>
    </row>
    <row r="2684" customFormat="false" ht="13.8" hidden="false" customHeight="false" outlineLevel="0" collapsed="false">
      <c r="A2684" s="1" t="n">
        <v>14149</v>
      </c>
      <c r="B2684" s="2" t="n">
        <v>11.02</v>
      </c>
      <c r="C2684" s="2" t="n">
        <v>11.02</v>
      </c>
      <c r="D2684" s="2" t="n">
        <v>11.02</v>
      </c>
      <c r="E2684" s="2" t="n">
        <v>11.02</v>
      </c>
      <c r="F2684" s="3" t="n">
        <f aca="false">((E2687*7)+(E2686*6)+(E2685*5)+(E2684*4)+(E2683*3)+(E2682*2)+(E2681*1))/(7+6+5+4+3+2+1)</f>
        <v>11.4553571428571</v>
      </c>
    </row>
    <row r="2685" customFormat="false" ht="13.8" hidden="false" customHeight="false" outlineLevel="0" collapsed="false">
      <c r="A2685" s="1" t="n">
        <v>14150</v>
      </c>
      <c r="B2685" s="2" t="n">
        <v>10.99</v>
      </c>
      <c r="C2685" s="2" t="n">
        <v>10.99</v>
      </c>
      <c r="D2685" s="2" t="n">
        <v>10.99</v>
      </c>
      <c r="E2685" s="2" t="n">
        <v>10.99</v>
      </c>
      <c r="F2685" s="3" t="n">
        <f aca="false">((E2688*7)+(E2687*6)+(E2686*5)+(E2685*4)+(E2684*3)+(E2683*2)+(E2682*1))/(7+6+5+4+3+2+1)</f>
        <v>11.6417857142857</v>
      </c>
    </row>
    <row r="2686" customFormat="false" ht="13.8" hidden="false" customHeight="false" outlineLevel="0" collapsed="false">
      <c r="A2686" s="1" t="n">
        <v>14151</v>
      </c>
      <c r="B2686" s="2" t="n">
        <v>11.48</v>
      </c>
      <c r="C2686" s="2" t="n">
        <v>11.48</v>
      </c>
      <c r="D2686" s="2" t="n">
        <v>11.48</v>
      </c>
      <c r="E2686" s="2" t="n">
        <v>11.48</v>
      </c>
      <c r="F2686" s="3" t="n">
        <f aca="false">((E2689*7)+(E2688*6)+(E2687*5)+(E2686*4)+(E2685*3)+(E2684*2)+(E2683*1))/(7+6+5+4+3+2+1)</f>
        <v>11.8882142857143</v>
      </c>
    </row>
    <row r="2687" customFormat="false" ht="13.8" hidden="false" customHeight="false" outlineLevel="0" collapsed="false">
      <c r="A2687" s="1" t="n">
        <v>14152</v>
      </c>
      <c r="B2687" s="2" t="n">
        <v>11.9</v>
      </c>
      <c r="C2687" s="2" t="n">
        <v>11.9</v>
      </c>
      <c r="D2687" s="2" t="n">
        <v>11.9</v>
      </c>
      <c r="E2687" s="2" t="n">
        <v>11.9</v>
      </c>
      <c r="F2687" s="3" t="n">
        <f aca="false">((E2690*7)+(E2689*6)+(E2688*5)+(E2687*4)+(E2686*3)+(E2685*2)+(E2684*1))/(7+6+5+4+3+2+1)</f>
        <v>12.0971428571429</v>
      </c>
    </row>
    <row r="2688" customFormat="false" ht="13.8" hidden="false" customHeight="false" outlineLevel="0" collapsed="false">
      <c r="A2688" s="1" t="n">
        <v>14153</v>
      </c>
      <c r="B2688" s="2" t="n">
        <v>12.24</v>
      </c>
      <c r="C2688" s="2" t="n">
        <v>12.24</v>
      </c>
      <c r="D2688" s="2" t="n">
        <v>12.24</v>
      </c>
      <c r="E2688" s="2" t="n">
        <v>12.24</v>
      </c>
      <c r="F2688" s="3" t="n">
        <f aca="false">((E2691*7)+(E2690*6)+(E2689*5)+(E2688*4)+(E2687*3)+(E2686*2)+(E2685*1))/(7+6+5+4+3+2+1)</f>
        <v>12.3610714285714</v>
      </c>
    </row>
    <row r="2689" customFormat="false" ht="13.8" hidden="false" customHeight="false" outlineLevel="0" collapsed="false">
      <c r="A2689" s="1" t="n">
        <v>14156</v>
      </c>
      <c r="B2689" s="2" t="n">
        <v>12.52</v>
      </c>
      <c r="C2689" s="2" t="n">
        <v>12.52</v>
      </c>
      <c r="D2689" s="2" t="n">
        <v>12.52</v>
      </c>
      <c r="E2689" s="2" t="n">
        <v>12.52</v>
      </c>
      <c r="F2689" s="3" t="n">
        <f aca="false">((E2692*7)+(E2691*6)+(E2690*5)+(E2689*4)+(E2688*3)+(E2687*2)+(E2686*1))/(7+6+5+4+3+2+1)</f>
        <v>12.5492857142857</v>
      </c>
    </row>
    <row r="2690" customFormat="false" ht="13.8" hidden="false" customHeight="false" outlineLevel="0" collapsed="false">
      <c r="A2690" s="1" t="n">
        <v>14157</v>
      </c>
      <c r="B2690" s="2" t="n">
        <v>12.48</v>
      </c>
      <c r="C2690" s="2" t="n">
        <v>12.48</v>
      </c>
      <c r="D2690" s="2" t="n">
        <v>12.48</v>
      </c>
      <c r="E2690" s="2" t="n">
        <v>12.48</v>
      </c>
      <c r="F2690" s="3" t="n">
        <f aca="false">((E2693*7)+(E2692*6)+(E2691*5)+(E2690*4)+(E2689*3)+(E2688*2)+(E2687*1))/(7+6+5+4+3+2+1)</f>
        <v>12.6796428571429</v>
      </c>
    </row>
    <row r="2691" customFormat="false" ht="13.8" hidden="false" customHeight="false" outlineLevel="0" collapsed="false">
      <c r="A2691" s="1" t="n">
        <v>14158</v>
      </c>
      <c r="B2691" s="2" t="n">
        <v>12.86</v>
      </c>
      <c r="C2691" s="2" t="n">
        <v>12.86</v>
      </c>
      <c r="D2691" s="2" t="n">
        <v>12.86</v>
      </c>
      <c r="E2691" s="2" t="n">
        <v>12.86</v>
      </c>
      <c r="F2691" s="3" t="n">
        <f aca="false">((E2694*7)+(E2693*6)+(E2692*5)+(E2691*4)+(E2690*3)+(E2689*2)+(E2688*1))/(7+6+5+4+3+2+1)</f>
        <v>12.7760714285714</v>
      </c>
    </row>
    <row r="2692" customFormat="false" ht="13.8" hidden="false" customHeight="false" outlineLevel="0" collapsed="false">
      <c r="A2692" s="1" t="n">
        <v>14159</v>
      </c>
      <c r="B2692" s="2" t="n">
        <v>12.82</v>
      </c>
      <c r="C2692" s="2" t="n">
        <v>12.82</v>
      </c>
      <c r="D2692" s="2" t="n">
        <v>12.82</v>
      </c>
      <c r="E2692" s="2" t="n">
        <v>12.82</v>
      </c>
      <c r="F2692" s="3" t="n">
        <f aca="false">((E2695*7)+(E2694*6)+(E2693*5)+(E2692*4)+(E2691*3)+(E2690*2)+(E2689*1))/(7+6+5+4+3+2+1)</f>
        <v>12.8189285714286</v>
      </c>
    </row>
    <row r="2693" customFormat="false" ht="13.8" hidden="false" customHeight="false" outlineLevel="0" collapsed="false">
      <c r="A2693" s="1" t="n">
        <v>14160</v>
      </c>
      <c r="B2693" s="2" t="n">
        <v>12.85</v>
      </c>
      <c r="C2693" s="2" t="n">
        <v>12.85</v>
      </c>
      <c r="D2693" s="2" t="n">
        <v>12.85</v>
      </c>
      <c r="E2693" s="2" t="n">
        <v>12.85</v>
      </c>
      <c r="F2693" s="3" t="n">
        <f aca="false">((E2696*7)+(E2695*6)+(E2694*5)+(E2693*4)+(E2692*3)+(E2691*2)+(E2690*1))/(7+6+5+4+3+2+1)</f>
        <v>12.9403571428571</v>
      </c>
    </row>
    <row r="2694" customFormat="false" ht="13.8" hidden="false" customHeight="false" outlineLevel="0" collapsed="false">
      <c r="A2694" s="1" t="n">
        <v>14163</v>
      </c>
      <c r="B2694" s="2" t="n">
        <v>12.91</v>
      </c>
      <c r="C2694" s="2" t="n">
        <v>12.91</v>
      </c>
      <c r="D2694" s="2" t="n">
        <v>12.91</v>
      </c>
      <c r="E2694" s="2" t="n">
        <v>12.91</v>
      </c>
      <c r="F2694" s="3" t="n">
        <f aca="false">((E2697*7)+(E2696*6)+(E2695*5)+(E2694*4)+(E2693*3)+(E2692*2)+(E2691*1))/(7+6+5+4+3+2+1)</f>
        <v>13.0135714285714</v>
      </c>
    </row>
    <row r="2695" customFormat="false" ht="13.8" hidden="false" customHeight="false" outlineLevel="0" collapsed="false">
      <c r="A2695" s="1" t="n">
        <v>14164</v>
      </c>
      <c r="B2695" s="2" t="n">
        <v>12.84</v>
      </c>
      <c r="C2695" s="2" t="n">
        <v>12.84</v>
      </c>
      <c r="D2695" s="2" t="n">
        <v>12.84</v>
      </c>
      <c r="E2695" s="2" t="n">
        <v>12.84</v>
      </c>
      <c r="F2695" s="3" t="n">
        <f aca="false">((E2698*7)+(E2697*6)+(E2696*5)+(E2695*4)+(E2694*3)+(E2693*2)+(E2692*1))/(7+6+5+4+3+2+1)</f>
        <v>13.0428571428571</v>
      </c>
    </row>
    <row r="2696" customFormat="false" ht="13.8" hidden="false" customHeight="false" outlineLevel="0" collapsed="false">
      <c r="A2696" s="1" t="n">
        <v>14166</v>
      </c>
      <c r="B2696" s="2" t="n">
        <v>13.24</v>
      </c>
      <c r="C2696" s="2" t="n">
        <v>13.24</v>
      </c>
      <c r="D2696" s="2" t="n">
        <v>13.24</v>
      </c>
      <c r="E2696" s="2" t="n">
        <v>13.24</v>
      </c>
      <c r="F2696" s="3" t="n">
        <f aca="false">((E2699*7)+(E2698*6)+(E2697*5)+(E2696*4)+(E2695*3)+(E2694*2)+(E2693*1))/(7+6+5+4+3+2+1)</f>
        <v>13.1096428571429</v>
      </c>
    </row>
    <row r="2697" customFormat="false" ht="13.8" hidden="false" customHeight="false" outlineLevel="0" collapsed="false">
      <c r="A2697" s="1" t="n">
        <v>14167</v>
      </c>
      <c r="B2697" s="2" t="n">
        <v>13.15</v>
      </c>
      <c r="C2697" s="2" t="n">
        <v>13.15</v>
      </c>
      <c r="D2697" s="2" t="n">
        <v>13.15</v>
      </c>
      <c r="E2697" s="2" t="n">
        <v>13.15</v>
      </c>
      <c r="F2697" s="3" t="n">
        <f aca="false">((E2700*7)+(E2699*6)+(E2698*5)+(E2697*4)+(E2696*3)+(E2695*2)+(E2694*1))/(7+6+5+4+3+2+1)</f>
        <v>13.1010714285714</v>
      </c>
    </row>
    <row r="2698" customFormat="false" ht="13.8" hidden="false" customHeight="false" outlineLevel="0" collapsed="false">
      <c r="A2698" s="1" t="n">
        <v>14170</v>
      </c>
      <c r="B2698" s="2" t="n">
        <v>13.07</v>
      </c>
      <c r="C2698" s="2" t="n">
        <v>13.07</v>
      </c>
      <c r="D2698" s="2" t="n">
        <v>13.07</v>
      </c>
      <c r="E2698" s="2" t="n">
        <v>13.07</v>
      </c>
      <c r="F2698" s="3" t="n">
        <f aca="false">((E2701*7)+(E2700*6)+(E2699*5)+(E2698*4)+(E2697*3)+(E2696*2)+(E2695*1))/(7+6+5+4+3+2+1)</f>
        <v>13.1367857142857</v>
      </c>
    </row>
    <row r="2699" customFormat="false" ht="13.8" hidden="false" customHeight="false" outlineLevel="0" collapsed="false">
      <c r="A2699" s="1" t="n">
        <v>14171</v>
      </c>
      <c r="B2699" s="2" t="n">
        <v>13.25</v>
      </c>
      <c r="C2699" s="2" t="n">
        <v>13.25</v>
      </c>
      <c r="D2699" s="2" t="n">
        <v>13.25</v>
      </c>
      <c r="E2699" s="2" t="n">
        <v>13.25</v>
      </c>
      <c r="F2699" s="3" t="n">
        <f aca="false">((E2702*7)+(E2701*6)+(E2700*5)+(E2699*4)+(E2698*3)+(E2697*2)+(E2696*1))/(7+6+5+4+3+2+1)</f>
        <v>13.1717857142857</v>
      </c>
    </row>
    <row r="2700" customFormat="false" ht="13.8" hidden="false" customHeight="false" outlineLevel="0" collapsed="false">
      <c r="A2700" s="1" t="n">
        <v>14172</v>
      </c>
      <c r="B2700" s="2" t="n">
        <v>13.01</v>
      </c>
      <c r="C2700" s="2" t="n">
        <v>13.01</v>
      </c>
      <c r="D2700" s="2" t="n">
        <v>13.01</v>
      </c>
      <c r="E2700" s="2" t="n">
        <v>13.01</v>
      </c>
      <c r="F2700" s="3" t="n">
        <f aca="false">((E2703*7)+(E2702*6)+(E2701*5)+(E2700*4)+(E2699*3)+(E2698*2)+(E2697*1))/(7+6+5+4+3+2+1)</f>
        <v>13.2296428571429</v>
      </c>
    </row>
    <row r="2701" customFormat="false" ht="13.8" hidden="false" customHeight="false" outlineLevel="0" collapsed="false">
      <c r="A2701" s="1" t="n">
        <v>14173</v>
      </c>
      <c r="B2701" s="2" t="n">
        <v>13.21</v>
      </c>
      <c r="C2701" s="2" t="n">
        <v>13.21</v>
      </c>
      <c r="D2701" s="2" t="n">
        <v>13.21</v>
      </c>
      <c r="E2701" s="2" t="n">
        <v>13.21</v>
      </c>
      <c r="F2701" s="3" t="n">
        <f aca="false">((E2704*7)+(E2703*6)+(E2702*5)+(E2701*4)+(E2700*3)+(E2699*2)+(E2698*1))/(7+6+5+4+3+2+1)</f>
        <v>13.2892857142857</v>
      </c>
    </row>
    <row r="2702" customFormat="false" ht="13.8" hidden="false" customHeight="false" outlineLevel="0" collapsed="false">
      <c r="A2702" s="1" t="n">
        <v>14174</v>
      </c>
      <c r="B2702" s="2" t="n">
        <v>13.25</v>
      </c>
      <c r="C2702" s="2" t="n">
        <v>13.25</v>
      </c>
      <c r="D2702" s="2" t="n">
        <v>13.25</v>
      </c>
      <c r="E2702" s="2" t="n">
        <v>13.25</v>
      </c>
      <c r="F2702" s="3" t="n">
        <f aca="false">((E2705*7)+(E2704*6)+(E2703*5)+(E2702*4)+(E2701*3)+(E2700*2)+(E2699*1))/(7+6+5+4+3+2+1)</f>
        <v>13.2964285714286</v>
      </c>
    </row>
    <row r="2703" customFormat="false" ht="13.8" hidden="false" customHeight="false" outlineLevel="0" collapsed="false">
      <c r="A2703" s="1" t="n">
        <v>14177</v>
      </c>
      <c r="B2703" s="2" t="n">
        <v>13.4</v>
      </c>
      <c r="C2703" s="2" t="n">
        <v>13.4</v>
      </c>
      <c r="D2703" s="2" t="n">
        <v>13.4</v>
      </c>
      <c r="E2703" s="2" t="n">
        <v>13.4</v>
      </c>
      <c r="F2703" s="3" t="n">
        <f aca="false">((E2706*7)+(E2705*6)+(E2704*5)+(E2703*4)+(E2702*3)+(E2701*2)+(E2700*1))/(7+6+5+4+3+2+1)</f>
        <v>13.3142857142857</v>
      </c>
    </row>
    <row r="2704" customFormat="false" ht="13.8" hidden="false" customHeight="false" outlineLevel="0" collapsed="false">
      <c r="A2704" s="1" t="n">
        <v>14178</v>
      </c>
      <c r="B2704" s="2" t="n">
        <v>13.43</v>
      </c>
      <c r="C2704" s="2" t="n">
        <v>13.43</v>
      </c>
      <c r="D2704" s="2" t="n">
        <v>13.43</v>
      </c>
      <c r="E2704" s="2" t="n">
        <v>13.43</v>
      </c>
      <c r="F2704" s="3" t="n">
        <f aca="false">((E2707*7)+(E2706*6)+(E2705*5)+(E2704*4)+(E2703*3)+(E2702*2)+(E2701*1))/(7+6+5+4+3+2+1)</f>
        <v>13.2817857142857</v>
      </c>
    </row>
    <row r="2705" customFormat="false" ht="13.8" hidden="false" customHeight="false" outlineLevel="0" collapsed="false">
      <c r="A2705" s="1" t="n">
        <v>14179</v>
      </c>
      <c r="B2705" s="2" t="n">
        <v>13.26</v>
      </c>
      <c r="C2705" s="2" t="n">
        <v>13.26</v>
      </c>
      <c r="D2705" s="2" t="n">
        <v>13.26</v>
      </c>
      <c r="E2705" s="2" t="n">
        <v>13.26</v>
      </c>
      <c r="F2705" s="3" t="n">
        <f aca="false">((E2708*7)+(E2707*6)+(E2706*5)+(E2705*4)+(E2704*3)+(E2703*2)+(E2702*1))/(7+6+5+4+3+2+1)</f>
        <v>13.2521428571429</v>
      </c>
    </row>
    <row r="2706" customFormat="false" ht="13.8" hidden="false" customHeight="false" outlineLevel="0" collapsed="false">
      <c r="A2706" s="1" t="n">
        <v>14180</v>
      </c>
      <c r="B2706" s="2" t="n">
        <v>13.33</v>
      </c>
      <c r="C2706" s="2" t="n">
        <v>13.33</v>
      </c>
      <c r="D2706" s="2" t="n">
        <v>13.33</v>
      </c>
      <c r="E2706" s="2" t="n">
        <v>13.33</v>
      </c>
      <c r="F2706" s="3" t="n">
        <f aca="false">((E2709*7)+(E2708*6)+(E2707*5)+(E2706*4)+(E2705*3)+(E2704*2)+(E2703*1))/(7+6+5+4+3+2+1)</f>
        <v>13.2064285714286</v>
      </c>
    </row>
    <row r="2707" customFormat="false" ht="13.8" hidden="false" customHeight="false" outlineLevel="0" collapsed="false">
      <c r="A2707" s="1" t="n">
        <v>14181</v>
      </c>
      <c r="B2707" s="2" t="n">
        <v>13.14</v>
      </c>
      <c r="C2707" s="2" t="n">
        <v>13.14</v>
      </c>
      <c r="D2707" s="2" t="n">
        <v>13.14</v>
      </c>
      <c r="E2707" s="2" t="n">
        <v>13.14</v>
      </c>
      <c r="F2707" s="3" t="n">
        <f aca="false">((E2710*7)+(E2709*6)+(E2708*5)+(E2707*4)+(E2706*3)+(E2705*2)+(E2704*1))/(7+6+5+4+3+2+1)</f>
        <v>13.1785714285714</v>
      </c>
    </row>
    <row r="2708" customFormat="false" ht="13.8" hidden="false" customHeight="false" outlineLevel="0" collapsed="false">
      <c r="A2708" s="1" t="n">
        <v>14184</v>
      </c>
      <c r="B2708" s="2" t="n">
        <v>13.17</v>
      </c>
      <c r="C2708" s="2" t="n">
        <v>13.17</v>
      </c>
      <c r="D2708" s="2" t="n">
        <v>13.17</v>
      </c>
      <c r="E2708" s="2" t="n">
        <v>13.17</v>
      </c>
      <c r="F2708" s="3" t="n">
        <f aca="false">((E2711*7)+(E2710*6)+(E2709*5)+(E2708*4)+(E2707*3)+(E2706*2)+(E2705*1))/(7+6+5+4+3+2+1)</f>
        <v>13.1696428571429</v>
      </c>
    </row>
    <row r="2709" customFormat="false" ht="13.8" hidden="false" customHeight="false" outlineLevel="0" collapsed="false">
      <c r="A2709" s="1" t="n">
        <v>14185</v>
      </c>
      <c r="B2709" s="2" t="n">
        <v>13.1</v>
      </c>
      <c r="C2709" s="2" t="n">
        <v>13.1</v>
      </c>
      <c r="D2709" s="2" t="n">
        <v>13.1</v>
      </c>
      <c r="E2709" s="2" t="n">
        <v>13.1</v>
      </c>
      <c r="F2709" s="3" t="n">
        <f aca="false">((E2712*7)+(E2711*6)+(E2710*5)+(E2709*4)+(E2708*3)+(E2707*2)+(E2706*1))/(7+6+5+4+3+2+1)</f>
        <v>13.1642857142857</v>
      </c>
    </row>
    <row r="2710" customFormat="false" ht="13.8" hidden="false" customHeight="false" outlineLevel="0" collapsed="false">
      <c r="A2710" s="1" t="n">
        <v>14186</v>
      </c>
      <c r="B2710" s="2" t="n">
        <v>13.15</v>
      </c>
      <c r="C2710" s="2" t="n">
        <v>13.15</v>
      </c>
      <c r="D2710" s="2" t="n">
        <v>13.15</v>
      </c>
      <c r="E2710" s="2" t="n">
        <v>13.15</v>
      </c>
      <c r="F2710" s="3" t="n">
        <f aca="false">((E2713*7)+(E2712*6)+(E2711*5)+(E2710*4)+(E2709*3)+(E2708*2)+(E2707*1))/(7+6+5+4+3+2+1)</f>
        <v>13.2271428571429</v>
      </c>
    </row>
    <row r="2711" customFormat="false" ht="13.8" hidden="false" customHeight="false" outlineLevel="0" collapsed="false">
      <c r="A2711" s="1" t="n">
        <v>14187</v>
      </c>
      <c r="B2711" s="2" t="n">
        <v>13.19</v>
      </c>
      <c r="C2711" s="2" t="n">
        <v>13.19</v>
      </c>
      <c r="D2711" s="2" t="n">
        <v>13.19</v>
      </c>
      <c r="E2711" s="2" t="n">
        <v>13.19</v>
      </c>
      <c r="F2711" s="3" t="n">
        <f aca="false">((E2714*7)+(E2713*6)+(E2712*5)+(E2711*4)+(E2710*3)+(E2709*2)+(E2708*1))/(7+6+5+4+3+2+1)</f>
        <v>13.3764285714286</v>
      </c>
    </row>
    <row r="2712" customFormat="false" ht="13.8" hidden="false" customHeight="false" outlineLevel="0" collapsed="false">
      <c r="A2712" s="1" t="n">
        <v>14188</v>
      </c>
      <c r="B2712" s="2" t="n">
        <v>13.17</v>
      </c>
      <c r="C2712" s="2" t="n">
        <v>13.17</v>
      </c>
      <c r="D2712" s="2" t="n">
        <v>13.17</v>
      </c>
      <c r="E2712" s="2" t="n">
        <v>13.17</v>
      </c>
      <c r="F2712" s="3" t="n">
        <f aca="false">((E2715*7)+(E2714*6)+(E2713*5)+(E2712*4)+(E2711*3)+(E2710*2)+(E2709*1))/(7+6+5+4+3+2+1)</f>
        <v>13.48</v>
      </c>
    </row>
    <row r="2713" customFormat="false" ht="13.8" hidden="false" customHeight="false" outlineLevel="0" collapsed="false">
      <c r="A2713" s="1" t="n">
        <v>14191</v>
      </c>
      <c r="B2713" s="2" t="n">
        <v>13.43</v>
      </c>
      <c r="C2713" s="2" t="n">
        <v>13.43</v>
      </c>
      <c r="D2713" s="2" t="n">
        <v>13.43</v>
      </c>
      <c r="E2713" s="2" t="n">
        <v>13.43</v>
      </c>
      <c r="F2713" s="3" t="n">
        <f aca="false">((E2716*7)+(E2715*6)+(E2714*5)+(E2713*4)+(E2712*3)+(E2711*2)+(E2710*1))/(7+6+5+4+3+2+1)</f>
        <v>13.4971428571429</v>
      </c>
    </row>
    <row r="2714" customFormat="false" ht="13.8" hidden="false" customHeight="false" outlineLevel="0" collapsed="false">
      <c r="A2714" s="1" t="n">
        <v>14193</v>
      </c>
      <c r="B2714" s="2" t="n">
        <v>13.79</v>
      </c>
      <c r="C2714" s="2" t="n">
        <v>13.79</v>
      </c>
      <c r="D2714" s="2" t="n">
        <v>13.79</v>
      </c>
      <c r="E2714" s="2" t="n">
        <v>13.79</v>
      </c>
      <c r="F2714" s="3" t="n">
        <f aca="false">((E2717*7)+(E2716*6)+(E2715*5)+(E2714*4)+(E2713*3)+(E2712*2)+(E2711*1))/(7+6+5+4+3+2+1)</f>
        <v>13.4825</v>
      </c>
    </row>
    <row r="2715" customFormat="false" ht="13.8" hidden="false" customHeight="false" outlineLevel="0" collapsed="false">
      <c r="A2715" s="1" t="n">
        <v>14194</v>
      </c>
      <c r="B2715" s="2" t="n">
        <v>13.7</v>
      </c>
      <c r="C2715" s="2" t="n">
        <v>13.7</v>
      </c>
      <c r="D2715" s="2" t="n">
        <v>13.7</v>
      </c>
      <c r="E2715" s="2" t="n">
        <v>13.7</v>
      </c>
      <c r="F2715" s="3" t="n">
        <f aca="false">((E2718*7)+(E2717*6)+(E2716*5)+(E2715*4)+(E2714*3)+(E2713*2)+(E2712*1))/(7+6+5+4+3+2+1)</f>
        <v>13.3657142857143</v>
      </c>
    </row>
    <row r="2716" customFormat="false" ht="13.8" hidden="false" customHeight="false" outlineLevel="0" collapsed="false">
      <c r="A2716" s="1" t="n">
        <v>14198</v>
      </c>
      <c r="B2716" s="2" t="n">
        <v>13.43</v>
      </c>
      <c r="C2716" s="2" t="n">
        <v>13.43</v>
      </c>
      <c r="D2716" s="2" t="n">
        <v>13.43</v>
      </c>
      <c r="E2716" s="2" t="n">
        <v>13.43</v>
      </c>
      <c r="F2716" s="3" t="n">
        <f aca="false">((E2719*7)+(E2718*6)+(E2717*5)+(E2716*4)+(E2715*3)+(E2714*2)+(E2713*1))/(7+6+5+4+3+2+1)</f>
        <v>13.2942857142857</v>
      </c>
    </row>
    <row r="2717" customFormat="false" ht="13.8" hidden="false" customHeight="false" outlineLevel="0" collapsed="false">
      <c r="A2717" s="1" t="n">
        <v>14199</v>
      </c>
      <c r="B2717" s="2" t="n">
        <v>13.35</v>
      </c>
      <c r="C2717" s="2" t="n">
        <v>13.35</v>
      </c>
      <c r="D2717" s="2" t="n">
        <v>13.35</v>
      </c>
      <c r="E2717" s="2" t="n">
        <v>13.35</v>
      </c>
      <c r="F2717" s="3" t="n">
        <f aca="false">((E2720*7)+(E2719*6)+(E2718*5)+(E2717*4)+(E2716*3)+(E2715*2)+(E2714*1))/(7+6+5+4+3+2+1)</f>
        <v>13.1546428571429</v>
      </c>
    </row>
    <row r="2718" customFormat="false" ht="13.8" hidden="false" customHeight="false" outlineLevel="0" collapsed="false">
      <c r="A2718" s="1" t="n">
        <v>14200</v>
      </c>
      <c r="B2718" s="2" t="n">
        <v>12.97</v>
      </c>
      <c r="C2718" s="2" t="n">
        <v>12.97</v>
      </c>
      <c r="D2718" s="2" t="n">
        <v>12.97</v>
      </c>
      <c r="E2718" s="2" t="n">
        <v>12.97</v>
      </c>
      <c r="F2718" s="3" t="n">
        <f aca="false">((E2721*7)+(E2720*6)+(E2719*5)+(E2718*4)+(E2717*3)+(E2716*2)+(E2715*1))/(7+6+5+4+3+2+1)</f>
        <v>13.0460714285714</v>
      </c>
    </row>
    <row r="2719" customFormat="false" ht="13.8" hidden="false" customHeight="false" outlineLevel="0" collapsed="false">
      <c r="A2719" s="1" t="n">
        <v>14201</v>
      </c>
      <c r="B2719" s="2" t="n">
        <v>13.12</v>
      </c>
      <c r="C2719" s="2" t="n">
        <v>13.12</v>
      </c>
      <c r="D2719" s="2" t="n">
        <v>13.12</v>
      </c>
      <c r="E2719" s="2" t="n">
        <v>13.12</v>
      </c>
      <c r="F2719" s="3" t="n">
        <f aca="false">((E2722*7)+(E2721*6)+(E2720*5)+(E2719*4)+(E2718*3)+(E2717*2)+(E2716*1))/(7+6+5+4+3+2+1)</f>
        <v>12.9425</v>
      </c>
    </row>
    <row r="2720" customFormat="false" ht="13.8" hidden="false" customHeight="false" outlineLevel="0" collapsed="false">
      <c r="A2720" s="1" t="n">
        <v>14202</v>
      </c>
      <c r="B2720" s="2" t="n">
        <v>12.84</v>
      </c>
      <c r="C2720" s="2" t="n">
        <v>12.84</v>
      </c>
      <c r="D2720" s="2" t="n">
        <v>12.84</v>
      </c>
      <c r="E2720" s="2" t="n">
        <v>12.84</v>
      </c>
      <c r="F2720" s="3" t="n">
        <f aca="false">((E2723*7)+(E2722*6)+(E2721*5)+(E2720*4)+(E2719*3)+(E2718*2)+(E2717*1))/(7+6+5+4+3+2+1)</f>
        <v>12.8796428571429</v>
      </c>
    </row>
    <row r="2721" customFormat="false" ht="13.8" hidden="false" customHeight="false" outlineLevel="0" collapsed="false">
      <c r="A2721" s="1" t="n">
        <v>14205</v>
      </c>
      <c r="B2721" s="2" t="n">
        <v>12.88</v>
      </c>
      <c r="C2721" s="2" t="n">
        <v>12.88</v>
      </c>
      <c r="D2721" s="2" t="n">
        <v>12.88</v>
      </c>
      <c r="E2721" s="2" t="n">
        <v>12.88</v>
      </c>
      <c r="F2721" s="3" t="n">
        <f aca="false">((E2724*7)+(E2723*6)+(E2722*5)+(E2721*4)+(E2720*3)+(E2719*2)+(E2718*1))/(7+6+5+4+3+2+1)</f>
        <v>12.8442857142857</v>
      </c>
    </row>
    <row r="2722" customFormat="false" ht="13.8" hidden="false" customHeight="false" outlineLevel="0" collapsed="false">
      <c r="A2722" s="1" t="n">
        <v>14206</v>
      </c>
      <c r="B2722" s="2" t="n">
        <v>12.77</v>
      </c>
      <c r="C2722" s="2" t="n">
        <v>12.77</v>
      </c>
      <c r="D2722" s="2" t="n">
        <v>12.77</v>
      </c>
      <c r="E2722" s="2" t="n">
        <v>12.77</v>
      </c>
      <c r="F2722" s="3" t="n">
        <f aca="false">((E2725*7)+(E2724*6)+(E2723*5)+(E2722*4)+(E2721*3)+(E2720*2)+(E2719*1))/(7+6+5+4+3+2+1)</f>
        <v>12.7153571428571</v>
      </c>
    </row>
    <row r="2723" customFormat="false" ht="13.8" hidden="false" customHeight="false" outlineLevel="0" collapsed="false">
      <c r="A2723" s="1" t="n">
        <v>14207</v>
      </c>
      <c r="B2723" s="2" t="n">
        <v>12.8</v>
      </c>
      <c r="C2723" s="2" t="n">
        <v>12.8</v>
      </c>
      <c r="D2723" s="2" t="n">
        <v>12.8</v>
      </c>
      <c r="E2723" s="2" t="n">
        <v>12.8</v>
      </c>
      <c r="F2723" s="3" t="n">
        <f aca="false">((E2726*7)+(E2725*6)+(E2724*5)+(E2723*4)+(E2722*3)+(E2721*2)+(E2720*1))/(7+6+5+4+3+2+1)</f>
        <v>12.6228571428571</v>
      </c>
    </row>
    <row r="2724" customFormat="false" ht="13.8" hidden="false" customHeight="false" outlineLevel="0" collapsed="false">
      <c r="A2724" s="1" t="n">
        <v>14209</v>
      </c>
      <c r="B2724" s="2" t="n">
        <v>12.82</v>
      </c>
      <c r="C2724" s="2" t="n">
        <v>12.82</v>
      </c>
      <c r="D2724" s="2" t="n">
        <v>12.82</v>
      </c>
      <c r="E2724" s="2" t="n">
        <v>12.82</v>
      </c>
      <c r="F2724" s="3" t="n">
        <f aca="false">((E2727*7)+(E2726*6)+(E2725*5)+(E2724*4)+(E2723*3)+(E2722*2)+(E2721*1))/(7+6+5+4+3+2+1)</f>
        <v>12.63</v>
      </c>
    </row>
    <row r="2725" customFormat="false" ht="13.8" hidden="false" customHeight="false" outlineLevel="0" collapsed="false">
      <c r="A2725" s="1" t="n">
        <v>14212</v>
      </c>
      <c r="B2725" s="2" t="n">
        <v>12.37</v>
      </c>
      <c r="C2725" s="2" t="n">
        <v>12.37</v>
      </c>
      <c r="D2725" s="2" t="n">
        <v>12.37</v>
      </c>
      <c r="E2725" s="2" t="n">
        <v>12.37</v>
      </c>
      <c r="F2725" s="3" t="n">
        <f aca="false">((E2728*7)+(E2727*6)+(E2726*5)+(E2725*4)+(E2724*3)+(E2723*2)+(E2722*1))/(7+6+5+4+3+2+1)</f>
        <v>12.6110714285714</v>
      </c>
    </row>
    <row r="2726" customFormat="false" ht="13.8" hidden="false" customHeight="false" outlineLevel="0" collapsed="false">
      <c r="A2726" s="1" t="n">
        <v>14213</v>
      </c>
      <c r="B2726" s="2" t="n">
        <v>12.43</v>
      </c>
      <c r="C2726" s="2" t="n">
        <v>12.43</v>
      </c>
      <c r="D2726" s="2" t="n">
        <v>12.43</v>
      </c>
      <c r="E2726" s="2" t="n">
        <v>12.43</v>
      </c>
      <c r="F2726" s="3" t="n">
        <f aca="false">((E2729*7)+(E2728*6)+(E2727*5)+(E2726*4)+(E2725*3)+(E2724*2)+(E2723*1))/(7+6+5+4+3+2+1)</f>
        <v>12.5692857142857</v>
      </c>
    </row>
    <row r="2727" customFormat="false" ht="13.8" hidden="false" customHeight="false" outlineLevel="0" collapsed="false">
      <c r="A2727" s="1" t="n">
        <v>14214</v>
      </c>
      <c r="B2727" s="2" t="n">
        <v>12.73</v>
      </c>
      <c r="C2727" s="2" t="n">
        <v>12.73</v>
      </c>
      <c r="D2727" s="2" t="n">
        <v>12.73</v>
      </c>
      <c r="E2727" s="2" t="n">
        <v>12.73</v>
      </c>
      <c r="F2727" s="3" t="n">
        <f aca="false">((E2730*7)+(E2729*6)+(E2728*5)+(E2727*4)+(E2726*3)+(E2725*2)+(E2724*1))/(7+6+5+4+3+2+1)</f>
        <v>12.5178571428571</v>
      </c>
    </row>
    <row r="2728" customFormat="false" ht="13.8" hidden="false" customHeight="false" outlineLevel="0" collapsed="false">
      <c r="A2728" s="1" t="n">
        <v>14215</v>
      </c>
      <c r="B2728" s="2" t="n">
        <v>12.61</v>
      </c>
      <c r="C2728" s="2" t="n">
        <v>12.61</v>
      </c>
      <c r="D2728" s="2" t="n">
        <v>12.61</v>
      </c>
      <c r="E2728" s="2" t="n">
        <v>12.61</v>
      </c>
      <c r="F2728" s="3" t="n">
        <f aca="false">((E2731*7)+(E2730*6)+(E2729*5)+(E2728*4)+(E2727*3)+(E2726*2)+(E2725*1))/(7+6+5+4+3+2+1)</f>
        <v>12.5057142857143</v>
      </c>
    </row>
    <row r="2729" customFormat="false" ht="13.8" hidden="false" customHeight="false" outlineLevel="0" collapsed="false">
      <c r="A2729" s="1" t="n">
        <v>14216</v>
      </c>
      <c r="B2729" s="2" t="n">
        <v>12.48</v>
      </c>
      <c r="C2729" s="2" t="n">
        <v>12.48</v>
      </c>
      <c r="D2729" s="2" t="n">
        <v>12.48</v>
      </c>
      <c r="E2729" s="2" t="n">
        <v>12.48</v>
      </c>
      <c r="F2729" s="3" t="n">
        <f aca="false">((E2732*7)+(E2731*6)+(E2730*5)+(E2729*4)+(E2728*3)+(E2727*2)+(E2726*1))/(7+6+5+4+3+2+1)</f>
        <v>12.515</v>
      </c>
    </row>
    <row r="2730" customFormat="false" ht="13.8" hidden="false" customHeight="false" outlineLevel="0" collapsed="false">
      <c r="A2730" s="1" t="n">
        <v>14219</v>
      </c>
      <c r="B2730" s="2" t="n">
        <v>12.4</v>
      </c>
      <c r="C2730" s="2" t="n">
        <v>12.4</v>
      </c>
      <c r="D2730" s="2" t="n">
        <v>12.4</v>
      </c>
      <c r="E2730" s="2" t="n">
        <v>12.4</v>
      </c>
      <c r="F2730" s="3" t="n">
        <f aca="false">((E2733*7)+(E2732*6)+(E2731*5)+(E2730*4)+(E2729*3)+(E2728*2)+(E2727*1))/(7+6+5+4+3+2+1)</f>
        <v>12.4807142857143</v>
      </c>
    </row>
    <row r="2731" customFormat="false" ht="13.8" hidden="false" customHeight="false" outlineLevel="0" collapsed="false">
      <c r="A2731" s="1" t="n">
        <v>14220</v>
      </c>
      <c r="B2731" s="2" t="n">
        <v>12.5</v>
      </c>
      <c r="C2731" s="2" t="n">
        <v>12.5</v>
      </c>
      <c r="D2731" s="2" t="n">
        <v>12.5</v>
      </c>
      <c r="E2731" s="2" t="n">
        <v>12.5</v>
      </c>
      <c r="F2731" s="3" t="n">
        <f aca="false">((E2734*7)+(E2733*6)+(E2732*5)+(E2731*4)+(E2730*3)+(E2729*2)+(E2728*1))/(7+6+5+4+3+2+1)</f>
        <v>12.4303571428571</v>
      </c>
    </row>
    <row r="2732" customFormat="false" ht="13.8" hidden="false" customHeight="false" outlineLevel="0" collapsed="false">
      <c r="A2732" s="1" t="n">
        <v>14221</v>
      </c>
      <c r="B2732" s="2" t="n">
        <v>12.54</v>
      </c>
      <c r="C2732" s="2" t="n">
        <v>12.54</v>
      </c>
      <c r="D2732" s="2" t="n">
        <v>12.54</v>
      </c>
      <c r="E2732" s="2" t="n">
        <v>12.54</v>
      </c>
      <c r="F2732" s="3" t="n">
        <f aca="false">((E2735*7)+(E2734*6)+(E2733*5)+(E2732*4)+(E2731*3)+(E2730*2)+(E2729*1))/(7+6+5+4+3+2+1)</f>
        <v>12.4296428571429</v>
      </c>
    </row>
    <row r="2733" customFormat="false" ht="13.8" hidden="false" customHeight="false" outlineLevel="0" collapsed="false">
      <c r="A2733" s="1" t="n">
        <v>14222</v>
      </c>
      <c r="B2733" s="2" t="n">
        <v>12.39</v>
      </c>
      <c r="C2733" s="2" t="n">
        <v>12.39</v>
      </c>
      <c r="D2733" s="2" t="n">
        <v>12.39</v>
      </c>
      <c r="E2733" s="2" t="n">
        <v>12.39</v>
      </c>
      <c r="F2733" s="3" t="n">
        <f aca="false">((E2736*7)+(E2735*6)+(E2734*5)+(E2733*4)+(E2732*3)+(E2731*2)+(E2730*1))/(7+6+5+4+3+2+1)</f>
        <v>12.4667857142857</v>
      </c>
    </row>
    <row r="2734" customFormat="false" ht="13.8" hidden="false" customHeight="false" outlineLevel="0" collapsed="false">
      <c r="A2734" s="1" t="n">
        <v>14223</v>
      </c>
      <c r="B2734" s="2" t="n">
        <v>12.32</v>
      </c>
      <c r="C2734" s="2" t="n">
        <v>12.32</v>
      </c>
      <c r="D2734" s="2" t="n">
        <v>12.32</v>
      </c>
      <c r="E2734" s="2" t="n">
        <v>12.32</v>
      </c>
      <c r="F2734" s="3" t="n">
        <f aca="false">((E2737*7)+(E2736*6)+(E2735*5)+(E2734*4)+(E2733*3)+(E2732*2)+(E2731*1))/(7+6+5+4+3+2+1)</f>
        <v>12.5675</v>
      </c>
    </row>
    <row r="2735" customFormat="false" ht="13.8" hidden="false" customHeight="false" outlineLevel="0" collapsed="false">
      <c r="A2735" s="1" t="n">
        <v>14226</v>
      </c>
      <c r="B2735" s="2" t="n">
        <v>12.46</v>
      </c>
      <c r="C2735" s="2" t="n">
        <v>12.46</v>
      </c>
      <c r="D2735" s="2" t="n">
        <v>12.46</v>
      </c>
      <c r="E2735" s="2" t="n">
        <v>12.46</v>
      </c>
      <c r="F2735" s="3" t="n">
        <f aca="false">((E2738*7)+(E2737*6)+(E2736*5)+(E2735*4)+(E2734*3)+(E2733*2)+(E2732*1))/(7+6+5+4+3+2+1)</f>
        <v>12.6592857142857</v>
      </c>
    </row>
    <row r="2736" customFormat="false" ht="13.8" hidden="false" customHeight="false" outlineLevel="0" collapsed="false">
      <c r="A2736" s="1" t="n">
        <v>14227</v>
      </c>
      <c r="B2736" s="2" t="n">
        <v>12.59</v>
      </c>
      <c r="C2736" s="2" t="n">
        <v>12.59</v>
      </c>
      <c r="D2736" s="2" t="n">
        <v>12.59</v>
      </c>
      <c r="E2736" s="2" t="n">
        <v>12.59</v>
      </c>
      <c r="F2736" s="3" t="n">
        <f aca="false">((E2739*7)+(E2738*6)+(E2737*5)+(E2736*4)+(E2735*3)+(E2734*2)+(E2733*1))/(7+6+5+4+3+2+1)</f>
        <v>12.7396428571429</v>
      </c>
    </row>
    <row r="2737" customFormat="false" ht="13.8" hidden="false" customHeight="false" outlineLevel="0" collapsed="false">
      <c r="A2737" s="1" t="n">
        <v>14228</v>
      </c>
      <c r="B2737" s="2" t="n">
        <v>12.86</v>
      </c>
      <c r="C2737" s="2" t="n">
        <v>12.86</v>
      </c>
      <c r="D2737" s="2" t="n">
        <v>12.86</v>
      </c>
      <c r="E2737" s="2" t="n">
        <v>12.86</v>
      </c>
      <c r="F2737" s="3" t="n">
        <f aca="false">((E2740*7)+(E2739*6)+(E2738*5)+(E2737*4)+(E2736*3)+(E2735*2)+(E2734*1))/(7+6+5+4+3+2+1)</f>
        <v>12.7521428571429</v>
      </c>
    </row>
    <row r="2738" customFormat="false" ht="13.8" hidden="false" customHeight="false" outlineLevel="0" collapsed="false">
      <c r="A2738" s="1" t="n">
        <v>14229</v>
      </c>
      <c r="B2738" s="2" t="n">
        <v>12.89</v>
      </c>
      <c r="C2738" s="2" t="n">
        <v>12.89</v>
      </c>
      <c r="D2738" s="2" t="n">
        <v>12.89</v>
      </c>
      <c r="E2738" s="2" t="n">
        <v>12.89</v>
      </c>
      <c r="F2738" s="3" t="n">
        <f aca="false">((E2741*7)+(E2740*6)+(E2739*5)+(E2738*4)+(E2737*3)+(E2736*2)+(E2735*1))/(7+6+5+4+3+2+1)</f>
        <v>12.7492857142857</v>
      </c>
    </row>
    <row r="2739" customFormat="false" ht="13.8" hidden="false" customHeight="false" outlineLevel="0" collapsed="false">
      <c r="A2739" s="1" t="n">
        <v>14230</v>
      </c>
      <c r="B2739" s="2" t="n">
        <v>12.9</v>
      </c>
      <c r="C2739" s="2" t="n">
        <v>12.9</v>
      </c>
      <c r="D2739" s="2" t="n">
        <v>12.9</v>
      </c>
      <c r="E2739" s="2" t="n">
        <v>12.9</v>
      </c>
      <c r="F2739" s="3" t="n">
        <f aca="false">((E2742*7)+(E2741*6)+(E2740*5)+(E2739*4)+(E2738*3)+(E2737*2)+(E2736*1))/(7+6+5+4+3+2+1)</f>
        <v>12.7142857142857</v>
      </c>
    </row>
    <row r="2740" customFormat="false" ht="13.8" hidden="false" customHeight="false" outlineLevel="0" collapsed="false">
      <c r="A2740" s="1" t="n">
        <v>14233</v>
      </c>
      <c r="B2740" s="2" t="n">
        <v>12.68</v>
      </c>
      <c r="C2740" s="2" t="n">
        <v>12.68</v>
      </c>
      <c r="D2740" s="2" t="n">
        <v>12.68</v>
      </c>
      <c r="E2740" s="2" t="n">
        <v>12.68</v>
      </c>
      <c r="F2740" s="3" t="n">
        <f aca="false">((E2743*7)+(E2742*6)+(E2741*5)+(E2740*4)+(E2739*3)+(E2738*2)+(E2737*1))/(7+6+5+4+3+2+1)</f>
        <v>12.6975</v>
      </c>
    </row>
    <row r="2741" customFormat="false" ht="13.8" hidden="false" customHeight="false" outlineLevel="0" collapsed="false">
      <c r="A2741" s="1" t="n">
        <v>14234</v>
      </c>
      <c r="B2741" s="2" t="n">
        <v>12.66</v>
      </c>
      <c r="C2741" s="2" t="n">
        <v>12.66</v>
      </c>
      <c r="D2741" s="2" t="n">
        <v>12.66</v>
      </c>
      <c r="E2741" s="2" t="n">
        <v>12.66</v>
      </c>
      <c r="F2741" s="3" t="n">
        <f aca="false">((E2744*7)+(E2743*6)+(E2742*5)+(E2741*4)+(E2740*3)+(E2739*2)+(E2738*1))/(7+6+5+4+3+2+1)</f>
        <v>12.7128571428571</v>
      </c>
    </row>
    <row r="2742" customFormat="false" ht="13.8" hidden="false" customHeight="false" outlineLevel="0" collapsed="false">
      <c r="A2742" s="1" t="n">
        <v>14235</v>
      </c>
      <c r="B2742" s="2" t="n">
        <v>12.58</v>
      </c>
      <c r="C2742" s="2" t="n">
        <v>12.58</v>
      </c>
      <c r="D2742" s="2" t="n">
        <v>12.58</v>
      </c>
      <c r="E2742" s="2" t="n">
        <v>12.58</v>
      </c>
      <c r="F2742" s="3" t="n">
        <f aca="false">((E2745*7)+(E2744*6)+(E2743*5)+(E2742*4)+(E2741*3)+(E2740*2)+(E2739*1))/(7+6+5+4+3+2+1)</f>
        <v>12.71</v>
      </c>
    </row>
    <row r="2743" customFormat="false" ht="13.8" hidden="false" customHeight="false" outlineLevel="0" collapsed="false">
      <c r="A2743" s="1" t="n">
        <v>14236</v>
      </c>
      <c r="B2743" s="2" t="n">
        <v>12.67</v>
      </c>
      <c r="C2743" s="2" t="n">
        <v>12.67</v>
      </c>
      <c r="D2743" s="2" t="n">
        <v>12.67</v>
      </c>
      <c r="E2743" s="2" t="n">
        <v>12.67</v>
      </c>
      <c r="F2743" s="3" t="n">
        <f aca="false">((E2746*7)+(E2745*6)+(E2744*5)+(E2743*4)+(E2742*3)+(E2741*2)+(E2740*1))/(7+6+5+4+3+2+1)</f>
        <v>12.7428571428571</v>
      </c>
    </row>
    <row r="2744" customFormat="false" ht="13.8" hidden="false" customHeight="false" outlineLevel="0" collapsed="false">
      <c r="A2744" s="1" t="n">
        <v>14237</v>
      </c>
      <c r="B2744" s="2" t="n">
        <v>12.81</v>
      </c>
      <c r="C2744" s="2" t="n">
        <v>12.81</v>
      </c>
      <c r="D2744" s="2" t="n">
        <v>12.81</v>
      </c>
      <c r="E2744" s="2" t="n">
        <v>12.81</v>
      </c>
      <c r="F2744" s="3" t="n">
        <f aca="false">((E2747*7)+(E2746*6)+(E2745*5)+(E2744*4)+(E2743*3)+(E2742*2)+(E2741*1))/(7+6+5+4+3+2+1)</f>
        <v>12.8475</v>
      </c>
    </row>
    <row r="2745" customFormat="false" ht="13.8" hidden="false" customHeight="false" outlineLevel="0" collapsed="false">
      <c r="A2745" s="1" t="n">
        <v>14241</v>
      </c>
      <c r="B2745" s="2" t="n">
        <v>12.73</v>
      </c>
      <c r="C2745" s="2" t="n">
        <v>12.73</v>
      </c>
      <c r="D2745" s="2" t="n">
        <v>12.73</v>
      </c>
      <c r="E2745" s="2" t="n">
        <v>12.73</v>
      </c>
      <c r="F2745" s="3" t="n">
        <f aca="false">((E2748*7)+(E2747*6)+(E2746*5)+(E2745*4)+(E2744*3)+(E2743*2)+(E2742*1))/(7+6+5+4+3+2+1)</f>
        <v>12.9385714285714</v>
      </c>
    </row>
    <row r="2746" customFormat="false" ht="13.8" hidden="false" customHeight="false" outlineLevel="0" collapsed="false">
      <c r="A2746" s="1" t="n">
        <v>14242</v>
      </c>
      <c r="B2746" s="2" t="n">
        <v>12.85</v>
      </c>
      <c r="C2746" s="2" t="n">
        <v>12.85</v>
      </c>
      <c r="D2746" s="2" t="n">
        <v>12.85</v>
      </c>
      <c r="E2746" s="2" t="n">
        <v>12.85</v>
      </c>
      <c r="F2746" s="3" t="n">
        <f aca="false">((E2749*7)+(E2748*6)+(E2747*5)+(E2746*4)+(E2745*3)+(E2744*2)+(E2743*1))/(7+6+5+4+3+2+1)</f>
        <v>12.9975</v>
      </c>
    </row>
    <row r="2747" customFormat="false" ht="13.8" hidden="false" customHeight="false" outlineLevel="0" collapsed="false">
      <c r="A2747" s="1" t="n">
        <v>14243</v>
      </c>
      <c r="B2747" s="2" t="n">
        <v>13.13</v>
      </c>
      <c r="C2747" s="2" t="n">
        <v>13.13</v>
      </c>
      <c r="D2747" s="2" t="n">
        <v>13.13</v>
      </c>
      <c r="E2747" s="2" t="n">
        <v>13.13</v>
      </c>
      <c r="F2747" s="3" t="n">
        <f aca="false">((E2750*7)+(E2749*6)+(E2748*5)+(E2747*4)+(E2746*3)+(E2745*2)+(E2744*1))/(7+6+5+4+3+2+1)</f>
        <v>13.0760714285714</v>
      </c>
    </row>
    <row r="2748" customFormat="false" ht="13.8" hidden="false" customHeight="false" outlineLevel="0" collapsed="false">
      <c r="A2748" s="1" t="n">
        <v>14244</v>
      </c>
      <c r="B2748" s="2" t="n">
        <v>13.14</v>
      </c>
      <c r="C2748" s="2" t="n">
        <v>13.14</v>
      </c>
      <c r="D2748" s="2" t="n">
        <v>13.14</v>
      </c>
      <c r="E2748" s="2" t="n">
        <v>13.14</v>
      </c>
      <c r="F2748" s="3" t="n">
        <f aca="false">((E2751*7)+(E2750*6)+(E2749*5)+(E2748*4)+(E2747*3)+(E2746*2)+(E2745*1))/(7+6+5+4+3+2+1)</f>
        <v>13.0921428571429</v>
      </c>
    </row>
    <row r="2749" customFormat="false" ht="13.8" hidden="false" customHeight="false" outlineLevel="0" collapsed="false">
      <c r="A2749" s="1" t="n">
        <v>14248</v>
      </c>
      <c r="B2749" s="2" t="n">
        <v>13.08</v>
      </c>
      <c r="C2749" s="2" t="n">
        <v>13.08</v>
      </c>
      <c r="D2749" s="2" t="n">
        <v>13.08</v>
      </c>
      <c r="E2749" s="2" t="n">
        <v>13.08</v>
      </c>
      <c r="F2749" s="3" t="n">
        <f aca="false">((E2752*7)+(E2751*6)+(E2750*5)+(E2749*4)+(E2748*3)+(E2747*2)+(E2746*1))/(7+6+5+4+3+2+1)</f>
        <v>13.1017857142857</v>
      </c>
    </row>
    <row r="2750" customFormat="false" ht="13.8" hidden="false" customHeight="false" outlineLevel="0" collapsed="false">
      <c r="A2750" s="1" t="n">
        <v>14249</v>
      </c>
      <c r="B2750" s="2" t="n">
        <v>13.23</v>
      </c>
      <c r="C2750" s="2" t="n">
        <v>13.23</v>
      </c>
      <c r="D2750" s="2" t="n">
        <v>13.23</v>
      </c>
      <c r="E2750" s="2" t="n">
        <v>13.23</v>
      </c>
      <c r="F2750" s="3" t="n">
        <f aca="false">((E2753*7)+(E2752*6)+(E2751*5)+(E2750*4)+(E2749*3)+(E2748*2)+(E2747*1))/(7+6+5+4+3+2+1)</f>
        <v>13.0292857142857</v>
      </c>
    </row>
    <row r="2751" customFormat="false" ht="13.8" hidden="false" customHeight="false" outlineLevel="0" collapsed="false">
      <c r="A2751" s="1" t="n">
        <v>14250</v>
      </c>
      <c r="B2751" s="2" t="n">
        <v>13.06</v>
      </c>
      <c r="C2751" s="2" t="n">
        <v>13.06</v>
      </c>
      <c r="D2751" s="2" t="n">
        <v>13.06</v>
      </c>
      <c r="E2751" s="2" t="n">
        <v>13.06</v>
      </c>
      <c r="F2751" s="3" t="n">
        <f aca="false">((E2754*7)+(E2753*6)+(E2752*5)+(E2751*4)+(E2750*3)+(E2749*2)+(E2748*1))/(7+6+5+4+3+2+1)</f>
        <v>12.9639285714286</v>
      </c>
    </row>
    <row r="2752" customFormat="false" ht="13.8" hidden="false" customHeight="false" outlineLevel="0" collapsed="false">
      <c r="A2752" s="1" t="n">
        <v>14251</v>
      </c>
      <c r="B2752" s="2" t="n">
        <v>13.07</v>
      </c>
      <c r="C2752" s="2" t="n">
        <v>13.07</v>
      </c>
      <c r="D2752" s="2" t="n">
        <v>13.07</v>
      </c>
      <c r="E2752" s="2" t="n">
        <v>13.07</v>
      </c>
      <c r="F2752" s="3" t="n">
        <f aca="false">((E2755*7)+(E2754*6)+(E2753*5)+(E2752*4)+(E2751*3)+(E2750*2)+(E2749*1))/(7+6+5+4+3+2+1)</f>
        <v>12.85</v>
      </c>
    </row>
    <row r="2753" customFormat="false" ht="13.8" hidden="false" customHeight="false" outlineLevel="0" collapsed="false">
      <c r="A2753" s="1" t="n">
        <v>14254</v>
      </c>
      <c r="B2753" s="2" t="n">
        <v>12.79</v>
      </c>
      <c r="C2753" s="2" t="n">
        <v>12.79</v>
      </c>
      <c r="D2753" s="2" t="n">
        <v>12.79</v>
      </c>
      <c r="E2753" s="2" t="n">
        <v>12.79</v>
      </c>
      <c r="F2753" s="3" t="n">
        <f aca="false">((E2756*7)+(E2755*6)+(E2754*5)+(E2753*4)+(E2752*3)+(E2751*2)+(E2750*1))/(7+6+5+4+3+2+1)</f>
        <v>12.7314285714286</v>
      </c>
    </row>
    <row r="2754" customFormat="false" ht="13.8" hidden="false" customHeight="false" outlineLevel="0" collapsed="false">
      <c r="A2754" s="1" t="n">
        <v>14255</v>
      </c>
      <c r="B2754" s="2" t="n">
        <v>12.81</v>
      </c>
      <c r="C2754" s="2" t="n">
        <v>12.81</v>
      </c>
      <c r="D2754" s="2" t="n">
        <v>12.81</v>
      </c>
      <c r="E2754" s="2" t="n">
        <v>12.81</v>
      </c>
      <c r="F2754" s="3" t="n">
        <f aca="false">((E2757*7)+(E2756*6)+(E2755*5)+(E2754*4)+(E2753*3)+(E2752*2)+(E2751*1))/(7+6+5+4+3+2+1)</f>
        <v>12.5996428571429</v>
      </c>
    </row>
    <row r="2755" customFormat="false" ht="13.8" hidden="false" customHeight="false" outlineLevel="0" collapsed="false">
      <c r="A2755" s="1" t="n">
        <v>14256</v>
      </c>
      <c r="B2755" s="2" t="n">
        <v>12.57</v>
      </c>
      <c r="C2755" s="2" t="n">
        <v>12.57</v>
      </c>
      <c r="D2755" s="2" t="n">
        <v>12.57</v>
      </c>
      <c r="E2755" s="2" t="n">
        <v>12.57</v>
      </c>
      <c r="F2755" s="3" t="n">
        <f aca="false">((E2758*7)+(E2757*6)+(E2756*5)+(E2755*4)+(E2754*3)+(E2753*2)+(E2752*1))/(7+6+5+4+3+2+1)</f>
        <v>12.575</v>
      </c>
    </row>
    <row r="2756" customFormat="false" ht="13.8" hidden="false" customHeight="false" outlineLevel="0" collapsed="false">
      <c r="A2756" s="1" t="n">
        <v>14257</v>
      </c>
      <c r="B2756" s="2" t="n">
        <v>12.47</v>
      </c>
      <c r="C2756" s="2" t="n">
        <v>12.47</v>
      </c>
      <c r="D2756" s="2" t="n">
        <v>12.47</v>
      </c>
      <c r="E2756" s="2" t="n">
        <v>12.47</v>
      </c>
      <c r="F2756" s="3" t="n">
        <f aca="false">((E2759*7)+(E2758*6)+(E2757*5)+(E2756*4)+(E2755*3)+(E2754*2)+(E2753*1))/(7+6+5+4+3+2+1)</f>
        <v>12.5907142857143</v>
      </c>
    </row>
    <row r="2757" customFormat="false" ht="13.8" hidden="false" customHeight="false" outlineLevel="0" collapsed="false">
      <c r="A2757" s="1" t="n">
        <v>14258</v>
      </c>
      <c r="B2757" s="2" t="n">
        <v>12.33</v>
      </c>
      <c r="C2757" s="2" t="n">
        <v>12.33</v>
      </c>
      <c r="D2757" s="2" t="n">
        <v>12.33</v>
      </c>
      <c r="E2757" s="2" t="n">
        <v>12.33</v>
      </c>
      <c r="F2757" s="3" t="n">
        <f aca="false">((E2760*7)+(E2759*6)+(E2758*5)+(E2757*4)+(E2756*3)+(E2755*2)+(E2754*1))/(7+6+5+4+3+2+1)</f>
        <v>12.6135714285714</v>
      </c>
    </row>
    <row r="2758" customFormat="false" ht="13.8" hidden="false" customHeight="false" outlineLevel="0" collapsed="false">
      <c r="A2758" s="1" t="n">
        <v>14261</v>
      </c>
      <c r="B2758" s="2" t="n">
        <v>12.63</v>
      </c>
      <c r="C2758" s="2" t="n">
        <v>12.63</v>
      </c>
      <c r="D2758" s="2" t="n">
        <v>12.63</v>
      </c>
      <c r="E2758" s="2" t="n">
        <v>12.63</v>
      </c>
      <c r="F2758" s="3" t="n">
        <f aca="false">((E2761*7)+(E2760*6)+(E2759*5)+(E2758*4)+(E2757*3)+(E2756*2)+(E2755*1))/(7+6+5+4+3+2+1)</f>
        <v>12.6617857142857</v>
      </c>
    </row>
    <row r="2759" customFormat="false" ht="13.8" hidden="false" customHeight="false" outlineLevel="0" collapsed="false">
      <c r="A2759" s="1" t="n">
        <v>14262</v>
      </c>
      <c r="B2759" s="2" t="n">
        <v>12.73</v>
      </c>
      <c r="C2759" s="2" t="n">
        <v>12.73</v>
      </c>
      <c r="D2759" s="2" t="n">
        <v>12.73</v>
      </c>
      <c r="E2759" s="2" t="n">
        <v>12.73</v>
      </c>
      <c r="F2759" s="3" t="n">
        <f aca="false">((E2762*7)+(E2761*6)+(E2760*5)+(E2759*4)+(E2758*3)+(E2757*2)+(E2756*1))/(7+6+5+4+3+2+1)</f>
        <v>12.6978571428571</v>
      </c>
    </row>
    <row r="2760" customFormat="false" ht="13.8" hidden="false" customHeight="false" outlineLevel="0" collapsed="false">
      <c r="A2760" s="1" t="n">
        <v>14263</v>
      </c>
      <c r="B2760" s="2" t="n">
        <v>12.71</v>
      </c>
      <c r="C2760" s="2" t="n">
        <v>12.71</v>
      </c>
      <c r="D2760" s="2" t="n">
        <v>12.71</v>
      </c>
      <c r="E2760" s="2" t="n">
        <v>12.71</v>
      </c>
      <c r="F2760" s="3" t="n">
        <f aca="false">((E2763*7)+(E2762*6)+(E2761*5)+(E2760*4)+(E2759*3)+(E2758*2)+(E2757*1))/(7+6+5+4+3+2+1)</f>
        <v>12.5225</v>
      </c>
    </row>
    <row r="2761" customFormat="false" ht="13.8" hidden="false" customHeight="false" outlineLevel="0" collapsed="false">
      <c r="A2761" s="1" t="n">
        <v>14264</v>
      </c>
      <c r="B2761" s="2" t="n">
        <v>12.8</v>
      </c>
      <c r="C2761" s="2" t="n">
        <v>12.8</v>
      </c>
      <c r="D2761" s="2" t="n">
        <v>12.8</v>
      </c>
      <c r="E2761" s="2" t="n">
        <v>12.8</v>
      </c>
      <c r="F2761" s="3" t="n">
        <f aca="false">((E2764*7)+(E2763*6)+(E2762*5)+(E2761*4)+(E2760*3)+(E2759*2)+(E2758*1))/(7+6+5+4+3+2+1)</f>
        <v>12.3789285714286</v>
      </c>
    </row>
    <row r="2762" customFormat="false" ht="13.8" hidden="false" customHeight="false" outlineLevel="0" collapsed="false">
      <c r="A2762" s="1" t="n">
        <v>14265</v>
      </c>
      <c r="B2762" s="2" t="n">
        <v>12.75</v>
      </c>
      <c r="C2762" s="2" t="n">
        <v>12.75</v>
      </c>
      <c r="D2762" s="2" t="n">
        <v>12.75</v>
      </c>
      <c r="E2762" s="2" t="n">
        <v>12.75</v>
      </c>
      <c r="F2762" s="3" t="n">
        <f aca="false">((E2765*7)+(E2764*6)+(E2763*5)+(E2762*4)+(E2761*3)+(E2760*2)+(E2759*1))/(7+6+5+4+3+2+1)</f>
        <v>12.2303571428571</v>
      </c>
    </row>
    <row r="2763" customFormat="false" ht="13.8" hidden="false" customHeight="false" outlineLevel="0" collapsed="false">
      <c r="A2763" s="1" t="n">
        <v>14268</v>
      </c>
      <c r="B2763" s="2" t="n">
        <v>11.93</v>
      </c>
      <c r="C2763" s="2" t="n">
        <v>11.93</v>
      </c>
      <c r="D2763" s="2" t="n">
        <v>11.93</v>
      </c>
      <c r="E2763" s="2" t="n">
        <v>11.93</v>
      </c>
      <c r="F2763" s="3" t="n">
        <f aca="false">((E2766*7)+(E2765*6)+(E2764*5)+(E2763*4)+(E2762*3)+(E2761*2)+(E2760*1))/(7+6+5+4+3+2+1)</f>
        <v>12.0125</v>
      </c>
    </row>
    <row r="2764" customFormat="false" ht="13.8" hidden="false" customHeight="false" outlineLevel="0" collapsed="false">
      <c r="A2764" s="1" t="n">
        <v>14269</v>
      </c>
      <c r="B2764" s="2" t="n">
        <v>11.98</v>
      </c>
      <c r="C2764" s="2" t="n">
        <v>11.98</v>
      </c>
      <c r="D2764" s="2" t="n">
        <v>11.98</v>
      </c>
      <c r="E2764" s="2" t="n">
        <v>11.98</v>
      </c>
      <c r="F2764" s="3" t="n">
        <f aca="false">((E2767*7)+(E2766*6)+(E2765*5)+(E2764*4)+(E2763*3)+(E2762*2)+(E2761*1))/(7+6+5+4+3+2+1)</f>
        <v>11.92</v>
      </c>
    </row>
    <row r="2765" customFormat="false" ht="13.8" hidden="false" customHeight="false" outlineLevel="0" collapsed="false">
      <c r="A2765" s="1" t="n">
        <v>14270</v>
      </c>
      <c r="B2765" s="2" t="n">
        <v>11.91</v>
      </c>
      <c r="C2765" s="2" t="n">
        <v>11.91</v>
      </c>
      <c r="D2765" s="2" t="n">
        <v>11.91</v>
      </c>
      <c r="E2765" s="2" t="n">
        <v>11.91</v>
      </c>
      <c r="F2765" s="3" t="n">
        <f aca="false">((E2768*7)+(E2767*6)+(E2766*5)+(E2765*4)+(E2764*3)+(E2763*2)+(E2762*1))/(7+6+5+4+3+2+1)</f>
        <v>11.9328571428571</v>
      </c>
    </row>
    <row r="2766" customFormat="false" ht="13.8" hidden="false" customHeight="false" outlineLevel="0" collapsed="false">
      <c r="A2766" s="1" t="n">
        <v>14271</v>
      </c>
      <c r="B2766" s="2" t="n">
        <v>11.53</v>
      </c>
      <c r="C2766" s="2" t="n">
        <v>11.53</v>
      </c>
      <c r="D2766" s="2" t="n">
        <v>11.53</v>
      </c>
      <c r="E2766" s="2" t="n">
        <v>11.53</v>
      </c>
      <c r="F2766" s="3" t="n">
        <f aca="false">((E2769*7)+(E2768*6)+(E2767*5)+(E2766*4)+(E2765*3)+(E2764*2)+(E2763*1))/(7+6+5+4+3+2+1)</f>
        <v>12.0035714285714</v>
      </c>
    </row>
    <row r="2767" customFormat="false" ht="13.8" hidden="false" customHeight="false" outlineLevel="0" collapsed="false">
      <c r="A2767" s="1" t="n">
        <v>14272</v>
      </c>
      <c r="B2767" s="2" t="n">
        <v>11.86</v>
      </c>
      <c r="C2767" s="2" t="n">
        <v>11.86</v>
      </c>
      <c r="D2767" s="2" t="n">
        <v>11.86</v>
      </c>
      <c r="E2767" s="2" t="n">
        <v>11.86</v>
      </c>
      <c r="F2767" s="3" t="n">
        <f aca="false">((E2770*7)+(E2769*6)+(E2768*5)+(E2767*4)+(E2766*3)+(E2765*2)+(E2764*1))/(7+6+5+4+3+2+1)</f>
        <v>12.0453571428571</v>
      </c>
    </row>
    <row r="2768" customFormat="false" ht="13.8" hidden="false" customHeight="false" outlineLevel="0" collapsed="false">
      <c r="A2768" s="1" t="n">
        <v>14275</v>
      </c>
      <c r="B2768" s="2" t="n">
        <v>12.16</v>
      </c>
      <c r="C2768" s="2" t="n">
        <v>12.16</v>
      </c>
      <c r="D2768" s="2" t="n">
        <v>12.16</v>
      </c>
      <c r="E2768" s="2" t="n">
        <v>12.16</v>
      </c>
      <c r="F2768" s="3" t="n">
        <f aca="false">((E2771*7)+(E2770*6)+(E2769*5)+(E2768*4)+(E2767*3)+(E2766*2)+(E2765*1))/(7+6+5+4+3+2+1)</f>
        <v>12.1453571428571</v>
      </c>
    </row>
    <row r="2769" customFormat="false" ht="13.8" hidden="false" customHeight="false" outlineLevel="0" collapsed="false">
      <c r="A2769" s="1" t="n">
        <v>14276</v>
      </c>
      <c r="B2769" s="2" t="n">
        <v>12.3</v>
      </c>
      <c r="C2769" s="2" t="n">
        <v>12.3</v>
      </c>
      <c r="D2769" s="2" t="n">
        <v>12.3</v>
      </c>
      <c r="E2769" s="2" t="n">
        <v>12.3</v>
      </c>
      <c r="F2769" s="3" t="n">
        <f aca="false">((E2772*7)+(E2771*6)+(E2770*5)+(E2769*4)+(E2768*3)+(E2767*2)+(E2766*1))/(7+6+5+4+3+2+1)</f>
        <v>12.2110714285714</v>
      </c>
    </row>
    <row r="2770" customFormat="false" ht="13.8" hidden="false" customHeight="false" outlineLevel="0" collapsed="false">
      <c r="A2770" s="1" t="n">
        <v>14277</v>
      </c>
      <c r="B2770" s="2" t="n">
        <v>12.12</v>
      </c>
      <c r="C2770" s="2" t="n">
        <v>12.12</v>
      </c>
      <c r="D2770" s="2" t="n">
        <v>12.12</v>
      </c>
      <c r="E2770" s="2" t="n">
        <v>12.12</v>
      </c>
      <c r="F2770" s="3" t="n">
        <f aca="false">((E2773*7)+(E2772*6)+(E2771*5)+(E2770*4)+(E2769*3)+(E2768*2)+(E2767*1))/(7+6+5+4+3+2+1)</f>
        <v>12.3053571428571</v>
      </c>
    </row>
    <row r="2771" customFormat="false" ht="13.8" hidden="false" customHeight="false" outlineLevel="0" collapsed="false">
      <c r="A2771" s="1" t="n">
        <v>14278</v>
      </c>
      <c r="B2771" s="2" t="n">
        <v>12.38</v>
      </c>
      <c r="C2771" s="2" t="n">
        <v>12.38</v>
      </c>
      <c r="D2771" s="2" t="n">
        <v>12.38</v>
      </c>
      <c r="E2771" s="2" t="n">
        <v>12.38</v>
      </c>
      <c r="F2771" s="3" t="n">
        <f aca="false">((E2774*7)+(E2773*6)+(E2772*5)+(E2771*4)+(E2770*3)+(E2769*2)+(E2768*1))/(7+6+5+4+3+2+1)</f>
        <v>12.3285714285714</v>
      </c>
    </row>
    <row r="2772" customFormat="false" ht="13.8" hidden="false" customHeight="false" outlineLevel="0" collapsed="false">
      <c r="A2772" s="1" t="n">
        <v>14279</v>
      </c>
      <c r="B2772" s="2" t="n">
        <v>12.3</v>
      </c>
      <c r="C2772" s="2" t="n">
        <v>12.3</v>
      </c>
      <c r="D2772" s="2" t="n">
        <v>12.3</v>
      </c>
      <c r="E2772" s="2" t="n">
        <v>12.3</v>
      </c>
      <c r="F2772" s="3" t="n">
        <f aca="false">((E2775*7)+(E2774*6)+(E2773*5)+(E2772*4)+(E2771*3)+(E2770*2)+(E2769*1))/(7+6+5+4+3+2+1)</f>
        <v>12.3753571428571</v>
      </c>
    </row>
    <row r="2773" customFormat="false" ht="13.8" hidden="false" customHeight="false" outlineLevel="0" collapsed="false">
      <c r="A2773" s="1" t="n">
        <v>14282</v>
      </c>
      <c r="B2773" s="2" t="n">
        <v>12.47</v>
      </c>
      <c r="C2773" s="2" t="n">
        <v>12.47</v>
      </c>
      <c r="D2773" s="2" t="n">
        <v>12.47</v>
      </c>
      <c r="E2773" s="2" t="n">
        <v>12.47</v>
      </c>
      <c r="F2773" s="3" t="n">
        <f aca="false">((E2776*7)+(E2775*6)+(E2774*5)+(E2773*4)+(E2772*3)+(E2771*2)+(E2770*1))/(7+6+5+4+3+2+1)</f>
        <v>12.3657142857143</v>
      </c>
    </row>
    <row r="2774" customFormat="false" ht="13.8" hidden="false" customHeight="false" outlineLevel="0" collapsed="false">
      <c r="A2774" s="1" t="n">
        <v>14283</v>
      </c>
      <c r="B2774" s="2" t="n">
        <v>12.32</v>
      </c>
      <c r="C2774" s="2" t="n">
        <v>12.32</v>
      </c>
      <c r="D2774" s="2" t="n">
        <v>12.32</v>
      </c>
      <c r="E2774" s="2" t="n">
        <v>12.32</v>
      </c>
      <c r="F2774" s="3" t="n">
        <f aca="false">((E2777*7)+(E2776*6)+(E2775*5)+(E2774*4)+(E2773*3)+(E2772*2)+(E2771*1))/(7+6+5+4+3+2+1)</f>
        <v>12.3635714285714</v>
      </c>
    </row>
    <row r="2775" customFormat="false" ht="13.8" hidden="false" customHeight="false" outlineLevel="0" collapsed="false">
      <c r="A2775" s="1" t="n">
        <v>14284</v>
      </c>
      <c r="B2775" s="2" t="n">
        <v>12.48</v>
      </c>
      <c r="C2775" s="2" t="n">
        <v>12.48</v>
      </c>
      <c r="D2775" s="2" t="n">
        <v>12.48</v>
      </c>
      <c r="E2775" s="2" t="n">
        <v>12.48</v>
      </c>
      <c r="F2775" s="3" t="n">
        <f aca="false">((E2778*7)+(E2777*6)+(E2776*5)+(E2775*4)+(E2774*3)+(E2773*2)+(E2772*1))/(7+6+5+4+3+2+1)</f>
        <v>12.3614285714286</v>
      </c>
    </row>
    <row r="2776" customFormat="false" ht="13.8" hidden="false" customHeight="false" outlineLevel="0" collapsed="false">
      <c r="A2776" s="1" t="n">
        <v>14285</v>
      </c>
      <c r="B2776" s="2" t="n">
        <v>12.3</v>
      </c>
      <c r="C2776" s="2" t="n">
        <v>12.3</v>
      </c>
      <c r="D2776" s="2" t="n">
        <v>12.3</v>
      </c>
      <c r="E2776" s="2" t="n">
        <v>12.3</v>
      </c>
      <c r="F2776" s="3" t="n">
        <f aca="false">((E2779*7)+(E2778*6)+(E2777*5)+(E2776*4)+(E2775*3)+(E2774*2)+(E2773*1))/(7+6+5+4+3+2+1)</f>
        <v>12.365</v>
      </c>
    </row>
    <row r="2777" customFormat="false" ht="13.8" hidden="false" customHeight="false" outlineLevel="0" collapsed="false">
      <c r="A2777" s="1" t="n">
        <v>14286</v>
      </c>
      <c r="B2777" s="2" t="n">
        <v>12.33</v>
      </c>
      <c r="C2777" s="2" t="n">
        <v>12.33</v>
      </c>
      <c r="D2777" s="2" t="n">
        <v>12.33</v>
      </c>
      <c r="E2777" s="2" t="n">
        <v>12.33</v>
      </c>
      <c r="F2777" s="3" t="n">
        <f aca="false">((E2780*7)+(E2779*6)+(E2778*5)+(E2777*4)+(E2776*3)+(E2775*2)+(E2774*1))/(7+6+5+4+3+2+1)</f>
        <v>12.3907142857143</v>
      </c>
    </row>
    <row r="2778" customFormat="false" ht="13.8" hidden="false" customHeight="false" outlineLevel="0" collapsed="false">
      <c r="A2778" s="1" t="n">
        <v>14290</v>
      </c>
      <c r="B2778" s="2" t="n">
        <v>12.36</v>
      </c>
      <c r="C2778" s="2" t="n">
        <v>12.36</v>
      </c>
      <c r="D2778" s="2" t="n">
        <v>12.36</v>
      </c>
      <c r="E2778" s="2" t="n">
        <v>12.36</v>
      </c>
      <c r="F2778" s="3" t="n">
        <f aca="false">((E2781*7)+(E2780*6)+(E2779*5)+(E2778*4)+(E2777*3)+(E2776*2)+(E2775*1))/(7+6+5+4+3+2+1)</f>
        <v>12.3960714285714</v>
      </c>
    </row>
    <row r="2779" customFormat="false" ht="13.8" hidden="false" customHeight="false" outlineLevel="0" collapsed="false">
      <c r="A2779" s="1" t="n">
        <v>14291</v>
      </c>
      <c r="B2779" s="2" t="n">
        <v>12.38</v>
      </c>
      <c r="C2779" s="2" t="n">
        <v>12.38</v>
      </c>
      <c r="D2779" s="2" t="n">
        <v>12.38</v>
      </c>
      <c r="E2779" s="2" t="n">
        <v>12.38</v>
      </c>
      <c r="F2779" s="3" t="n">
        <f aca="false">((E2782*7)+(E2781*6)+(E2780*5)+(E2779*4)+(E2778*3)+(E2777*2)+(E2776*1))/(7+6+5+4+3+2+1)</f>
        <v>12.3385714285714</v>
      </c>
    </row>
    <row r="2780" customFormat="false" ht="13.8" hidden="false" customHeight="false" outlineLevel="0" collapsed="false">
      <c r="A2780" s="1" t="n">
        <v>14292</v>
      </c>
      <c r="B2780" s="2" t="n">
        <v>12.48</v>
      </c>
      <c r="C2780" s="2" t="n">
        <v>12.48</v>
      </c>
      <c r="D2780" s="2" t="n">
        <v>12.48</v>
      </c>
      <c r="E2780" s="2" t="n">
        <v>12.48</v>
      </c>
      <c r="F2780" s="3" t="n">
        <f aca="false">((E2783*7)+(E2782*6)+(E2781*5)+(E2780*4)+(E2779*3)+(E2778*2)+(E2777*1))/(7+6+5+4+3+2+1)</f>
        <v>12.31</v>
      </c>
    </row>
    <row r="2781" customFormat="false" ht="13.8" hidden="false" customHeight="false" outlineLevel="0" collapsed="false">
      <c r="A2781" s="1" t="n">
        <v>14293</v>
      </c>
      <c r="B2781" s="2" t="n">
        <v>12.4</v>
      </c>
      <c r="C2781" s="2" t="n">
        <v>12.4</v>
      </c>
      <c r="D2781" s="2" t="n">
        <v>12.4</v>
      </c>
      <c r="E2781" s="2" t="n">
        <v>12.4</v>
      </c>
      <c r="F2781" s="3" t="n">
        <f aca="false">((E2784*7)+(E2783*6)+(E2782*5)+(E2781*4)+(E2780*3)+(E2779*2)+(E2778*1))/(7+6+5+4+3+2+1)</f>
        <v>12.2864285714286</v>
      </c>
    </row>
    <row r="2782" customFormat="false" ht="13.8" hidden="false" customHeight="false" outlineLevel="0" collapsed="false">
      <c r="A2782" s="1" t="n">
        <v>14296</v>
      </c>
      <c r="B2782" s="2" t="n">
        <v>12.16</v>
      </c>
      <c r="C2782" s="2" t="n">
        <v>12.16</v>
      </c>
      <c r="D2782" s="2" t="n">
        <v>12.16</v>
      </c>
      <c r="E2782" s="2" t="n">
        <v>12.16</v>
      </c>
      <c r="F2782" s="3" t="n">
        <f aca="false">((E2785*7)+(E2784*6)+(E2783*5)+(E2782*4)+(E2781*3)+(E2780*2)+(E2779*1))/(7+6+5+4+3+2+1)</f>
        <v>12.3410714285714</v>
      </c>
    </row>
    <row r="2783" customFormat="false" ht="13.8" hidden="false" customHeight="false" outlineLevel="0" collapsed="false">
      <c r="A2783" s="1" t="n">
        <v>14297</v>
      </c>
      <c r="B2783" s="2" t="n">
        <v>12.23</v>
      </c>
      <c r="C2783" s="2" t="n">
        <v>12.23</v>
      </c>
      <c r="D2783" s="2" t="n">
        <v>12.23</v>
      </c>
      <c r="E2783" s="2" t="n">
        <v>12.23</v>
      </c>
      <c r="F2783" s="3" t="n">
        <f aca="false">((E2786*7)+(E2785*6)+(E2784*5)+(E2783*4)+(E2782*3)+(E2781*2)+(E2780*1))/(7+6+5+4+3+2+1)</f>
        <v>12.4117857142857</v>
      </c>
    </row>
    <row r="2784" customFormat="false" ht="13.8" hidden="false" customHeight="false" outlineLevel="0" collapsed="false">
      <c r="A2784" s="1" t="n">
        <v>14299</v>
      </c>
      <c r="B2784" s="2" t="n">
        <v>12.24</v>
      </c>
      <c r="C2784" s="2" t="n">
        <v>12.24</v>
      </c>
      <c r="D2784" s="2" t="n">
        <v>12.24</v>
      </c>
      <c r="E2784" s="2" t="n">
        <v>12.24</v>
      </c>
      <c r="F2784" s="3" t="n">
        <f aca="false">((E2787*7)+(E2786*6)+(E2785*5)+(E2784*4)+(E2783*3)+(E2782*2)+(E2781*1))/(7+6+5+4+3+2+1)</f>
        <v>12.4910714285714</v>
      </c>
    </row>
    <row r="2785" customFormat="false" ht="13.8" hidden="false" customHeight="false" outlineLevel="0" collapsed="false">
      <c r="A2785" s="1" t="n">
        <v>14300</v>
      </c>
      <c r="B2785" s="2" t="n">
        <v>12.54</v>
      </c>
      <c r="C2785" s="2" t="n">
        <v>12.54</v>
      </c>
      <c r="D2785" s="2" t="n">
        <v>12.54</v>
      </c>
      <c r="E2785" s="2" t="n">
        <v>12.54</v>
      </c>
      <c r="F2785" s="3" t="n">
        <f aca="false">((E2788*7)+(E2787*6)+(E2786*5)+(E2785*4)+(E2784*3)+(E2783*2)+(E2782*1))/(7+6+5+4+3+2+1)</f>
        <v>12.5625</v>
      </c>
    </row>
    <row r="2786" customFormat="false" ht="13.8" hidden="false" customHeight="false" outlineLevel="0" collapsed="false">
      <c r="A2786" s="1" t="n">
        <v>14303</v>
      </c>
      <c r="B2786" s="2" t="n">
        <v>12.63</v>
      </c>
      <c r="C2786" s="2" t="n">
        <v>12.63</v>
      </c>
      <c r="D2786" s="2" t="n">
        <v>12.63</v>
      </c>
      <c r="E2786" s="2" t="n">
        <v>12.63</v>
      </c>
      <c r="F2786" s="3" t="n">
        <f aca="false">((E2789*7)+(E2788*6)+(E2787*5)+(E2786*4)+(E2785*3)+(E2784*2)+(E2783*1))/(7+6+5+4+3+2+1)</f>
        <v>12.6182142857143</v>
      </c>
    </row>
    <row r="2787" customFormat="false" ht="13.8" hidden="false" customHeight="false" outlineLevel="0" collapsed="false">
      <c r="A2787" s="1" t="n">
        <v>14304</v>
      </c>
      <c r="B2787" s="2" t="n">
        <v>12.7</v>
      </c>
      <c r="C2787" s="2" t="n">
        <v>12.7</v>
      </c>
      <c r="D2787" s="2" t="n">
        <v>12.7</v>
      </c>
      <c r="E2787" s="2" t="n">
        <v>12.7</v>
      </c>
      <c r="F2787" s="3" t="n">
        <f aca="false">((E2790*7)+(E2789*6)+(E2788*5)+(E2787*4)+(E2786*3)+(E2785*2)+(E2784*1))/(7+6+5+4+3+2+1)</f>
        <v>12.7003571428571</v>
      </c>
    </row>
    <row r="2788" customFormat="false" ht="13.8" hidden="false" customHeight="false" outlineLevel="0" collapsed="false">
      <c r="A2788" s="1" t="n">
        <v>14305</v>
      </c>
      <c r="B2788" s="2" t="n">
        <v>12.7</v>
      </c>
      <c r="C2788" s="2" t="n">
        <v>12.7</v>
      </c>
      <c r="D2788" s="2" t="n">
        <v>12.7</v>
      </c>
      <c r="E2788" s="2" t="n">
        <v>12.7</v>
      </c>
      <c r="F2788" s="3" t="n">
        <f aca="false">((E2791*7)+(E2790*6)+(E2789*5)+(E2788*4)+(E2787*3)+(E2786*2)+(E2785*1))/(7+6+5+4+3+2+1)</f>
        <v>12.7425</v>
      </c>
    </row>
    <row r="2789" customFormat="false" ht="13.8" hidden="false" customHeight="false" outlineLevel="0" collapsed="false">
      <c r="A2789" s="1" t="n">
        <v>14306</v>
      </c>
      <c r="B2789" s="2" t="n">
        <v>12.68</v>
      </c>
      <c r="C2789" s="2" t="n">
        <v>12.68</v>
      </c>
      <c r="D2789" s="2" t="n">
        <v>12.68</v>
      </c>
      <c r="E2789" s="2" t="n">
        <v>12.68</v>
      </c>
      <c r="F2789" s="3" t="n">
        <f aca="false">((E2792*7)+(E2791*6)+(E2790*5)+(E2789*4)+(E2788*3)+(E2787*2)+(E2786*1))/(7+6+5+4+3+2+1)</f>
        <v>12.78</v>
      </c>
    </row>
    <row r="2790" customFormat="false" ht="13.8" hidden="false" customHeight="false" outlineLevel="0" collapsed="false">
      <c r="A2790" s="1" t="n">
        <v>14307</v>
      </c>
      <c r="B2790" s="2" t="n">
        <v>12.86</v>
      </c>
      <c r="C2790" s="2" t="n">
        <v>12.86</v>
      </c>
      <c r="D2790" s="2" t="n">
        <v>12.86</v>
      </c>
      <c r="E2790" s="2" t="n">
        <v>12.86</v>
      </c>
      <c r="F2790" s="3" t="n">
        <f aca="false">((E2793*7)+(E2792*6)+(E2791*5)+(E2790*4)+(E2789*3)+(E2788*2)+(E2787*1))/(7+6+5+4+3+2+1)</f>
        <v>12.8614285714286</v>
      </c>
    </row>
    <row r="2791" customFormat="false" ht="13.8" hidden="false" customHeight="false" outlineLevel="0" collapsed="false">
      <c r="A2791" s="1" t="n">
        <v>14310</v>
      </c>
      <c r="B2791" s="2" t="n">
        <v>12.79</v>
      </c>
      <c r="C2791" s="2" t="n">
        <v>12.79</v>
      </c>
      <c r="D2791" s="2" t="n">
        <v>12.79</v>
      </c>
      <c r="E2791" s="2" t="n">
        <v>12.79</v>
      </c>
      <c r="F2791" s="3" t="n">
        <f aca="false">((E2794*7)+(E2793*6)+(E2792*5)+(E2791*4)+(E2790*3)+(E2789*2)+(E2788*1))/(7+6+5+4+3+2+1)</f>
        <v>12.9121428571429</v>
      </c>
    </row>
    <row r="2792" customFormat="false" ht="13.8" hidden="false" customHeight="false" outlineLevel="0" collapsed="false">
      <c r="A2792" s="1" t="n">
        <v>14311</v>
      </c>
      <c r="B2792" s="2" t="n">
        <v>12.85</v>
      </c>
      <c r="C2792" s="2" t="n">
        <v>12.85</v>
      </c>
      <c r="D2792" s="2" t="n">
        <v>12.85</v>
      </c>
      <c r="E2792" s="2" t="n">
        <v>12.85</v>
      </c>
      <c r="F2792" s="3" t="n">
        <f aca="false">((E2795*7)+(E2794*6)+(E2793*5)+(E2792*4)+(E2791*3)+(E2790*2)+(E2789*1))/(7+6+5+4+3+2+1)</f>
        <v>12.9742857142857</v>
      </c>
    </row>
    <row r="2793" customFormat="false" ht="13.8" hidden="false" customHeight="false" outlineLevel="0" collapsed="false">
      <c r="A2793" s="1" t="n">
        <v>14312</v>
      </c>
      <c r="B2793" s="2" t="n">
        <v>13.07</v>
      </c>
      <c r="C2793" s="2" t="n">
        <v>13.07</v>
      </c>
      <c r="D2793" s="2" t="n">
        <v>13.07</v>
      </c>
      <c r="E2793" s="2" t="n">
        <v>13.07</v>
      </c>
      <c r="F2793" s="3" t="n">
        <f aca="false">((E2796*7)+(E2795*6)+(E2794*5)+(E2793*4)+(E2792*3)+(E2791*2)+(E2790*1))/(7+6+5+4+3+2+1)</f>
        <v>12.9771428571429</v>
      </c>
    </row>
    <row r="2794" customFormat="false" ht="13.8" hidden="false" customHeight="false" outlineLevel="0" collapsed="false">
      <c r="A2794" s="1" t="n">
        <v>14313</v>
      </c>
      <c r="B2794" s="2" t="n">
        <v>13.01</v>
      </c>
      <c r="C2794" s="2" t="n">
        <v>13.01</v>
      </c>
      <c r="D2794" s="2" t="n">
        <v>13.01</v>
      </c>
      <c r="E2794" s="2" t="n">
        <v>13.01</v>
      </c>
      <c r="F2794" s="3" t="n">
        <f aca="false">((E2797*7)+(E2796*6)+(E2795*5)+(E2794*4)+(E2793*3)+(E2792*2)+(E2791*1))/(7+6+5+4+3+2+1)</f>
        <v>12.9839285714286</v>
      </c>
    </row>
    <row r="2795" customFormat="false" ht="13.8" hidden="false" customHeight="false" outlineLevel="0" collapsed="false">
      <c r="A2795" s="1" t="n">
        <v>14314</v>
      </c>
      <c r="B2795" s="2" t="n">
        <v>13.1</v>
      </c>
      <c r="C2795" s="2" t="n">
        <v>13.1</v>
      </c>
      <c r="D2795" s="2" t="n">
        <v>13.1</v>
      </c>
      <c r="E2795" s="2" t="n">
        <v>13.1</v>
      </c>
      <c r="F2795" s="3" t="n">
        <f aca="false">((E2798*7)+(E2797*6)+(E2796*5)+(E2795*4)+(E2794*3)+(E2793*2)+(E2792*1))/(7+6+5+4+3+2+1)</f>
        <v>12.8967857142857</v>
      </c>
    </row>
    <row r="2796" customFormat="false" ht="13.8" hidden="false" customHeight="false" outlineLevel="0" collapsed="false">
      <c r="A2796" s="1" t="n">
        <v>14317</v>
      </c>
      <c r="B2796" s="2" t="n">
        <v>12.92</v>
      </c>
      <c r="C2796" s="2" t="n">
        <v>12.92</v>
      </c>
      <c r="D2796" s="2" t="n">
        <v>12.92</v>
      </c>
      <c r="E2796" s="2" t="n">
        <v>12.92</v>
      </c>
      <c r="F2796" s="3" t="n">
        <f aca="false">((E2799*7)+(E2798*6)+(E2797*5)+(E2796*4)+(E2795*3)+(E2794*2)+(E2793*1))/(7+6+5+4+3+2+1)</f>
        <v>12.8085714285714</v>
      </c>
    </row>
    <row r="2797" customFormat="false" ht="13.8" hidden="false" customHeight="false" outlineLevel="0" collapsed="false">
      <c r="A2797" s="1" t="n">
        <v>14318</v>
      </c>
      <c r="B2797" s="2" t="n">
        <v>12.97</v>
      </c>
      <c r="C2797" s="2" t="n">
        <v>12.97</v>
      </c>
      <c r="D2797" s="2" t="n">
        <v>12.97</v>
      </c>
      <c r="E2797" s="2" t="n">
        <v>12.97</v>
      </c>
      <c r="F2797" s="3" t="n">
        <f aca="false">((E2800*7)+(E2799*6)+(E2798*5)+(E2797*4)+(E2796*3)+(E2795*2)+(E2794*1))/(7+6+5+4+3+2+1)</f>
        <v>12.6375</v>
      </c>
    </row>
    <row r="2798" customFormat="false" ht="13.8" hidden="false" customHeight="false" outlineLevel="0" collapsed="false">
      <c r="A2798" s="1" t="n">
        <v>14319</v>
      </c>
      <c r="B2798" s="2" t="n">
        <v>12.61</v>
      </c>
      <c r="C2798" s="2" t="n">
        <v>12.61</v>
      </c>
      <c r="D2798" s="2" t="n">
        <v>12.61</v>
      </c>
      <c r="E2798" s="2" t="n">
        <v>12.61</v>
      </c>
      <c r="F2798" s="3" t="n">
        <f aca="false">((E2801*7)+(E2800*6)+(E2799*5)+(E2798*4)+(E2797*3)+(E2796*2)+(E2795*1))/(7+6+5+4+3+2+1)</f>
        <v>12.4321428571429</v>
      </c>
    </row>
    <row r="2799" customFormat="false" ht="13.8" hidden="false" customHeight="false" outlineLevel="0" collapsed="false">
      <c r="A2799" s="1" t="n">
        <v>14320</v>
      </c>
      <c r="B2799" s="2" t="n">
        <v>12.58</v>
      </c>
      <c r="C2799" s="2" t="n">
        <v>12.58</v>
      </c>
      <c r="D2799" s="2" t="n">
        <v>12.58</v>
      </c>
      <c r="E2799" s="2" t="n">
        <v>12.58</v>
      </c>
      <c r="F2799" s="3" t="n">
        <f aca="false">((E2802*7)+(E2801*6)+(E2800*5)+(E2799*4)+(E2798*3)+(E2797*2)+(E2796*1))/(7+6+5+4+3+2+1)</f>
        <v>12.3171428571429</v>
      </c>
    </row>
    <row r="2800" customFormat="false" ht="13.8" hidden="false" customHeight="false" outlineLevel="0" collapsed="false">
      <c r="A2800" s="1" t="n">
        <v>14321</v>
      </c>
      <c r="B2800" s="2" t="n">
        <v>12.21</v>
      </c>
      <c r="C2800" s="2" t="n">
        <v>12.21</v>
      </c>
      <c r="D2800" s="2" t="n">
        <v>12.21</v>
      </c>
      <c r="E2800" s="2" t="n">
        <v>12.21</v>
      </c>
      <c r="F2800" s="3" t="n">
        <f aca="false">((E2803*7)+(E2802*6)+(E2801*5)+(E2800*4)+(E2799*3)+(E2798*2)+(E2797*1))/(7+6+5+4+3+2+1)</f>
        <v>12.1332142857143</v>
      </c>
    </row>
    <row r="2801" customFormat="false" ht="13.8" hidden="false" customHeight="false" outlineLevel="0" collapsed="false">
      <c r="A2801" s="1" t="n">
        <v>14324</v>
      </c>
      <c r="B2801" s="2" t="n">
        <v>11.95</v>
      </c>
      <c r="C2801" s="2" t="n">
        <v>11.95</v>
      </c>
      <c r="D2801" s="2" t="n">
        <v>11.95</v>
      </c>
      <c r="E2801" s="2" t="n">
        <v>11.95</v>
      </c>
      <c r="F2801" s="3" t="n">
        <f aca="false">((E2804*7)+(E2803*6)+(E2802*5)+(E2801*4)+(E2800*3)+(E2799*2)+(E2798*1))/(7+6+5+4+3+2+1)</f>
        <v>12.0335714285714</v>
      </c>
    </row>
    <row r="2802" customFormat="false" ht="13.8" hidden="false" customHeight="false" outlineLevel="0" collapsed="false">
      <c r="A2802" s="1" t="n">
        <v>14325</v>
      </c>
      <c r="B2802" s="2" t="n">
        <v>12.16</v>
      </c>
      <c r="C2802" s="2" t="n">
        <v>12.16</v>
      </c>
      <c r="D2802" s="2" t="n">
        <v>12.16</v>
      </c>
      <c r="E2802" s="2" t="n">
        <v>12.16</v>
      </c>
      <c r="F2802" s="3" t="n">
        <f aca="false">((E2805*7)+(E2804*6)+(E2803*5)+(E2802*4)+(E2801*3)+(E2800*2)+(E2799*1))/(7+6+5+4+3+2+1)</f>
        <v>12.0089285714286</v>
      </c>
    </row>
    <row r="2803" customFormat="false" ht="13.8" hidden="false" customHeight="false" outlineLevel="0" collapsed="false">
      <c r="A2803" s="1" t="n">
        <v>14326</v>
      </c>
      <c r="B2803" s="2" t="n">
        <v>11.75</v>
      </c>
      <c r="C2803" s="2" t="n">
        <v>11.75</v>
      </c>
      <c r="D2803" s="2" t="n">
        <v>11.75</v>
      </c>
      <c r="E2803" s="2" t="n">
        <v>11.75</v>
      </c>
      <c r="F2803" s="3" t="n">
        <f aca="false">((E2806*7)+(E2805*6)+(E2804*5)+(E2803*4)+(E2802*3)+(E2801*2)+(E2800*1))/(7+6+5+4+3+2+1)</f>
        <v>11.9835714285714</v>
      </c>
    </row>
    <row r="2804" customFormat="false" ht="13.8" hidden="false" customHeight="false" outlineLevel="0" collapsed="false">
      <c r="A2804" s="1" t="n">
        <v>14327</v>
      </c>
      <c r="B2804" s="2" t="n">
        <v>11.92</v>
      </c>
      <c r="C2804" s="2" t="n">
        <v>11.92</v>
      </c>
      <c r="D2804" s="2" t="n">
        <v>11.92</v>
      </c>
      <c r="E2804" s="2" t="n">
        <v>11.92</v>
      </c>
      <c r="F2804" s="3" t="n">
        <f aca="false">((E2807*7)+(E2806*6)+(E2805*5)+(E2804*4)+(E2803*3)+(E2802*2)+(E2801*1))/(7+6+5+4+3+2+1)</f>
        <v>11.9392857142857</v>
      </c>
    </row>
    <row r="2805" customFormat="false" ht="13.8" hidden="false" customHeight="false" outlineLevel="0" collapsed="false">
      <c r="A2805" s="1" t="n">
        <v>14328</v>
      </c>
      <c r="B2805" s="2" t="n">
        <v>12.07</v>
      </c>
      <c r="C2805" s="2" t="n">
        <v>12.07</v>
      </c>
      <c r="D2805" s="2" t="n">
        <v>12.07</v>
      </c>
      <c r="E2805" s="2" t="n">
        <v>12.07</v>
      </c>
      <c r="F2805" s="3" t="n">
        <f aca="false">((E2808*7)+(E2807*6)+(E2806*5)+(E2805*4)+(E2804*3)+(E2803*2)+(E2802*1))/(7+6+5+4+3+2+1)</f>
        <v>11.9310714285714</v>
      </c>
    </row>
    <row r="2806" customFormat="false" ht="13.8" hidden="false" customHeight="false" outlineLevel="0" collapsed="false">
      <c r="A2806" s="1" t="n">
        <v>14331</v>
      </c>
      <c r="B2806" s="2" t="n">
        <v>11.99</v>
      </c>
      <c r="C2806" s="2" t="n">
        <v>11.99</v>
      </c>
      <c r="D2806" s="2" t="n">
        <v>11.99</v>
      </c>
      <c r="E2806" s="2" t="n">
        <v>11.99</v>
      </c>
      <c r="F2806" s="3" t="n">
        <f aca="false">((E2809*7)+(E2808*6)+(E2807*5)+(E2806*4)+(E2805*3)+(E2804*2)+(E2803*1))/(7+6+5+4+3+2+1)</f>
        <v>11.8214285714286</v>
      </c>
    </row>
    <row r="2807" customFormat="false" ht="13.8" hidden="false" customHeight="false" outlineLevel="0" collapsed="false">
      <c r="A2807" s="1" t="n">
        <v>14332</v>
      </c>
      <c r="B2807" s="2" t="n">
        <v>11.83</v>
      </c>
      <c r="C2807" s="2" t="n">
        <v>11.83</v>
      </c>
      <c r="D2807" s="2" t="n">
        <v>11.83</v>
      </c>
      <c r="E2807" s="2" t="n">
        <v>11.83</v>
      </c>
      <c r="F2807" s="3" t="n">
        <f aca="false">((E2810*7)+(E2809*6)+(E2808*5)+(E2807*4)+(E2806*3)+(E2805*2)+(E2804*1))/(7+6+5+4+3+2+1)</f>
        <v>11.6025</v>
      </c>
    </row>
    <row r="2808" customFormat="false" ht="13.8" hidden="false" customHeight="false" outlineLevel="0" collapsed="false">
      <c r="A2808" s="1" t="n">
        <v>14333</v>
      </c>
      <c r="B2808" s="2" t="n">
        <v>11.92</v>
      </c>
      <c r="C2808" s="2" t="n">
        <v>11.92</v>
      </c>
      <c r="D2808" s="2" t="n">
        <v>11.92</v>
      </c>
      <c r="E2808" s="2" t="n">
        <v>11.92</v>
      </c>
      <c r="F2808" s="3" t="n">
        <f aca="false">((E2811*7)+(E2810*6)+(E2809*5)+(E2808*4)+(E2807*3)+(E2806*2)+(E2805*1))/(7+6+5+4+3+2+1)</f>
        <v>11.4810714285714</v>
      </c>
    </row>
    <row r="2809" customFormat="false" ht="13.8" hidden="false" customHeight="false" outlineLevel="0" collapsed="false">
      <c r="A2809" s="1" t="n">
        <v>14334</v>
      </c>
      <c r="B2809" s="2" t="n">
        <v>11.51</v>
      </c>
      <c r="C2809" s="2" t="n">
        <v>11.51</v>
      </c>
      <c r="D2809" s="2" t="n">
        <v>11.51</v>
      </c>
      <c r="E2809" s="2" t="n">
        <v>11.51</v>
      </c>
      <c r="F2809" s="3" t="n">
        <f aca="false">((E2812*7)+(E2811*6)+(E2810*5)+(E2809*4)+(E2808*3)+(E2807*2)+(E2806*1))/(7+6+5+4+3+2+1)</f>
        <v>11.3232142857143</v>
      </c>
    </row>
    <row r="2810" customFormat="false" ht="13.8" hidden="false" customHeight="false" outlineLevel="0" collapsed="false">
      <c r="A2810" s="1" t="n">
        <v>14335</v>
      </c>
      <c r="B2810" s="2" t="n">
        <v>10.98</v>
      </c>
      <c r="C2810" s="2" t="n">
        <v>10.98</v>
      </c>
      <c r="D2810" s="2" t="n">
        <v>10.98</v>
      </c>
      <c r="E2810" s="2" t="n">
        <v>10.98</v>
      </c>
      <c r="F2810" s="3" t="n">
        <f aca="false">((E2813*7)+(E2812*6)+(E2811*5)+(E2810*4)+(E2809*3)+(E2808*2)+(E2807*1))/(7+6+5+4+3+2+1)</f>
        <v>11.2128571428571</v>
      </c>
    </row>
    <row r="2811" customFormat="false" ht="13.8" hidden="false" customHeight="false" outlineLevel="0" collapsed="false">
      <c r="A2811" s="1" t="n">
        <v>14338</v>
      </c>
      <c r="B2811" s="2" t="n">
        <v>11.26</v>
      </c>
      <c r="C2811" s="2" t="n">
        <v>11.26</v>
      </c>
      <c r="D2811" s="2" t="n">
        <v>11.26</v>
      </c>
      <c r="E2811" s="2" t="n">
        <v>11.26</v>
      </c>
      <c r="F2811" s="3" t="n">
        <f aca="false">((E2814*7)+(E2813*6)+(E2812*5)+(E2811*4)+(E2810*3)+(E2809*2)+(E2808*1))/(7+6+5+4+3+2+1)</f>
        <v>11.0357142857143</v>
      </c>
    </row>
    <row r="2812" customFormat="false" ht="13.8" hidden="false" customHeight="false" outlineLevel="0" collapsed="false">
      <c r="A2812" s="1" t="n">
        <v>14339</v>
      </c>
      <c r="B2812" s="2" t="n">
        <v>11.02</v>
      </c>
      <c r="C2812" s="2" t="n">
        <v>11.02</v>
      </c>
      <c r="D2812" s="2" t="n">
        <v>11.02</v>
      </c>
      <c r="E2812" s="2" t="n">
        <v>11.02</v>
      </c>
      <c r="F2812" s="3" t="n">
        <f aca="false">((E2815*7)+(E2814*6)+(E2813*5)+(E2812*4)+(E2811*3)+(E2810*2)+(E2809*1))/(7+6+5+4+3+2+1)</f>
        <v>10.8453571428571</v>
      </c>
    </row>
    <row r="2813" customFormat="false" ht="13.8" hidden="false" customHeight="false" outlineLevel="0" collapsed="false">
      <c r="A2813" s="1" t="n">
        <v>14340</v>
      </c>
      <c r="B2813" s="2" t="n">
        <v>11.06</v>
      </c>
      <c r="C2813" s="2" t="n">
        <v>11.06</v>
      </c>
      <c r="D2813" s="2" t="n">
        <v>11.06</v>
      </c>
      <c r="E2813" s="2" t="n">
        <v>11.06</v>
      </c>
      <c r="F2813" s="3" t="n">
        <f aca="false">((E2816*7)+(E2815*6)+(E2814*5)+(E2813*4)+(E2812*3)+(E2811*2)+(E2810*1))/(7+6+5+4+3+2+1)</f>
        <v>10.7028571428571</v>
      </c>
    </row>
    <row r="2814" customFormat="false" ht="13.8" hidden="false" customHeight="false" outlineLevel="0" collapsed="false">
      <c r="A2814" s="1" t="n">
        <v>14341</v>
      </c>
      <c r="B2814" s="2" t="n">
        <v>10.66</v>
      </c>
      <c r="C2814" s="2" t="n">
        <v>10.66</v>
      </c>
      <c r="D2814" s="2" t="n">
        <v>10.66</v>
      </c>
      <c r="E2814" s="2" t="n">
        <v>10.66</v>
      </c>
      <c r="F2814" s="3" t="n">
        <f aca="false">((E2817*7)+(E2816*6)+(E2815*5)+(E2814*4)+(E2813*3)+(E2812*2)+(E2811*1))/(7+6+5+4+3+2+1)</f>
        <v>10.6692857142857</v>
      </c>
    </row>
    <row r="2815" customFormat="false" ht="13.8" hidden="false" customHeight="false" outlineLevel="0" collapsed="false">
      <c r="A2815" s="1" t="n">
        <v>14345</v>
      </c>
      <c r="B2815" s="2" t="n">
        <v>10.44</v>
      </c>
      <c r="C2815" s="2" t="n">
        <v>10.44</v>
      </c>
      <c r="D2815" s="2" t="n">
        <v>10.44</v>
      </c>
      <c r="E2815" s="2" t="n">
        <v>10.44</v>
      </c>
      <c r="F2815" s="3" t="n">
        <f aca="false">((E2818*7)+(E2817*6)+(E2816*5)+(E2815*4)+(E2814*3)+(E2813*2)+(E2812*1))/(7+6+5+4+3+2+1)</f>
        <v>10.6682142857143</v>
      </c>
    </row>
    <row r="2816" customFormat="false" ht="13.8" hidden="false" customHeight="false" outlineLevel="0" collapsed="false">
      <c r="A2816" s="1" t="n">
        <v>14346</v>
      </c>
      <c r="B2816" s="2" t="n">
        <v>10.42</v>
      </c>
      <c r="C2816" s="2" t="n">
        <v>10.42</v>
      </c>
      <c r="D2816" s="2" t="n">
        <v>10.42</v>
      </c>
      <c r="E2816" s="2" t="n">
        <v>10.42</v>
      </c>
      <c r="F2816" s="3" t="n">
        <f aca="false">((E2819*7)+(E2818*6)+(E2817*5)+(E2816*4)+(E2815*3)+(E2814*2)+(E2813*1))/(7+6+5+4+3+2+1)</f>
        <v>10.6439285714286</v>
      </c>
    </row>
    <row r="2817" customFormat="false" ht="13.8" hidden="false" customHeight="false" outlineLevel="0" collapsed="false">
      <c r="A2817" s="1" t="n">
        <v>14347</v>
      </c>
      <c r="B2817" s="2" t="n">
        <v>10.7</v>
      </c>
      <c r="C2817" s="2" t="n">
        <v>10.7</v>
      </c>
      <c r="D2817" s="2" t="n">
        <v>10.7</v>
      </c>
      <c r="E2817" s="2" t="n">
        <v>10.7</v>
      </c>
      <c r="F2817" s="3" t="n">
        <f aca="false">((E2820*7)+(E2819*6)+(E2818*5)+(E2817*4)+(E2816*3)+(E2815*2)+(E2814*1))/(7+6+5+4+3+2+1)</f>
        <v>10.6835714285714</v>
      </c>
    </row>
    <row r="2818" customFormat="false" ht="13.8" hidden="false" customHeight="false" outlineLevel="0" collapsed="false">
      <c r="A2818" s="1" t="n">
        <v>14348</v>
      </c>
      <c r="B2818" s="2" t="n">
        <v>10.79</v>
      </c>
      <c r="C2818" s="2" t="n">
        <v>10.79</v>
      </c>
      <c r="D2818" s="2" t="n">
        <v>10.79</v>
      </c>
      <c r="E2818" s="2" t="n">
        <v>10.79</v>
      </c>
      <c r="F2818" s="3" t="n">
        <f aca="false">((E2821*7)+(E2820*6)+(E2819*5)+(E2818*4)+(E2817*3)+(E2816*2)+(E2815*1))/(7+6+5+4+3+2+1)</f>
        <v>10.6889285714286</v>
      </c>
    </row>
    <row r="2819" customFormat="false" ht="13.8" hidden="false" customHeight="false" outlineLevel="0" collapsed="false">
      <c r="A2819" s="1" t="n">
        <v>14349</v>
      </c>
      <c r="B2819" s="2" t="n">
        <v>10.63</v>
      </c>
      <c r="C2819" s="2" t="n">
        <v>10.63</v>
      </c>
      <c r="D2819" s="2" t="n">
        <v>10.63</v>
      </c>
      <c r="E2819" s="2" t="n">
        <v>10.63</v>
      </c>
      <c r="F2819" s="3" t="n">
        <f aca="false">((E2822*7)+(E2821*6)+(E2820*5)+(E2819*4)+(E2818*3)+(E2817*2)+(E2816*1))/(7+6+5+4+3+2+1)</f>
        <v>10.7267857142857</v>
      </c>
    </row>
    <row r="2820" customFormat="false" ht="13.8" hidden="false" customHeight="false" outlineLevel="0" collapsed="false">
      <c r="A2820" s="1" t="n">
        <v>14352</v>
      </c>
      <c r="B2820" s="2" t="n">
        <v>10.83</v>
      </c>
      <c r="C2820" s="2" t="n">
        <v>10.83</v>
      </c>
      <c r="D2820" s="2" t="n">
        <v>10.83</v>
      </c>
      <c r="E2820" s="2" t="n">
        <v>10.83</v>
      </c>
      <c r="F2820" s="3" t="n">
        <f aca="false">((E2823*7)+(E2822*6)+(E2821*5)+(E2820*4)+(E2819*3)+(E2818*2)+(E2817*1))/(7+6+5+4+3+2+1)</f>
        <v>10.7846428571429</v>
      </c>
    </row>
    <row r="2821" customFormat="false" ht="13.8" hidden="false" customHeight="false" outlineLevel="0" collapsed="false">
      <c r="A2821" s="1" t="n">
        <v>14353</v>
      </c>
      <c r="B2821" s="2" t="n">
        <v>10.66</v>
      </c>
      <c r="C2821" s="2" t="n">
        <v>10.66</v>
      </c>
      <c r="D2821" s="2" t="n">
        <v>10.66</v>
      </c>
      <c r="E2821" s="2" t="n">
        <v>10.66</v>
      </c>
      <c r="F2821" s="3" t="n">
        <f aca="false">((E2824*7)+(E2823*6)+(E2822*5)+(E2821*4)+(E2820*3)+(E2819*2)+(E2818*1))/(7+6+5+4+3+2+1)</f>
        <v>10.8346428571429</v>
      </c>
    </row>
    <row r="2822" customFormat="false" ht="13.8" hidden="false" customHeight="false" outlineLevel="0" collapsed="false">
      <c r="A2822" s="1" t="n">
        <v>14354</v>
      </c>
      <c r="B2822" s="2" t="n">
        <v>10.79</v>
      </c>
      <c r="C2822" s="2" t="n">
        <v>10.79</v>
      </c>
      <c r="D2822" s="2" t="n">
        <v>10.79</v>
      </c>
      <c r="E2822" s="2" t="n">
        <v>10.79</v>
      </c>
      <c r="F2822" s="3" t="n">
        <f aca="false">((E2825*7)+(E2824*6)+(E2823*5)+(E2822*4)+(E2821*3)+(E2820*2)+(E2819*1))/(7+6+5+4+3+2+1)</f>
        <v>10.8303571428571</v>
      </c>
    </row>
    <row r="2823" customFormat="false" ht="13.8" hidden="false" customHeight="false" outlineLevel="0" collapsed="false">
      <c r="A2823" s="1" t="n">
        <v>14355</v>
      </c>
      <c r="B2823" s="2" t="n">
        <v>10.92</v>
      </c>
      <c r="C2823" s="2" t="n">
        <v>10.92</v>
      </c>
      <c r="D2823" s="2" t="n">
        <v>10.92</v>
      </c>
      <c r="E2823" s="2" t="n">
        <v>10.92</v>
      </c>
      <c r="F2823" s="3" t="n">
        <f aca="false">((E2826*7)+(E2825*6)+(E2824*5)+(E2823*4)+(E2822*3)+(E2821*2)+(E2820*1))/(7+6+5+4+3+2+1)</f>
        <v>10.8314285714286</v>
      </c>
    </row>
    <row r="2824" customFormat="false" ht="13.8" hidden="false" customHeight="false" outlineLevel="0" collapsed="false">
      <c r="A2824" s="1" t="n">
        <v>14356</v>
      </c>
      <c r="B2824" s="2" t="n">
        <v>10.96</v>
      </c>
      <c r="C2824" s="2" t="n">
        <v>10.96</v>
      </c>
      <c r="D2824" s="2" t="n">
        <v>10.96</v>
      </c>
      <c r="E2824" s="2" t="n">
        <v>10.96</v>
      </c>
      <c r="F2824" s="3" t="n">
        <f aca="false">((E2827*7)+(E2826*6)+(E2825*5)+(E2824*4)+(E2823*3)+(E2822*2)+(E2821*1))/(7+6+5+4+3+2+1)</f>
        <v>10.8539285714286</v>
      </c>
    </row>
    <row r="2825" customFormat="false" ht="13.8" hidden="false" customHeight="false" outlineLevel="0" collapsed="false">
      <c r="A2825" s="1" t="n">
        <v>14359</v>
      </c>
      <c r="B2825" s="2" t="n">
        <v>10.78</v>
      </c>
      <c r="C2825" s="2" t="n">
        <v>10.78</v>
      </c>
      <c r="D2825" s="2" t="n">
        <v>10.78</v>
      </c>
      <c r="E2825" s="2" t="n">
        <v>10.78</v>
      </c>
      <c r="F2825" s="3" t="n">
        <f aca="false">((E2828*7)+(E2827*6)+(E2826*5)+(E2825*4)+(E2824*3)+(E2823*2)+(E2822*1))/(7+6+5+4+3+2+1)</f>
        <v>10.9035714285714</v>
      </c>
    </row>
    <row r="2826" customFormat="false" ht="13.8" hidden="false" customHeight="false" outlineLevel="0" collapsed="false">
      <c r="A2826" s="1" t="n">
        <v>14360</v>
      </c>
      <c r="B2826" s="2" t="n">
        <v>10.8</v>
      </c>
      <c r="C2826" s="2" t="n">
        <v>10.8</v>
      </c>
      <c r="D2826" s="2" t="n">
        <v>10.8</v>
      </c>
      <c r="E2826" s="2" t="n">
        <v>10.8</v>
      </c>
      <c r="F2826" s="3" t="n">
        <f aca="false">((E2829*7)+(E2828*6)+(E2827*5)+(E2826*4)+(E2825*3)+(E2824*2)+(E2823*1))/(7+6+5+4+3+2+1)</f>
        <v>10.915</v>
      </c>
    </row>
    <row r="2827" customFormat="false" ht="13.8" hidden="false" customHeight="false" outlineLevel="0" collapsed="false">
      <c r="A2827" s="1" t="n">
        <v>14361</v>
      </c>
      <c r="B2827" s="2" t="n">
        <v>10.91</v>
      </c>
      <c r="C2827" s="2" t="n">
        <v>10.91</v>
      </c>
      <c r="D2827" s="2" t="n">
        <v>10.91</v>
      </c>
      <c r="E2827" s="2" t="n">
        <v>10.91</v>
      </c>
      <c r="F2827" s="3" t="n">
        <f aca="false">((E2830*7)+(E2829*6)+(E2828*5)+(E2827*4)+(E2826*3)+(E2825*2)+(E2824*1))/(7+6+5+4+3+2+1)</f>
        <v>10.9039285714286</v>
      </c>
    </row>
    <row r="2828" customFormat="false" ht="13.8" hidden="false" customHeight="false" outlineLevel="0" collapsed="false">
      <c r="A2828" s="1" t="n">
        <v>14362</v>
      </c>
      <c r="B2828" s="2" t="n">
        <v>11.03</v>
      </c>
      <c r="C2828" s="2" t="n">
        <v>11.03</v>
      </c>
      <c r="D2828" s="2" t="n">
        <v>11.03</v>
      </c>
      <c r="E2828" s="2" t="n">
        <v>11.03</v>
      </c>
      <c r="F2828" s="3" t="n">
        <f aca="false">((E2831*7)+(E2830*6)+(E2829*5)+(E2828*4)+(E2827*3)+(E2826*2)+(E2825*1))/(7+6+5+4+3+2+1)</f>
        <v>10.93</v>
      </c>
    </row>
    <row r="2829" customFormat="false" ht="13.8" hidden="false" customHeight="false" outlineLevel="0" collapsed="false">
      <c r="A2829" s="1" t="n">
        <v>14363</v>
      </c>
      <c r="B2829" s="2" t="n">
        <v>10.93</v>
      </c>
      <c r="C2829" s="2" t="n">
        <v>10.93</v>
      </c>
      <c r="D2829" s="2" t="n">
        <v>10.93</v>
      </c>
      <c r="E2829" s="2" t="n">
        <v>10.93</v>
      </c>
      <c r="F2829" s="3" t="n">
        <f aca="false">((E2832*7)+(E2831*6)+(E2830*5)+(E2829*4)+(E2828*3)+(E2827*2)+(E2826*1))/(7+6+5+4+3+2+1)</f>
        <v>11.0271428571429</v>
      </c>
    </row>
    <row r="2830" customFormat="false" ht="13.8" hidden="false" customHeight="false" outlineLevel="0" collapsed="false">
      <c r="A2830" s="1" t="n">
        <v>14366</v>
      </c>
      <c r="B2830" s="2" t="n">
        <v>10.86</v>
      </c>
      <c r="C2830" s="2" t="n">
        <v>10.86</v>
      </c>
      <c r="D2830" s="2" t="n">
        <v>10.86</v>
      </c>
      <c r="E2830" s="2" t="n">
        <v>10.86</v>
      </c>
      <c r="F2830" s="3" t="n">
        <f aca="false">((E2833*7)+(E2832*6)+(E2831*5)+(E2830*4)+(E2829*3)+(E2828*2)+(E2827*1))/(7+6+5+4+3+2+1)</f>
        <v>11.0960714285714</v>
      </c>
    </row>
    <row r="2831" customFormat="false" ht="13.8" hidden="false" customHeight="false" outlineLevel="0" collapsed="false">
      <c r="A2831" s="1" t="n">
        <v>14367</v>
      </c>
      <c r="B2831" s="2" t="n">
        <v>11</v>
      </c>
      <c r="C2831" s="2" t="n">
        <v>11</v>
      </c>
      <c r="D2831" s="2" t="n">
        <v>11</v>
      </c>
      <c r="E2831" s="2" t="n">
        <v>11</v>
      </c>
      <c r="F2831" s="3" t="n">
        <f aca="false">((E2834*7)+(E2833*6)+(E2832*5)+(E2831*4)+(E2830*3)+(E2829*2)+(E2828*1))/(7+6+5+4+3+2+1)</f>
        <v>11.1389285714286</v>
      </c>
    </row>
    <row r="2832" customFormat="false" ht="13.8" hidden="false" customHeight="false" outlineLevel="0" collapsed="false">
      <c r="A2832" s="1" t="n">
        <v>14368</v>
      </c>
      <c r="B2832" s="2" t="n">
        <v>11.29</v>
      </c>
      <c r="C2832" s="2" t="n">
        <v>11.29</v>
      </c>
      <c r="D2832" s="2" t="n">
        <v>11.29</v>
      </c>
      <c r="E2832" s="2" t="n">
        <v>11.29</v>
      </c>
      <c r="F2832" s="3" t="n">
        <f aca="false">((E2835*7)+(E2834*6)+(E2833*5)+(E2832*4)+(E2831*3)+(E2830*2)+(E2829*1))/(7+6+5+4+3+2+1)</f>
        <v>11.1760714285714</v>
      </c>
    </row>
    <row r="2833" customFormat="false" ht="13.8" hidden="false" customHeight="false" outlineLevel="0" collapsed="false">
      <c r="A2833" s="1" t="n">
        <v>14369</v>
      </c>
      <c r="B2833" s="2" t="n">
        <v>11.25</v>
      </c>
      <c r="C2833" s="2" t="n">
        <v>11.25</v>
      </c>
      <c r="D2833" s="2" t="n">
        <v>11.25</v>
      </c>
      <c r="E2833" s="2" t="n">
        <v>11.25</v>
      </c>
      <c r="F2833" s="3" t="n">
        <f aca="false">((E2836*7)+(E2835*6)+(E2834*5)+(E2833*4)+(E2832*3)+(E2831*2)+(E2830*1))/(7+6+5+4+3+2+1)</f>
        <v>11.2560714285714</v>
      </c>
    </row>
    <row r="2834" customFormat="false" ht="13.8" hidden="false" customHeight="false" outlineLevel="0" collapsed="false">
      <c r="A2834" s="1" t="n">
        <v>14370</v>
      </c>
      <c r="B2834" s="2" t="n">
        <v>11.21</v>
      </c>
      <c r="C2834" s="2" t="n">
        <v>11.21</v>
      </c>
      <c r="D2834" s="2" t="n">
        <v>11.21</v>
      </c>
      <c r="E2834" s="2" t="n">
        <v>11.21</v>
      </c>
      <c r="F2834" s="3" t="n">
        <f aca="false">((E2837*7)+(E2836*6)+(E2835*5)+(E2834*4)+(E2833*3)+(E2832*2)+(E2831*1))/(7+6+5+4+3+2+1)</f>
        <v>11.2832142857143</v>
      </c>
    </row>
    <row r="2835" customFormat="false" ht="13.8" hidden="false" customHeight="false" outlineLevel="0" collapsed="false">
      <c r="A2835" s="1" t="n">
        <v>14373</v>
      </c>
      <c r="B2835" s="2" t="n">
        <v>11.23</v>
      </c>
      <c r="C2835" s="2" t="n">
        <v>11.23</v>
      </c>
      <c r="D2835" s="2" t="n">
        <v>11.23</v>
      </c>
      <c r="E2835" s="2" t="n">
        <v>11.23</v>
      </c>
      <c r="F2835" s="3" t="n">
        <f aca="false">((E2838*7)+(E2837*6)+(E2836*5)+(E2835*4)+(E2834*3)+(E2833*2)+(E2832*1))/(7+6+5+4+3+2+1)</f>
        <v>11.295</v>
      </c>
    </row>
    <row r="2836" customFormat="false" ht="13.8" hidden="false" customHeight="false" outlineLevel="0" collapsed="false">
      <c r="A2836" s="1" t="n">
        <v>14374</v>
      </c>
      <c r="B2836" s="2" t="n">
        <v>11.43</v>
      </c>
      <c r="C2836" s="2" t="n">
        <v>11.43</v>
      </c>
      <c r="D2836" s="2" t="n">
        <v>11.43</v>
      </c>
      <c r="E2836" s="2" t="n">
        <v>11.43</v>
      </c>
      <c r="F2836" s="3" t="n">
        <f aca="false">((E2839*7)+(E2838*6)+(E2837*5)+(E2836*4)+(E2835*3)+(E2834*2)+(E2833*1))/(7+6+5+4+3+2+1)</f>
        <v>11.2764285714286</v>
      </c>
    </row>
    <row r="2837" customFormat="false" ht="13.8" hidden="false" customHeight="false" outlineLevel="0" collapsed="false">
      <c r="A2837" s="1" t="n">
        <v>14375</v>
      </c>
      <c r="B2837" s="2" t="n">
        <v>11.29</v>
      </c>
      <c r="C2837" s="2" t="n">
        <v>11.29</v>
      </c>
      <c r="D2837" s="2" t="n">
        <v>11.29</v>
      </c>
      <c r="E2837" s="2" t="n">
        <v>11.29</v>
      </c>
      <c r="F2837" s="3" t="n">
        <f aca="false">((E2840*7)+(E2839*6)+(E2838*5)+(E2837*4)+(E2836*3)+(E2835*2)+(E2834*1))/(7+6+5+4+3+2+1)</f>
        <v>11.2707142857143</v>
      </c>
    </row>
    <row r="2838" customFormat="false" ht="13.8" hidden="false" customHeight="false" outlineLevel="0" collapsed="false">
      <c r="A2838" s="1" t="n">
        <v>14376</v>
      </c>
      <c r="B2838" s="2" t="n">
        <v>11.29</v>
      </c>
      <c r="C2838" s="2" t="n">
        <v>11.29</v>
      </c>
      <c r="D2838" s="2" t="n">
        <v>11.29</v>
      </c>
      <c r="E2838" s="2" t="n">
        <v>11.29</v>
      </c>
      <c r="F2838" s="3" t="n">
        <f aca="false">((E2841*7)+(E2840*6)+(E2839*5)+(E2838*4)+(E2837*3)+(E2836*2)+(E2835*1))/(7+6+5+4+3+2+1)</f>
        <v>11.1875</v>
      </c>
    </row>
    <row r="2839" customFormat="false" ht="13.8" hidden="false" customHeight="false" outlineLevel="0" collapsed="false">
      <c r="A2839" s="1" t="n">
        <v>14377</v>
      </c>
      <c r="B2839" s="2" t="n">
        <v>11.21</v>
      </c>
      <c r="C2839" s="2" t="n">
        <v>11.21</v>
      </c>
      <c r="D2839" s="2" t="n">
        <v>11.21</v>
      </c>
      <c r="E2839" s="2" t="n">
        <v>11.21</v>
      </c>
      <c r="F2839" s="3" t="n">
        <f aca="false">((E2842*7)+(E2841*6)+(E2840*5)+(E2839*4)+(E2838*3)+(E2837*2)+(E2836*1))/(7+6+5+4+3+2+1)</f>
        <v>11.0964285714286</v>
      </c>
    </row>
    <row r="2840" customFormat="false" ht="13.8" hidden="false" customHeight="false" outlineLevel="0" collapsed="false">
      <c r="A2840" s="1" t="n">
        <v>14380</v>
      </c>
      <c r="B2840" s="2" t="n">
        <v>11.25</v>
      </c>
      <c r="C2840" s="2" t="n">
        <v>11.25</v>
      </c>
      <c r="D2840" s="2" t="n">
        <v>11.25</v>
      </c>
      <c r="E2840" s="2" t="n">
        <v>11.25</v>
      </c>
      <c r="F2840" s="3" t="n">
        <f aca="false">((E2843*7)+(E2842*6)+(E2841*5)+(E2840*4)+(E2839*3)+(E2838*2)+(E2837*1))/(7+6+5+4+3+2+1)</f>
        <v>11.0232142857143</v>
      </c>
    </row>
    <row r="2841" customFormat="false" ht="13.8" hidden="false" customHeight="false" outlineLevel="0" collapsed="false">
      <c r="A2841" s="1" t="n">
        <v>14381</v>
      </c>
      <c r="B2841" s="2" t="n">
        <v>10.94</v>
      </c>
      <c r="C2841" s="2" t="n">
        <v>10.94</v>
      </c>
      <c r="D2841" s="2" t="n">
        <v>10.94</v>
      </c>
      <c r="E2841" s="2" t="n">
        <v>10.94</v>
      </c>
      <c r="F2841" s="3" t="n">
        <f aca="false">((E2844*7)+(E2843*6)+(E2842*5)+(E2841*4)+(E2840*3)+(E2839*2)+(E2838*1))/(7+6+5+4+3+2+1)</f>
        <v>10.9942857142857</v>
      </c>
    </row>
    <row r="2842" customFormat="false" ht="13.8" hidden="false" customHeight="false" outlineLevel="0" collapsed="false">
      <c r="A2842" s="1" t="n">
        <v>14382</v>
      </c>
      <c r="B2842" s="2" t="n">
        <v>10.87</v>
      </c>
      <c r="C2842" s="2" t="n">
        <v>10.87</v>
      </c>
      <c r="D2842" s="2" t="n">
        <v>10.87</v>
      </c>
      <c r="E2842" s="2" t="n">
        <v>10.87</v>
      </c>
      <c r="F2842" s="3" t="n">
        <f aca="false">((E2845*7)+(E2844*6)+(E2843*5)+(E2842*4)+(E2841*3)+(E2840*2)+(E2839*1))/(7+6+5+4+3+2+1)</f>
        <v>11.0210714285714</v>
      </c>
    </row>
    <row r="2843" customFormat="false" ht="13.8" hidden="false" customHeight="false" outlineLevel="0" collapsed="false">
      <c r="A2843" s="1" t="n">
        <v>14383</v>
      </c>
      <c r="B2843" s="2" t="n">
        <v>10.89</v>
      </c>
      <c r="C2843" s="2" t="n">
        <v>10.89</v>
      </c>
      <c r="D2843" s="2" t="n">
        <v>10.89</v>
      </c>
      <c r="E2843" s="2" t="n">
        <v>10.89</v>
      </c>
      <c r="F2843" s="3" t="n">
        <f aca="false">((E2846*7)+(E2845*6)+(E2844*5)+(E2843*4)+(E2842*3)+(E2841*2)+(E2840*1))/(7+6+5+4+3+2+1)</f>
        <v>11.0371428571429</v>
      </c>
    </row>
    <row r="2844" customFormat="false" ht="13.8" hidden="false" customHeight="false" outlineLevel="0" collapsed="false">
      <c r="A2844" s="1" t="n">
        <v>14384</v>
      </c>
      <c r="B2844" s="2" t="n">
        <v>10.99</v>
      </c>
      <c r="C2844" s="2" t="n">
        <v>10.99</v>
      </c>
      <c r="D2844" s="2" t="n">
        <v>10.99</v>
      </c>
      <c r="E2844" s="2" t="n">
        <v>10.99</v>
      </c>
      <c r="F2844" s="3" t="n">
        <f aca="false">((E2847*7)+(E2846*6)+(E2845*5)+(E2844*4)+(E2843*3)+(E2842*2)+(E2841*1))/(7+6+5+4+3+2+1)</f>
        <v>11.1367857142857</v>
      </c>
    </row>
    <row r="2845" customFormat="false" ht="13.8" hidden="false" customHeight="false" outlineLevel="0" collapsed="false">
      <c r="A2845" s="1" t="n">
        <v>14387</v>
      </c>
      <c r="B2845" s="2" t="n">
        <v>11.17</v>
      </c>
      <c r="C2845" s="2" t="n">
        <v>11.17</v>
      </c>
      <c r="D2845" s="2" t="n">
        <v>11.17</v>
      </c>
      <c r="E2845" s="2" t="n">
        <v>11.17</v>
      </c>
      <c r="F2845" s="3" t="n">
        <f aca="false">((E2848*7)+(E2847*6)+(E2846*5)+(E2845*4)+(E2844*3)+(E2843*2)+(E2842*1))/(7+6+5+4+3+2+1)</f>
        <v>11.235</v>
      </c>
    </row>
    <row r="2846" customFormat="false" ht="13.8" hidden="false" customHeight="false" outlineLevel="0" collapsed="false">
      <c r="A2846" s="1" t="n">
        <v>14388</v>
      </c>
      <c r="B2846" s="2" t="n">
        <v>11.11</v>
      </c>
      <c r="C2846" s="2" t="n">
        <v>11.11</v>
      </c>
      <c r="D2846" s="2" t="n">
        <v>11.11</v>
      </c>
      <c r="E2846" s="2" t="n">
        <v>11.11</v>
      </c>
      <c r="F2846" s="3" t="n">
        <f aca="false">((E2849*7)+(E2848*6)+(E2847*5)+(E2846*4)+(E2845*3)+(E2844*2)+(E2843*1))/(7+6+5+4+3+2+1)</f>
        <v>11.325</v>
      </c>
    </row>
    <row r="2847" customFormat="false" ht="13.8" hidden="false" customHeight="false" outlineLevel="0" collapsed="false">
      <c r="A2847" s="1" t="n">
        <v>14389</v>
      </c>
      <c r="B2847" s="2" t="n">
        <v>11.43</v>
      </c>
      <c r="C2847" s="2" t="n">
        <v>11.43</v>
      </c>
      <c r="D2847" s="2" t="n">
        <v>11.43</v>
      </c>
      <c r="E2847" s="2" t="n">
        <v>11.43</v>
      </c>
      <c r="F2847" s="3" t="n">
        <f aca="false">((E2850*7)+(E2849*6)+(E2848*5)+(E2847*4)+(E2846*3)+(E2845*2)+(E2844*1))/(7+6+5+4+3+2+1)</f>
        <v>11.4328571428571</v>
      </c>
    </row>
    <row r="2848" customFormat="false" ht="13.8" hidden="false" customHeight="false" outlineLevel="0" collapsed="false">
      <c r="A2848" s="1" t="n">
        <v>14390</v>
      </c>
      <c r="B2848" s="2" t="n">
        <v>11.45</v>
      </c>
      <c r="C2848" s="2" t="n">
        <v>11.45</v>
      </c>
      <c r="D2848" s="2" t="n">
        <v>11.45</v>
      </c>
      <c r="E2848" s="2" t="n">
        <v>11.45</v>
      </c>
      <c r="F2848" s="3" t="n">
        <f aca="false">((E2851*7)+(E2850*6)+(E2849*5)+(E2848*4)+(E2847*3)+(E2846*2)+(E2845*1))/(7+6+5+4+3+2+1)</f>
        <v>11.5010714285714</v>
      </c>
    </row>
    <row r="2849" customFormat="false" ht="13.8" hidden="false" customHeight="false" outlineLevel="0" collapsed="false">
      <c r="A2849" s="1" t="n">
        <v>14391</v>
      </c>
      <c r="B2849" s="2" t="n">
        <v>11.49</v>
      </c>
      <c r="C2849" s="2" t="n">
        <v>11.49</v>
      </c>
      <c r="D2849" s="2" t="n">
        <v>11.49</v>
      </c>
      <c r="E2849" s="2" t="n">
        <v>11.49</v>
      </c>
      <c r="F2849" s="3" t="n">
        <f aca="false">((E2852*7)+(E2851*6)+(E2850*5)+(E2849*4)+(E2848*3)+(E2847*2)+(E2846*1))/(7+6+5+4+3+2+1)</f>
        <v>11.5025</v>
      </c>
    </row>
    <row r="2850" customFormat="false" ht="13.8" hidden="false" customHeight="false" outlineLevel="0" collapsed="false">
      <c r="A2850" s="1" t="n">
        <v>14394</v>
      </c>
      <c r="B2850" s="2" t="n">
        <v>11.65</v>
      </c>
      <c r="C2850" s="2" t="n">
        <v>11.65</v>
      </c>
      <c r="D2850" s="2" t="n">
        <v>11.65</v>
      </c>
      <c r="E2850" s="2" t="n">
        <v>11.65</v>
      </c>
      <c r="F2850" s="3" t="n">
        <f aca="false">((E2853*7)+(E2852*6)+(E2851*5)+(E2850*4)+(E2849*3)+(E2848*2)+(E2847*1))/(7+6+5+4+3+2+1)</f>
        <v>11.51</v>
      </c>
    </row>
    <row r="2851" customFormat="false" ht="13.8" hidden="false" customHeight="false" outlineLevel="0" collapsed="false">
      <c r="A2851" s="1" t="n">
        <v>14396</v>
      </c>
      <c r="B2851" s="2" t="n">
        <v>11.6</v>
      </c>
      <c r="C2851" s="2" t="n">
        <v>11.6</v>
      </c>
      <c r="D2851" s="2" t="n">
        <v>11.6</v>
      </c>
      <c r="E2851" s="2" t="n">
        <v>11.6</v>
      </c>
      <c r="F2851" s="3" t="n">
        <f aca="false">((E2854*7)+(E2853*6)+(E2852*5)+(E2851*4)+(E2850*3)+(E2849*2)+(E2848*1))/(7+6+5+4+3+2+1)</f>
        <v>11.5117857142857</v>
      </c>
    </row>
    <row r="2852" customFormat="false" ht="13.8" hidden="false" customHeight="false" outlineLevel="0" collapsed="false">
      <c r="A2852" s="1" t="n">
        <v>14397</v>
      </c>
      <c r="B2852" s="2" t="n">
        <v>11.42</v>
      </c>
      <c r="C2852" s="2" t="n">
        <v>11.42</v>
      </c>
      <c r="D2852" s="2" t="n">
        <v>11.42</v>
      </c>
      <c r="E2852" s="2" t="n">
        <v>11.42</v>
      </c>
      <c r="F2852" s="3" t="n">
        <f aca="false">((E2855*7)+(E2854*6)+(E2853*5)+(E2852*4)+(E2851*3)+(E2850*2)+(E2849*1))/(7+6+5+4+3+2+1)</f>
        <v>11.5482142857143</v>
      </c>
    </row>
    <row r="2853" customFormat="false" ht="13.8" hidden="false" customHeight="false" outlineLevel="0" collapsed="false">
      <c r="A2853" s="1" t="n">
        <v>14398</v>
      </c>
      <c r="B2853" s="2" t="n">
        <v>11.48</v>
      </c>
      <c r="C2853" s="2" t="n">
        <v>11.48</v>
      </c>
      <c r="D2853" s="2" t="n">
        <v>11.48</v>
      </c>
      <c r="E2853" s="2" t="n">
        <v>11.48</v>
      </c>
      <c r="F2853" s="3" t="n">
        <f aca="false">((E2856*7)+(E2855*6)+(E2854*5)+(E2853*4)+(E2852*3)+(E2851*2)+(E2850*1))/(7+6+5+4+3+2+1)</f>
        <v>11.5796428571429</v>
      </c>
    </row>
    <row r="2854" customFormat="false" ht="13.8" hidden="false" customHeight="false" outlineLevel="0" collapsed="false">
      <c r="A2854" s="1" t="n">
        <v>14401</v>
      </c>
      <c r="B2854" s="2" t="n">
        <v>11.51</v>
      </c>
      <c r="C2854" s="2" t="n">
        <v>11.51</v>
      </c>
      <c r="D2854" s="2" t="n">
        <v>11.51</v>
      </c>
      <c r="E2854" s="2" t="n">
        <v>11.51</v>
      </c>
      <c r="F2854" s="3" t="n">
        <f aca="false">((E2857*7)+(E2856*6)+(E2855*5)+(E2854*4)+(E2853*3)+(E2852*2)+(E2851*1))/(7+6+5+4+3+2+1)</f>
        <v>11.5971428571429</v>
      </c>
    </row>
    <row r="2855" customFormat="false" ht="13.8" hidden="false" customHeight="false" outlineLevel="0" collapsed="false">
      <c r="A2855" s="1" t="n">
        <v>14402</v>
      </c>
      <c r="B2855" s="2" t="n">
        <v>11.66</v>
      </c>
      <c r="C2855" s="2" t="n">
        <v>11.66</v>
      </c>
      <c r="D2855" s="2" t="n">
        <v>11.66</v>
      </c>
      <c r="E2855" s="2" t="n">
        <v>11.66</v>
      </c>
      <c r="F2855" s="3" t="n">
        <f aca="false">((E2858*7)+(E2857*6)+(E2856*5)+(E2855*4)+(E2854*3)+(E2853*2)+(E2852*1))/(7+6+5+4+3+2+1)</f>
        <v>11.655</v>
      </c>
    </row>
    <row r="2856" customFormat="false" ht="13.8" hidden="false" customHeight="false" outlineLevel="0" collapsed="false">
      <c r="A2856" s="1" t="n">
        <v>14403</v>
      </c>
      <c r="B2856" s="2" t="n">
        <v>11.67</v>
      </c>
      <c r="C2856" s="2" t="n">
        <v>11.67</v>
      </c>
      <c r="D2856" s="2" t="n">
        <v>11.67</v>
      </c>
      <c r="E2856" s="2" t="n">
        <v>11.67</v>
      </c>
      <c r="F2856" s="3" t="n">
        <f aca="false">((E2859*7)+(E2858*6)+(E2857*5)+(E2856*4)+(E2855*3)+(E2854*2)+(E2853*1))/(7+6+5+4+3+2+1)</f>
        <v>11.6707142857143</v>
      </c>
    </row>
    <row r="2857" customFormat="false" ht="13.8" hidden="false" customHeight="false" outlineLevel="0" collapsed="false">
      <c r="A2857" s="1" t="n">
        <v>14404</v>
      </c>
      <c r="B2857" s="2" t="n">
        <v>11.64</v>
      </c>
      <c r="C2857" s="2" t="n">
        <v>11.64</v>
      </c>
      <c r="D2857" s="2" t="n">
        <v>11.64</v>
      </c>
      <c r="E2857" s="2" t="n">
        <v>11.64</v>
      </c>
      <c r="F2857" s="3" t="n">
        <f aca="false">((E2860*7)+(E2859*6)+(E2858*5)+(E2857*4)+(E2856*3)+(E2855*2)+(E2854*1))/(7+6+5+4+3+2+1)</f>
        <v>11.6578571428571</v>
      </c>
    </row>
    <row r="2858" customFormat="false" ht="13.8" hidden="false" customHeight="false" outlineLevel="0" collapsed="false">
      <c r="A2858" s="1" t="n">
        <v>14405</v>
      </c>
      <c r="B2858" s="2" t="n">
        <v>11.8</v>
      </c>
      <c r="C2858" s="2" t="n">
        <v>11.8</v>
      </c>
      <c r="D2858" s="2" t="n">
        <v>11.8</v>
      </c>
      <c r="E2858" s="2" t="n">
        <v>11.8</v>
      </c>
      <c r="F2858" s="3" t="n">
        <f aca="false">((E2861*7)+(E2860*6)+(E2859*5)+(E2858*4)+(E2857*3)+(E2856*2)+(E2855*1))/(7+6+5+4+3+2+1)</f>
        <v>11.6289285714286</v>
      </c>
    </row>
    <row r="2859" customFormat="false" ht="13.8" hidden="false" customHeight="false" outlineLevel="0" collapsed="false">
      <c r="A2859" s="1" t="n">
        <v>14408</v>
      </c>
      <c r="B2859" s="2" t="n">
        <v>11.66</v>
      </c>
      <c r="C2859" s="2" t="n">
        <v>11.66</v>
      </c>
      <c r="D2859" s="2" t="n">
        <v>11.66</v>
      </c>
      <c r="E2859" s="2" t="n">
        <v>11.66</v>
      </c>
      <c r="F2859" s="3" t="n">
        <f aca="false">((E2862*7)+(E2861*6)+(E2860*5)+(E2859*4)+(E2858*3)+(E2857*2)+(E2856*1))/(7+6+5+4+3+2+1)</f>
        <v>11.5292857142857</v>
      </c>
    </row>
    <row r="2860" customFormat="false" ht="13.8" hidden="false" customHeight="false" outlineLevel="0" collapsed="false">
      <c r="A2860" s="1" t="n">
        <v>14409</v>
      </c>
      <c r="B2860" s="2" t="n">
        <v>11.58</v>
      </c>
      <c r="C2860" s="2" t="n">
        <v>11.58</v>
      </c>
      <c r="D2860" s="2" t="n">
        <v>11.58</v>
      </c>
      <c r="E2860" s="2" t="n">
        <v>11.58</v>
      </c>
      <c r="F2860" s="3" t="n">
        <f aca="false">((E2863*7)+(E2862*6)+(E2861*5)+(E2860*4)+(E2859*3)+(E2858*2)+(E2857*1))/(7+6+5+4+3+2+1)</f>
        <v>11.4517857142857</v>
      </c>
    </row>
    <row r="2861" customFormat="false" ht="13.8" hidden="false" customHeight="false" outlineLevel="0" collapsed="false">
      <c r="A2861" s="1" t="n">
        <v>14410</v>
      </c>
      <c r="B2861" s="2" t="n">
        <v>11.53</v>
      </c>
      <c r="C2861" s="2" t="n">
        <v>11.53</v>
      </c>
      <c r="D2861" s="2" t="n">
        <v>11.53</v>
      </c>
      <c r="E2861" s="2" t="n">
        <v>11.53</v>
      </c>
      <c r="F2861" s="3" t="n">
        <f aca="false">((E2864*7)+(E2863*6)+(E2862*5)+(E2861*4)+(E2860*3)+(E2859*2)+(E2858*1))/(7+6+5+4+3+2+1)</f>
        <v>11.4232142857143</v>
      </c>
    </row>
    <row r="2862" customFormat="false" ht="13.8" hidden="false" customHeight="false" outlineLevel="0" collapsed="false">
      <c r="A2862" s="1" t="n">
        <v>14411</v>
      </c>
      <c r="B2862" s="2" t="n">
        <v>11.25</v>
      </c>
      <c r="C2862" s="2" t="n">
        <v>11.25</v>
      </c>
      <c r="D2862" s="2" t="n">
        <v>11.25</v>
      </c>
      <c r="E2862" s="2" t="n">
        <v>11.25</v>
      </c>
      <c r="F2862" s="3" t="n">
        <f aca="false">((E2865*7)+(E2864*6)+(E2863*5)+(E2862*4)+(E2861*3)+(E2860*2)+(E2859*1))/(7+6+5+4+3+2+1)</f>
        <v>11.4275</v>
      </c>
    </row>
    <row r="2863" customFormat="false" ht="13.8" hidden="false" customHeight="false" outlineLevel="0" collapsed="false">
      <c r="A2863" s="1" t="n">
        <v>14412</v>
      </c>
      <c r="B2863" s="2" t="n">
        <v>11.28</v>
      </c>
      <c r="C2863" s="2" t="n">
        <v>11.28</v>
      </c>
      <c r="D2863" s="2" t="n">
        <v>11.28</v>
      </c>
      <c r="E2863" s="2" t="n">
        <v>11.28</v>
      </c>
      <c r="F2863" s="3" t="n">
        <f aca="false">((E2866*7)+(E2865*6)+(E2864*5)+(E2863*4)+(E2862*3)+(E2861*2)+(E2860*1))/(7+6+5+4+3+2+1)</f>
        <v>11.4417857142857</v>
      </c>
    </row>
    <row r="2864" customFormat="false" ht="13.8" hidden="false" customHeight="false" outlineLevel="0" collapsed="false">
      <c r="A2864" s="1" t="n">
        <v>14415</v>
      </c>
      <c r="B2864" s="2" t="n">
        <v>11.42</v>
      </c>
      <c r="C2864" s="2" t="n">
        <v>11.42</v>
      </c>
      <c r="D2864" s="2" t="n">
        <v>11.42</v>
      </c>
      <c r="E2864" s="2" t="n">
        <v>11.42</v>
      </c>
      <c r="F2864" s="3" t="n">
        <f aca="false">((E2867*7)+(E2866*6)+(E2865*5)+(E2864*4)+(E2863*3)+(E2862*2)+(E2861*1))/(7+6+5+4+3+2+1)</f>
        <v>11.4435714285714</v>
      </c>
    </row>
    <row r="2865" customFormat="false" ht="13.8" hidden="false" customHeight="false" outlineLevel="0" collapsed="false">
      <c r="A2865" s="1" t="n">
        <v>14416</v>
      </c>
      <c r="B2865" s="2" t="n">
        <v>11.52</v>
      </c>
      <c r="C2865" s="2" t="n">
        <v>11.52</v>
      </c>
      <c r="D2865" s="2" t="n">
        <v>11.52</v>
      </c>
      <c r="E2865" s="2" t="n">
        <v>11.52</v>
      </c>
      <c r="F2865" s="3" t="n">
        <f aca="false">((E2868*7)+(E2867*6)+(E2866*5)+(E2865*4)+(E2864*3)+(E2863*2)+(E2862*1))/(7+6+5+4+3+2+1)</f>
        <v>11.4625</v>
      </c>
    </row>
    <row r="2866" customFormat="false" ht="13.8" hidden="false" customHeight="false" outlineLevel="0" collapsed="false">
      <c r="A2866" s="1" t="n">
        <v>14417</v>
      </c>
      <c r="B2866" s="2" t="n">
        <v>11.52</v>
      </c>
      <c r="C2866" s="2" t="n">
        <v>11.52</v>
      </c>
      <c r="D2866" s="2" t="n">
        <v>11.52</v>
      </c>
      <c r="E2866" s="2" t="n">
        <v>11.52</v>
      </c>
      <c r="F2866" s="3" t="n">
        <f aca="false">((E2869*7)+(E2868*6)+(E2867*5)+(E2866*4)+(E2865*3)+(E2864*2)+(E2863*1))/(7+6+5+4+3+2+1)</f>
        <v>11.4175</v>
      </c>
    </row>
    <row r="2867" customFormat="false" ht="13.8" hidden="false" customHeight="false" outlineLevel="0" collapsed="false">
      <c r="A2867" s="1" t="n">
        <v>14418</v>
      </c>
      <c r="B2867" s="2" t="n">
        <v>11.45</v>
      </c>
      <c r="C2867" s="2" t="n">
        <v>11.45</v>
      </c>
      <c r="D2867" s="2" t="n">
        <v>11.45</v>
      </c>
      <c r="E2867" s="2" t="n">
        <v>11.45</v>
      </c>
      <c r="F2867" s="3" t="n">
        <f aca="false">((E2870*7)+(E2869*6)+(E2868*5)+(E2867*4)+(E2866*3)+(E2865*2)+(E2864*1))/(7+6+5+4+3+2+1)</f>
        <v>11.3853571428571</v>
      </c>
    </row>
    <row r="2868" customFormat="false" ht="13.8" hidden="false" customHeight="false" outlineLevel="0" collapsed="false">
      <c r="A2868" s="1" t="n">
        <v>14419</v>
      </c>
      <c r="B2868" s="2" t="n">
        <v>11.5</v>
      </c>
      <c r="C2868" s="2" t="n">
        <v>11.5</v>
      </c>
      <c r="D2868" s="2" t="n">
        <v>11.5</v>
      </c>
      <c r="E2868" s="2" t="n">
        <v>11.5</v>
      </c>
      <c r="F2868" s="3" t="n">
        <f aca="false">((E2871*7)+(E2870*6)+(E2869*5)+(E2868*4)+(E2867*3)+(E2866*2)+(E2865*1))/(7+6+5+4+3+2+1)</f>
        <v>11.2953571428571</v>
      </c>
    </row>
    <row r="2869" customFormat="false" ht="13.8" hidden="false" customHeight="false" outlineLevel="0" collapsed="false">
      <c r="A2869" s="1" t="n">
        <v>14422</v>
      </c>
      <c r="B2869" s="2" t="n">
        <v>11.24</v>
      </c>
      <c r="C2869" s="2" t="n">
        <v>11.24</v>
      </c>
      <c r="D2869" s="2" t="n">
        <v>11.24</v>
      </c>
      <c r="E2869" s="2" t="n">
        <v>11.24</v>
      </c>
      <c r="F2869" s="3" t="n">
        <f aca="false">((E2872*7)+(E2871*6)+(E2870*5)+(E2869*4)+(E2868*3)+(E2867*2)+(E2866*1))/(7+6+5+4+3+2+1)</f>
        <v>11.1507142857143</v>
      </c>
    </row>
    <row r="2870" customFormat="false" ht="13.8" hidden="false" customHeight="false" outlineLevel="0" collapsed="false">
      <c r="A2870" s="1" t="n">
        <v>14423</v>
      </c>
      <c r="B2870" s="2" t="n">
        <v>11.29</v>
      </c>
      <c r="C2870" s="2" t="n">
        <v>11.29</v>
      </c>
      <c r="D2870" s="2" t="n">
        <v>11.29</v>
      </c>
      <c r="E2870" s="2" t="n">
        <v>11.29</v>
      </c>
      <c r="F2870" s="3" t="n">
        <f aca="false">((E2873*7)+(E2872*6)+(E2871*5)+(E2870*4)+(E2869*3)+(E2868*2)+(E2867*1))/(7+6+5+4+3+2+1)</f>
        <v>11.0496428571429</v>
      </c>
    </row>
    <row r="2871" customFormat="false" ht="13.8" hidden="false" customHeight="false" outlineLevel="0" collapsed="false">
      <c r="A2871" s="1" t="n">
        <v>14424</v>
      </c>
      <c r="B2871" s="2" t="n">
        <v>11.06</v>
      </c>
      <c r="C2871" s="2" t="n">
        <v>11.06</v>
      </c>
      <c r="D2871" s="2" t="n">
        <v>11.06</v>
      </c>
      <c r="E2871" s="2" t="n">
        <v>11.06</v>
      </c>
      <c r="F2871" s="3" t="n">
        <f aca="false">((E2874*7)+(E2873*6)+(E2872*5)+(E2871*4)+(E2870*3)+(E2869*2)+(E2868*1))/(7+6+5+4+3+2+1)</f>
        <v>11.0071428571429</v>
      </c>
    </row>
    <row r="2872" customFormat="false" ht="13.8" hidden="false" customHeight="false" outlineLevel="0" collapsed="false">
      <c r="A2872" s="1" t="n">
        <v>14425</v>
      </c>
      <c r="B2872" s="2" t="n">
        <v>10.79</v>
      </c>
      <c r="C2872" s="2" t="n">
        <v>10.79</v>
      </c>
      <c r="D2872" s="2" t="n">
        <v>10.79</v>
      </c>
      <c r="E2872" s="2" t="n">
        <v>10.79</v>
      </c>
      <c r="F2872" s="3" t="n">
        <f aca="false">((E2875*7)+(E2874*6)+(E2873*5)+(E2872*4)+(E2871*3)+(E2870*2)+(E2869*1))/(7+6+5+4+3+2+1)</f>
        <v>11.0307142857143</v>
      </c>
    </row>
    <row r="2873" customFormat="false" ht="13.8" hidden="false" customHeight="false" outlineLevel="0" collapsed="false">
      <c r="A2873" s="1" t="n">
        <v>14426</v>
      </c>
      <c r="B2873" s="2" t="n">
        <v>10.86</v>
      </c>
      <c r="C2873" s="2" t="n">
        <v>10.86</v>
      </c>
      <c r="D2873" s="2" t="n">
        <v>10.86</v>
      </c>
      <c r="E2873" s="2" t="n">
        <v>10.86</v>
      </c>
      <c r="F2873" s="3" t="n">
        <f aca="false">((E2876*7)+(E2875*6)+(E2874*5)+(E2873*4)+(E2872*3)+(E2871*2)+(E2870*1))/(7+6+5+4+3+2+1)</f>
        <v>11.0625</v>
      </c>
    </row>
    <row r="2874" customFormat="false" ht="13.8" hidden="false" customHeight="false" outlineLevel="0" collapsed="false">
      <c r="A2874" s="1" t="n">
        <v>14429</v>
      </c>
      <c r="B2874" s="2" t="n">
        <v>11</v>
      </c>
      <c r="C2874" s="2" t="n">
        <v>11</v>
      </c>
      <c r="D2874" s="2" t="n">
        <v>11</v>
      </c>
      <c r="E2874" s="2" t="n">
        <v>11</v>
      </c>
      <c r="F2874" s="3" t="n">
        <f aca="false">((E2877*7)+(E2876*6)+(E2875*5)+(E2874*4)+(E2873*3)+(E2872*2)+(E2871*1))/(7+6+5+4+3+2+1)</f>
        <v>11.0810714285714</v>
      </c>
    </row>
    <row r="2875" customFormat="false" ht="13.8" hidden="false" customHeight="false" outlineLevel="0" collapsed="false">
      <c r="A2875" s="1" t="n">
        <v>14431</v>
      </c>
      <c r="B2875" s="2" t="n">
        <v>11.2</v>
      </c>
      <c r="C2875" s="2" t="n">
        <v>11.2</v>
      </c>
      <c r="D2875" s="2" t="n">
        <v>11.2</v>
      </c>
      <c r="E2875" s="2" t="n">
        <v>11.2</v>
      </c>
      <c r="F2875" s="3" t="n">
        <f aca="false">((E2878*7)+(E2877*6)+(E2876*5)+(E2875*4)+(E2874*3)+(E2873*2)+(E2872*1))/(7+6+5+4+3+2+1)</f>
        <v>11.1153571428571</v>
      </c>
    </row>
    <row r="2876" customFormat="false" ht="13.8" hidden="false" customHeight="false" outlineLevel="0" collapsed="false">
      <c r="A2876" s="1" t="n">
        <v>14432</v>
      </c>
      <c r="B2876" s="2" t="n">
        <v>11.19</v>
      </c>
      <c r="C2876" s="2" t="n">
        <v>11.19</v>
      </c>
      <c r="D2876" s="2" t="n">
        <v>11.19</v>
      </c>
      <c r="E2876" s="2" t="n">
        <v>11.19</v>
      </c>
      <c r="F2876" s="3" t="n">
        <f aca="false">((E2879*7)+(E2878*6)+(E2877*5)+(E2876*4)+(E2875*3)+(E2874*2)+(E2873*1))/(7+6+5+4+3+2+1)</f>
        <v>11.1807142857143</v>
      </c>
    </row>
    <row r="2877" customFormat="false" ht="13.8" hidden="false" customHeight="false" outlineLevel="0" collapsed="false">
      <c r="A2877" s="1" t="n">
        <v>14433</v>
      </c>
      <c r="B2877" s="2" t="n">
        <v>11.13</v>
      </c>
      <c r="C2877" s="2" t="n">
        <v>11.13</v>
      </c>
      <c r="D2877" s="2" t="n">
        <v>11.13</v>
      </c>
      <c r="E2877" s="2" t="n">
        <v>11.13</v>
      </c>
      <c r="F2877" s="3" t="n">
        <f aca="false">((E2880*7)+(E2879*6)+(E2878*5)+(E2877*4)+(E2876*3)+(E2875*2)+(E2874*1))/(7+6+5+4+3+2+1)</f>
        <v>11.2875</v>
      </c>
    </row>
    <row r="2878" customFormat="false" ht="13.8" hidden="false" customHeight="false" outlineLevel="0" collapsed="false">
      <c r="A2878" s="1" t="n">
        <v>14436</v>
      </c>
      <c r="B2878" s="2" t="n">
        <v>11.17</v>
      </c>
      <c r="C2878" s="2" t="n">
        <v>11.17</v>
      </c>
      <c r="D2878" s="2" t="n">
        <v>11.17</v>
      </c>
      <c r="E2878" s="2" t="n">
        <v>11.17</v>
      </c>
      <c r="F2878" s="3" t="n">
        <f aca="false">((E2881*7)+(E2880*6)+(E2879*5)+(E2878*4)+(E2877*3)+(E2876*2)+(E2875*1))/(7+6+5+4+3+2+1)</f>
        <v>11.3921428571429</v>
      </c>
    </row>
    <row r="2879" customFormat="false" ht="13.8" hidden="false" customHeight="false" outlineLevel="0" collapsed="false">
      <c r="A2879" s="1" t="n">
        <v>14437</v>
      </c>
      <c r="B2879" s="2" t="n">
        <v>11.31</v>
      </c>
      <c r="C2879" s="2" t="n">
        <v>11.31</v>
      </c>
      <c r="D2879" s="2" t="n">
        <v>11.31</v>
      </c>
      <c r="E2879" s="2" t="n">
        <v>11.31</v>
      </c>
      <c r="F2879" s="3" t="n">
        <f aca="false">((E2882*7)+(E2881*6)+(E2880*5)+(E2879*4)+(E2878*3)+(E2877*2)+(E2876*1))/(7+6+5+4+3+2+1)</f>
        <v>11.4514285714286</v>
      </c>
    </row>
    <row r="2880" customFormat="false" ht="13.8" hidden="false" customHeight="false" outlineLevel="0" collapsed="false">
      <c r="A2880" s="1" t="n">
        <v>14438</v>
      </c>
      <c r="B2880" s="2" t="n">
        <v>11.55</v>
      </c>
      <c r="C2880" s="2" t="n">
        <v>11.55</v>
      </c>
      <c r="D2880" s="2" t="n">
        <v>11.55</v>
      </c>
      <c r="E2880" s="2" t="n">
        <v>11.55</v>
      </c>
      <c r="F2880" s="3" t="n">
        <f aca="false">((E2883*7)+(E2882*6)+(E2881*5)+(E2880*4)+(E2879*3)+(E2878*2)+(E2877*1))/(7+6+5+4+3+2+1)</f>
        <v>11.6282142857143</v>
      </c>
    </row>
    <row r="2881" customFormat="false" ht="13.8" hidden="false" customHeight="false" outlineLevel="0" collapsed="false">
      <c r="A2881" s="1" t="n">
        <v>14439</v>
      </c>
      <c r="B2881" s="2" t="n">
        <v>11.64</v>
      </c>
      <c r="C2881" s="2" t="n">
        <v>11.64</v>
      </c>
      <c r="D2881" s="2" t="n">
        <v>11.64</v>
      </c>
      <c r="E2881" s="2" t="n">
        <v>11.64</v>
      </c>
      <c r="F2881" s="3" t="n">
        <f aca="false">((E2884*7)+(E2883*6)+(E2882*5)+(E2881*4)+(E2880*3)+(E2879*2)+(E2878*1))/(7+6+5+4+3+2+1)</f>
        <v>11.7960714285714</v>
      </c>
    </row>
    <row r="2882" customFormat="false" ht="13.8" hidden="false" customHeight="false" outlineLevel="0" collapsed="false">
      <c r="A2882" s="1" t="n">
        <v>14440</v>
      </c>
      <c r="B2882" s="2" t="n">
        <v>11.55</v>
      </c>
      <c r="C2882" s="2" t="n">
        <v>11.55</v>
      </c>
      <c r="D2882" s="2" t="n">
        <v>11.55</v>
      </c>
      <c r="E2882" s="2" t="n">
        <v>11.55</v>
      </c>
      <c r="F2882" s="3" t="n">
        <f aca="false">((E2885*7)+(E2884*6)+(E2883*5)+(E2882*4)+(E2881*3)+(E2880*2)+(E2879*1))/(7+6+5+4+3+2+1)</f>
        <v>11.8871428571429</v>
      </c>
    </row>
    <row r="2883" customFormat="false" ht="13.8" hidden="false" customHeight="false" outlineLevel="0" collapsed="false">
      <c r="A2883" s="1" t="n">
        <v>14443</v>
      </c>
      <c r="B2883" s="2" t="n">
        <v>12.07</v>
      </c>
      <c r="C2883" s="2" t="n">
        <v>12.07</v>
      </c>
      <c r="D2883" s="2" t="n">
        <v>12.07</v>
      </c>
      <c r="E2883" s="2" t="n">
        <v>12.07</v>
      </c>
      <c r="F2883" s="3" t="n">
        <f aca="false">((E2886*7)+(E2885*6)+(E2884*5)+(E2883*4)+(E2882*3)+(E2881*2)+(E2880*1))/(7+6+5+4+3+2+1)</f>
        <v>11.9110714285714</v>
      </c>
    </row>
    <row r="2884" customFormat="false" ht="13.8" hidden="false" customHeight="false" outlineLevel="0" collapsed="false">
      <c r="A2884" s="1" t="n">
        <v>14444</v>
      </c>
      <c r="B2884" s="2" t="n">
        <v>12.16</v>
      </c>
      <c r="C2884" s="2" t="n">
        <v>12.16</v>
      </c>
      <c r="D2884" s="2" t="n">
        <v>12.16</v>
      </c>
      <c r="E2884" s="2" t="n">
        <v>12.16</v>
      </c>
      <c r="F2884" s="3" t="n">
        <f aca="false">((E2887*7)+(E2886*6)+(E2885*5)+(E2884*4)+(E2883*3)+(E2882*2)+(E2881*1))/(7+6+5+4+3+2+1)</f>
        <v>11.9757142857143</v>
      </c>
    </row>
    <row r="2885" customFormat="false" ht="13.8" hidden="false" customHeight="false" outlineLevel="0" collapsed="false">
      <c r="A2885" s="1" t="n">
        <v>14445</v>
      </c>
      <c r="B2885" s="2" t="n">
        <v>12</v>
      </c>
      <c r="C2885" s="2" t="n">
        <v>12</v>
      </c>
      <c r="D2885" s="2" t="n">
        <v>12</v>
      </c>
      <c r="E2885" s="2" t="n">
        <v>12</v>
      </c>
      <c r="F2885" s="3" t="n">
        <f aca="false">((E2888*7)+(E2887*6)+(E2886*5)+(E2885*4)+(E2884*3)+(E2883*2)+(E2882*1))/(7+6+5+4+3+2+1)</f>
        <v>12.0310714285714</v>
      </c>
    </row>
    <row r="2886" customFormat="false" ht="13.8" hidden="false" customHeight="false" outlineLevel="0" collapsed="false">
      <c r="A2886" s="1" t="n">
        <v>14446</v>
      </c>
      <c r="B2886" s="2" t="n">
        <v>11.85</v>
      </c>
      <c r="C2886" s="2" t="n">
        <v>11.85</v>
      </c>
      <c r="D2886" s="2" t="n">
        <v>11.85</v>
      </c>
      <c r="E2886" s="2" t="n">
        <v>11.85</v>
      </c>
      <c r="F2886" s="3" t="n">
        <f aca="false">((E2889*7)+(E2888*6)+(E2887*5)+(E2886*4)+(E2885*3)+(E2884*2)+(E2883*1))/(7+6+5+4+3+2+1)</f>
        <v>12.0489285714286</v>
      </c>
    </row>
    <row r="2887" customFormat="false" ht="13.8" hidden="false" customHeight="false" outlineLevel="0" collapsed="false">
      <c r="A2887" s="1" t="n">
        <v>14447</v>
      </c>
      <c r="B2887" s="2" t="n">
        <v>12.09</v>
      </c>
      <c r="C2887" s="2" t="n">
        <v>12.09</v>
      </c>
      <c r="D2887" s="2" t="n">
        <v>12.09</v>
      </c>
      <c r="E2887" s="2" t="n">
        <v>12.09</v>
      </c>
      <c r="F2887" s="3" t="n">
        <f aca="false">((E2890*7)+(E2889*6)+(E2888*5)+(E2887*4)+(E2886*3)+(E2885*2)+(E2884*1))/(7+6+5+4+3+2+1)</f>
        <v>12.0789285714286</v>
      </c>
    </row>
    <row r="2888" customFormat="false" ht="13.8" hidden="false" customHeight="false" outlineLevel="0" collapsed="false">
      <c r="A2888" s="1" t="n">
        <v>14450</v>
      </c>
      <c r="B2888" s="2" t="n">
        <v>12.13</v>
      </c>
      <c r="C2888" s="2" t="n">
        <v>12.13</v>
      </c>
      <c r="D2888" s="2" t="n">
        <v>12.13</v>
      </c>
      <c r="E2888" s="2" t="n">
        <v>12.13</v>
      </c>
      <c r="F2888" s="3" t="n">
        <f aca="false">((E2891*7)+(E2890*6)+(E2889*5)+(E2888*4)+(E2887*3)+(E2886*2)+(E2885*1))/(7+6+5+4+3+2+1)</f>
        <v>12.1078571428571</v>
      </c>
    </row>
    <row r="2889" customFormat="false" ht="13.8" hidden="false" customHeight="false" outlineLevel="0" collapsed="false">
      <c r="A2889" s="1" t="n">
        <v>14451</v>
      </c>
      <c r="B2889" s="2" t="n">
        <v>12.05</v>
      </c>
      <c r="C2889" s="2" t="n">
        <v>12.05</v>
      </c>
      <c r="D2889" s="2" t="n">
        <v>12.05</v>
      </c>
      <c r="E2889" s="2" t="n">
        <v>12.05</v>
      </c>
      <c r="F2889" s="3" t="n">
        <f aca="false">((E2892*7)+(E2891*6)+(E2890*5)+(E2889*4)+(E2888*3)+(E2887*2)+(E2886*1))/(7+6+5+4+3+2+1)</f>
        <v>12.1260714285714</v>
      </c>
    </row>
    <row r="2890" customFormat="false" ht="13.8" hidden="false" customHeight="false" outlineLevel="0" collapsed="false">
      <c r="A2890" s="1" t="n">
        <v>14452</v>
      </c>
      <c r="B2890" s="2" t="n">
        <v>12.17</v>
      </c>
      <c r="C2890" s="2" t="n">
        <v>12.17</v>
      </c>
      <c r="D2890" s="2" t="n">
        <v>12.17</v>
      </c>
      <c r="E2890" s="2" t="n">
        <v>12.17</v>
      </c>
      <c r="F2890" s="3" t="n">
        <f aca="false">((E2893*7)+(E2892*6)+(E2891*5)+(E2890*4)+(E2889*3)+(E2888*2)+(E2887*1))/(7+6+5+4+3+2+1)</f>
        <v>12.1142857142857</v>
      </c>
    </row>
    <row r="2891" customFormat="false" ht="13.8" hidden="false" customHeight="false" outlineLevel="0" collapsed="false">
      <c r="A2891" s="1" t="n">
        <v>14453</v>
      </c>
      <c r="B2891" s="2" t="n">
        <v>12.18</v>
      </c>
      <c r="C2891" s="2" t="n">
        <v>12.18</v>
      </c>
      <c r="D2891" s="2" t="n">
        <v>12.18</v>
      </c>
      <c r="E2891" s="2" t="n">
        <v>12.18</v>
      </c>
      <c r="F2891" s="3" t="n">
        <f aca="false">((E2894*7)+(E2893*6)+(E2892*5)+(E2891*4)+(E2890*3)+(E2889*2)+(E2888*1))/(7+6+5+4+3+2+1)</f>
        <v>12.0957142857143</v>
      </c>
    </row>
    <row r="2892" customFormat="false" ht="13.8" hidden="false" customHeight="false" outlineLevel="0" collapsed="false">
      <c r="A2892" s="1" t="n">
        <v>14454</v>
      </c>
      <c r="B2892" s="2" t="n">
        <v>12.14</v>
      </c>
      <c r="C2892" s="2" t="n">
        <v>12.14</v>
      </c>
      <c r="D2892" s="2" t="n">
        <v>12.14</v>
      </c>
      <c r="E2892" s="2" t="n">
        <v>12.14</v>
      </c>
      <c r="F2892" s="3" t="n">
        <f aca="false">((E2895*7)+(E2894*6)+(E2893*5)+(E2892*4)+(E2891*3)+(E2890*2)+(E2889*1))/(7+6+5+4+3+2+1)</f>
        <v>12.1089285714286</v>
      </c>
    </row>
    <row r="2893" customFormat="false" ht="13.8" hidden="false" customHeight="false" outlineLevel="0" collapsed="false">
      <c r="A2893" s="1" t="n">
        <v>14457</v>
      </c>
      <c r="B2893" s="2" t="n">
        <v>12.04</v>
      </c>
      <c r="C2893" s="2" t="n">
        <v>12.04</v>
      </c>
      <c r="D2893" s="2" t="n">
        <v>12.04</v>
      </c>
      <c r="E2893" s="2" t="n">
        <v>12.04</v>
      </c>
      <c r="F2893" s="3" t="n">
        <f aca="false">((E2896*7)+(E2895*6)+(E2894*5)+(E2893*4)+(E2892*3)+(E2891*2)+(E2890*1))/(7+6+5+4+3+2+1)</f>
        <v>12.1110714285714</v>
      </c>
    </row>
    <row r="2894" customFormat="false" ht="13.8" hidden="false" customHeight="false" outlineLevel="0" collapsed="false">
      <c r="A2894" s="1" t="n">
        <v>14458</v>
      </c>
      <c r="B2894" s="2" t="n">
        <v>12.04</v>
      </c>
      <c r="C2894" s="2" t="n">
        <v>12.04</v>
      </c>
      <c r="D2894" s="2" t="n">
        <v>12.04</v>
      </c>
      <c r="E2894" s="2" t="n">
        <v>12.04</v>
      </c>
      <c r="F2894" s="3" t="n">
        <f aca="false">((E2897*7)+(E2896*6)+(E2895*5)+(E2894*4)+(E2893*3)+(E2892*2)+(E2891*1))/(7+6+5+4+3+2+1)</f>
        <v>12.0557142857143</v>
      </c>
    </row>
    <row r="2895" customFormat="false" ht="13.8" hidden="false" customHeight="false" outlineLevel="0" collapsed="false">
      <c r="A2895" s="1" t="n">
        <v>14459</v>
      </c>
      <c r="B2895" s="2" t="n">
        <v>12.16</v>
      </c>
      <c r="C2895" s="2" t="n">
        <v>12.16</v>
      </c>
      <c r="D2895" s="2" t="n">
        <v>12.16</v>
      </c>
      <c r="E2895" s="2" t="n">
        <v>12.16</v>
      </c>
      <c r="F2895" s="3" t="n">
        <f aca="false">((E2898*7)+(E2897*6)+(E2896*5)+(E2895*4)+(E2894*3)+(E2893*2)+(E2892*1))/(7+6+5+4+3+2+1)</f>
        <v>11.995</v>
      </c>
    </row>
    <row r="2896" customFormat="false" ht="13.8" hidden="false" customHeight="false" outlineLevel="0" collapsed="false">
      <c r="A2896" s="1" t="n">
        <v>14460</v>
      </c>
      <c r="B2896" s="2" t="n">
        <v>12.12</v>
      </c>
      <c r="C2896" s="2" t="n">
        <v>12.12</v>
      </c>
      <c r="D2896" s="2" t="n">
        <v>12.12</v>
      </c>
      <c r="E2896" s="2" t="n">
        <v>12.12</v>
      </c>
      <c r="F2896" s="3" t="n">
        <f aca="false">((E2899*7)+(E2898*6)+(E2897*5)+(E2896*4)+(E2895*3)+(E2894*2)+(E2893*1))/(7+6+5+4+3+2+1)</f>
        <v>11.9539285714286</v>
      </c>
    </row>
    <row r="2897" customFormat="false" ht="13.8" hidden="false" customHeight="false" outlineLevel="0" collapsed="false">
      <c r="A2897" s="1" t="n">
        <v>14461</v>
      </c>
      <c r="B2897" s="2" t="n">
        <v>11.9</v>
      </c>
      <c r="C2897" s="2" t="n">
        <v>11.9</v>
      </c>
      <c r="D2897" s="2" t="n">
        <v>11.9</v>
      </c>
      <c r="E2897" s="2" t="n">
        <v>11.9</v>
      </c>
      <c r="F2897" s="3" t="n">
        <f aca="false">((E2900*7)+(E2899*6)+(E2898*5)+(E2897*4)+(E2896*3)+(E2895*2)+(E2894*1))/(7+6+5+4+3+2+1)</f>
        <v>11.9</v>
      </c>
    </row>
    <row r="2898" customFormat="false" ht="13.8" hidden="false" customHeight="false" outlineLevel="0" collapsed="false">
      <c r="A2898" s="1" t="n">
        <v>14464</v>
      </c>
      <c r="B2898" s="2" t="n">
        <v>11.84</v>
      </c>
      <c r="C2898" s="2" t="n">
        <v>11.84</v>
      </c>
      <c r="D2898" s="2" t="n">
        <v>11.84</v>
      </c>
      <c r="E2898" s="2" t="n">
        <v>11.84</v>
      </c>
      <c r="F2898" s="3" t="n">
        <f aca="false">((E2901*7)+(E2900*6)+(E2899*5)+(E2898*4)+(E2897*3)+(E2896*2)+(E2895*1))/(7+6+5+4+3+2+1)</f>
        <v>11.7953571428571</v>
      </c>
    </row>
    <row r="2899" customFormat="false" ht="13.8" hidden="false" customHeight="false" outlineLevel="0" collapsed="false">
      <c r="A2899" s="1" t="n">
        <v>14465</v>
      </c>
      <c r="B2899" s="2" t="n">
        <v>11.87</v>
      </c>
      <c r="C2899" s="2" t="n">
        <v>11.87</v>
      </c>
      <c r="D2899" s="2" t="n">
        <v>11.87</v>
      </c>
      <c r="E2899" s="2" t="n">
        <v>11.87</v>
      </c>
      <c r="F2899" s="3" t="n">
        <f aca="false">((E2902*7)+(E2901*6)+(E2900*5)+(E2899*4)+(E2898*3)+(E2897*2)+(E2896*1))/(7+6+5+4+3+2+1)</f>
        <v>11.7135714285714</v>
      </c>
    </row>
    <row r="2900" customFormat="false" ht="13.8" hidden="false" customHeight="false" outlineLevel="0" collapsed="false">
      <c r="A2900" s="1" t="n">
        <v>14466</v>
      </c>
      <c r="B2900" s="2" t="n">
        <v>11.78</v>
      </c>
      <c r="C2900" s="2" t="n">
        <v>11.78</v>
      </c>
      <c r="D2900" s="2" t="n">
        <v>11.78</v>
      </c>
      <c r="E2900" s="2" t="n">
        <v>11.78</v>
      </c>
      <c r="F2900" s="3" t="n">
        <f aca="false">((E2903*7)+(E2902*6)+(E2901*5)+(E2900*4)+(E2899*3)+(E2898*2)+(E2897*1))/(7+6+5+4+3+2+1)</f>
        <v>11.7082142857143</v>
      </c>
    </row>
    <row r="2901" customFormat="false" ht="13.8" hidden="false" customHeight="false" outlineLevel="0" collapsed="false">
      <c r="A2901" s="1" t="n">
        <v>14467</v>
      </c>
      <c r="B2901" s="2" t="n">
        <v>11.54</v>
      </c>
      <c r="C2901" s="2" t="n">
        <v>11.54</v>
      </c>
      <c r="D2901" s="2" t="n">
        <v>11.54</v>
      </c>
      <c r="E2901" s="2" t="n">
        <v>11.54</v>
      </c>
      <c r="F2901" s="3" t="n">
        <f aca="false">((E2904*7)+(E2903*6)+(E2902*5)+(E2901*4)+(E2900*3)+(E2899*2)+(E2898*1))/(7+6+5+4+3+2+1)</f>
        <v>11.7425</v>
      </c>
    </row>
    <row r="2902" customFormat="false" ht="13.8" hidden="false" customHeight="false" outlineLevel="0" collapsed="false">
      <c r="A2902" s="1" t="n">
        <v>14468</v>
      </c>
      <c r="B2902" s="2" t="n">
        <v>11.56</v>
      </c>
      <c r="C2902" s="2" t="n">
        <v>11.56</v>
      </c>
      <c r="D2902" s="2" t="n">
        <v>11.56</v>
      </c>
      <c r="E2902" s="2" t="n">
        <v>11.56</v>
      </c>
      <c r="F2902" s="3" t="n">
        <f aca="false">((E2905*7)+(E2904*6)+(E2903*5)+(E2902*4)+(E2901*3)+(E2900*2)+(E2899*1))/(7+6+5+4+3+2+1)</f>
        <v>11.6996428571429</v>
      </c>
    </row>
    <row r="2903" customFormat="false" ht="13.8" hidden="false" customHeight="false" outlineLevel="0" collapsed="false">
      <c r="A2903" s="1" t="n">
        <v>14471</v>
      </c>
      <c r="B2903" s="2" t="n">
        <v>11.78</v>
      </c>
      <c r="C2903" s="2" t="n">
        <v>11.78</v>
      </c>
      <c r="D2903" s="2" t="n">
        <v>11.78</v>
      </c>
      <c r="E2903" s="2" t="n">
        <v>11.78</v>
      </c>
      <c r="F2903" s="3" t="n">
        <f aca="false">((E2906*7)+(E2905*6)+(E2904*5)+(E2903*4)+(E2902*3)+(E2901*2)+(E2900*1))/(7+6+5+4+3+2+1)</f>
        <v>11.6635714285714</v>
      </c>
    </row>
    <row r="2904" customFormat="false" ht="13.8" hidden="false" customHeight="false" outlineLevel="0" collapsed="false">
      <c r="A2904" s="1" t="n">
        <v>14472</v>
      </c>
      <c r="B2904" s="2" t="n">
        <v>11.89</v>
      </c>
      <c r="C2904" s="2" t="n">
        <v>11.89</v>
      </c>
      <c r="D2904" s="2" t="n">
        <v>11.89</v>
      </c>
      <c r="E2904" s="2" t="n">
        <v>11.89</v>
      </c>
      <c r="F2904" s="3" t="n">
        <f aca="false">((E2907*7)+(E2906*6)+(E2905*5)+(E2904*4)+(E2903*3)+(E2902*2)+(E2901*1))/(7+6+5+4+3+2+1)</f>
        <v>11.5782142857143</v>
      </c>
    </row>
    <row r="2905" customFormat="false" ht="13.8" hidden="false" customHeight="false" outlineLevel="0" collapsed="false">
      <c r="A2905" s="1" t="n">
        <v>14473</v>
      </c>
      <c r="B2905" s="2" t="n">
        <v>11.58</v>
      </c>
      <c r="C2905" s="2" t="n">
        <v>11.58</v>
      </c>
      <c r="D2905" s="2" t="n">
        <v>11.58</v>
      </c>
      <c r="E2905" s="2" t="n">
        <v>11.58</v>
      </c>
      <c r="F2905" s="3" t="n">
        <f aca="false">((E2908*7)+(E2907*6)+(E2906*5)+(E2905*4)+(E2904*3)+(E2903*2)+(E2902*1))/(7+6+5+4+3+2+1)</f>
        <v>11.4339285714286</v>
      </c>
    </row>
    <row r="2906" customFormat="false" ht="13.8" hidden="false" customHeight="false" outlineLevel="0" collapsed="false">
      <c r="A2906" s="1" t="n">
        <v>14474</v>
      </c>
      <c r="B2906" s="2" t="n">
        <v>11.57</v>
      </c>
      <c r="C2906" s="2" t="n">
        <v>11.57</v>
      </c>
      <c r="D2906" s="2" t="n">
        <v>11.57</v>
      </c>
      <c r="E2906" s="2" t="n">
        <v>11.57</v>
      </c>
      <c r="F2906" s="3" t="n">
        <f aca="false">((E2909*7)+(E2908*6)+(E2907*5)+(E2906*4)+(E2905*3)+(E2904*2)+(E2903*1))/(7+6+5+4+3+2+1)</f>
        <v>11.3603571428571</v>
      </c>
    </row>
    <row r="2907" customFormat="false" ht="13.8" hidden="false" customHeight="false" outlineLevel="0" collapsed="false">
      <c r="A2907" s="1" t="n">
        <v>14475</v>
      </c>
      <c r="B2907" s="2" t="n">
        <v>11.33</v>
      </c>
      <c r="C2907" s="2" t="n">
        <v>11.33</v>
      </c>
      <c r="D2907" s="2" t="n">
        <v>11.33</v>
      </c>
      <c r="E2907" s="2" t="n">
        <v>11.33</v>
      </c>
      <c r="F2907" s="3" t="n">
        <f aca="false">((E2910*7)+(E2909*6)+(E2908*5)+(E2907*4)+(E2906*3)+(E2905*2)+(E2904*1))/(7+6+5+4+3+2+1)</f>
        <v>11.2107142857143</v>
      </c>
    </row>
    <row r="2908" customFormat="false" ht="13.8" hidden="false" customHeight="false" outlineLevel="0" collapsed="false">
      <c r="A2908" s="1" t="n">
        <v>14478</v>
      </c>
      <c r="B2908" s="2" t="n">
        <v>11.03</v>
      </c>
      <c r="C2908" s="2" t="n">
        <v>11.03</v>
      </c>
      <c r="D2908" s="2" t="n">
        <v>11.03</v>
      </c>
      <c r="E2908" s="2" t="n">
        <v>11.03</v>
      </c>
      <c r="F2908" s="3" t="n">
        <f aca="false">((E2911*7)+(E2910*6)+(E2909*5)+(E2908*4)+(E2907*3)+(E2906*2)+(E2905*1))/(7+6+5+4+3+2+1)</f>
        <v>11.0853571428571</v>
      </c>
    </row>
    <row r="2909" customFormat="false" ht="13.8" hidden="false" customHeight="false" outlineLevel="0" collapsed="false">
      <c r="A2909" s="1" t="n">
        <v>14479</v>
      </c>
      <c r="B2909" s="2" t="n">
        <v>11.24</v>
      </c>
      <c r="C2909" s="2" t="n">
        <v>11.24</v>
      </c>
      <c r="D2909" s="2" t="n">
        <v>11.24</v>
      </c>
      <c r="E2909" s="2" t="n">
        <v>11.24</v>
      </c>
      <c r="F2909" s="3" t="n">
        <f aca="false">((E2912*7)+(E2911*6)+(E2910*5)+(E2909*4)+(E2908*3)+(E2907*2)+(E2906*1))/(7+6+5+4+3+2+1)</f>
        <v>11.0542857142857</v>
      </c>
    </row>
    <row r="2910" customFormat="false" ht="13.8" hidden="false" customHeight="false" outlineLevel="0" collapsed="false">
      <c r="A2910" s="1" t="n">
        <v>14480</v>
      </c>
      <c r="B2910" s="2" t="n">
        <v>10.89</v>
      </c>
      <c r="C2910" s="2" t="n">
        <v>10.89</v>
      </c>
      <c r="D2910" s="2" t="n">
        <v>10.89</v>
      </c>
      <c r="E2910" s="2" t="n">
        <v>10.89</v>
      </c>
      <c r="F2910" s="3" t="n">
        <f aca="false">((E2913*7)+(E2912*6)+(E2911*5)+(E2910*4)+(E2909*3)+(E2908*2)+(E2907*1))/(7+6+5+4+3+2+1)</f>
        <v>11.0607142857143</v>
      </c>
    </row>
    <row r="2911" customFormat="false" ht="13.8" hidden="false" customHeight="false" outlineLevel="0" collapsed="false">
      <c r="A2911" s="1" t="n">
        <v>14481</v>
      </c>
      <c r="B2911" s="2" t="n">
        <v>10.86</v>
      </c>
      <c r="C2911" s="2" t="n">
        <v>10.86</v>
      </c>
      <c r="D2911" s="2" t="n">
        <v>10.86</v>
      </c>
      <c r="E2911" s="2" t="n">
        <v>10.86</v>
      </c>
      <c r="F2911" s="3" t="n">
        <f aca="false">((E2914*7)+(E2913*6)+(E2912*5)+(E2911*4)+(E2910*3)+(E2909*2)+(E2908*1))/(7+6+5+4+3+2+1)</f>
        <v>11.1589285714286</v>
      </c>
    </row>
    <row r="2912" customFormat="false" ht="13.8" hidden="false" customHeight="false" outlineLevel="0" collapsed="false">
      <c r="A2912" s="1" t="n">
        <v>14482</v>
      </c>
      <c r="B2912" s="2" t="n">
        <v>11.09</v>
      </c>
      <c r="C2912" s="2" t="n">
        <v>11.09</v>
      </c>
      <c r="D2912" s="2" t="n">
        <v>11.09</v>
      </c>
      <c r="E2912" s="2" t="n">
        <v>11.09</v>
      </c>
      <c r="F2912" s="3" t="n">
        <f aca="false">((E2915*7)+(E2914*6)+(E2913*5)+(E2912*4)+(E2911*3)+(E2910*2)+(E2909*1))/(7+6+5+4+3+2+1)</f>
        <v>11.2217857142857</v>
      </c>
    </row>
    <row r="2913" customFormat="false" ht="13.8" hidden="false" customHeight="false" outlineLevel="0" collapsed="false">
      <c r="A2913" s="1" t="n">
        <v>14485</v>
      </c>
      <c r="B2913" s="2" t="n">
        <v>11.17</v>
      </c>
      <c r="C2913" s="2" t="n">
        <v>11.17</v>
      </c>
      <c r="D2913" s="2" t="n">
        <v>11.17</v>
      </c>
      <c r="E2913" s="2" t="n">
        <v>11.17</v>
      </c>
      <c r="F2913" s="3" t="n">
        <f aca="false">((E2916*7)+(E2915*6)+(E2914*5)+(E2913*4)+(E2912*3)+(E2911*2)+(E2910*1))/(7+6+5+4+3+2+1)</f>
        <v>11.2278571428571</v>
      </c>
    </row>
    <row r="2914" customFormat="false" ht="13.8" hidden="false" customHeight="false" outlineLevel="0" collapsed="false">
      <c r="A2914" s="1" t="n">
        <v>14486</v>
      </c>
      <c r="B2914" s="2" t="n">
        <v>11.48</v>
      </c>
      <c r="C2914" s="2" t="n">
        <v>11.48</v>
      </c>
      <c r="D2914" s="2" t="n">
        <v>11.48</v>
      </c>
      <c r="E2914" s="2" t="n">
        <v>11.48</v>
      </c>
      <c r="F2914" s="3" t="n">
        <f aca="false">((E2917*7)+(E2916*6)+(E2915*5)+(E2914*4)+(E2913*3)+(E2912*2)+(E2911*1))/(7+6+5+4+3+2+1)</f>
        <v>11.2660714285714</v>
      </c>
    </row>
    <row r="2915" customFormat="false" ht="13.8" hidden="false" customHeight="false" outlineLevel="0" collapsed="false">
      <c r="A2915" s="1" t="n">
        <v>14487</v>
      </c>
      <c r="B2915" s="2" t="n">
        <v>11.36</v>
      </c>
      <c r="C2915" s="2" t="n">
        <v>11.36</v>
      </c>
      <c r="D2915" s="2" t="n">
        <v>11.36</v>
      </c>
      <c r="E2915" s="2" t="n">
        <v>11.36</v>
      </c>
      <c r="F2915" s="3" t="n">
        <f aca="false">((E2918*7)+(E2917*6)+(E2916*5)+(E2915*4)+(E2914*3)+(E2913*2)+(E2912*1))/(7+6+5+4+3+2+1)</f>
        <v>11.6246428571429</v>
      </c>
    </row>
    <row r="2916" customFormat="false" ht="13.8" hidden="false" customHeight="false" outlineLevel="0" collapsed="false">
      <c r="A2916" s="1" t="n">
        <v>14488</v>
      </c>
      <c r="B2916" s="2" t="n">
        <v>11.18</v>
      </c>
      <c r="C2916" s="2" t="n">
        <v>11.18</v>
      </c>
      <c r="D2916" s="2" t="n">
        <v>11.18</v>
      </c>
      <c r="E2916" s="2" t="n">
        <v>11.18</v>
      </c>
      <c r="F2916" s="3" t="n">
        <f aca="false">((E2919*7)+(E2918*6)+(E2917*5)+(E2916*4)+(E2915*3)+(E2914*2)+(E2913*1))/(7+6+5+4+3+2+1)</f>
        <v>11.8921428571429</v>
      </c>
    </row>
    <row r="2917" customFormat="false" ht="13.8" hidden="false" customHeight="false" outlineLevel="0" collapsed="false">
      <c r="A2917" s="1" t="n">
        <v>14489</v>
      </c>
      <c r="B2917" s="2" t="n">
        <v>11.3</v>
      </c>
      <c r="C2917" s="2" t="n">
        <v>11.3</v>
      </c>
      <c r="D2917" s="2" t="n">
        <v>11.3</v>
      </c>
      <c r="E2917" s="2" t="n">
        <v>11.3</v>
      </c>
      <c r="F2917" s="3" t="n">
        <f aca="false">((E2920*7)+(E2919*6)+(E2918*5)+(E2917*4)+(E2916*3)+(E2915*2)+(E2914*1))/(7+6+5+4+3+2+1)</f>
        <v>12.1007142857143</v>
      </c>
    </row>
    <row r="2918" customFormat="false" ht="13.8" hidden="false" customHeight="false" outlineLevel="0" collapsed="false">
      <c r="A2918" s="1" t="n">
        <v>14493</v>
      </c>
      <c r="B2918" s="2" t="n">
        <v>12.64</v>
      </c>
      <c r="C2918" s="2" t="n">
        <v>12.64</v>
      </c>
      <c r="D2918" s="2" t="n">
        <v>12.64</v>
      </c>
      <c r="E2918" s="2" t="n">
        <v>12.64</v>
      </c>
      <c r="F2918" s="3" t="n">
        <f aca="false">((E2921*7)+(E2920*6)+(E2919*5)+(E2918*4)+(E2917*3)+(E2916*2)+(E2915*1))/(7+6+5+4+3+2+1)</f>
        <v>12.3092857142857</v>
      </c>
    </row>
    <row r="2919" customFormat="false" ht="13.8" hidden="false" customHeight="false" outlineLevel="0" collapsed="false">
      <c r="A2919" s="1" t="n">
        <v>14494</v>
      </c>
      <c r="B2919" s="2" t="n">
        <v>12.53</v>
      </c>
      <c r="C2919" s="2" t="n">
        <v>12.53</v>
      </c>
      <c r="D2919" s="2" t="n">
        <v>12.53</v>
      </c>
      <c r="E2919" s="2" t="n">
        <v>12.53</v>
      </c>
      <c r="F2919" s="3" t="n">
        <f aca="false">((E2922*7)+(E2921*6)+(E2920*5)+(E2919*4)+(E2918*3)+(E2917*2)+(E2916*1))/(7+6+5+4+3+2+1)</f>
        <v>12.5571428571429</v>
      </c>
    </row>
    <row r="2920" customFormat="false" ht="13.8" hidden="false" customHeight="false" outlineLevel="0" collapsed="false">
      <c r="A2920" s="1" t="n">
        <v>14495</v>
      </c>
      <c r="B2920" s="2" t="n">
        <v>12.5</v>
      </c>
      <c r="C2920" s="2" t="n">
        <v>12.5</v>
      </c>
      <c r="D2920" s="2" t="n">
        <v>12.5</v>
      </c>
      <c r="E2920" s="2" t="n">
        <v>12.5</v>
      </c>
      <c r="F2920" s="3" t="n">
        <f aca="false">((E2923*7)+(E2922*6)+(E2921*5)+(E2920*4)+(E2919*3)+(E2918*2)+(E2917*1))/(7+6+5+4+3+2+1)</f>
        <v>12.7832142857143</v>
      </c>
    </row>
    <row r="2921" customFormat="false" ht="13.8" hidden="false" customHeight="false" outlineLevel="0" collapsed="false">
      <c r="A2921" s="1" t="n">
        <v>14496</v>
      </c>
      <c r="B2921" s="2" t="n">
        <v>12.69</v>
      </c>
      <c r="C2921" s="2" t="n">
        <v>12.69</v>
      </c>
      <c r="D2921" s="2" t="n">
        <v>12.69</v>
      </c>
      <c r="E2921" s="2" t="n">
        <v>12.69</v>
      </c>
      <c r="F2921" s="3" t="n">
        <f aca="false">((E2924*7)+(E2923*6)+(E2922*5)+(E2921*4)+(E2920*3)+(E2919*2)+(E2918*1))/(7+6+5+4+3+2+1)</f>
        <v>12.9032142857143</v>
      </c>
    </row>
    <row r="2922" customFormat="false" ht="13.8" hidden="false" customHeight="false" outlineLevel="0" collapsed="false">
      <c r="A2922" s="1" t="n">
        <v>14499</v>
      </c>
      <c r="B2922" s="2" t="n">
        <v>13.02</v>
      </c>
      <c r="C2922" s="2" t="n">
        <v>13.02</v>
      </c>
      <c r="D2922" s="2" t="n">
        <v>13.02</v>
      </c>
      <c r="E2922" s="2" t="n">
        <v>13.02</v>
      </c>
      <c r="F2922" s="3" t="n">
        <f aca="false">((E2925*7)+(E2924*6)+(E2923*5)+(E2922*4)+(E2921*3)+(E2920*2)+(E2919*1))/(7+6+5+4+3+2+1)</f>
        <v>12.9739285714286</v>
      </c>
    </row>
    <row r="2923" customFormat="false" ht="13.8" hidden="false" customHeight="false" outlineLevel="0" collapsed="false">
      <c r="A2923" s="1" t="n">
        <v>14500</v>
      </c>
      <c r="B2923" s="2" t="n">
        <v>13.17</v>
      </c>
      <c r="C2923" s="2" t="n">
        <v>13.17</v>
      </c>
      <c r="D2923" s="2" t="n">
        <v>13.17</v>
      </c>
      <c r="E2923" s="2" t="n">
        <v>13.17</v>
      </c>
      <c r="F2923" s="3" t="n">
        <f aca="false">((E2926*7)+(E2925*6)+(E2924*5)+(E2923*4)+(E2922*3)+(E2921*2)+(E2920*1))/(7+6+5+4+3+2+1)</f>
        <v>13.0264285714286</v>
      </c>
    </row>
    <row r="2924" customFormat="false" ht="13.8" hidden="false" customHeight="false" outlineLevel="0" collapsed="false">
      <c r="A2924" s="1" t="n">
        <v>14501</v>
      </c>
      <c r="B2924" s="2" t="n">
        <v>13.03</v>
      </c>
      <c r="C2924" s="2" t="n">
        <v>13.03</v>
      </c>
      <c r="D2924" s="2" t="n">
        <v>13.03</v>
      </c>
      <c r="E2924" s="2" t="n">
        <v>13.03</v>
      </c>
      <c r="F2924" s="3" t="n">
        <f aca="false">((E2927*7)+(E2926*6)+(E2925*5)+(E2924*4)+(E2923*3)+(E2922*2)+(E2921*1))/(7+6+5+4+3+2+1)</f>
        <v>12.9096428571429</v>
      </c>
    </row>
    <row r="2925" customFormat="false" ht="13.8" hidden="false" customHeight="false" outlineLevel="0" collapsed="false">
      <c r="A2925" s="1" t="n">
        <v>14502</v>
      </c>
      <c r="B2925" s="2" t="n">
        <v>13.08</v>
      </c>
      <c r="C2925" s="2" t="n">
        <v>13.08</v>
      </c>
      <c r="D2925" s="2" t="n">
        <v>13.08</v>
      </c>
      <c r="E2925" s="2" t="n">
        <v>13.08</v>
      </c>
      <c r="F2925" s="3" t="n">
        <f aca="false">((E2928*7)+(E2927*6)+(E2926*5)+(E2925*4)+(E2924*3)+(E2923*2)+(E2922*1))/(7+6+5+4+3+2+1)</f>
        <v>12.9139285714286</v>
      </c>
    </row>
    <row r="2926" customFormat="false" ht="13.8" hidden="false" customHeight="false" outlineLevel="0" collapsed="false">
      <c r="A2926" s="1" t="n">
        <v>14503</v>
      </c>
      <c r="B2926" s="2" t="n">
        <v>13.07</v>
      </c>
      <c r="C2926" s="2" t="n">
        <v>13.07</v>
      </c>
      <c r="D2926" s="2" t="n">
        <v>13.07</v>
      </c>
      <c r="E2926" s="2" t="n">
        <v>13.07</v>
      </c>
      <c r="F2926" s="3" t="n">
        <f aca="false">((E2929*7)+(E2928*6)+(E2927*5)+(E2926*4)+(E2925*3)+(E2924*2)+(E2923*1))/(7+6+5+4+3+2+1)</f>
        <v>12.9064285714286</v>
      </c>
    </row>
    <row r="2927" customFormat="false" ht="13.8" hidden="false" customHeight="false" outlineLevel="0" collapsed="false">
      <c r="A2927" s="1" t="n">
        <v>14506</v>
      </c>
      <c r="B2927" s="2" t="n">
        <v>12.47</v>
      </c>
      <c r="C2927" s="2" t="n">
        <v>12.47</v>
      </c>
      <c r="D2927" s="2" t="n">
        <v>12.47</v>
      </c>
      <c r="E2927" s="2" t="n">
        <v>12.47</v>
      </c>
      <c r="F2927" s="3" t="n">
        <f aca="false">((E2930*7)+(E2929*6)+(E2928*5)+(E2927*4)+(E2926*3)+(E2925*2)+(E2924*1))/(7+6+5+4+3+2+1)</f>
        <v>12.9217857142857</v>
      </c>
    </row>
    <row r="2928" customFormat="false" ht="13.8" hidden="false" customHeight="false" outlineLevel="0" collapsed="false">
      <c r="A2928" s="1" t="n">
        <v>14507</v>
      </c>
      <c r="B2928" s="2" t="n">
        <v>12.95</v>
      </c>
      <c r="C2928" s="2" t="n">
        <v>12.95</v>
      </c>
      <c r="D2928" s="2" t="n">
        <v>12.95</v>
      </c>
      <c r="E2928" s="2" t="n">
        <v>12.95</v>
      </c>
      <c r="F2928" s="3" t="n">
        <f aca="false">((E2931*7)+(E2930*6)+(E2929*5)+(E2928*4)+(E2927*3)+(E2926*2)+(E2925*1))/(7+6+5+4+3+2+1)</f>
        <v>12.9175</v>
      </c>
    </row>
    <row r="2929" customFormat="false" ht="13.8" hidden="false" customHeight="false" outlineLevel="0" collapsed="false">
      <c r="A2929" s="1" t="n">
        <v>14508</v>
      </c>
      <c r="B2929" s="2" t="n">
        <v>12.94</v>
      </c>
      <c r="C2929" s="2" t="n">
        <v>12.94</v>
      </c>
      <c r="D2929" s="2" t="n">
        <v>12.94</v>
      </c>
      <c r="E2929" s="2" t="n">
        <v>12.94</v>
      </c>
      <c r="F2929" s="3" t="n">
        <f aca="false">((E2932*7)+(E2931*6)+(E2930*5)+(E2929*4)+(E2928*3)+(E2927*2)+(E2926*1))/(7+6+5+4+3+2+1)</f>
        <v>12.9246428571429</v>
      </c>
    </row>
    <row r="2930" customFormat="false" ht="13.8" hidden="false" customHeight="false" outlineLevel="0" collapsed="false">
      <c r="A2930" s="1" t="n">
        <v>14509</v>
      </c>
      <c r="B2930" s="2" t="n">
        <v>13.02</v>
      </c>
      <c r="C2930" s="2" t="n">
        <v>13.02</v>
      </c>
      <c r="D2930" s="2" t="n">
        <v>13.02</v>
      </c>
      <c r="E2930" s="2" t="n">
        <v>13.02</v>
      </c>
      <c r="F2930" s="3" t="n">
        <f aca="false">((E2933*7)+(E2932*6)+(E2931*5)+(E2930*4)+(E2929*3)+(E2928*2)+(E2927*1))/(7+6+5+4+3+2+1)</f>
        <v>12.9764285714286</v>
      </c>
    </row>
    <row r="2931" customFormat="false" ht="13.8" hidden="false" customHeight="false" outlineLevel="0" collapsed="false">
      <c r="A2931" s="1" t="n">
        <v>14510</v>
      </c>
      <c r="B2931" s="2" t="n">
        <v>12.92</v>
      </c>
      <c r="C2931" s="2" t="n">
        <v>12.92</v>
      </c>
      <c r="D2931" s="2" t="n">
        <v>12.92</v>
      </c>
      <c r="E2931" s="2" t="n">
        <v>12.92</v>
      </c>
      <c r="F2931" s="3" t="n">
        <f aca="false">((E2934*7)+(E2933*6)+(E2932*5)+(E2931*4)+(E2930*3)+(E2929*2)+(E2928*1))/(7+6+5+4+3+2+1)</f>
        <v>13.0267857142857</v>
      </c>
    </row>
    <row r="2932" customFormat="false" ht="13.8" hidden="false" customHeight="false" outlineLevel="0" collapsed="false">
      <c r="A2932" s="1" t="n">
        <v>14513</v>
      </c>
      <c r="B2932" s="2" t="n">
        <v>12.95</v>
      </c>
      <c r="C2932" s="2" t="n">
        <v>12.95</v>
      </c>
      <c r="D2932" s="2" t="n">
        <v>12.95</v>
      </c>
      <c r="E2932" s="2" t="n">
        <v>12.95</v>
      </c>
      <c r="F2932" s="3" t="n">
        <f aca="false">((E2935*7)+(E2934*6)+(E2933*5)+(E2932*4)+(E2931*3)+(E2930*2)+(E2929*1))/(7+6+5+4+3+2+1)</f>
        <v>12.9917857142857</v>
      </c>
    </row>
    <row r="2933" customFormat="false" ht="13.8" hidden="false" customHeight="false" outlineLevel="0" collapsed="false">
      <c r="A2933" s="1" t="n">
        <v>14514</v>
      </c>
      <c r="B2933" s="2" t="n">
        <v>13.11</v>
      </c>
      <c r="C2933" s="2" t="n">
        <v>13.11</v>
      </c>
      <c r="D2933" s="2" t="n">
        <v>13.11</v>
      </c>
      <c r="E2933" s="2" t="n">
        <v>13.11</v>
      </c>
      <c r="F2933" s="3" t="n">
        <f aca="false">((E2936*7)+(E2935*6)+(E2934*5)+(E2933*4)+(E2932*3)+(E2931*2)+(E2930*1))/(7+6+5+4+3+2+1)</f>
        <v>12.9425</v>
      </c>
    </row>
    <row r="2934" customFormat="false" ht="13.8" hidden="false" customHeight="false" outlineLevel="0" collapsed="false">
      <c r="A2934" s="1" t="n">
        <v>14515</v>
      </c>
      <c r="B2934" s="2" t="n">
        <v>13.11</v>
      </c>
      <c r="C2934" s="2" t="n">
        <v>13.11</v>
      </c>
      <c r="D2934" s="2" t="n">
        <v>13.11</v>
      </c>
      <c r="E2934" s="2" t="n">
        <v>13.11</v>
      </c>
      <c r="F2934" s="3" t="n">
        <f aca="false">((E2937*7)+(E2936*6)+(E2935*5)+(E2934*4)+(E2933*3)+(E2932*2)+(E2931*1))/(7+6+5+4+3+2+1)</f>
        <v>12.9210714285714</v>
      </c>
    </row>
    <row r="2935" customFormat="false" ht="13.8" hidden="false" customHeight="false" outlineLevel="0" collapsed="false">
      <c r="A2935" s="1" t="n">
        <v>14516</v>
      </c>
      <c r="B2935" s="2" t="n">
        <v>12.86</v>
      </c>
      <c r="C2935" s="2" t="n">
        <v>12.86</v>
      </c>
      <c r="D2935" s="2" t="n">
        <v>12.86</v>
      </c>
      <c r="E2935" s="2" t="n">
        <v>12.86</v>
      </c>
      <c r="F2935" s="3" t="n">
        <f aca="false">((E2938*7)+(E2937*6)+(E2936*5)+(E2935*4)+(E2934*3)+(E2933*2)+(E2932*1))/(7+6+5+4+3+2+1)</f>
        <v>12.8771428571429</v>
      </c>
    </row>
    <row r="2936" customFormat="false" ht="13.8" hidden="false" customHeight="false" outlineLevel="0" collapsed="false">
      <c r="A2936" s="1" t="n">
        <v>14517</v>
      </c>
      <c r="B2936" s="2" t="n">
        <v>12.79</v>
      </c>
      <c r="C2936" s="2" t="n">
        <v>12.79</v>
      </c>
      <c r="D2936" s="2" t="n">
        <v>12.79</v>
      </c>
      <c r="E2936" s="2" t="n">
        <v>12.79</v>
      </c>
      <c r="F2936" s="3" t="n">
        <f aca="false">((E2939*7)+(E2938*6)+(E2937*5)+(E2936*4)+(E2935*3)+(E2934*2)+(E2933*1))/(7+6+5+4+3+2+1)</f>
        <v>12.8435714285714</v>
      </c>
    </row>
    <row r="2937" customFormat="false" ht="13.8" hidden="false" customHeight="false" outlineLevel="0" collapsed="false">
      <c r="A2937" s="1" t="n">
        <v>14520</v>
      </c>
      <c r="B2937" s="2" t="n">
        <v>12.88</v>
      </c>
      <c r="C2937" s="2" t="n">
        <v>12.88</v>
      </c>
      <c r="D2937" s="2" t="n">
        <v>12.88</v>
      </c>
      <c r="E2937" s="2" t="n">
        <v>12.88</v>
      </c>
      <c r="F2937" s="3" t="n">
        <f aca="false">((E2940*7)+(E2939*6)+(E2938*5)+(E2937*4)+(E2936*3)+(E2935*2)+(E2934*1))/(7+6+5+4+3+2+1)</f>
        <v>12.8232142857143</v>
      </c>
    </row>
    <row r="2938" customFormat="false" ht="13.8" hidden="false" customHeight="false" outlineLevel="0" collapsed="false">
      <c r="A2938" s="1" t="n">
        <v>14521</v>
      </c>
      <c r="B2938" s="2" t="n">
        <v>12.77</v>
      </c>
      <c r="C2938" s="2" t="n">
        <v>12.77</v>
      </c>
      <c r="D2938" s="2" t="n">
        <v>12.77</v>
      </c>
      <c r="E2938" s="2" t="n">
        <v>12.77</v>
      </c>
      <c r="F2938" s="3" t="n">
        <f aca="false">((E2941*7)+(E2940*6)+(E2939*5)+(E2938*4)+(E2937*3)+(E2936*2)+(E2935*1))/(7+6+5+4+3+2+1)</f>
        <v>12.8082142857143</v>
      </c>
    </row>
    <row r="2939" customFormat="false" ht="13.8" hidden="false" customHeight="false" outlineLevel="0" collapsed="false">
      <c r="A2939" s="1" t="n">
        <v>14522</v>
      </c>
      <c r="B2939" s="2" t="n">
        <v>12.79</v>
      </c>
      <c r="C2939" s="2" t="n">
        <v>12.79</v>
      </c>
      <c r="D2939" s="2" t="n">
        <v>12.79</v>
      </c>
      <c r="E2939" s="2" t="n">
        <v>12.79</v>
      </c>
      <c r="F2939" s="3" t="n">
        <f aca="false">((E2942*7)+(E2941*6)+(E2940*5)+(E2939*4)+(E2938*3)+(E2937*2)+(E2936*1))/(7+6+5+4+3+2+1)</f>
        <v>12.7867857142857</v>
      </c>
    </row>
    <row r="2940" customFormat="false" ht="13.8" hidden="false" customHeight="false" outlineLevel="0" collapsed="false">
      <c r="A2940" s="1" t="n">
        <v>14523</v>
      </c>
      <c r="B2940" s="2" t="n">
        <v>12.82</v>
      </c>
      <c r="C2940" s="2" t="n">
        <v>12.82</v>
      </c>
      <c r="D2940" s="2" t="n">
        <v>12.82</v>
      </c>
      <c r="E2940" s="2" t="n">
        <v>12.82</v>
      </c>
      <c r="F2940" s="3" t="n">
        <f aca="false">((E2943*7)+(E2942*6)+(E2941*5)+(E2940*4)+(E2939*3)+(E2938*2)+(E2937*1))/(7+6+5+4+3+2+1)</f>
        <v>12.7775</v>
      </c>
    </row>
    <row r="2941" customFormat="false" ht="13.8" hidden="false" customHeight="false" outlineLevel="0" collapsed="false">
      <c r="A2941" s="1" t="n">
        <v>14524</v>
      </c>
      <c r="B2941" s="2" t="n">
        <v>12.8</v>
      </c>
      <c r="C2941" s="2" t="n">
        <v>12.8</v>
      </c>
      <c r="D2941" s="2" t="n">
        <v>12.8</v>
      </c>
      <c r="E2941" s="2" t="n">
        <v>12.8</v>
      </c>
      <c r="F2941" s="3" t="n">
        <f aca="false">((E2944*7)+(E2943*6)+(E2942*5)+(E2941*4)+(E2940*3)+(E2939*2)+(E2938*1))/(7+6+5+4+3+2+1)</f>
        <v>12.7892857142857</v>
      </c>
    </row>
    <row r="2942" customFormat="false" ht="13.8" hidden="false" customHeight="false" outlineLevel="0" collapsed="false">
      <c r="A2942" s="1" t="n">
        <v>14527</v>
      </c>
      <c r="B2942" s="2" t="n">
        <v>12.73</v>
      </c>
      <c r="C2942" s="2" t="n">
        <v>12.73</v>
      </c>
      <c r="D2942" s="2" t="n">
        <v>12.73</v>
      </c>
      <c r="E2942" s="2" t="n">
        <v>12.73</v>
      </c>
      <c r="F2942" s="3" t="n">
        <f aca="false">((E2945*7)+(E2944*6)+(E2943*5)+(E2942*4)+(E2941*3)+(E2940*2)+(E2939*1))/(7+6+5+4+3+2+1)</f>
        <v>12.7775</v>
      </c>
    </row>
    <row r="2943" customFormat="false" ht="13.8" hidden="false" customHeight="false" outlineLevel="0" collapsed="false">
      <c r="A2943" s="1" t="n">
        <v>14528</v>
      </c>
      <c r="B2943" s="2" t="n">
        <v>12.76</v>
      </c>
      <c r="C2943" s="2" t="n">
        <v>12.76</v>
      </c>
      <c r="D2943" s="2" t="n">
        <v>12.76</v>
      </c>
      <c r="E2943" s="2" t="n">
        <v>12.76</v>
      </c>
      <c r="F2943" s="3" t="n">
        <f aca="false">((E2946*7)+(E2945*6)+(E2944*5)+(E2943*4)+(E2942*3)+(E2941*2)+(E2940*1))/(7+6+5+4+3+2+1)</f>
        <v>12.7667857142857</v>
      </c>
    </row>
    <row r="2944" customFormat="false" ht="13.8" hidden="false" customHeight="false" outlineLevel="0" collapsed="false">
      <c r="A2944" s="1" t="n">
        <v>14529</v>
      </c>
      <c r="B2944" s="2" t="n">
        <v>12.84</v>
      </c>
      <c r="C2944" s="2" t="n">
        <v>12.84</v>
      </c>
      <c r="D2944" s="2" t="n">
        <v>12.84</v>
      </c>
      <c r="E2944" s="2" t="n">
        <v>12.84</v>
      </c>
      <c r="F2944" s="3" t="n">
        <f aca="false">((E2947*7)+(E2946*6)+(E2945*5)+(E2944*4)+(E2943*3)+(E2942*2)+(E2941*1))/(7+6+5+4+3+2+1)</f>
        <v>12.8453571428571</v>
      </c>
    </row>
    <row r="2945" customFormat="false" ht="13.8" hidden="false" customHeight="false" outlineLevel="0" collapsed="false">
      <c r="A2945" s="1" t="n">
        <v>14531</v>
      </c>
      <c r="B2945" s="2" t="n">
        <v>12.74</v>
      </c>
      <c r="C2945" s="2" t="n">
        <v>12.74</v>
      </c>
      <c r="D2945" s="2" t="n">
        <v>12.74</v>
      </c>
      <c r="E2945" s="2" t="n">
        <v>12.74</v>
      </c>
      <c r="F2945" s="3" t="n">
        <f aca="false">((E2948*7)+(E2947*6)+(E2946*5)+(E2945*4)+(E2944*3)+(E2943*2)+(E2942*1))/(7+6+5+4+3+2+1)</f>
        <v>12.8917857142857</v>
      </c>
    </row>
    <row r="2946" customFormat="false" ht="13.8" hidden="false" customHeight="false" outlineLevel="0" collapsed="false">
      <c r="A2946" s="1" t="n">
        <v>14534</v>
      </c>
      <c r="B2946" s="2" t="n">
        <v>12.74</v>
      </c>
      <c r="C2946" s="2" t="n">
        <v>12.74</v>
      </c>
      <c r="D2946" s="2" t="n">
        <v>12.74</v>
      </c>
      <c r="E2946" s="2" t="n">
        <v>12.74</v>
      </c>
      <c r="F2946" s="3" t="n">
        <f aca="false">((E2949*7)+(E2948*6)+(E2947*5)+(E2946*4)+(E2945*3)+(E2944*2)+(E2943*1))/(7+6+5+4+3+2+1)</f>
        <v>12.9260714285714</v>
      </c>
    </row>
    <row r="2947" customFormat="false" ht="13.8" hidden="false" customHeight="false" outlineLevel="0" collapsed="false">
      <c r="A2947" s="1" t="n">
        <v>14535</v>
      </c>
      <c r="B2947" s="2" t="n">
        <v>13.09</v>
      </c>
      <c r="C2947" s="2" t="n">
        <v>13.09</v>
      </c>
      <c r="D2947" s="2" t="n">
        <v>13.09</v>
      </c>
      <c r="E2947" s="2" t="n">
        <v>13.09</v>
      </c>
      <c r="F2947" s="3" t="n">
        <f aca="false">((E2950*7)+(E2949*6)+(E2948*5)+(E2947*4)+(E2946*3)+(E2945*2)+(E2944*1))/(7+6+5+4+3+2+1)</f>
        <v>12.9414285714286</v>
      </c>
    </row>
    <row r="2948" customFormat="false" ht="13.8" hidden="false" customHeight="false" outlineLevel="0" collapsed="false">
      <c r="A2948" s="1" t="n">
        <v>14536</v>
      </c>
      <c r="B2948" s="2" t="n">
        <v>13</v>
      </c>
      <c r="C2948" s="2" t="n">
        <v>13</v>
      </c>
      <c r="D2948" s="2" t="n">
        <v>13</v>
      </c>
      <c r="E2948" s="2" t="n">
        <v>13</v>
      </c>
      <c r="F2948" s="3" t="n">
        <f aca="false">((E2951*7)+(E2950*6)+(E2949*5)+(E2948*4)+(E2947*3)+(E2946*2)+(E2945*1))/(7+6+5+4+3+2+1)</f>
        <v>12.9628571428571</v>
      </c>
    </row>
    <row r="2949" customFormat="false" ht="13.8" hidden="false" customHeight="false" outlineLevel="0" collapsed="false">
      <c r="A2949" s="1" t="n">
        <v>14537</v>
      </c>
      <c r="B2949" s="2" t="n">
        <v>12.98</v>
      </c>
      <c r="C2949" s="2" t="n">
        <v>12.98</v>
      </c>
      <c r="D2949" s="2" t="n">
        <v>12.98</v>
      </c>
      <c r="E2949" s="2" t="n">
        <v>12.98</v>
      </c>
      <c r="F2949" s="3" t="n">
        <f aca="false">((E2952*7)+(E2951*6)+(E2950*5)+(E2949*4)+(E2948*3)+(E2947*2)+(E2946*1))/(7+6+5+4+3+2+1)</f>
        <v>12.9864285714286</v>
      </c>
    </row>
    <row r="2950" customFormat="false" ht="13.8" hidden="false" customHeight="false" outlineLevel="0" collapsed="false">
      <c r="A2950" s="1" t="n">
        <v>14538</v>
      </c>
      <c r="B2950" s="2" t="n">
        <v>12.94</v>
      </c>
      <c r="C2950" s="2" t="n">
        <v>12.94</v>
      </c>
      <c r="D2950" s="2" t="n">
        <v>12.94</v>
      </c>
      <c r="E2950" s="2" t="n">
        <v>12.94</v>
      </c>
      <c r="F2950" s="3" t="n">
        <f aca="false">((E2953*7)+(E2952*6)+(E2951*5)+(E2950*4)+(E2949*3)+(E2948*2)+(E2947*1))/(7+6+5+4+3+2+1)</f>
        <v>13.0475</v>
      </c>
    </row>
    <row r="2951" customFormat="false" ht="13.8" hidden="false" customHeight="false" outlineLevel="0" collapsed="false">
      <c r="A2951" s="1" t="n">
        <v>14541</v>
      </c>
      <c r="B2951" s="2" t="n">
        <v>12.99</v>
      </c>
      <c r="C2951" s="2" t="n">
        <v>12.99</v>
      </c>
      <c r="D2951" s="2" t="n">
        <v>12.99</v>
      </c>
      <c r="E2951" s="2" t="n">
        <v>12.99</v>
      </c>
      <c r="F2951" s="3" t="n">
        <f aca="false">((E2954*7)+(E2953*6)+(E2952*5)+(E2951*4)+(E2950*3)+(E2949*2)+(E2948*1))/(7+6+5+4+3+2+1)</f>
        <v>13.0592857142857</v>
      </c>
    </row>
    <row r="2952" customFormat="false" ht="13.8" hidden="false" customHeight="false" outlineLevel="0" collapsed="false">
      <c r="A2952" s="1" t="n">
        <v>14542</v>
      </c>
      <c r="B2952" s="2" t="n">
        <v>13.02</v>
      </c>
      <c r="C2952" s="2" t="n">
        <v>13.02</v>
      </c>
      <c r="D2952" s="2" t="n">
        <v>13.02</v>
      </c>
      <c r="E2952" s="2" t="n">
        <v>13.02</v>
      </c>
      <c r="F2952" s="3" t="n">
        <f aca="false">((E2955*7)+(E2954*6)+(E2953*5)+(E2952*4)+(E2951*3)+(E2950*2)+(E2949*1))/(7+6+5+4+3+2+1)</f>
        <v>13.0564285714286</v>
      </c>
    </row>
    <row r="2953" customFormat="false" ht="13.8" hidden="false" customHeight="false" outlineLevel="0" collapsed="false">
      <c r="A2953" s="1" t="n">
        <v>14543</v>
      </c>
      <c r="B2953" s="2" t="n">
        <v>13.21</v>
      </c>
      <c r="C2953" s="2" t="n">
        <v>13.21</v>
      </c>
      <c r="D2953" s="2" t="n">
        <v>13.21</v>
      </c>
      <c r="E2953" s="2" t="n">
        <v>13.21</v>
      </c>
      <c r="F2953" s="3" t="n">
        <f aca="false">((E2956*7)+(E2955*6)+(E2954*5)+(E2953*4)+(E2952*3)+(E2951*2)+(E2950*1))/(7+6+5+4+3+2+1)</f>
        <v>13.0378571428571</v>
      </c>
    </row>
    <row r="2954" customFormat="false" ht="13.8" hidden="false" customHeight="false" outlineLevel="0" collapsed="false">
      <c r="A2954" s="1" t="n">
        <v>14544</v>
      </c>
      <c r="B2954" s="2" t="n">
        <v>13.08</v>
      </c>
      <c r="C2954" s="2" t="n">
        <v>13.08</v>
      </c>
      <c r="D2954" s="2" t="n">
        <v>13.08</v>
      </c>
      <c r="E2954" s="2" t="n">
        <v>13.08</v>
      </c>
      <c r="F2954" s="3" t="n">
        <f aca="false">((E2957*7)+(E2956*6)+(E2955*5)+(E2954*4)+(E2953*3)+(E2952*2)+(E2951*1))/(7+6+5+4+3+2+1)</f>
        <v>12.9875</v>
      </c>
    </row>
    <row r="2955" customFormat="false" ht="13.8" hidden="false" customHeight="false" outlineLevel="0" collapsed="false">
      <c r="A2955" s="1" t="n">
        <v>14545</v>
      </c>
      <c r="B2955" s="2" t="n">
        <v>13.02</v>
      </c>
      <c r="C2955" s="2" t="n">
        <v>13.02</v>
      </c>
      <c r="D2955" s="2" t="n">
        <v>13.02</v>
      </c>
      <c r="E2955" s="2" t="n">
        <v>13.02</v>
      </c>
      <c r="F2955" s="3" t="n">
        <f aca="false">((E2958*7)+(E2957*6)+(E2956*5)+(E2955*4)+(E2954*3)+(E2953*2)+(E2952*1))/(7+6+5+4+3+2+1)</f>
        <v>12.9385714285714</v>
      </c>
    </row>
    <row r="2956" customFormat="false" ht="13.8" hidden="false" customHeight="false" outlineLevel="0" collapsed="false">
      <c r="A2956" s="1" t="n">
        <v>14548</v>
      </c>
      <c r="B2956" s="2" t="n">
        <v>12.96</v>
      </c>
      <c r="C2956" s="2" t="n">
        <v>12.96</v>
      </c>
      <c r="D2956" s="2" t="n">
        <v>12.96</v>
      </c>
      <c r="E2956" s="2" t="n">
        <v>12.96</v>
      </c>
      <c r="F2956" s="3" t="n">
        <f aca="false">((E2959*7)+(E2958*6)+(E2957*5)+(E2956*4)+(E2955*3)+(E2954*2)+(E2953*1))/(7+6+5+4+3+2+1)</f>
        <v>12.9007142857143</v>
      </c>
    </row>
    <row r="2957" customFormat="false" ht="13.8" hidden="false" customHeight="false" outlineLevel="0" collapsed="false">
      <c r="A2957" s="1" t="n">
        <v>14549</v>
      </c>
      <c r="B2957" s="2" t="n">
        <v>12.83</v>
      </c>
      <c r="C2957" s="2" t="n">
        <v>12.83</v>
      </c>
      <c r="D2957" s="2" t="n">
        <v>12.83</v>
      </c>
      <c r="E2957" s="2" t="n">
        <v>12.83</v>
      </c>
      <c r="F2957" s="3" t="n">
        <f aca="false">((E2960*7)+(E2959*6)+(E2958*5)+(E2957*4)+(E2956*3)+(E2955*2)+(E2954*1))/(7+6+5+4+3+2+1)</f>
        <v>12.8967857142857</v>
      </c>
    </row>
    <row r="2958" customFormat="false" ht="13.8" hidden="false" customHeight="false" outlineLevel="0" collapsed="false">
      <c r="A2958" s="1" t="n">
        <v>14550</v>
      </c>
      <c r="B2958" s="2" t="n">
        <v>12.82</v>
      </c>
      <c r="C2958" s="2" t="n">
        <v>12.82</v>
      </c>
      <c r="D2958" s="2" t="n">
        <v>12.82</v>
      </c>
      <c r="E2958" s="2" t="n">
        <v>12.82</v>
      </c>
      <c r="F2958" s="3" t="n">
        <f aca="false">((E2961*7)+(E2960*6)+(E2959*5)+(E2958*4)+(E2957*3)+(E2956*2)+(E2955*1))/(7+6+5+4+3+2+1)</f>
        <v>12.8696428571429</v>
      </c>
    </row>
    <row r="2959" customFormat="false" ht="13.8" hidden="false" customHeight="false" outlineLevel="0" collapsed="false">
      <c r="A2959" s="1" t="n">
        <v>14551</v>
      </c>
      <c r="B2959" s="2" t="n">
        <v>12.84</v>
      </c>
      <c r="C2959" s="2" t="n">
        <v>12.84</v>
      </c>
      <c r="D2959" s="2" t="n">
        <v>12.84</v>
      </c>
      <c r="E2959" s="2" t="n">
        <v>12.84</v>
      </c>
      <c r="F2959" s="3" t="n">
        <f aca="false">((E2962*7)+(E2961*6)+(E2960*5)+(E2959*4)+(E2958*3)+(E2957*2)+(E2956*1))/(7+6+5+4+3+2+1)</f>
        <v>12.8342857142857</v>
      </c>
    </row>
    <row r="2960" customFormat="false" ht="13.8" hidden="false" customHeight="false" outlineLevel="0" collapsed="false">
      <c r="A2960" s="1" t="n">
        <v>14552</v>
      </c>
      <c r="B2960" s="2" t="n">
        <v>12.95</v>
      </c>
      <c r="C2960" s="2" t="n">
        <v>12.95</v>
      </c>
      <c r="D2960" s="2" t="n">
        <v>12.95</v>
      </c>
      <c r="E2960" s="2" t="n">
        <v>12.95</v>
      </c>
      <c r="F2960" s="3" t="n">
        <f aca="false">((E2963*7)+(E2962*6)+(E2961*5)+(E2960*4)+(E2959*3)+(E2958*2)+(E2957*1))/(7+6+5+4+3+2+1)</f>
        <v>12.7660714285714</v>
      </c>
    </row>
    <row r="2961" customFormat="false" ht="13.8" hidden="false" customHeight="false" outlineLevel="0" collapsed="false">
      <c r="A2961" s="1" t="n">
        <v>14555</v>
      </c>
      <c r="B2961" s="2" t="n">
        <v>12.82</v>
      </c>
      <c r="C2961" s="2" t="n">
        <v>12.82</v>
      </c>
      <c r="D2961" s="2" t="n">
        <v>12.82</v>
      </c>
      <c r="E2961" s="2" t="n">
        <v>12.82</v>
      </c>
      <c r="F2961" s="3" t="n">
        <f aca="false">((E2964*7)+(E2963*6)+(E2962*5)+(E2961*4)+(E2960*3)+(E2959*2)+(E2958*1))/(7+6+5+4+3+2+1)</f>
        <v>12.7264285714286</v>
      </c>
    </row>
    <row r="2962" customFormat="false" ht="13.8" hidden="false" customHeight="false" outlineLevel="0" collapsed="false">
      <c r="A2962" s="1" t="n">
        <v>14557</v>
      </c>
      <c r="B2962" s="2" t="n">
        <v>12.75</v>
      </c>
      <c r="C2962" s="2" t="n">
        <v>12.75</v>
      </c>
      <c r="D2962" s="2" t="n">
        <v>12.75</v>
      </c>
      <c r="E2962" s="2" t="n">
        <v>12.75</v>
      </c>
      <c r="F2962" s="3" t="n">
        <f aca="false">((E2965*7)+(E2964*6)+(E2963*5)+(E2962*4)+(E2961*3)+(E2960*2)+(E2959*1))/(7+6+5+4+3+2+1)</f>
        <v>12.6960714285714</v>
      </c>
    </row>
    <row r="2963" customFormat="false" ht="13.8" hidden="false" customHeight="false" outlineLevel="0" collapsed="false">
      <c r="A2963" s="1" t="n">
        <v>14558</v>
      </c>
      <c r="B2963" s="2" t="n">
        <v>12.58</v>
      </c>
      <c r="C2963" s="2" t="n">
        <v>12.58</v>
      </c>
      <c r="D2963" s="2" t="n">
        <v>12.58</v>
      </c>
      <c r="E2963" s="2" t="n">
        <v>12.58</v>
      </c>
      <c r="F2963" s="3" t="n">
        <f aca="false">((E2966*7)+(E2965*6)+(E2964*5)+(E2963*4)+(E2962*3)+(E2961*2)+(E2960*1))/(7+6+5+4+3+2+1)</f>
        <v>12.6942857142857</v>
      </c>
    </row>
    <row r="2964" customFormat="false" ht="13.8" hidden="false" customHeight="false" outlineLevel="0" collapsed="false">
      <c r="A2964" s="1" t="n">
        <v>14559</v>
      </c>
      <c r="B2964" s="2" t="n">
        <v>12.64</v>
      </c>
      <c r="C2964" s="2" t="n">
        <v>12.64</v>
      </c>
      <c r="D2964" s="2" t="n">
        <v>12.64</v>
      </c>
      <c r="E2964" s="2" t="n">
        <v>12.64</v>
      </c>
      <c r="F2964" s="3" t="n">
        <f aca="false">((E2967*7)+(E2966*6)+(E2965*5)+(E2964*4)+(E2963*3)+(E2962*2)+(E2961*1))/(7+6+5+4+3+2+1)</f>
        <v>12.6685714285714</v>
      </c>
    </row>
    <row r="2965" customFormat="false" ht="13.8" hidden="false" customHeight="false" outlineLevel="0" collapsed="false">
      <c r="A2965" s="1" t="n">
        <v>14562</v>
      </c>
      <c r="B2965" s="2" t="n">
        <v>12.65</v>
      </c>
      <c r="C2965" s="2" t="n">
        <v>12.65</v>
      </c>
      <c r="D2965" s="2" t="n">
        <v>12.65</v>
      </c>
      <c r="E2965" s="2" t="n">
        <v>12.65</v>
      </c>
      <c r="F2965" s="3" t="n">
        <f aca="false">((E2968*7)+(E2967*6)+(E2966*5)+(E2965*4)+(E2964*3)+(E2963*2)+(E2962*1))/(7+6+5+4+3+2+1)</f>
        <v>12.6942857142857</v>
      </c>
    </row>
    <row r="2966" customFormat="false" ht="13.8" hidden="false" customHeight="false" outlineLevel="0" collapsed="false">
      <c r="A2966" s="1" t="n">
        <v>14563</v>
      </c>
      <c r="B2966" s="2" t="n">
        <v>12.74</v>
      </c>
      <c r="C2966" s="2" t="n">
        <v>12.74</v>
      </c>
      <c r="D2966" s="2" t="n">
        <v>12.74</v>
      </c>
      <c r="E2966" s="2" t="n">
        <v>12.74</v>
      </c>
      <c r="F2966" s="3" t="n">
        <f aca="false">((E2969*7)+(E2968*6)+(E2967*5)+(E2966*4)+(E2965*3)+(E2964*2)+(E2963*1))/(7+6+5+4+3+2+1)</f>
        <v>12.7110714285714</v>
      </c>
    </row>
    <row r="2967" customFormat="false" ht="13.8" hidden="false" customHeight="false" outlineLevel="0" collapsed="false">
      <c r="A2967" s="1" t="n">
        <v>14564</v>
      </c>
      <c r="B2967" s="2" t="n">
        <v>12.63</v>
      </c>
      <c r="C2967" s="2" t="n">
        <v>12.63</v>
      </c>
      <c r="D2967" s="2" t="n">
        <v>12.63</v>
      </c>
      <c r="E2967" s="2" t="n">
        <v>12.63</v>
      </c>
      <c r="F2967" s="3" t="n">
        <f aca="false">((E2970*7)+(E2969*6)+(E2968*5)+(E2967*4)+(E2966*3)+(E2965*2)+(E2964*1))/(7+6+5+4+3+2+1)</f>
        <v>12.7378571428571</v>
      </c>
    </row>
    <row r="2968" customFormat="false" ht="13.8" hidden="false" customHeight="false" outlineLevel="0" collapsed="false">
      <c r="A2968" s="1" t="n">
        <v>14565</v>
      </c>
      <c r="B2968" s="2" t="n">
        <v>12.79</v>
      </c>
      <c r="C2968" s="2" t="n">
        <v>12.79</v>
      </c>
      <c r="D2968" s="2" t="n">
        <v>12.79</v>
      </c>
      <c r="E2968" s="2" t="n">
        <v>12.79</v>
      </c>
      <c r="F2968" s="3" t="n">
        <f aca="false">((E2971*7)+(E2970*6)+(E2969*5)+(E2968*4)+(E2967*3)+(E2966*2)+(E2965*1))/(7+6+5+4+3+2+1)</f>
        <v>12.7346428571429</v>
      </c>
    </row>
    <row r="2969" customFormat="false" ht="13.8" hidden="false" customHeight="false" outlineLevel="0" collapsed="false">
      <c r="A2969" s="1" t="n">
        <v>14566</v>
      </c>
      <c r="B2969" s="2" t="n">
        <v>12.75</v>
      </c>
      <c r="C2969" s="2" t="n">
        <v>12.75</v>
      </c>
      <c r="D2969" s="2" t="n">
        <v>12.75</v>
      </c>
      <c r="E2969" s="2" t="n">
        <v>12.75</v>
      </c>
      <c r="F2969" s="3" t="n">
        <f aca="false">((E2972*7)+(E2971*6)+(E2970*5)+(E2969*4)+(E2968*3)+(E2967*2)+(E2966*1))/(7+6+5+4+3+2+1)</f>
        <v>12.7242857142857</v>
      </c>
    </row>
    <row r="2970" customFormat="false" ht="13.8" hidden="false" customHeight="false" outlineLevel="0" collapsed="false">
      <c r="A2970" s="1" t="n">
        <v>14569</v>
      </c>
      <c r="B2970" s="2" t="n">
        <v>12.79</v>
      </c>
      <c r="C2970" s="2" t="n">
        <v>12.79</v>
      </c>
      <c r="D2970" s="2" t="n">
        <v>12.79</v>
      </c>
      <c r="E2970" s="2" t="n">
        <v>12.79</v>
      </c>
      <c r="F2970" s="3" t="n">
        <f aca="false">((E2973*7)+(E2972*6)+(E2971*5)+(E2970*4)+(E2969*3)+(E2968*2)+(E2967*1))/(7+6+5+4+3+2+1)</f>
        <v>12.6653571428571</v>
      </c>
    </row>
    <row r="2971" customFormat="false" ht="13.8" hidden="false" customHeight="false" outlineLevel="0" collapsed="false">
      <c r="A2971" s="1" t="n">
        <v>14570</v>
      </c>
      <c r="B2971" s="2" t="n">
        <v>12.7</v>
      </c>
      <c r="C2971" s="2" t="n">
        <v>12.7</v>
      </c>
      <c r="D2971" s="2" t="n">
        <v>12.7</v>
      </c>
      <c r="E2971" s="2" t="n">
        <v>12.7</v>
      </c>
      <c r="F2971" s="3" t="n">
        <f aca="false">((E2974*7)+(E2973*6)+(E2972*5)+(E2971*4)+(E2970*3)+(E2969*2)+(E2968*1))/(7+6+5+4+3+2+1)</f>
        <v>12.6228571428571</v>
      </c>
    </row>
    <row r="2972" customFormat="false" ht="13.8" hidden="false" customHeight="false" outlineLevel="0" collapsed="false">
      <c r="A2972" s="1" t="n">
        <v>14571</v>
      </c>
      <c r="B2972" s="2" t="n">
        <v>12.68</v>
      </c>
      <c r="C2972" s="2" t="n">
        <v>12.68</v>
      </c>
      <c r="D2972" s="2" t="n">
        <v>12.68</v>
      </c>
      <c r="E2972" s="2" t="n">
        <v>12.68</v>
      </c>
      <c r="F2972" s="3" t="n">
        <f aca="false">((E2975*7)+(E2974*6)+(E2973*5)+(E2972*4)+(E2971*3)+(E2970*2)+(E2969*1))/(7+6+5+4+3+2+1)</f>
        <v>12.5717857142857</v>
      </c>
    </row>
    <row r="2973" customFormat="false" ht="13.8" hidden="false" customHeight="false" outlineLevel="0" collapsed="false">
      <c r="A2973" s="1" t="n">
        <v>14573</v>
      </c>
      <c r="B2973" s="2" t="n">
        <v>12.49</v>
      </c>
      <c r="C2973" s="2" t="n">
        <v>12.49</v>
      </c>
      <c r="D2973" s="2" t="n">
        <v>12.49</v>
      </c>
      <c r="E2973" s="2" t="n">
        <v>12.49</v>
      </c>
      <c r="F2973" s="3" t="n">
        <f aca="false">((E2976*7)+(E2975*6)+(E2974*5)+(E2973*4)+(E2972*3)+(E2971*2)+(E2970*1))/(7+6+5+4+3+2+1)</f>
        <v>12.4971428571429</v>
      </c>
    </row>
    <row r="2974" customFormat="false" ht="13.8" hidden="false" customHeight="false" outlineLevel="0" collapsed="false">
      <c r="A2974" s="1" t="n">
        <v>14576</v>
      </c>
      <c r="B2974" s="2" t="n">
        <v>12.52</v>
      </c>
      <c r="C2974" s="2" t="n">
        <v>12.52</v>
      </c>
      <c r="D2974" s="2" t="n">
        <v>12.52</v>
      </c>
      <c r="E2974" s="2" t="n">
        <v>12.52</v>
      </c>
      <c r="F2974" s="3" t="n">
        <f aca="false">((E2977*7)+(E2976*6)+(E2975*5)+(E2974*4)+(E2973*3)+(E2972*2)+(E2971*1))/(7+6+5+4+3+2+1)</f>
        <v>12.405</v>
      </c>
    </row>
    <row r="2975" customFormat="false" ht="13.8" hidden="false" customHeight="false" outlineLevel="0" collapsed="false">
      <c r="A2975" s="1" t="n">
        <v>14577</v>
      </c>
      <c r="B2975" s="2" t="n">
        <v>12.47</v>
      </c>
      <c r="C2975" s="2" t="n">
        <v>12.47</v>
      </c>
      <c r="D2975" s="2" t="n">
        <v>12.47</v>
      </c>
      <c r="E2975" s="2" t="n">
        <v>12.47</v>
      </c>
      <c r="F2975" s="3" t="n">
        <f aca="false">((E2978*7)+(E2977*6)+(E2976*5)+(E2975*4)+(E2974*3)+(E2973*2)+(E2972*1))/(7+6+5+4+3+2+1)</f>
        <v>12.3564285714286</v>
      </c>
    </row>
    <row r="2976" customFormat="false" ht="13.8" hidden="false" customHeight="false" outlineLevel="0" collapsed="false">
      <c r="A2976" s="1" t="n">
        <v>14578</v>
      </c>
      <c r="B2976" s="2" t="n">
        <v>12.33</v>
      </c>
      <c r="C2976" s="2" t="n">
        <v>12.33</v>
      </c>
      <c r="D2976" s="2" t="n">
        <v>12.33</v>
      </c>
      <c r="E2976" s="2" t="n">
        <v>12.33</v>
      </c>
      <c r="F2976" s="3" t="n">
        <f aca="false">((E2979*7)+(E2978*6)+(E2977*5)+(E2976*4)+(E2975*3)+(E2974*2)+(E2973*1))/(7+6+5+4+3+2+1)</f>
        <v>12.32</v>
      </c>
    </row>
    <row r="2977" customFormat="false" ht="13.8" hidden="false" customHeight="false" outlineLevel="0" collapsed="false">
      <c r="A2977" s="1" t="n">
        <v>14579</v>
      </c>
      <c r="B2977" s="2" t="n">
        <v>12.2</v>
      </c>
      <c r="C2977" s="2" t="n">
        <v>12.2</v>
      </c>
      <c r="D2977" s="2" t="n">
        <v>12.2</v>
      </c>
      <c r="E2977" s="2" t="n">
        <v>12.2</v>
      </c>
      <c r="F2977" s="3" t="n">
        <f aca="false">((E2980*7)+(E2979*6)+(E2978*5)+(E2977*4)+(E2976*3)+(E2975*2)+(E2974*1))/(7+6+5+4+3+2+1)</f>
        <v>12.2928571428571</v>
      </c>
    </row>
    <row r="2978" customFormat="false" ht="13.8" hidden="false" customHeight="false" outlineLevel="0" collapsed="false">
      <c r="A2978" s="1" t="n">
        <v>14580</v>
      </c>
      <c r="B2978" s="2" t="n">
        <v>12.29</v>
      </c>
      <c r="C2978" s="2" t="n">
        <v>12.29</v>
      </c>
      <c r="D2978" s="2" t="n">
        <v>12.29</v>
      </c>
      <c r="E2978" s="2" t="n">
        <v>12.29</v>
      </c>
      <c r="F2978" s="3" t="n">
        <f aca="false">((E2981*7)+(E2980*6)+(E2979*5)+(E2978*4)+(E2977*3)+(E2976*2)+(E2975*1))/(7+6+5+4+3+2+1)</f>
        <v>12.3214285714286</v>
      </c>
    </row>
    <row r="2979" customFormat="false" ht="13.8" hidden="false" customHeight="false" outlineLevel="0" collapsed="false">
      <c r="A2979" s="1" t="n">
        <v>14583</v>
      </c>
      <c r="B2979" s="2" t="n">
        <v>12.28</v>
      </c>
      <c r="C2979" s="2" t="n">
        <v>12.28</v>
      </c>
      <c r="D2979" s="2" t="n">
        <v>12.28</v>
      </c>
      <c r="E2979" s="2" t="n">
        <v>12.28</v>
      </c>
      <c r="F2979" s="3" t="n">
        <f aca="false">((E2982*7)+(E2981*6)+(E2980*5)+(E2979*4)+(E2978*3)+(E2977*2)+(E2976*1))/(7+6+5+4+3+2+1)</f>
        <v>12.355</v>
      </c>
    </row>
    <row r="2980" customFormat="false" ht="13.8" hidden="false" customHeight="false" outlineLevel="0" collapsed="false">
      <c r="A2980" s="1" t="n">
        <v>14584</v>
      </c>
      <c r="B2980" s="2" t="n">
        <v>12.26</v>
      </c>
      <c r="C2980" s="2" t="n">
        <v>12.26</v>
      </c>
      <c r="D2980" s="2" t="n">
        <v>12.26</v>
      </c>
      <c r="E2980" s="2" t="n">
        <v>12.26</v>
      </c>
      <c r="F2980" s="3" t="n">
        <f aca="false">((E2983*7)+(E2982*6)+(E2981*5)+(E2980*4)+(E2979*3)+(E2978*2)+(E2977*1))/(7+6+5+4+3+2+1)</f>
        <v>12.3639285714286</v>
      </c>
    </row>
    <row r="2981" customFormat="false" ht="13.8" hidden="false" customHeight="false" outlineLevel="0" collapsed="false">
      <c r="A2981" s="1" t="n">
        <v>14585</v>
      </c>
      <c r="B2981" s="2" t="n">
        <v>12.45</v>
      </c>
      <c r="C2981" s="2" t="n">
        <v>12.45</v>
      </c>
      <c r="D2981" s="2" t="n">
        <v>12.45</v>
      </c>
      <c r="E2981" s="2" t="n">
        <v>12.45</v>
      </c>
      <c r="F2981" s="3" t="n">
        <f aca="false">((E2984*7)+(E2983*6)+(E2982*5)+(E2981*4)+(E2980*3)+(E2979*2)+(E2978*1))/(7+6+5+4+3+2+1)</f>
        <v>12.3392857142857</v>
      </c>
    </row>
    <row r="2982" customFormat="false" ht="13.8" hidden="false" customHeight="false" outlineLevel="0" collapsed="false">
      <c r="A2982" s="1" t="n">
        <v>14586</v>
      </c>
      <c r="B2982" s="2" t="n">
        <v>12.46</v>
      </c>
      <c r="C2982" s="2" t="n">
        <v>12.46</v>
      </c>
      <c r="D2982" s="2" t="n">
        <v>12.46</v>
      </c>
      <c r="E2982" s="2" t="n">
        <v>12.46</v>
      </c>
      <c r="F2982" s="3" t="n">
        <f aca="false">((E2985*7)+(E2984*6)+(E2983*5)+(E2982*4)+(E2981*3)+(E2980*2)+(E2979*1))/(7+6+5+4+3+2+1)</f>
        <v>12.3035714285714</v>
      </c>
    </row>
    <row r="2983" customFormat="false" ht="13.8" hidden="false" customHeight="false" outlineLevel="0" collapsed="false">
      <c r="A2983" s="1" t="n">
        <v>14587</v>
      </c>
      <c r="B2983" s="2" t="n">
        <v>12.36</v>
      </c>
      <c r="C2983" s="2" t="n">
        <v>12.36</v>
      </c>
      <c r="D2983" s="2" t="n">
        <v>12.36</v>
      </c>
      <c r="E2983" s="2" t="n">
        <v>12.36</v>
      </c>
      <c r="F2983" s="3" t="n">
        <f aca="false">((E2986*7)+(E2985*6)+(E2984*5)+(E2983*4)+(E2982*3)+(E2981*2)+(E2980*1))/(7+6+5+4+3+2+1)</f>
        <v>12.3189285714286</v>
      </c>
    </row>
    <row r="2984" customFormat="false" ht="13.8" hidden="false" customHeight="false" outlineLevel="0" collapsed="false">
      <c r="A2984" s="1" t="n">
        <v>14590</v>
      </c>
      <c r="B2984" s="2" t="n">
        <v>12.23</v>
      </c>
      <c r="C2984" s="2" t="n">
        <v>12.23</v>
      </c>
      <c r="D2984" s="2" t="n">
        <v>12.23</v>
      </c>
      <c r="E2984" s="2" t="n">
        <v>12.23</v>
      </c>
      <c r="F2984" s="3" t="n">
        <f aca="false">((E2987*7)+(E2986*6)+(E2985*5)+(E2984*4)+(E2983*3)+(E2982*2)+(E2981*1))/(7+6+5+4+3+2+1)</f>
        <v>12.3257142857143</v>
      </c>
    </row>
    <row r="2985" customFormat="false" ht="13.8" hidden="false" customHeight="false" outlineLevel="0" collapsed="false">
      <c r="A2985" s="1" t="n">
        <v>14591</v>
      </c>
      <c r="B2985" s="2" t="n">
        <v>12.19</v>
      </c>
      <c r="C2985" s="2" t="n">
        <v>12.19</v>
      </c>
      <c r="D2985" s="2" t="n">
        <v>12.19</v>
      </c>
      <c r="E2985" s="2" t="n">
        <v>12.19</v>
      </c>
      <c r="F2985" s="3" t="n">
        <f aca="false">((E2988*7)+(E2987*6)+(E2986*5)+(E2985*4)+(E2984*3)+(E2983*2)+(E2982*1))/(7+6+5+4+3+2+1)</f>
        <v>12.3389285714286</v>
      </c>
    </row>
    <row r="2986" customFormat="false" ht="13.8" hidden="false" customHeight="false" outlineLevel="0" collapsed="false">
      <c r="A2986" s="1" t="n">
        <v>14592</v>
      </c>
      <c r="B2986" s="2" t="n">
        <v>12.38</v>
      </c>
      <c r="C2986" s="2" t="n">
        <v>12.38</v>
      </c>
      <c r="D2986" s="2" t="n">
        <v>12.38</v>
      </c>
      <c r="E2986" s="2" t="n">
        <v>12.38</v>
      </c>
      <c r="F2986" s="3" t="n">
        <f aca="false">((E2989*7)+(E2988*6)+(E2987*5)+(E2986*4)+(E2985*3)+(E2984*2)+(E2983*1))/(7+6+5+4+3+2+1)</f>
        <v>12.3464285714286</v>
      </c>
    </row>
    <row r="2987" customFormat="false" ht="13.8" hidden="false" customHeight="false" outlineLevel="0" collapsed="false">
      <c r="A2987" s="1" t="n">
        <v>14593</v>
      </c>
      <c r="B2987" s="2" t="n">
        <v>12.36</v>
      </c>
      <c r="C2987" s="2" t="n">
        <v>12.36</v>
      </c>
      <c r="D2987" s="2" t="n">
        <v>12.36</v>
      </c>
      <c r="E2987" s="2" t="n">
        <v>12.36</v>
      </c>
      <c r="F2987" s="3" t="n">
        <f aca="false">((E2990*7)+(E2989*6)+(E2988*5)+(E2987*4)+(E2986*3)+(E2985*2)+(E2984*1))/(7+6+5+4+3+2+1)</f>
        <v>12.3496428571429</v>
      </c>
    </row>
    <row r="2988" customFormat="false" ht="13.8" hidden="false" customHeight="false" outlineLevel="0" collapsed="false">
      <c r="A2988" s="1" t="n">
        <v>14594</v>
      </c>
      <c r="B2988" s="2" t="n">
        <v>12.4</v>
      </c>
      <c r="C2988" s="2" t="n">
        <v>12.4</v>
      </c>
      <c r="D2988" s="2" t="n">
        <v>12.4</v>
      </c>
      <c r="E2988" s="2" t="n">
        <v>12.4</v>
      </c>
      <c r="F2988" s="3" t="n">
        <f aca="false">((E2991*7)+(E2990*6)+(E2989*5)+(E2988*4)+(E2987*3)+(E2986*2)+(E2985*1))/(7+6+5+4+3+2+1)</f>
        <v>12.3660714285714</v>
      </c>
    </row>
    <row r="2989" customFormat="false" ht="13.8" hidden="false" customHeight="false" outlineLevel="0" collapsed="false">
      <c r="A2989" s="1" t="n">
        <v>14597</v>
      </c>
      <c r="B2989" s="2" t="n">
        <v>12.37</v>
      </c>
      <c r="C2989" s="2" t="n">
        <v>12.37</v>
      </c>
      <c r="D2989" s="2" t="n">
        <v>12.37</v>
      </c>
      <c r="E2989" s="2" t="n">
        <v>12.37</v>
      </c>
      <c r="F2989" s="3" t="n">
        <f aca="false">((E2992*7)+(E2991*6)+(E2990*5)+(E2989*4)+(E2988*3)+(E2987*2)+(E2986*1))/(7+6+5+4+3+2+1)</f>
        <v>12.3742857142857</v>
      </c>
    </row>
    <row r="2990" customFormat="false" ht="13.8" hidden="false" customHeight="false" outlineLevel="0" collapsed="false">
      <c r="A2990" s="1" t="n">
        <v>14598</v>
      </c>
      <c r="B2990" s="2" t="n">
        <v>12.34</v>
      </c>
      <c r="C2990" s="2" t="n">
        <v>12.34</v>
      </c>
      <c r="D2990" s="2" t="n">
        <v>12.34</v>
      </c>
      <c r="E2990" s="2" t="n">
        <v>12.34</v>
      </c>
      <c r="F2990" s="3" t="n">
        <f aca="false">((E2993*7)+(E2992*6)+(E2991*5)+(E2990*4)+(E2989*3)+(E2988*2)+(E2987*1))/(7+6+5+4+3+2+1)</f>
        <v>12.3907142857143</v>
      </c>
    </row>
    <row r="2991" customFormat="false" ht="13.8" hidden="false" customHeight="false" outlineLevel="0" collapsed="false">
      <c r="A2991" s="1" t="n">
        <v>14599</v>
      </c>
      <c r="B2991" s="2" t="n">
        <v>12.39</v>
      </c>
      <c r="C2991" s="2" t="n">
        <v>12.39</v>
      </c>
      <c r="D2991" s="2" t="n">
        <v>12.39</v>
      </c>
      <c r="E2991" s="2" t="n">
        <v>12.39</v>
      </c>
      <c r="F2991" s="3" t="n">
        <f aca="false">((E2994*7)+(E2993*6)+(E2992*5)+(E2991*4)+(E2990*3)+(E2989*2)+(E2988*1))/(7+6+5+4+3+2+1)</f>
        <v>12.39</v>
      </c>
    </row>
    <row r="2992" customFormat="false" ht="13.8" hidden="false" customHeight="false" outlineLevel="0" collapsed="false">
      <c r="A2992" s="1" t="n">
        <v>14600</v>
      </c>
      <c r="B2992" s="2" t="n">
        <v>12.38</v>
      </c>
      <c r="C2992" s="2" t="n">
        <v>12.38</v>
      </c>
      <c r="D2992" s="2" t="n">
        <v>12.38</v>
      </c>
      <c r="E2992" s="2" t="n">
        <v>12.38</v>
      </c>
      <c r="F2992" s="3" t="n">
        <f aca="false">((E2995*7)+(E2994*6)+(E2993*5)+(E2992*4)+(E2991*3)+(E2990*2)+(E2989*1))/(7+6+5+4+3+2+1)</f>
        <v>12.3710714285714</v>
      </c>
    </row>
    <row r="2993" customFormat="false" ht="13.8" hidden="false" customHeight="false" outlineLevel="0" collapsed="false">
      <c r="A2993" s="1" t="n">
        <v>14601</v>
      </c>
      <c r="B2993" s="2" t="n">
        <v>12.44</v>
      </c>
      <c r="C2993" s="2" t="n">
        <v>12.44</v>
      </c>
      <c r="D2993" s="2" t="n">
        <v>12.44</v>
      </c>
      <c r="E2993" s="2" t="n">
        <v>12.44</v>
      </c>
      <c r="F2993" s="3" t="n">
        <f aca="false">((E2996*7)+(E2995*6)+(E2994*5)+(E2993*4)+(E2992*3)+(E2991*2)+(E2990*1))/(7+6+5+4+3+2+1)</f>
        <v>12.3828571428571</v>
      </c>
    </row>
    <row r="2994" customFormat="false" ht="13.8" hidden="false" customHeight="false" outlineLevel="0" collapsed="false">
      <c r="A2994" s="1" t="n">
        <v>14605</v>
      </c>
      <c r="B2994" s="2" t="n">
        <v>12.38</v>
      </c>
      <c r="C2994" s="2" t="n">
        <v>12.38</v>
      </c>
      <c r="D2994" s="2" t="n">
        <v>12.38</v>
      </c>
      <c r="E2994" s="2" t="n">
        <v>12.38</v>
      </c>
      <c r="F2994" s="3" t="n">
        <f aca="false">((E2997*7)+(E2996*6)+(E2995*5)+(E2994*4)+(E2993*3)+(E2992*2)+(E2991*1))/(7+6+5+4+3+2+1)</f>
        <v>12.4028571428571</v>
      </c>
    </row>
    <row r="2995" customFormat="false" ht="13.8" hidden="false" customHeight="false" outlineLevel="0" collapsed="false">
      <c r="A2995" s="1" t="n">
        <v>14606</v>
      </c>
      <c r="B2995" s="2" t="n">
        <v>12.31</v>
      </c>
      <c r="C2995" s="2" t="n">
        <v>12.31</v>
      </c>
      <c r="D2995" s="2" t="n">
        <v>12.31</v>
      </c>
      <c r="E2995" s="2" t="n">
        <v>12.31</v>
      </c>
      <c r="F2995" s="3" t="n">
        <f aca="false">((E2998*7)+(E2997*6)+(E2996*5)+(E2995*4)+(E2994*3)+(E2993*2)+(E2992*1))/(7+6+5+4+3+2+1)</f>
        <v>12.4610714285714</v>
      </c>
    </row>
    <row r="2996" customFormat="false" ht="13.8" hidden="false" customHeight="false" outlineLevel="0" collapsed="false">
      <c r="A2996" s="1" t="n">
        <v>14607</v>
      </c>
      <c r="B2996" s="2" t="n">
        <v>12.42</v>
      </c>
      <c r="C2996" s="2" t="n">
        <v>12.42</v>
      </c>
      <c r="D2996" s="2" t="n">
        <v>12.42</v>
      </c>
      <c r="E2996" s="2" t="n">
        <v>12.42</v>
      </c>
      <c r="F2996" s="3" t="n">
        <f aca="false">((E2999*7)+(E2998*6)+(E2997*5)+(E2996*4)+(E2995*3)+(E2994*2)+(E2993*1))/(7+6+5+4+3+2+1)</f>
        <v>12.5457142857143</v>
      </c>
    </row>
    <row r="2997" customFormat="false" ht="13.8" hidden="false" customHeight="false" outlineLevel="0" collapsed="false">
      <c r="A2997" s="1" t="n">
        <v>14608</v>
      </c>
      <c r="B2997" s="2" t="n">
        <v>12.46</v>
      </c>
      <c r="C2997" s="2" t="n">
        <v>12.46</v>
      </c>
      <c r="D2997" s="2" t="n">
        <v>12.46</v>
      </c>
      <c r="E2997" s="2" t="n">
        <v>12.46</v>
      </c>
      <c r="F2997" s="3" t="n">
        <f aca="false">((E3000*7)+(E2999*6)+(E2998*5)+(E2997*4)+(E2996*3)+(E2995*2)+(E2994*1))/(7+6+5+4+3+2+1)</f>
        <v>12.6064285714286</v>
      </c>
    </row>
    <row r="2998" customFormat="false" ht="13.8" hidden="false" customHeight="false" outlineLevel="0" collapsed="false">
      <c r="A2998" s="1" t="n">
        <v>14612</v>
      </c>
      <c r="B2998" s="2" t="n">
        <v>12.63</v>
      </c>
      <c r="C2998" s="2" t="n">
        <v>12.63</v>
      </c>
      <c r="D2998" s="2" t="n">
        <v>12.63</v>
      </c>
      <c r="E2998" s="2" t="n">
        <v>12.63</v>
      </c>
      <c r="F2998" s="3" t="n">
        <f aca="false">((E3001*7)+(E3000*6)+(E2999*5)+(E2998*4)+(E2997*3)+(E2996*2)+(E2995*1))/(7+6+5+4+3+2+1)</f>
        <v>12.6392857142857</v>
      </c>
    </row>
    <row r="2999" customFormat="false" ht="13.8" hidden="false" customHeight="false" outlineLevel="0" collapsed="false">
      <c r="A2999" s="1" t="n">
        <v>14613</v>
      </c>
      <c r="B2999" s="2" t="n">
        <v>12.77</v>
      </c>
      <c r="C2999" s="2" t="n">
        <v>12.77</v>
      </c>
      <c r="D2999" s="2" t="n">
        <v>12.77</v>
      </c>
      <c r="E2999" s="2" t="n">
        <v>12.77</v>
      </c>
      <c r="F2999" s="3" t="n">
        <f aca="false">((E3002*7)+(E3001*6)+(E3000*5)+(E2999*4)+(E2998*3)+(E2997*2)+(E2996*1))/(7+6+5+4+3+2+1)</f>
        <v>12.6646428571429</v>
      </c>
    </row>
    <row r="3000" customFormat="false" ht="13.8" hidden="false" customHeight="false" outlineLevel="0" collapsed="false">
      <c r="A3000" s="1" t="n">
        <v>14614</v>
      </c>
      <c r="B3000" s="2" t="n">
        <v>12.73</v>
      </c>
      <c r="C3000" s="2" t="n">
        <v>12.73</v>
      </c>
      <c r="D3000" s="2" t="n">
        <v>12.73</v>
      </c>
      <c r="E3000" s="2" t="n">
        <v>12.73</v>
      </c>
      <c r="F3000" s="3" t="n">
        <f aca="false">((E3003*7)+(E3002*6)+(E3001*5)+(E3000*4)+(E2999*3)+(E2998*2)+(E2997*1))/(7+6+5+4+3+2+1)</f>
        <v>12.6471428571429</v>
      </c>
    </row>
    <row r="3001" customFormat="false" ht="13.8" hidden="false" customHeight="false" outlineLevel="0" collapsed="false">
      <c r="A3001" s="1" t="n">
        <v>14615</v>
      </c>
      <c r="B3001" s="2" t="n">
        <v>12.66</v>
      </c>
      <c r="C3001" s="2" t="n">
        <v>12.66</v>
      </c>
      <c r="D3001" s="2" t="n">
        <v>12.66</v>
      </c>
      <c r="E3001" s="2" t="n">
        <v>12.66</v>
      </c>
      <c r="F3001" s="3" t="n">
        <f aca="false">((E3004*7)+(E3003*6)+(E3002*5)+(E3001*4)+(E3000*3)+(E2999*2)+(E2998*1))/(7+6+5+4+3+2+1)</f>
        <v>12.63</v>
      </c>
    </row>
    <row r="3002" customFormat="false" ht="13.8" hidden="false" customHeight="false" outlineLevel="0" collapsed="false">
      <c r="A3002" s="1" t="n">
        <v>14618</v>
      </c>
      <c r="B3002" s="2" t="n">
        <v>12.67</v>
      </c>
      <c r="C3002" s="2" t="n">
        <v>12.67</v>
      </c>
      <c r="D3002" s="2" t="n">
        <v>12.67</v>
      </c>
      <c r="E3002" s="2" t="n">
        <v>12.67</v>
      </c>
      <c r="F3002" s="3" t="n">
        <f aca="false">((E3005*7)+(E3004*6)+(E3003*5)+(E3002*4)+(E3001*3)+(E3000*2)+(E2999*1))/(7+6+5+4+3+2+1)</f>
        <v>12.5589285714286</v>
      </c>
    </row>
    <row r="3003" customFormat="false" ht="13.8" hidden="false" customHeight="false" outlineLevel="0" collapsed="false">
      <c r="A3003" s="1" t="n">
        <v>14619</v>
      </c>
      <c r="B3003" s="2" t="n">
        <v>12.55</v>
      </c>
      <c r="C3003" s="2" t="n">
        <v>12.55</v>
      </c>
      <c r="D3003" s="2" t="n">
        <v>12.55</v>
      </c>
      <c r="E3003" s="2" t="n">
        <v>12.55</v>
      </c>
      <c r="F3003" s="3" t="n">
        <f aca="false">((E3006*7)+(E3005*6)+(E3004*5)+(E3003*4)+(E3002*3)+(E3001*2)+(E3000*1))/(7+6+5+4+3+2+1)</f>
        <v>12.4371428571429</v>
      </c>
    </row>
    <row r="3004" customFormat="false" ht="13.8" hidden="false" customHeight="false" outlineLevel="0" collapsed="false">
      <c r="A3004" s="1" t="n">
        <v>14620</v>
      </c>
      <c r="B3004" s="2" t="n">
        <v>12.57</v>
      </c>
      <c r="C3004" s="2" t="n">
        <v>12.57</v>
      </c>
      <c r="D3004" s="2" t="n">
        <v>12.57</v>
      </c>
      <c r="E3004" s="2" t="n">
        <v>12.57</v>
      </c>
      <c r="F3004" s="3" t="n">
        <f aca="false">((E3007*7)+(E3006*6)+(E3005*5)+(E3004*4)+(E3003*3)+(E3002*2)+(E3001*1))/(7+6+5+4+3+2+1)</f>
        <v>12.3232142857143</v>
      </c>
    </row>
    <row r="3005" customFormat="false" ht="13.8" hidden="false" customHeight="false" outlineLevel="0" collapsed="false">
      <c r="A3005" s="1" t="n">
        <v>14621</v>
      </c>
      <c r="B3005" s="2" t="n">
        <v>12.37</v>
      </c>
      <c r="C3005" s="2" t="n">
        <v>12.37</v>
      </c>
      <c r="D3005" s="2" t="n">
        <v>12.37</v>
      </c>
      <c r="E3005" s="2" t="n">
        <v>12.37</v>
      </c>
      <c r="F3005" s="3" t="n">
        <f aca="false">((E3008*7)+(E3007*6)+(E3006*5)+(E3005*4)+(E3004*3)+(E3003*2)+(E3002*1))/(7+6+5+4+3+2+1)</f>
        <v>12.2503571428571</v>
      </c>
    </row>
    <row r="3006" customFormat="false" ht="13.8" hidden="false" customHeight="false" outlineLevel="0" collapsed="false">
      <c r="A3006" s="1" t="n">
        <v>14622</v>
      </c>
      <c r="B3006" s="2" t="n">
        <v>12.13</v>
      </c>
      <c r="C3006" s="2" t="n">
        <v>12.13</v>
      </c>
      <c r="D3006" s="2" t="n">
        <v>12.13</v>
      </c>
      <c r="E3006" s="2" t="n">
        <v>12.13</v>
      </c>
      <c r="F3006" s="3" t="n">
        <f aca="false">((E3009*7)+(E3008*6)+(E3007*5)+(E3006*4)+(E3005*3)+(E3004*2)+(E3003*1))/(7+6+5+4+3+2+1)</f>
        <v>12.1985714285714</v>
      </c>
    </row>
    <row r="3007" customFormat="false" ht="13.8" hidden="false" customHeight="false" outlineLevel="0" collapsed="false">
      <c r="A3007" s="1" t="n">
        <v>14625</v>
      </c>
      <c r="B3007" s="2" t="n">
        <v>12.07</v>
      </c>
      <c r="C3007" s="2" t="n">
        <v>12.07</v>
      </c>
      <c r="D3007" s="2" t="n">
        <v>12.07</v>
      </c>
      <c r="E3007" s="2" t="n">
        <v>12.07</v>
      </c>
      <c r="F3007" s="3" t="n">
        <f aca="false">((E3010*7)+(E3009*6)+(E3008*5)+(E3007*4)+(E3006*3)+(E3005*2)+(E3004*1))/(7+6+5+4+3+2+1)</f>
        <v>12.1603571428571</v>
      </c>
    </row>
    <row r="3008" customFormat="false" ht="13.8" hidden="false" customHeight="false" outlineLevel="0" collapsed="false">
      <c r="A3008" s="1" t="n">
        <v>14626</v>
      </c>
      <c r="B3008" s="2" t="n">
        <v>12.14</v>
      </c>
      <c r="C3008" s="2" t="n">
        <v>12.14</v>
      </c>
      <c r="D3008" s="2" t="n">
        <v>12.14</v>
      </c>
      <c r="E3008" s="2" t="n">
        <v>12.14</v>
      </c>
      <c r="F3008" s="3" t="n">
        <f aca="false">((E3011*7)+(E3010*6)+(E3009*5)+(E3008*4)+(E3007*3)+(E3006*2)+(E3005*1))/(7+6+5+4+3+2+1)</f>
        <v>12.1421428571429</v>
      </c>
    </row>
    <row r="3009" customFormat="false" ht="13.8" hidden="false" customHeight="false" outlineLevel="0" collapsed="false">
      <c r="A3009" s="1" t="n">
        <v>14627</v>
      </c>
      <c r="B3009" s="2" t="n">
        <v>12.15</v>
      </c>
      <c r="C3009" s="2" t="n">
        <v>12.15</v>
      </c>
      <c r="D3009" s="2" t="n">
        <v>12.15</v>
      </c>
      <c r="E3009" s="2" t="n">
        <v>12.15</v>
      </c>
      <c r="F3009" s="3" t="n">
        <f aca="false">((E3012*7)+(E3011*6)+(E3010*5)+(E3009*4)+(E3008*3)+(E3007*2)+(E3006*1))/(7+6+5+4+3+2+1)</f>
        <v>12.1164285714286</v>
      </c>
    </row>
    <row r="3010" customFormat="false" ht="13.8" hidden="false" customHeight="false" outlineLevel="0" collapsed="false">
      <c r="A3010" s="1" t="n">
        <v>14628</v>
      </c>
      <c r="B3010" s="2" t="n">
        <v>12.13</v>
      </c>
      <c r="C3010" s="2" t="n">
        <v>12.13</v>
      </c>
      <c r="D3010" s="2" t="n">
        <v>12.13</v>
      </c>
      <c r="E3010" s="2" t="n">
        <v>12.13</v>
      </c>
      <c r="F3010" s="3" t="n">
        <f aca="false">((E3013*7)+(E3012*6)+(E3011*5)+(E3010*4)+(E3009*3)+(E3008*2)+(E3007*1))/(7+6+5+4+3+2+1)</f>
        <v>12.1142857142857</v>
      </c>
    </row>
    <row r="3011" customFormat="false" ht="13.8" hidden="false" customHeight="false" outlineLevel="0" collapsed="false">
      <c r="A3011" s="1" t="n">
        <v>14629</v>
      </c>
      <c r="B3011" s="2" t="n">
        <v>12.15</v>
      </c>
      <c r="C3011" s="2" t="n">
        <v>12.15</v>
      </c>
      <c r="D3011" s="2" t="n">
        <v>12.15</v>
      </c>
      <c r="E3011" s="2" t="n">
        <v>12.15</v>
      </c>
      <c r="F3011" s="3" t="n">
        <f aca="false">((E3014*7)+(E3013*6)+(E3012*5)+(E3011*4)+(E3010*3)+(E3009*2)+(E3008*1))/(7+6+5+4+3+2+1)</f>
        <v>12.1528571428571</v>
      </c>
    </row>
    <row r="3012" customFormat="false" ht="13.8" hidden="false" customHeight="false" outlineLevel="0" collapsed="false">
      <c r="A3012" s="1" t="n">
        <v>14632</v>
      </c>
      <c r="B3012" s="2" t="n">
        <v>12.06</v>
      </c>
      <c r="C3012" s="2" t="n">
        <v>12.06</v>
      </c>
      <c r="D3012" s="2" t="n">
        <v>12.06</v>
      </c>
      <c r="E3012" s="2" t="n">
        <v>12.06</v>
      </c>
      <c r="F3012" s="3" t="n">
        <f aca="false">((E3015*7)+(E3014*6)+(E3013*5)+(E3012*4)+(E3011*3)+(E3010*2)+(E3009*1))/(7+6+5+4+3+2+1)</f>
        <v>12.1567857142857</v>
      </c>
    </row>
    <row r="3013" customFormat="false" ht="13.8" hidden="false" customHeight="false" outlineLevel="0" collapsed="false">
      <c r="A3013" s="1" t="n">
        <v>14633</v>
      </c>
      <c r="B3013" s="2" t="n">
        <v>12.11</v>
      </c>
      <c r="C3013" s="2" t="n">
        <v>12.11</v>
      </c>
      <c r="D3013" s="2" t="n">
        <v>12.11</v>
      </c>
      <c r="E3013" s="2" t="n">
        <v>12.11</v>
      </c>
      <c r="F3013" s="3" t="n">
        <f aca="false">((E3016*7)+(E3015*6)+(E3014*5)+(E3013*4)+(E3012*3)+(E3011*2)+(E3010*1))/(7+6+5+4+3+2+1)</f>
        <v>12.1575</v>
      </c>
    </row>
    <row r="3014" customFormat="false" ht="13.8" hidden="false" customHeight="false" outlineLevel="0" collapsed="false">
      <c r="A3014" s="1" t="n">
        <v>14634</v>
      </c>
      <c r="B3014" s="2" t="n">
        <v>12.27</v>
      </c>
      <c r="C3014" s="2" t="n">
        <v>12.27</v>
      </c>
      <c r="D3014" s="2" t="n">
        <v>12.27</v>
      </c>
      <c r="E3014" s="2" t="n">
        <v>12.27</v>
      </c>
      <c r="F3014" s="3" t="n">
        <f aca="false">((E3017*7)+(E3016*6)+(E3015*5)+(E3014*4)+(E3013*3)+(E3012*2)+(E3011*1))/(7+6+5+4+3+2+1)</f>
        <v>12.1607142857143</v>
      </c>
    </row>
    <row r="3015" customFormat="false" ht="13.8" hidden="false" customHeight="false" outlineLevel="0" collapsed="false">
      <c r="A3015" s="1" t="n">
        <v>14635</v>
      </c>
      <c r="B3015" s="2" t="n">
        <v>12.16</v>
      </c>
      <c r="C3015" s="2" t="n">
        <v>12.16</v>
      </c>
      <c r="D3015" s="2" t="n">
        <v>12.16</v>
      </c>
      <c r="E3015" s="2" t="n">
        <v>12.16</v>
      </c>
      <c r="F3015" s="3" t="n">
        <f aca="false">((E3018*7)+(E3017*6)+(E3016*5)+(E3015*4)+(E3014*3)+(E3013*2)+(E3012*1))/(7+6+5+4+3+2+1)</f>
        <v>12.1453571428571</v>
      </c>
    </row>
    <row r="3016" customFormat="false" ht="13.8" hidden="false" customHeight="false" outlineLevel="0" collapsed="false">
      <c r="A3016" s="1" t="n">
        <v>14636</v>
      </c>
      <c r="B3016" s="2" t="n">
        <v>12.15</v>
      </c>
      <c r="C3016" s="2" t="n">
        <v>12.15</v>
      </c>
      <c r="D3016" s="2" t="n">
        <v>12.15</v>
      </c>
      <c r="E3016" s="2" t="n">
        <v>12.15</v>
      </c>
      <c r="F3016" s="3" t="n">
        <f aca="false">((E3019*7)+(E3018*6)+(E3017*5)+(E3016*4)+(E3015*3)+(E3014*2)+(E3013*1))/(7+6+5+4+3+2+1)</f>
        <v>12.1221428571429</v>
      </c>
    </row>
    <row r="3017" customFormat="false" ht="13.8" hidden="false" customHeight="false" outlineLevel="0" collapsed="false">
      <c r="A3017" s="1" t="n">
        <v>14639</v>
      </c>
      <c r="B3017" s="2" t="n">
        <v>12.16</v>
      </c>
      <c r="C3017" s="2" t="n">
        <v>12.16</v>
      </c>
      <c r="D3017" s="2" t="n">
        <v>12.16</v>
      </c>
      <c r="E3017" s="2" t="n">
        <v>12.16</v>
      </c>
      <c r="F3017" s="3" t="n">
        <f aca="false">((E3020*7)+(E3019*6)+(E3018*5)+(E3017*4)+(E3016*3)+(E3015*2)+(E3014*1))/(7+6+5+4+3+2+1)</f>
        <v>12.0992857142857</v>
      </c>
    </row>
    <row r="3018" customFormat="false" ht="13.8" hidden="false" customHeight="false" outlineLevel="0" collapsed="false">
      <c r="A3018" s="1" t="n">
        <v>14640</v>
      </c>
      <c r="B3018" s="2" t="n">
        <v>12.09</v>
      </c>
      <c r="C3018" s="2" t="n">
        <v>12.09</v>
      </c>
      <c r="D3018" s="2" t="n">
        <v>12.09</v>
      </c>
      <c r="E3018" s="2" t="n">
        <v>12.09</v>
      </c>
      <c r="F3018" s="3" t="n">
        <f aca="false">((E3021*7)+(E3020*6)+(E3019*5)+(E3018*4)+(E3017*3)+(E3016*2)+(E3015*1))/(7+6+5+4+3+2+1)</f>
        <v>12.0810714285714</v>
      </c>
    </row>
    <row r="3019" customFormat="false" ht="13.8" hidden="false" customHeight="false" outlineLevel="0" collapsed="false">
      <c r="A3019" s="1" t="n">
        <v>14641</v>
      </c>
      <c r="B3019" s="2" t="n">
        <v>12.05</v>
      </c>
      <c r="C3019" s="2" t="n">
        <v>12.05</v>
      </c>
      <c r="D3019" s="2" t="n">
        <v>12.05</v>
      </c>
      <c r="E3019" s="2" t="n">
        <v>12.05</v>
      </c>
      <c r="F3019" s="3" t="n">
        <f aca="false">((E3022*7)+(E3021*6)+(E3020*5)+(E3019*4)+(E3018*3)+(E3017*2)+(E3016*1))/(7+6+5+4+3+2+1)</f>
        <v>12.0653571428571</v>
      </c>
    </row>
    <row r="3020" customFormat="false" ht="13.8" hidden="false" customHeight="false" outlineLevel="0" collapsed="false">
      <c r="A3020" s="1" t="n">
        <v>14642</v>
      </c>
      <c r="B3020" s="2" t="n">
        <v>12.05</v>
      </c>
      <c r="C3020" s="2" t="n">
        <v>12.05</v>
      </c>
      <c r="D3020" s="2" t="n">
        <v>12.05</v>
      </c>
      <c r="E3020" s="2" t="n">
        <v>12.05</v>
      </c>
      <c r="F3020" s="3" t="n">
        <f aca="false">((E3023*7)+(E3022*6)+(E3021*5)+(E3020*4)+(E3019*3)+(E3018*2)+(E3017*1))/(7+6+5+4+3+2+1)</f>
        <v>12.0789285714286</v>
      </c>
    </row>
    <row r="3021" customFormat="false" ht="13.8" hidden="false" customHeight="false" outlineLevel="0" collapsed="false">
      <c r="A3021" s="1" t="n">
        <v>14643</v>
      </c>
      <c r="B3021" s="2" t="n">
        <v>12.06</v>
      </c>
      <c r="C3021" s="2" t="n">
        <v>12.06</v>
      </c>
      <c r="D3021" s="2" t="n">
        <v>12.06</v>
      </c>
      <c r="E3021" s="2" t="n">
        <v>12.06</v>
      </c>
      <c r="F3021" s="3" t="n">
        <f aca="false">((E3024*7)+(E3023*6)+(E3022*5)+(E3021*4)+(E3020*3)+(E3019*2)+(E3018*1))/(7+6+5+4+3+2+1)</f>
        <v>12.1128571428571</v>
      </c>
    </row>
    <row r="3022" customFormat="false" ht="13.8" hidden="false" customHeight="false" outlineLevel="0" collapsed="false">
      <c r="A3022" s="1" t="n">
        <v>14646</v>
      </c>
      <c r="B3022" s="2" t="n">
        <v>12.04</v>
      </c>
      <c r="C3022" s="2" t="n">
        <v>12.04</v>
      </c>
      <c r="D3022" s="2" t="n">
        <v>12.04</v>
      </c>
      <c r="E3022" s="2" t="n">
        <v>12.04</v>
      </c>
      <c r="F3022" s="3" t="n">
        <f aca="false">((E3025*7)+(E3024*6)+(E3023*5)+(E3022*4)+(E3021*3)+(E3020*2)+(E3019*1))/(7+6+5+4+3+2+1)</f>
        <v>12.1821428571429</v>
      </c>
    </row>
    <row r="3023" customFormat="false" ht="13.8" hidden="false" customHeight="false" outlineLevel="0" collapsed="false">
      <c r="A3023" s="1" t="n">
        <v>14647</v>
      </c>
      <c r="B3023" s="2" t="n">
        <v>12.14</v>
      </c>
      <c r="C3023" s="2" t="n">
        <v>12.14</v>
      </c>
      <c r="D3023" s="2" t="n">
        <v>12.14</v>
      </c>
      <c r="E3023" s="2" t="n">
        <v>12.14</v>
      </c>
      <c r="F3023" s="3" t="n">
        <f aca="false">((E3026*7)+(E3025*6)+(E3024*5)+(E3023*4)+(E3022*3)+(E3021*2)+(E3020*1))/(7+6+5+4+3+2+1)</f>
        <v>12.2414285714286</v>
      </c>
    </row>
    <row r="3024" customFormat="false" ht="13.8" hidden="false" customHeight="false" outlineLevel="0" collapsed="false">
      <c r="A3024" s="1" t="n">
        <v>14648</v>
      </c>
      <c r="B3024" s="2" t="n">
        <v>12.22</v>
      </c>
      <c r="C3024" s="2" t="n">
        <v>12.22</v>
      </c>
      <c r="D3024" s="2" t="n">
        <v>12.22</v>
      </c>
      <c r="E3024" s="2" t="n">
        <v>12.22</v>
      </c>
      <c r="F3024" s="3" t="n">
        <f aca="false">((E3027*7)+(E3026*6)+(E3025*5)+(E3024*4)+(E3023*3)+(E3022*2)+(E3021*1))/(7+6+5+4+3+2+1)</f>
        <v>12.2792857142857</v>
      </c>
    </row>
    <row r="3025" customFormat="false" ht="13.8" hidden="false" customHeight="false" outlineLevel="0" collapsed="false">
      <c r="A3025" s="1" t="n">
        <v>14649</v>
      </c>
      <c r="B3025" s="2" t="n">
        <v>12.37</v>
      </c>
      <c r="C3025" s="2" t="n">
        <v>12.37</v>
      </c>
      <c r="D3025" s="2" t="n">
        <v>12.37</v>
      </c>
      <c r="E3025" s="2" t="n">
        <v>12.37</v>
      </c>
      <c r="F3025" s="3" t="n">
        <f aca="false">((E3028*7)+(E3027*6)+(E3026*5)+(E3025*4)+(E3024*3)+(E3023*2)+(E3022*1))/(7+6+5+4+3+2+1)</f>
        <v>12.2946428571429</v>
      </c>
    </row>
    <row r="3026" customFormat="false" ht="13.8" hidden="false" customHeight="false" outlineLevel="0" collapsed="false">
      <c r="A3026" s="1" t="n">
        <v>14650</v>
      </c>
      <c r="B3026" s="2" t="n">
        <v>12.37</v>
      </c>
      <c r="C3026" s="2" t="n">
        <v>12.37</v>
      </c>
      <c r="D3026" s="2" t="n">
        <v>12.37</v>
      </c>
      <c r="E3026" s="2" t="n">
        <v>12.37</v>
      </c>
      <c r="F3026" s="3" t="n">
        <f aca="false">((E3029*7)+(E3028*6)+(E3027*5)+(E3026*4)+(E3025*3)+(E3024*2)+(E3023*1))/(7+6+5+4+3+2+1)</f>
        <v>12.3021428571429</v>
      </c>
    </row>
    <row r="3027" customFormat="false" ht="13.8" hidden="false" customHeight="false" outlineLevel="0" collapsed="false">
      <c r="A3027" s="1" t="n">
        <v>14654</v>
      </c>
      <c r="B3027" s="2" t="n">
        <v>12.33</v>
      </c>
      <c r="C3027" s="2" t="n">
        <v>12.33</v>
      </c>
      <c r="D3027" s="2" t="n">
        <v>12.33</v>
      </c>
      <c r="E3027" s="2" t="n">
        <v>12.33</v>
      </c>
      <c r="F3027" s="3" t="n">
        <f aca="false">((E3030*7)+(E3029*6)+(E3028*5)+(E3027*4)+(E3026*3)+(E3025*2)+(E3024*1))/(7+6+5+4+3+2+1)</f>
        <v>12.3035714285714</v>
      </c>
    </row>
    <row r="3028" customFormat="false" ht="13.8" hidden="false" customHeight="false" outlineLevel="0" collapsed="false">
      <c r="A3028" s="1" t="n">
        <v>14655</v>
      </c>
      <c r="B3028" s="2" t="n">
        <v>12.28</v>
      </c>
      <c r="C3028" s="2" t="n">
        <v>12.28</v>
      </c>
      <c r="D3028" s="2" t="n">
        <v>12.28</v>
      </c>
      <c r="E3028" s="2" t="n">
        <v>12.28</v>
      </c>
      <c r="F3028" s="3" t="n">
        <f aca="false">((E3031*7)+(E3030*6)+(E3029*5)+(E3028*4)+(E3027*3)+(E3026*2)+(E3025*1))/(7+6+5+4+3+2+1)</f>
        <v>12.2996428571429</v>
      </c>
    </row>
    <row r="3029" customFormat="false" ht="13.8" hidden="false" customHeight="false" outlineLevel="0" collapsed="false">
      <c r="A3029" s="1" t="n">
        <v>14656</v>
      </c>
      <c r="B3029" s="2" t="n">
        <v>12.28</v>
      </c>
      <c r="C3029" s="2" t="n">
        <v>12.28</v>
      </c>
      <c r="D3029" s="2" t="n">
        <v>12.28</v>
      </c>
      <c r="E3029" s="2" t="n">
        <v>12.28</v>
      </c>
      <c r="F3029" s="3" t="n">
        <f aca="false">((E3032*7)+(E3031*6)+(E3030*5)+(E3029*4)+(E3028*3)+(E3027*2)+(E3026*1))/(7+6+5+4+3+2+1)</f>
        <v>12.3082142857143</v>
      </c>
    </row>
    <row r="3030" customFormat="false" ht="13.8" hidden="false" customHeight="false" outlineLevel="0" collapsed="false">
      <c r="A3030" s="1" t="n">
        <v>14657</v>
      </c>
      <c r="B3030" s="2" t="n">
        <v>12.29</v>
      </c>
      <c r="C3030" s="2" t="n">
        <v>12.29</v>
      </c>
      <c r="D3030" s="2" t="n">
        <v>12.29</v>
      </c>
      <c r="E3030" s="2" t="n">
        <v>12.29</v>
      </c>
      <c r="F3030" s="3" t="n">
        <f aca="false">((E3033*7)+(E3032*6)+(E3031*5)+(E3030*4)+(E3029*3)+(E3028*2)+(E3027*1))/(7+6+5+4+3+2+1)</f>
        <v>12.31</v>
      </c>
    </row>
    <row r="3031" customFormat="false" ht="13.8" hidden="false" customHeight="false" outlineLevel="0" collapsed="false">
      <c r="A3031" s="1" t="n">
        <v>14660</v>
      </c>
      <c r="B3031" s="2" t="n">
        <v>12.29</v>
      </c>
      <c r="C3031" s="2" t="n">
        <v>12.29</v>
      </c>
      <c r="D3031" s="2" t="n">
        <v>12.29</v>
      </c>
      <c r="E3031" s="2" t="n">
        <v>12.29</v>
      </c>
      <c r="F3031" s="3" t="n">
        <f aca="false">((E3034*7)+(E3033*6)+(E3032*5)+(E3031*4)+(E3030*3)+(E3029*2)+(E3028*1))/(7+6+5+4+3+2+1)</f>
        <v>12.2910714285714</v>
      </c>
    </row>
    <row r="3032" customFormat="false" ht="13.8" hidden="false" customHeight="false" outlineLevel="0" collapsed="false">
      <c r="A3032" s="1" t="n">
        <v>14661</v>
      </c>
      <c r="B3032" s="2" t="n">
        <v>12.35</v>
      </c>
      <c r="C3032" s="2" t="n">
        <v>12.35</v>
      </c>
      <c r="D3032" s="2" t="n">
        <v>12.35</v>
      </c>
      <c r="E3032" s="2" t="n">
        <v>12.35</v>
      </c>
      <c r="F3032" s="3" t="n">
        <f aca="false">((E3035*7)+(E3034*6)+(E3033*5)+(E3032*4)+(E3031*3)+(E3030*2)+(E3029*1))/(7+6+5+4+3+2+1)</f>
        <v>12.2482142857143</v>
      </c>
    </row>
    <row r="3033" customFormat="false" ht="13.8" hidden="false" customHeight="false" outlineLevel="0" collapsed="false">
      <c r="A3033" s="1" t="n">
        <v>14662</v>
      </c>
      <c r="B3033" s="2" t="n">
        <v>12.32</v>
      </c>
      <c r="C3033" s="2" t="n">
        <v>12.32</v>
      </c>
      <c r="D3033" s="2" t="n">
        <v>12.32</v>
      </c>
      <c r="E3033" s="2" t="n">
        <v>12.32</v>
      </c>
      <c r="F3033" s="3" t="n">
        <f aca="false">((E3036*7)+(E3035*6)+(E3034*5)+(E3033*4)+(E3032*3)+(E3031*2)+(E3030*1))/(7+6+5+4+3+2+1)</f>
        <v>12.2160714285714</v>
      </c>
    </row>
    <row r="3034" customFormat="false" ht="13.8" hidden="false" customHeight="false" outlineLevel="0" collapsed="false">
      <c r="A3034" s="1" t="n">
        <v>14664</v>
      </c>
      <c r="B3034" s="2" t="n">
        <v>12.23</v>
      </c>
      <c r="C3034" s="2" t="n">
        <v>12.23</v>
      </c>
      <c r="D3034" s="2" t="n">
        <v>12.23</v>
      </c>
      <c r="E3034" s="2" t="n">
        <v>12.23</v>
      </c>
      <c r="F3034" s="3" t="n">
        <f aca="false">((E3037*7)+(E3036*6)+(E3035*5)+(E3034*4)+(E3033*3)+(E3032*2)+(E3031*1))/(7+6+5+4+3+2+1)</f>
        <v>12.1914285714286</v>
      </c>
    </row>
    <row r="3035" customFormat="false" ht="13.8" hidden="false" customHeight="false" outlineLevel="0" collapsed="false">
      <c r="A3035" s="1" t="n">
        <v>14667</v>
      </c>
      <c r="B3035" s="2" t="n">
        <v>12.12</v>
      </c>
      <c r="C3035" s="2" t="n">
        <v>12.12</v>
      </c>
      <c r="D3035" s="2" t="n">
        <v>12.12</v>
      </c>
      <c r="E3035" s="2" t="n">
        <v>12.12</v>
      </c>
      <c r="F3035" s="3" t="n">
        <f aca="false">((E3038*7)+(E3037*6)+(E3036*5)+(E3035*4)+(E3034*3)+(E3033*2)+(E3032*1))/(7+6+5+4+3+2+1)</f>
        <v>12.1667857142857</v>
      </c>
    </row>
    <row r="3036" customFormat="false" ht="13.8" hidden="false" customHeight="false" outlineLevel="0" collapsed="false">
      <c r="A3036" s="1" t="n">
        <v>14668</v>
      </c>
      <c r="B3036" s="2" t="n">
        <v>12.14</v>
      </c>
      <c r="C3036" s="2" t="n">
        <v>12.14</v>
      </c>
      <c r="D3036" s="2" t="n">
        <v>12.14</v>
      </c>
      <c r="E3036" s="2" t="n">
        <v>12.14</v>
      </c>
      <c r="F3036" s="3" t="n">
        <f aca="false">((E3039*7)+(E3038*6)+(E3037*5)+(E3036*4)+(E3035*3)+(E3034*2)+(E3033*1))/(7+6+5+4+3+2+1)</f>
        <v>12.1303571428571</v>
      </c>
    </row>
    <row r="3037" customFormat="false" ht="13.8" hidden="false" customHeight="false" outlineLevel="0" collapsed="false">
      <c r="A3037" s="1" t="n">
        <v>14669</v>
      </c>
      <c r="B3037" s="2" t="n">
        <v>12.15</v>
      </c>
      <c r="C3037" s="2" t="n">
        <v>12.15</v>
      </c>
      <c r="D3037" s="2" t="n">
        <v>12.15</v>
      </c>
      <c r="E3037" s="2" t="n">
        <v>12.15</v>
      </c>
      <c r="F3037" s="3" t="n">
        <f aca="false">((E3040*7)+(E3039*6)+(E3038*5)+(E3037*4)+(E3036*3)+(E3035*2)+(E3034*1))/(7+6+5+4+3+2+1)</f>
        <v>12.1117857142857</v>
      </c>
    </row>
    <row r="3038" customFormat="false" ht="13.8" hidden="false" customHeight="false" outlineLevel="0" collapsed="false">
      <c r="A3038" s="1" t="n">
        <v>14670</v>
      </c>
      <c r="B3038" s="2" t="n">
        <v>12.13</v>
      </c>
      <c r="C3038" s="2" t="n">
        <v>12.13</v>
      </c>
      <c r="D3038" s="2" t="n">
        <v>12.13</v>
      </c>
      <c r="E3038" s="2" t="n">
        <v>12.13</v>
      </c>
      <c r="F3038" s="3" t="n">
        <f aca="false">((E3041*7)+(E3040*6)+(E3039*5)+(E3038*4)+(E3037*3)+(E3036*2)+(E3035*1))/(7+6+5+4+3+2+1)</f>
        <v>12.1164285714286</v>
      </c>
    </row>
    <row r="3039" customFormat="false" ht="13.8" hidden="false" customHeight="false" outlineLevel="0" collapsed="false">
      <c r="A3039" s="1" t="n">
        <v>14671</v>
      </c>
      <c r="B3039" s="2" t="n">
        <v>12.06</v>
      </c>
      <c r="C3039" s="2" t="n">
        <v>12.06</v>
      </c>
      <c r="D3039" s="2" t="n">
        <v>12.06</v>
      </c>
      <c r="E3039" s="2" t="n">
        <v>12.06</v>
      </c>
      <c r="F3039" s="3" t="n">
        <f aca="false">((E3042*7)+(E3041*6)+(E3040*5)+(E3039*4)+(E3038*3)+(E3037*2)+(E3036*1))/(7+6+5+4+3+2+1)</f>
        <v>12.1464285714286</v>
      </c>
    </row>
    <row r="3040" customFormat="false" ht="13.8" hidden="false" customHeight="false" outlineLevel="0" collapsed="false">
      <c r="A3040" s="1" t="n">
        <v>14674</v>
      </c>
      <c r="B3040" s="2" t="n">
        <v>12.09</v>
      </c>
      <c r="C3040" s="2" t="n">
        <v>12.09</v>
      </c>
      <c r="D3040" s="2" t="n">
        <v>12.09</v>
      </c>
      <c r="E3040" s="2" t="n">
        <v>12.09</v>
      </c>
      <c r="F3040" s="3" t="n">
        <f aca="false">((E3043*7)+(E3042*6)+(E3041*5)+(E3040*4)+(E3039*3)+(E3038*2)+(E3037*1))/(7+6+5+4+3+2+1)</f>
        <v>12.1746428571429</v>
      </c>
    </row>
    <row r="3041" customFormat="false" ht="13.8" hidden="false" customHeight="false" outlineLevel="0" collapsed="false">
      <c r="A3041" s="1" t="n">
        <v>14675</v>
      </c>
      <c r="B3041" s="2" t="n">
        <v>12.15</v>
      </c>
      <c r="C3041" s="2" t="n">
        <v>12.15</v>
      </c>
      <c r="D3041" s="2" t="n">
        <v>12.15</v>
      </c>
      <c r="E3041" s="2" t="n">
        <v>12.15</v>
      </c>
      <c r="F3041" s="3" t="n">
        <f aca="false">((E3044*7)+(E3043*6)+(E3042*5)+(E3041*4)+(E3040*3)+(E3039*2)+(E3038*1))/(7+6+5+4+3+2+1)</f>
        <v>12.1864285714286</v>
      </c>
    </row>
    <row r="3042" customFormat="false" ht="13.8" hidden="false" customHeight="false" outlineLevel="0" collapsed="false">
      <c r="A3042" s="1" t="n">
        <v>14676</v>
      </c>
      <c r="B3042" s="2" t="n">
        <v>12.24</v>
      </c>
      <c r="C3042" s="2" t="n">
        <v>12.24</v>
      </c>
      <c r="D3042" s="2" t="n">
        <v>12.24</v>
      </c>
      <c r="E3042" s="2" t="n">
        <v>12.24</v>
      </c>
      <c r="F3042" s="3" t="n">
        <f aca="false">((E3045*7)+(E3044*6)+(E3043*5)+(E3042*4)+(E3041*3)+(E3040*2)+(E3039*1))/(7+6+5+4+3+2+1)</f>
        <v>12.2064285714286</v>
      </c>
    </row>
    <row r="3043" customFormat="false" ht="13.8" hidden="false" customHeight="false" outlineLevel="0" collapsed="false">
      <c r="A3043" s="1" t="n">
        <v>14677</v>
      </c>
      <c r="B3043" s="2" t="n">
        <v>12.25</v>
      </c>
      <c r="C3043" s="2" t="n">
        <v>12.25</v>
      </c>
      <c r="D3043" s="2" t="n">
        <v>12.25</v>
      </c>
      <c r="E3043" s="2" t="n">
        <v>12.25</v>
      </c>
      <c r="F3043" s="3" t="n">
        <f aca="false">((E3046*7)+(E3045*6)+(E3044*5)+(E3043*4)+(E3042*3)+(E3041*2)+(E3040*1))/(7+6+5+4+3+2+1)</f>
        <v>12.23</v>
      </c>
    </row>
    <row r="3044" customFormat="false" ht="13.8" hidden="false" customHeight="false" outlineLevel="0" collapsed="false">
      <c r="A3044" s="1" t="n">
        <v>14678</v>
      </c>
      <c r="B3044" s="2" t="n">
        <v>12.2</v>
      </c>
      <c r="C3044" s="2" t="n">
        <v>12.2</v>
      </c>
      <c r="D3044" s="2" t="n">
        <v>12.2</v>
      </c>
      <c r="E3044" s="2" t="n">
        <v>12.2</v>
      </c>
      <c r="F3044" s="3" t="n">
        <f aca="false">((E3047*7)+(E3046*6)+(E3045*5)+(E3044*4)+(E3043*3)+(E3042*2)+(E3041*1))/(7+6+5+4+3+2+1)</f>
        <v>12.2410714285714</v>
      </c>
    </row>
    <row r="3045" customFormat="false" ht="13.8" hidden="false" customHeight="false" outlineLevel="0" collapsed="false">
      <c r="A3045" s="1" t="n">
        <v>14681</v>
      </c>
      <c r="B3045" s="2" t="n">
        <v>12.24</v>
      </c>
      <c r="C3045" s="2" t="n">
        <v>12.24</v>
      </c>
      <c r="D3045" s="2" t="n">
        <v>12.24</v>
      </c>
      <c r="E3045" s="2" t="n">
        <v>12.24</v>
      </c>
      <c r="F3045" s="3" t="n">
        <f aca="false">((E3048*7)+(E3047*6)+(E3046*5)+(E3045*4)+(E3044*3)+(E3043*2)+(E3042*1))/(7+6+5+4+3+2+1)</f>
        <v>12.2389285714286</v>
      </c>
    </row>
    <row r="3046" customFormat="false" ht="13.8" hidden="false" customHeight="false" outlineLevel="0" collapsed="false">
      <c r="A3046" s="1" t="n">
        <v>14682</v>
      </c>
      <c r="B3046" s="2" t="n">
        <v>12.27</v>
      </c>
      <c r="C3046" s="2" t="n">
        <v>12.27</v>
      </c>
      <c r="D3046" s="2" t="n">
        <v>12.27</v>
      </c>
      <c r="E3046" s="2" t="n">
        <v>12.27</v>
      </c>
      <c r="F3046" s="3" t="n">
        <f aca="false">((E3049*7)+(E3048*6)+(E3047*5)+(E3046*4)+(E3045*3)+(E3044*2)+(E3043*1))/(7+6+5+4+3+2+1)</f>
        <v>12.1967857142857</v>
      </c>
    </row>
    <row r="3047" customFormat="false" ht="13.8" hidden="false" customHeight="false" outlineLevel="0" collapsed="false">
      <c r="A3047" s="1" t="n">
        <v>14683</v>
      </c>
      <c r="B3047" s="2" t="n">
        <v>12.25</v>
      </c>
      <c r="C3047" s="2" t="n">
        <v>12.25</v>
      </c>
      <c r="D3047" s="2" t="n">
        <v>12.25</v>
      </c>
      <c r="E3047" s="2" t="n">
        <v>12.25</v>
      </c>
      <c r="F3047" s="3" t="n">
        <f aca="false">((E3050*7)+(E3049*6)+(E3048*5)+(E3047*4)+(E3046*3)+(E3045*2)+(E3044*1))/(7+6+5+4+3+2+1)</f>
        <v>12.1432142857143</v>
      </c>
    </row>
    <row r="3048" customFormat="false" ht="13.8" hidden="false" customHeight="false" outlineLevel="0" collapsed="false">
      <c r="A3048" s="1" t="n">
        <v>14684</v>
      </c>
      <c r="B3048" s="2" t="n">
        <v>12.22</v>
      </c>
      <c r="C3048" s="2" t="n">
        <v>12.22</v>
      </c>
      <c r="D3048" s="2" t="n">
        <v>12.22</v>
      </c>
      <c r="E3048" s="2" t="n">
        <v>12.22</v>
      </c>
      <c r="F3048" s="3" t="n">
        <f aca="false">((E3051*7)+(E3050*6)+(E3049*5)+(E3048*4)+(E3047*3)+(E3046*2)+(E3045*1))/(7+6+5+4+3+2+1)</f>
        <v>12.1210714285714</v>
      </c>
    </row>
    <row r="3049" customFormat="false" ht="13.8" hidden="false" customHeight="false" outlineLevel="0" collapsed="false">
      <c r="A3049" s="1" t="n">
        <v>14685</v>
      </c>
      <c r="B3049" s="2" t="n">
        <v>12.07</v>
      </c>
      <c r="C3049" s="2" t="n">
        <v>12.07</v>
      </c>
      <c r="D3049" s="2" t="n">
        <v>12.07</v>
      </c>
      <c r="E3049" s="2" t="n">
        <v>12.07</v>
      </c>
      <c r="F3049" s="3" t="n">
        <f aca="false">((E3052*7)+(E3051*6)+(E3050*5)+(E3049*4)+(E3048*3)+(E3047*2)+(E3046*1))/(7+6+5+4+3+2+1)</f>
        <v>12.1153571428571</v>
      </c>
    </row>
    <row r="3050" customFormat="false" ht="13.8" hidden="false" customHeight="false" outlineLevel="0" collapsed="false">
      <c r="A3050" s="1" t="n">
        <v>14688</v>
      </c>
      <c r="B3050" s="2" t="n">
        <v>12</v>
      </c>
      <c r="C3050" s="2" t="n">
        <v>12</v>
      </c>
      <c r="D3050" s="2" t="n">
        <v>12</v>
      </c>
      <c r="E3050" s="2" t="n">
        <v>12</v>
      </c>
      <c r="F3050" s="3" t="n">
        <f aca="false">((E3053*7)+(E3052*6)+(E3051*5)+(E3050*4)+(E3049*3)+(E3048*2)+(E3047*1))/(7+6+5+4+3+2+1)</f>
        <v>12.1132142857143</v>
      </c>
    </row>
    <row r="3051" customFormat="false" ht="13.8" hidden="false" customHeight="false" outlineLevel="0" collapsed="false">
      <c r="A3051" s="1" t="n">
        <v>14689</v>
      </c>
      <c r="B3051" s="2" t="n">
        <v>12.09</v>
      </c>
      <c r="C3051" s="2" t="n">
        <v>12.09</v>
      </c>
      <c r="D3051" s="2" t="n">
        <v>12.09</v>
      </c>
      <c r="E3051" s="2" t="n">
        <v>12.09</v>
      </c>
      <c r="F3051" s="3" t="n">
        <f aca="false">((E3054*7)+(E3053*6)+(E3052*5)+(E3051*4)+(E3050*3)+(E3049*2)+(E3048*1))/(7+6+5+4+3+2+1)</f>
        <v>12.0982142857143</v>
      </c>
    </row>
    <row r="3052" customFormat="false" ht="13.8" hidden="false" customHeight="false" outlineLevel="0" collapsed="false">
      <c r="A3052" s="1" t="n">
        <v>14690</v>
      </c>
      <c r="B3052" s="2" t="n">
        <v>12.14</v>
      </c>
      <c r="C3052" s="2" t="n">
        <v>12.14</v>
      </c>
      <c r="D3052" s="2" t="n">
        <v>12.14</v>
      </c>
      <c r="E3052" s="2" t="n">
        <v>12.14</v>
      </c>
      <c r="F3052" s="3" t="n">
        <f aca="false">((E3055*7)+(E3054*6)+(E3053*5)+(E3052*4)+(E3051*3)+(E3050*2)+(E3049*1))/(7+6+5+4+3+2+1)</f>
        <v>12.0746428571429</v>
      </c>
    </row>
    <row r="3053" customFormat="false" ht="13.8" hidden="false" customHeight="false" outlineLevel="0" collapsed="false">
      <c r="A3053" s="1" t="n">
        <v>14691</v>
      </c>
      <c r="B3053" s="2" t="n">
        <v>12.14</v>
      </c>
      <c r="C3053" s="2" t="n">
        <v>12.14</v>
      </c>
      <c r="D3053" s="2" t="n">
        <v>12.14</v>
      </c>
      <c r="E3053" s="2" t="n">
        <v>12.14</v>
      </c>
      <c r="F3053" s="3" t="n">
        <f aca="false">((E3056*7)+(E3055*6)+(E3054*5)+(E3053*4)+(E3052*3)+(E3051*2)+(E3050*1))/(7+6+5+4+3+2+1)</f>
        <v>12.0985714285714</v>
      </c>
    </row>
    <row r="3054" customFormat="false" ht="13.8" hidden="false" customHeight="false" outlineLevel="0" collapsed="false">
      <c r="A3054" s="1" t="n">
        <v>14695</v>
      </c>
      <c r="B3054" s="2" t="n">
        <v>12.07</v>
      </c>
      <c r="C3054" s="2" t="n">
        <v>12.07</v>
      </c>
      <c r="D3054" s="2" t="n">
        <v>12.07</v>
      </c>
      <c r="E3054" s="2" t="n">
        <v>12.07</v>
      </c>
      <c r="F3054" s="3" t="n">
        <f aca="false">((E3057*7)+(E3056*6)+(E3055*5)+(E3054*4)+(E3053*3)+(E3052*2)+(E3051*1))/(7+6+5+4+3+2+1)</f>
        <v>12.1114285714286</v>
      </c>
    </row>
    <row r="3055" customFormat="false" ht="13.8" hidden="false" customHeight="false" outlineLevel="0" collapsed="false">
      <c r="A3055" s="1" t="n">
        <v>14696</v>
      </c>
      <c r="B3055" s="2" t="n">
        <v>12.01</v>
      </c>
      <c r="C3055" s="2" t="n">
        <v>12.01</v>
      </c>
      <c r="D3055" s="2" t="n">
        <v>12.01</v>
      </c>
      <c r="E3055" s="2" t="n">
        <v>12.01</v>
      </c>
      <c r="F3055" s="3" t="n">
        <f aca="false">((E3058*7)+(E3057*6)+(E3056*5)+(E3055*4)+(E3054*3)+(E3053*2)+(E3052*1))/(7+6+5+4+3+2+1)</f>
        <v>12.1292857142857</v>
      </c>
    </row>
    <row r="3056" customFormat="false" ht="13.8" hidden="false" customHeight="false" outlineLevel="0" collapsed="false">
      <c r="A3056" s="1" t="n">
        <v>14697</v>
      </c>
      <c r="B3056" s="2" t="n">
        <v>12.17</v>
      </c>
      <c r="C3056" s="2" t="n">
        <v>12.17</v>
      </c>
      <c r="D3056" s="2" t="n">
        <v>12.17</v>
      </c>
      <c r="E3056" s="2" t="n">
        <v>12.17</v>
      </c>
      <c r="F3056" s="3" t="n">
        <f aca="false">((E3059*7)+(E3058*6)+(E3057*5)+(E3056*4)+(E3055*3)+(E3054*2)+(E3053*1))/(7+6+5+4+3+2+1)</f>
        <v>12.1514285714286</v>
      </c>
    </row>
    <row r="3057" customFormat="false" ht="13.8" hidden="false" customHeight="false" outlineLevel="0" collapsed="false">
      <c r="A3057" s="1" t="n">
        <v>14698</v>
      </c>
      <c r="B3057" s="2" t="n">
        <v>12.14</v>
      </c>
      <c r="C3057" s="2" t="n">
        <v>12.14</v>
      </c>
      <c r="D3057" s="2" t="n">
        <v>12.14</v>
      </c>
      <c r="E3057" s="2" t="n">
        <v>12.14</v>
      </c>
      <c r="F3057" s="3" t="n">
        <f aca="false">((E3060*7)+(E3059*6)+(E3058*5)+(E3057*4)+(E3056*3)+(E3055*2)+(E3054*1))/(7+6+5+4+3+2+1)</f>
        <v>12.1810714285714</v>
      </c>
    </row>
    <row r="3058" customFormat="false" ht="13.8" hidden="false" customHeight="false" outlineLevel="0" collapsed="false">
      <c r="A3058" s="1" t="n">
        <v>14699</v>
      </c>
      <c r="B3058" s="2" t="n">
        <v>12.18</v>
      </c>
      <c r="C3058" s="2" t="n">
        <v>12.18</v>
      </c>
      <c r="D3058" s="2" t="n">
        <v>12.18</v>
      </c>
      <c r="E3058" s="2" t="n">
        <v>12.18</v>
      </c>
      <c r="F3058" s="3" t="n">
        <f aca="false">((E3061*7)+(E3060*6)+(E3059*5)+(E3058*4)+(E3057*3)+(E3056*2)+(E3055*1))/(7+6+5+4+3+2+1)</f>
        <v>12.2542857142857</v>
      </c>
    </row>
    <row r="3059" customFormat="false" ht="13.8" hidden="false" customHeight="false" outlineLevel="0" collapsed="false">
      <c r="A3059" s="1" t="n">
        <v>14702</v>
      </c>
      <c r="B3059" s="2" t="n">
        <v>12.21</v>
      </c>
      <c r="C3059" s="2" t="n">
        <v>12.21</v>
      </c>
      <c r="D3059" s="2" t="n">
        <v>12.21</v>
      </c>
      <c r="E3059" s="2" t="n">
        <v>12.21</v>
      </c>
      <c r="F3059" s="3" t="n">
        <f aca="false">((E3062*7)+(E3061*6)+(E3060*5)+(E3059*4)+(E3058*3)+(E3057*2)+(E3056*1))/(7+6+5+4+3+2+1)</f>
        <v>12.3342857142857</v>
      </c>
    </row>
    <row r="3060" customFormat="false" ht="13.8" hidden="false" customHeight="false" outlineLevel="0" collapsed="false">
      <c r="A3060" s="1" t="n">
        <v>14703</v>
      </c>
      <c r="B3060" s="2" t="n">
        <v>12.25</v>
      </c>
      <c r="C3060" s="2" t="n">
        <v>12.25</v>
      </c>
      <c r="D3060" s="2" t="n">
        <v>12.25</v>
      </c>
      <c r="E3060" s="2" t="n">
        <v>12.25</v>
      </c>
      <c r="F3060" s="3" t="n">
        <f aca="false">((E3063*7)+(E3062*6)+(E3061*5)+(E3060*4)+(E3059*3)+(E3058*2)+(E3057*1))/(7+6+5+4+3+2+1)</f>
        <v>12.3860714285714</v>
      </c>
    </row>
    <row r="3061" customFormat="false" ht="13.8" hidden="false" customHeight="false" outlineLevel="0" collapsed="false">
      <c r="A3061" s="1" t="n">
        <v>14704</v>
      </c>
      <c r="B3061" s="2" t="n">
        <v>12.44</v>
      </c>
      <c r="C3061" s="2" t="n">
        <v>12.44</v>
      </c>
      <c r="D3061" s="2" t="n">
        <v>12.44</v>
      </c>
      <c r="E3061" s="2" t="n">
        <v>12.44</v>
      </c>
      <c r="F3061" s="3" t="n">
        <f aca="false">((E3064*7)+(E3063*6)+(E3062*5)+(E3061*4)+(E3060*3)+(E3059*2)+(E3058*1))/(7+6+5+4+3+2+1)</f>
        <v>12.4542857142857</v>
      </c>
    </row>
    <row r="3062" customFormat="false" ht="13.8" hidden="false" customHeight="false" outlineLevel="0" collapsed="false">
      <c r="A3062" s="1" t="n">
        <v>14705</v>
      </c>
      <c r="B3062" s="2" t="n">
        <v>12.52</v>
      </c>
      <c r="C3062" s="2" t="n">
        <v>12.52</v>
      </c>
      <c r="D3062" s="2" t="n">
        <v>12.52</v>
      </c>
      <c r="E3062" s="2" t="n">
        <v>12.52</v>
      </c>
      <c r="F3062" s="3" t="n">
        <f aca="false">((E3065*7)+(E3064*6)+(E3063*5)+(E3062*4)+(E3061*3)+(E3060*2)+(E3059*1))/(7+6+5+4+3+2+1)</f>
        <v>12.4739285714286</v>
      </c>
    </row>
    <row r="3063" customFormat="false" ht="13.8" hidden="false" customHeight="false" outlineLevel="0" collapsed="false">
      <c r="A3063" s="1" t="n">
        <v>14706</v>
      </c>
      <c r="B3063" s="2" t="n">
        <v>12.48</v>
      </c>
      <c r="C3063" s="2" t="n">
        <v>12.48</v>
      </c>
      <c r="D3063" s="2" t="n">
        <v>12.48</v>
      </c>
      <c r="E3063" s="2" t="n">
        <v>12.48</v>
      </c>
      <c r="F3063" s="3" t="n">
        <f aca="false">((E3066*7)+(E3065*6)+(E3064*5)+(E3063*4)+(E3062*3)+(E3061*2)+(E3060*1))/(7+6+5+4+3+2+1)</f>
        <v>12.4560714285714</v>
      </c>
    </row>
    <row r="3064" customFormat="false" ht="13.8" hidden="false" customHeight="false" outlineLevel="0" collapsed="false">
      <c r="A3064" s="1" t="n">
        <v>14709</v>
      </c>
      <c r="B3064" s="2" t="n">
        <v>12.59</v>
      </c>
      <c r="C3064" s="2" t="n">
        <v>12.59</v>
      </c>
      <c r="D3064" s="2" t="n">
        <v>12.59</v>
      </c>
      <c r="E3064" s="2" t="n">
        <v>12.59</v>
      </c>
      <c r="F3064" s="3" t="n">
        <f aca="false">((E3067*7)+(E3066*6)+(E3065*5)+(E3064*4)+(E3063*3)+(E3062*2)+(E3061*1))/(7+6+5+4+3+2+1)</f>
        <v>12.4432142857143</v>
      </c>
    </row>
    <row r="3065" customFormat="false" ht="13.8" hidden="false" customHeight="false" outlineLevel="0" collapsed="false">
      <c r="A3065" s="1" t="n">
        <v>14710</v>
      </c>
      <c r="B3065" s="2" t="n">
        <v>12.46</v>
      </c>
      <c r="C3065" s="2" t="n">
        <v>12.46</v>
      </c>
      <c r="D3065" s="2" t="n">
        <v>12.46</v>
      </c>
      <c r="E3065" s="2" t="n">
        <v>12.46</v>
      </c>
      <c r="F3065" s="3" t="n">
        <f aca="false">((E3068*7)+(E3067*6)+(E3066*5)+(E3065*4)+(E3064*3)+(E3063*2)+(E3062*1))/(7+6+5+4+3+2+1)</f>
        <v>12.4078571428571</v>
      </c>
    </row>
    <row r="3066" customFormat="false" ht="13.8" hidden="false" customHeight="false" outlineLevel="0" collapsed="false">
      <c r="A3066" s="1" t="n">
        <v>14711</v>
      </c>
      <c r="B3066" s="2" t="n">
        <v>12.35</v>
      </c>
      <c r="C3066" s="2" t="n">
        <v>12.35</v>
      </c>
      <c r="D3066" s="2" t="n">
        <v>12.35</v>
      </c>
      <c r="E3066" s="2" t="n">
        <v>12.35</v>
      </c>
      <c r="F3066" s="3" t="n">
        <f aca="false">((E3069*7)+(E3068*6)+(E3067*5)+(E3066*4)+(E3065*3)+(E3064*2)+(E3063*1))/(7+6+5+4+3+2+1)</f>
        <v>12.3767857142857</v>
      </c>
    </row>
    <row r="3067" customFormat="false" ht="13.8" hidden="false" customHeight="false" outlineLevel="0" collapsed="false">
      <c r="A3067" s="1" t="n">
        <v>14712</v>
      </c>
      <c r="B3067" s="2" t="n">
        <v>12.39</v>
      </c>
      <c r="C3067" s="2" t="n">
        <v>12.39</v>
      </c>
      <c r="D3067" s="2" t="n">
        <v>12.39</v>
      </c>
      <c r="E3067" s="2" t="n">
        <v>12.39</v>
      </c>
      <c r="F3067" s="3" t="n">
        <f aca="false">((E3070*7)+(E3069*6)+(E3068*5)+(E3067*4)+(E3066*3)+(E3065*2)+(E3064*1))/(7+6+5+4+3+2+1)</f>
        <v>12.3103571428571</v>
      </c>
    </row>
    <row r="3068" customFormat="false" ht="13.8" hidden="false" customHeight="false" outlineLevel="0" collapsed="false">
      <c r="A3068" s="1" t="n">
        <v>14713</v>
      </c>
      <c r="B3068" s="2" t="n">
        <v>12.32</v>
      </c>
      <c r="C3068" s="2" t="n">
        <v>12.32</v>
      </c>
      <c r="D3068" s="2" t="n">
        <v>12.32</v>
      </c>
      <c r="E3068" s="2" t="n">
        <v>12.32</v>
      </c>
      <c r="F3068" s="3" t="n">
        <f aca="false">((E3071*7)+(E3070*6)+(E3069*5)+(E3068*4)+(E3067*3)+(E3066*2)+(E3065*1))/(7+6+5+4+3+2+1)</f>
        <v>12.2582142857143</v>
      </c>
    </row>
    <row r="3069" customFormat="false" ht="13.8" hidden="false" customHeight="false" outlineLevel="0" collapsed="false">
      <c r="A3069" s="1" t="n">
        <v>14716</v>
      </c>
      <c r="B3069" s="2" t="n">
        <v>12.32</v>
      </c>
      <c r="C3069" s="2" t="n">
        <v>12.32</v>
      </c>
      <c r="D3069" s="2" t="n">
        <v>12.32</v>
      </c>
      <c r="E3069" s="2" t="n">
        <v>12.32</v>
      </c>
      <c r="F3069" s="3" t="n">
        <f aca="false">((E3072*7)+(E3071*6)+(E3070*5)+(E3069*4)+(E3068*3)+(E3067*2)+(E3066*1))/(7+6+5+4+3+2+1)</f>
        <v>12.1914285714286</v>
      </c>
    </row>
    <row r="3070" customFormat="false" ht="13.8" hidden="false" customHeight="false" outlineLevel="0" collapsed="false">
      <c r="A3070" s="1" t="n">
        <v>14717</v>
      </c>
      <c r="B3070" s="2" t="n">
        <v>12.15</v>
      </c>
      <c r="C3070" s="2" t="n">
        <v>12.15</v>
      </c>
      <c r="D3070" s="2" t="n">
        <v>12.15</v>
      </c>
      <c r="E3070" s="2" t="n">
        <v>12.15</v>
      </c>
      <c r="F3070" s="3" t="n">
        <f aca="false">((E3073*7)+(E3072*6)+(E3071*5)+(E3070*4)+(E3069*3)+(E3068*2)+(E3067*1))/(7+6+5+4+3+2+1)</f>
        <v>12.1396428571429</v>
      </c>
    </row>
    <row r="3071" customFormat="false" ht="13.8" hidden="false" customHeight="false" outlineLevel="0" collapsed="false">
      <c r="A3071" s="1" t="n">
        <v>14718</v>
      </c>
      <c r="B3071" s="2" t="n">
        <v>12.16</v>
      </c>
      <c r="C3071" s="2" t="n">
        <v>12.16</v>
      </c>
      <c r="D3071" s="2" t="n">
        <v>12.16</v>
      </c>
      <c r="E3071" s="2" t="n">
        <v>12.16</v>
      </c>
      <c r="F3071" s="3" t="n">
        <f aca="false">((E3074*7)+(E3073*6)+(E3072*5)+(E3071*4)+(E3070*3)+(E3069*2)+(E3068*1))/(7+6+5+4+3+2+1)</f>
        <v>12.1239285714286</v>
      </c>
    </row>
    <row r="3072" customFormat="false" ht="13.8" hidden="false" customHeight="false" outlineLevel="0" collapsed="false">
      <c r="A3072" s="1" t="n">
        <v>14719</v>
      </c>
      <c r="B3072" s="2" t="n">
        <v>12.04</v>
      </c>
      <c r="C3072" s="2" t="n">
        <v>12.04</v>
      </c>
      <c r="D3072" s="2" t="n">
        <v>12.04</v>
      </c>
      <c r="E3072" s="2" t="n">
        <v>12.04</v>
      </c>
      <c r="F3072" s="3" t="n">
        <f aca="false">((E3075*7)+(E3074*6)+(E3073*5)+(E3072*4)+(E3071*3)+(E3070*2)+(E3069*1))/(7+6+5+4+3+2+1)</f>
        <v>12.1396428571429</v>
      </c>
    </row>
    <row r="3073" customFormat="false" ht="13.8" hidden="false" customHeight="false" outlineLevel="0" collapsed="false">
      <c r="A3073" s="1" t="n">
        <v>14720</v>
      </c>
      <c r="B3073" s="2" t="n">
        <v>12.04</v>
      </c>
      <c r="C3073" s="2" t="n">
        <v>12.04</v>
      </c>
      <c r="D3073" s="2" t="n">
        <v>12.04</v>
      </c>
      <c r="E3073" s="2" t="n">
        <v>12.04</v>
      </c>
      <c r="F3073" s="3" t="n">
        <f aca="false">((E3076*7)+(E3075*6)+(E3074*5)+(E3073*4)+(E3072*3)+(E3071*2)+(E3070*1))/(7+6+5+4+3+2+1)</f>
        <v>12.1460714285714</v>
      </c>
    </row>
    <row r="3074" customFormat="false" ht="13.8" hidden="false" customHeight="false" outlineLevel="0" collapsed="false">
      <c r="A3074" s="1" t="n">
        <v>14723</v>
      </c>
      <c r="B3074" s="2" t="n">
        <v>12.14</v>
      </c>
      <c r="C3074" s="2" t="n">
        <v>12.14</v>
      </c>
      <c r="D3074" s="2" t="n">
        <v>12.14</v>
      </c>
      <c r="E3074" s="2" t="n">
        <v>12.14</v>
      </c>
      <c r="F3074" s="3" t="n">
        <f aca="false">((E3077*7)+(E3076*6)+(E3075*5)+(E3074*4)+(E3073*3)+(E3072*2)+(E3071*1))/(7+6+5+4+3+2+1)</f>
        <v>12.16</v>
      </c>
    </row>
    <row r="3075" customFormat="false" ht="13.8" hidden="false" customHeight="false" outlineLevel="0" collapsed="false">
      <c r="A3075" s="1" t="n">
        <v>14724</v>
      </c>
      <c r="B3075" s="2" t="n">
        <v>12.23</v>
      </c>
      <c r="C3075" s="2" t="n">
        <v>12.23</v>
      </c>
      <c r="D3075" s="2" t="n">
        <v>12.23</v>
      </c>
      <c r="E3075" s="2" t="n">
        <v>12.23</v>
      </c>
      <c r="F3075" s="3" t="n">
        <f aca="false">((E3078*7)+(E3077*6)+(E3076*5)+(E3075*4)+(E3074*3)+(E3073*2)+(E3072*1))/(7+6+5+4+3+2+1)</f>
        <v>12.145</v>
      </c>
    </row>
    <row r="3076" customFormat="false" ht="13.8" hidden="false" customHeight="false" outlineLevel="0" collapsed="false">
      <c r="A3076" s="1" t="n">
        <v>14725</v>
      </c>
      <c r="B3076" s="2" t="n">
        <v>12.18</v>
      </c>
      <c r="C3076" s="2" t="n">
        <v>12.18</v>
      </c>
      <c r="D3076" s="2" t="n">
        <v>12.18</v>
      </c>
      <c r="E3076" s="2" t="n">
        <v>12.18</v>
      </c>
      <c r="F3076" s="3" t="n">
        <f aca="false">((E3079*7)+(E3078*6)+(E3077*5)+(E3076*4)+(E3075*3)+(E3074*2)+(E3073*1))/(7+6+5+4+3+2+1)</f>
        <v>12.1428571428571</v>
      </c>
    </row>
    <row r="3077" customFormat="false" ht="13.8" hidden="false" customHeight="false" outlineLevel="0" collapsed="false">
      <c r="A3077" s="1" t="n">
        <v>14726</v>
      </c>
      <c r="B3077" s="2" t="n">
        <v>12.19</v>
      </c>
      <c r="C3077" s="2" t="n">
        <v>12.19</v>
      </c>
      <c r="D3077" s="2" t="n">
        <v>12.19</v>
      </c>
      <c r="E3077" s="2" t="n">
        <v>12.19</v>
      </c>
      <c r="F3077" s="3" t="n">
        <f aca="false">((E3080*7)+(E3079*6)+(E3078*5)+(E3077*4)+(E3076*3)+(E3075*2)+(E3074*1))/(7+6+5+4+3+2+1)</f>
        <v>12.1553571428571</v>
      </c>
    </row>
    <row r="3078" customFormat="false" ht="13.8" hidden="false" customHeight="false" outlineLevel="0" collapsed="false">
      <c r="A3078" s="1" t="n">
        <v>14727</v>
      </c>
      <c r="B3078" s="2" t="n">
        <v>12.08</v>
      </c>
      <c r="C3078" s="2" t="n">
        <v>12.08</v>
      </c>
      <c r="D3078" s="2" t="n">
        <v>12.08</v>
      </c>
      <c r="E3078" s="2" t="n">
        <v>12.08</v>
      </c>
      <c r="F3078" s="3" t="n">
        <f aca="false">((E3081*7)+(E3080*6)+(E3079*5)+(E3078*4)+(E3077*3)+(E3076*2)+(E3075*1))/(7+6+5+4+3+2+1)</f>
        <v>12.1225</v>
      </c>
    </row>
    <row r="3079" customFormat="false" ht="13.8" hidden="false" customHeight="false" outlineLevel="0" collapsed="false">
      <c r="A3079" s="1" t="n">
        <v>14730</v>
      </c>
      <c r="B3079" s="2" t="n">
        <v>12.12</v>
      </c>
      <c r="C3079" s="2" t="n">
        <v>12.12</v>
      </c>
      <c r="D3079" s="2" t="n">
        <v>12.12</v>
      </c>
      <c r="E3079" s="2" t="n">
        <v>12.12</v>
      </c>
      <c r="F3079" s="3" t="n">
        <f aca="false">((E3082*7)+(E3081*6)+(E3080*5)+(E3079*4)+(E3078*3)+(E3077*2)+(E3076*1))/(7+6+5+4+3+2+1)</f>
        <v>12.1110714285714</v>
      </c>
    </row>
    <row r="3080" customFormat="false" ht="13.8" hidden="false" customHeight="false" outlineLevel="0" collapsed="false">
      <c r="A3080" s="1" t="n">
        <v>14731</v>
      </c>
      <c r="B3080" s="2" t="n">
        <v>12.19</v>
      </c>
      <c r="C3080" s="2" t="n">
        <v>12.19</v>
      </c>
      <c r="D3080" s="2" t="n">
        <v>12.19</v>
      </c>
      <c r="E3080" s="2" t="n">
        <v>12.19</v>
      </c>
      <c r="F3080" s="3" t="n">
        <f aca="false">((E3083*7)+(E3082*6)+(E3081*5)+(E3080*4)+(E3079*3)+(E3078*2)+(E3077*1))/(7+6+5+4+3+2+1)</f>
        <v>12.1092857142857</v>
      </c>
    </row>
    <row r="3081" customFormat="false" ht="13.8" hidden="false" customHeight="false" outlineLevel="0" collapsed="false">
      <c r="A3081" s="1" t="n">
        <v>14732</v>
      </c>
      <c r="B3081" s="2" t="n">
        <v>12.03</v>
      </c>
      <c r="C3081" s="2" t="n">
        <v>12.03</v>
      </c>
      <c r="D3081" s="2" t="n">
        <v>12.03</v>
      </c>
      <c r="E3081" s="2" t="n">
        <v>12.03</v>
      </c>
      <c r="F3081" s="3" t="n">
        <f aca="false">((E3084*7)+(E3083*6)+(E3082*5)+(E3081*4)+(E3080*3)+(E3079*2)+(E3078*1))/(7+6+5+4+3+2+1)</f>
        <v>12.0946428571429</v>
      </c>
    </row>
    <row r="3082" customFormat="false" ht="13.8" hidden="false" customHeight="false" outlineLevel="0" collapsed="false">
      <c r="A3082" s="1" t="n">
        <v>14733</v>
      </c>
      <c r="B3082" s="2" t="n">
        <v>12.1</v>
      </c>
      <c r="C3082" s="2" t="n">
        <v>12.1</v>
      </c>
      <c r="D3082" s="2" t="n">
        <v>12.1</v>
      </c>
      <c r="E3082" s="2" t="n">
        <v>12.1</v>
      </c>
      <c r="F3082" s="3" t="n">
        <f aca="false">((E3085*7)+(E3084*6)+(E3083*5)+(E3082*4)+(E3081*3)+(E3080*2)+(E3079*1))/(7+6+5+4+3+2+1)</f>
        <v>12.0921428571429</v>
      </c>
    </row>
    <row r="3083" customFormat="false" ht="13.8" hidden="false" customHeight="false" outlineLevel="0" collapsed="false">
      <c r="A3083" s="1" t="n">
        <v>14734</v>
      </c>
      <c r="B3083" s="2" t="n">
        <v>12.12</v>
      </c>
      <c r="C3083" s="2" t="n">
        <v>12.12</v>
      </c>
      <c r="D3083" s="2" t="n">
        <v>12.12</v>
      </c>
      <c r="E3083" s="2" t="n">
        <v>12.12</v>
      </c>
      <c r="F3083" s="3" t="n">
        <f aca="false">((E3086*7)+(E3085*6)+(E3084*5)+(E3083*4)+(E3082*3)+(E3081*2)+(E3080*1))/(7+6+5+4+3+2+1)</f>
        <v>12.0942857142857</v>
      </c>
    </row>
    <row r="3084" customFormat="false" ht="13.8" hidden="false" customHeight="false" outlineLevel="0" collapsed="false">
      <c r="A3084" s="1" t="n">
        <v>14737</v>
      </c>
      <c r="B3084" s="2" t="n">
        <v>12.06</v>
      </c>
      <c r="C3084" s="2" t="n">
        <v>12.06</v>
      </c>
      <c r="D3084" s="2" t="n">
        <v>12.06</v>
      </c>
      <c r="E3084" s="2" t="n">
        <v>12.06</v>
      </c>
      <c r="F3084" s="3" t="n">
        <f aca="false">((E3087*7)+(E3086*6)+(E3085*5)+(E3084*4)+(E3083*3)+(E3082*2)+(E3081*1))/(7+6+5+4+3+2+1)</f>
        <v>12.0992857142857</v>
      </c>
    </row>
    <row r="3085" customFormat="false" ht="13.8" hidden="false" customHeight="false" outlineLevel="0" collapsed="false">
      <c r="A3085" s="1" t="n">
        <v>14738</v>
      </c>
      <c r="B3085" s="2" t="n">
        <v>12.09</v>
      </c>
      <c r="C3085" s="2" t="n">
        <v>12.09</v>
      </c>
      <c r="D3085" s="2" t="n">
        <v>12.09</v>
      </c>
      <c r="E3085" s="2" t="n">
        <v>12.09</v>
      </c>
      <c r="F3085" s="3" t="n">
        <f aca="false">((E3088*7)+(E3087*6)+(E3086*5)+(E3085*4)+(E3084*3)+(E3083*2)+(E3082*1))/(7+6+5+4+3+2+1)</f>
        <v>12.0167857142857</v>
      </c>
    </row>
    <row r="3086" customFormat="false" ht="13.8" hidden="false" customHeight="false" outlineLevel="0" collapsed="false">
      <c r="A3086" s="1" t="n">
        <v>14739</v>
      </c>
      <c r="B3086" s="2" t="n">
        <v>12.11</v>
      </c>
      <c r="C3086" s="2" t="n">
        <v>12.11</v>
      </c>
      <c r="D3086" s="2" t="n">
        <v>12.11</v>
      </c>
      <c r="E3086" s="2" t="n">
        <v>12.11</v>
      </c>
      <c r="F3086" s="3" t="n">
        <f aca="false">((E3089*7)+(E3088*6)+(E3087*5)+(E3086*4)+(E3085*3)+(E3084*2)+(E3083*1))/(7+6+5+4+3+2+1)</f>
        <v>11.7814285714286</v>
      </c>
    </row>
    <row r="3087" customFormat="false" ht="13.8" hidden="false" customHeight="false" outlineLevel="0" collapsed="false">
      <c r="A3087" s="1" t="n">
        <v>14740</v>
      </c>
      <c r="B3087" s="2" t="n">
        <v>12.12</v>
      </c>
      <c r="C3087" s="2" t="n">
        <v>12.12</v>
      </c>
      <c r="D3087" s="2" t="n">
        <v>12.12</v>
      </c>
      <c r="E3087" s="2" t="n">
        <v>12.12</v>
      </c>
      <c r="F3087" s="3" t="n">
        <f aca="false">((E3090*7)+(E3089*6)+(E3088*5)+(E3087*4)+(E3086*3)+(E3085*2)+(E3084*1))/(7+6+5+4+3+2+1)</f>
        <v>11.3739285714286</v>
      </c>
    </row>
    <row r="3088" customFormat="false" ht="13.8" hidden="false" customHeight="false" outlineLevel="0" collapsed="false">
      <c r="A3088" s="1" t="n">
        <v>14741</v>
      </c>
      <c r="B3088" s="2" t="n">
        <v>11.76</v>
      </c>
      <c r="C3088" s="2" t="n">
        <v>11.76</v>
      </c>
      <c r="D3088" s="2" t="n">
        <v>11.76</v>
      </c>
      <c r="E3088" s="2" t="n">
        <v>11.76</v>
      </c>
      <c r="F3088" s="3" t="n">
        <f aca="false">((E3091*7)+(E3090*6)+(E3089*5)+(E3088*4)+(E3087*3)+(E3086*2)+(E3085*1))/(7+6+5+4+3+2+1)</f>
        <v>11.0571428571429</v>
      </c>
    </row>
    <row r="3089" customFormat="false" ht="13.8" hidden="false" customHeight="false" outlineLevel="0" collapsed="false">
      <c r="A3089" s="1" t="n">
        <v>14744</v>
      </c>
      <c r="B3089" s="2" t="n">
        <v>11.11</v>
      </c>
      <c r="C3089" s="2" t="n">
        <v>11.11</v>
      </c>
      <c r="D3089" s="2" t="n">
        <v>11.11</v>
      </c>
      <c r="E3089" s="2" t="n">
        <v>11.11</v>
      </c>
      <c r="F3089" s="3" t="n">
        <f aca="false">((E3092*7)+(E3091*6)+(E3090*5)+(E3089*4)+(E3088*3)+(E3087*2)+(E3086*1))/(7+6+5+4+3+2+1)</f>
        <v>10.8253571428571</v>
      </c>
    </row>
    <row r="3090" customFormat="false" ht="13.8" hidden="false" customHeight="false" outlineLevel="0" collapsed="false">
      <c r="A3090" s="1" t="n">
        <v>14745</v>
      </c>
      <c r="B3090" s="2" t="n">
        <v>10.28</v>
      </c>
      <c r="C3090" s="2" t="n">
        <v>10.28</v>
      </c>
      <c r="D3090" s="2" t="n">
        <v>10.28</v>
      </c>
      <c r="E3090" s="2" t="n">
        <v>10.28</v>
      </c>
      <c r="F3090" s="3" t="n">
        <f aca="false">((E3093*7)+(E3092*6)+(E3091*5)+(E3090*4)+(E3089*3)+(E3088*2)+(E3087*1))/(7+6+5+4+3+2+1)</f>
        <v>10.5185714285714</v>
      </c>
    </row>
    <row r="3091" customFormat="false" ht="13.8" hidden="false" customHeight="false" outlineLevel="0" collapsed="false">
      <c r="A3091" s="1" t="n">
        <v>14746</v>
      </c>
      <c r="B3091" s="2" t="n">
        <v>10.38</v>
      </c>
      <c r="C3091" s="2" t="n">
        <v>10.38</v>
      </c>
      <c r="D3091" s="2" t="n">
        <v>10.38</v>
      </c>
      <c r="E3091" s="2" t="n">
        <v>10.38</v>
      </c>
      <c r="F3091" s="3" t="n">
        <f aca="false">((E3094*7)+(E3093*6)+(E3092*5)+(E3091*4)+(E3090*3)+(E3089*2)+(E3088*1))/(7+6+5+4+3+2+1)</f>
        <v>10.2489285714286</v>
      </c>
    </row>
    <row r="3092" customFormat="false" ht="13.8" hidden="false" customHeight="false" outlineLevel="0" collapsed="false">
      <c r="A3092" s="1" t="n">
        <v>14747</v>
      </c>
      <c r="B3092" s="2" t="n">
        <v>10.48</v>
      </c>
      <c r="C3092" s="2" t="n">
        <v>10.48</v>
      </c>
      <c r="D3092" s="2" t="n">
        <v>10.48</v>
      </c>
      <c r="E3092" s="2" t="n">
        <v>10.48</v>
      </c>
      <c r="F3092" s="3" t="n">
        <f aca="false">((E3095*7)+(E3094*6)+(E3093*5)+(E3092*4)+(E3091*3)+(E3090*2)+(E3089*1))/(7+6+5+4+3+2+1)</f>
        <v>9.9</v>
      </c>
    </row>
    <row r="3093" customFormat="false" ht="13.8" hidden="false" customHeight="false" outlineLevel="0" collapsed="false">
      <c r="A3093" s="1" t="n">
        <v>14748</v>
      </c>
      <c r="B3093" s="2" t="n">
        <v>9.95</v>
      </c>
      <c r="C3093" s="2" t="n">
        <v>9.95</v>
      </c>
      <c r="D3093" s="2" t="n">
        <v>9.95</v>
      </c>
      <c r="E3093" s="2" t="n">
        <v>9.95</v>
      </c>
      <c r="F3093" s="3" t="n">
        <f aca="false">((E3096*7)+(E3095*6)+(E3094*5)+(E3093*4)+(E3092*3)+(E3091*2)+(E3090*1))/(7+6+5+4+3+2+1)</f>
        <v>9.65464285714286</v>
      </c>
    </row>
    <row r="3094" customFormat="false" ht="13.8" hidden="false" customHeight="false" outlineLevel="0" collapsed="false">
      <c r="A3094" s="1" t="n">
        <v>14751</v>
      </c>
      <c r="B3094" s="2" t="n">
        <v>9.79</v>
      </c>
      <c r="C3094" s="2" t="n">
        <v>9.79</v>
      </c>
      <c r="D3094" s="2" t="n">
        <v>9.79</v>
      </c>
      <c r="E3094" s="2" t="n">
        <v>9.79</v>
      </c>
      <c r="F3094" s="3" t="n">
        <f aca="false">((E3097*7)+(E3096*6)+(E3095*5)+(E3094*4)+(E3093*3)+(E3092*2)+(E3091*1))/(7+6+5+4+3+2+1)</f>
        <v>9.48321428571429</v>
      </c>
    </row>
    <row r="3095" customFormat="false" ht="13.8" hidden="false" customHeight="false" outlineLevel="0" collapsed="false">
      <c r="A3095" s="1" t="n">
        <v>14752</v>
      </c>
      <c r="B3095" s="2" t="n">
        <v>9.14</v>
      </c>
      <c r="C3095" s="2" t="n">
        <v>9.14</v>
      </c>
      <c r="D3095" s="2" t="n">
        <v>9.14</v>
      </c>
      <c r="E3095" s="2" t="n">
        <v>9.14</v>
      </c>
      <c r="F3095" s="3" t="n">
        <f aca="false">((E3098*7)+(E3097*6)+(E3096*5)+(E3095*4)+(E3094*3)+(E3093*2)+(E3092*1))/(7+6+5+4+3+2+1)</f>
        <v>9.34035714285714</v>
      </c>
    </row>
    <row r="3096" customFormat="false" ht="13.8" hidden="false" customHeight="false" outlineLevel="0" collapsed="false">
      <c r="A3096" s="1" t="n">
        <v>14753</v>
      </c>
      <c r="B3096" s="2" t="n">
        <v>9.18</v>
      </c>
      <c r="C3096" s="2" t="n">
        <v>9.18</v>
      </c>
      <c r="D3096" s="2" t="n">
        <v>9.18</v>
      </c>
      <c r="E3096" s="2" t="n">
        <v>9.18</v>
      </c>
      <c r="F3096" s="3" t="n">
        <f aca="false">((E3099*7)+(E3098*6)+(E3097*5)+(E3096*4)+(E3095*3)+(E3094*2)+(E3093*1))/(7+6+5+4+3+2+1)</f>
        <v>9.29607142857143</v>
      </c>
    </row>
    <row r="3097" customFormat="false" ht="13.8" hidden="false" customHeight="false" outlineLevel="0" collapsed="false">
      <c r="A3097" s="1" t="n">
        <v>14754</v>
      </c>
      <c r="B3097" s="2" t="n">
        <v>9.2</v>
      </c>
      <c r="C3097" s="2" t="n">
        <v>9.2</v>
      </c>
      <c r="D3097" s="2" t="n">
        <v>9.2</v>
      </c>
      <c r="E3097" s="2" t="n">
        <v>9.2</v>
      </c>
      <c r="F3097" s="3" t="n">
        <f aca="false">((E3100*7)+(E3099*6)+(E3098*5)+(E3097*4)+(E3096*3)+(E3095*2)+(E3094*1))/(7+6+5+4+3+2+1)</f>
        <v>9.24357142857143</v>
      </c>
    </row>
    <row r="3098" customFormat="false" ht="13.8" hidden="false" customHeight="false" outlineLevel="0" collapsed="false">
      <c r="A3098" s="1" t="n">
        <v>14755</v>
      </c>
      <c r="B3098" s="2" t="n">
        <v>9.16</v>
      </c>
      <c r="C3098" s="2" t="n">
        <v>9.16</v>
      </c>
      <c r="D3098" s="2" t="n">
        <v>9.16</v>
      </c>
      <c r="E3098" s="2" t="n">
        <v>9.16</v>
      </c>
      <c r="F3098" s="3" t="n">
        <f aca="false">((E3101*7)+(E3100*6)+(E3099*5)+(E3098*4)+(E3097*3)+(E3096*2)+(E3095*1))/(7+6+5+4+3+2+1)</f>
        <v>9.23321428571428</v>
      </c>
    </row>
    <row r="3099" customFormat="false" ht="13.8" hidden="false" customHeight="false" outlineLevel="0" collapsed="false">
      <c r="A3099" s="1" t="n">
        <v>14758</v>
      </c>
      <c r="B3099" s="2" t="n">
        <v>9.38</v>
      </c>
      <c r="C3099" s="2" t="n">
        <v>9.38</v>
      </c>
      <c r="D3099" s="2" t="n">
        <v>9.38</v>
      </c>
      <c r="E3099" s="2" t="n">
        <v>9.38</v>
      </c>
      <c r="F3099" s="3" t="n">
        <f aca="false">((E3102*7)+(E3101*6)+(E3100*5)+(E3099*4)+(E3098*3)+(E3097*2)+(E3096*1))/(7+6+5+4+3+2+1)</f>
        <v>9.24714285714286</v>
      </c>
    </row>
    <row r="3100" customFormat="false" ht="13.8" hidden="false" customHeight="false" outlineLevel="0" collapsed="false">
      <c r="A3100" s="1" t="n">
        <v>14759</v>
      </c>
      <c r="B3100" s="2" t="n">
        <v>9.19</v>
      </c>
      <c r="C3100" s="2" t="n">
        <v>9.19</v>
      </c>
      <c r="D3100" s="2" t="n">
        <v>9.19</v>
      </c>
      <c r="E3100" s="2" t="n">
        <v>9.19</v>
      </c>
      <c r="F3100" s="3" t="n">
        <f aca="false">((E3103*7)+(E3102*6)+(E3101*5)+(E3100*4)+(E3099*3)+(E3098*2)+(E3097*1))/(7+6+5+4+3+2+1)</f>
        <v>9.21642857142857</v>
      </c>
    </row>
    <row r="3101" customFormat="false" ht="13.8" hidden="false" customHeight="false" outlineLevel="0" collapsed="false">
      <c r="A3101" s="1" t="n">
        <v>14760</v>
      </c>
      <c r="B3101" s="2" t="n">
        <v>9.25</v>
      </c>
      <c r="C3101" s="2" t="n">
        <v>9.25</v>
      </c>
      <c r="D3101" s="2" t="n">
        <v>9.25</v>
      </c>
      <c r="E3101" s="2" t="n">
        <v>9.25</v>
      </c>
      <c r="F3101" s="3" t="n">
        <f aca="false">((E3104*7)+(E3103*6)+(E3102*5)+(E3101*4)+(E3100*3)+(E3099*2)+(E3098*1))/(7+6+5+4+3+2+1)</f>
        <v>9.21821428571429</v>
      </c>
    </row>
    <row r="3102" customFormat="false" ht="13.8" hidden="false" customHeight="false" outlineLevel="0" collapsed="false">
      <c r="A3102" s="1" t="n">
        <v>14762</v>
      </c>
      <c r="B3102" s="2" t="n">
        <v>9.27</v>
      </c>
      <c r="C3102" s="2" t="n">
        <v>9.27</v>
      </c>
      <c r="D3102" s="2" t="n">
        <v>9.27</v>
      </c>
      <c r="E3102" s="2" t="n">
        <v>9.27</v>
      </c>
      <c r="F3102" s="3" t="n">
        <f aca="false">((E3105*7)+(E3104*6)+(E3103*5)+(E3102*4)+(E3101*3)+(E3100*2)+(E3099*1))/(7+6+5+4+3+2+1)</f>
        <v>9.18392857142857</v>
      </c>
    </row>
    <row r="3103" customFormat="false" ht="13.8" hidden="false" customHeight="false" outlineLevel="0" collapsed="false">
      <c r="A3103" s="1" t="n">
        <v>14765</v>
      </c>
      <c r="B3103" s="2" t="n">
        <v>9.11</v>
      </c>
      <c r="C3103" s="2" t="n">
        <v>9.11</v>
      </c>
      <c r="D3103" s="2" t="n">
        <v>9.11</v>
      </c>
      <c r="E3103" s="2" t="n">
        <v>9.11</v>
      </c>
      <c r="F3103" s="3" t="n">
        <f aca="false">((E3106*7)+(E3105*6)+(E3104*5)+(E3103*4)+(E3102*3)+(E3101*2)+(E3100*1))/(7+6+5+4+3+2+1)</f>
        <v>9.18464285714286</v>
      </c>
    </row>
    <row r="3104" customFormat="false" ht="13.8" hidden="false" customHeight="false" outlineLevel="0" collapsed="false">
      <c r="A3104" s="1" t="n">
        <v>14766</v>
      </c>
      <c r="B3104" s="2" t="n">
        <v>9.23</v>
      </c>
      <c r="C3104" s="2" t="n">
        <v>9.23</v>
      </c>
      <c r="D3104" s="2" t="n">
        <v>9.23</v>
      </c>
      <c r="E3104" s="2" t="n">
        <v>9.23</v>
      </c>
      <c r="F3104" s="3" t="n">
        <f aca="false">((E3107*7)+(E3106*6)+(E3105*5)+(E3104*4)+(E3103*3)+(E3102*2)+(E3101*1))/(7+6+5+4+3+2+1)</f>
        <v>9.22107142857143</v>
      </c>
    </row>
    <row r="3105" customFormat="false" ht="13.8" hidden="false" customHeight="false" outlineLevel="0" collapsed="false">
      <c r="A3105" s="1" t="n">
        <v>14767</v>
      </c>
      <c r="B3105" s="2" t="n">
        <v>9.09</v>
      </c>
      <c r="C3105" s="2" t="n">
        <v>9.09</v>
      </c>
      <c r="D3105" s="2" t="n">
        <v>9.09</v>
      </c>
      <c r="E3105" s="2" t="n">
        <v>9.09</v>
      </c>
      <c r="F3105" s="3" t="n">
        <f aca="false">((E3108*7)+(E3107*6)+(E3106*5)+(E3105*4)+(E3104*3)+(E3103*2)+(E3102*1))/(7+6+5+4+3+2+1)</f>
        <v>9.16464285714286</v>
      </c>
    </row>
    <row r="3106" customFormat="false" ht="13.8" hidden="false" customHeight="false" outlineLevel="0" collapsed="false">
      <c r="A3106" s="1" t="n">
        <v>14768</v>
      </c>
      <c r="B3106" s="2" t="n">
        <v>9.22</v>
      </c>
      <c r="C3106" s="2" t="n">
        <v>9.22</v>
      </c>
      <c r="D3106" s="2" t="n">
        <v>9.22</v>
      </c>
      <c r="E3106" s="2" t="n">
        <v>9.22</v>
      </c>
      <c r="F3106" s="3" t="n">
        <f aca="false">((E3109*7)+(E3108*6)+(E3107*5)+(E3106*4)+(E3105*3)+(E3104*2)+(E3103*1))/(7+6+5+4+3+2+1)</f>
        <v>9.225</v>
      </c>
    </row>
    <row r="3107" customFormat="false" ht="13.8" hidden="false" customHeight="false" outlineLevel="0" collapsed="false">
      <c r="A3107" s="1" t="n">
        <v>14769</v>
      </c>
      <c r="B3107" s="2" t="n">
        <v>9.34</v>
      </c>
      <c r="C3107" s="2" t="n">
        <v>9.34</v>
      </c>
      <c r="D3107" s="2" t="n">
        <v>9.34</v>
      </c>
      <c r="E3107" s="2" t="n">
        <v>9.34</v>
      </c>
      <c r="F3107" s="3" t="n">
        <f aca="false">((E3110*7)+(E3109*6)+(E3108*5)+(E3107*4)+(E3106*3)+(E3105*2)+(E3104*1))/(7+6+5+4+3+2+1)</f>
        <v>9.3975</v>
      </c>
    </row>
    <row r="3108" customFormat="false" ht="13.8" hidden="false" customHeight="false" outlineLevel="0" collapsed="false">
      <c r="A3108" s="1" t="n">
        <v>14772</v>
      </c>
      <c r="B3108" s="2" t="n">
        <v>8.99</v>
      </c>
      <c r="C3108" s="2" t="n">
        <v>8.99</v>
      </c>
      <c r="D3108" s="2" t="n">
        <v>8.99</v>
      </c>
      <c r="E3108" s="2" t="n">
        <v>8.99</v>
      </c>
      <c r="F3108" s="3" t="n">
        <f aca="false">((E3111*7)+(E3110*6)+(E3109*5)+(E3108*4)+(E3107*3)+(E3106*2)+(E3105*1))/(7+6+5+4+3+2+1)</f>
        <v>9.49464285714286</v>
      </c>
    </row>
    <row r="3109" customFormat="false" ht="13.8" hidden="false" customHeight="false" outlineLevel="0" collapsed="false">
      <c r="A3109" s="1" t="n">
        <v>14773</v>
      </c>
      <c r="B3109" s="2" t="n">
        <v>9.42</v>
      </c>
      <c r="C3109" s="2" t="n">
        <v>9.42</v>
      </c>
      <c r="D3109" s="2" t="n">
        <v>9.42</v>
      </c>
      <c r="E3109" s="2" t="n">
        <v>9.42</v>
      </c>
      <c r="F3109" s="3" t="n">
        <f aca="false">((E3112*7)+(E3111*6)+(E3110*5)+(E3109*4)+(E3108*3)+(E3107*2)+(E3106*1))/(7+6+5+4+3+2+1)</f>
        <v>9.635</v>
      </c>
    </row>
    <row r="3110" customFormat="false" ht="13.8" hidden="false" customHeight="false" outlineLevel="0" collapsed="false">
      <c r="A3110" s="1" t="n">
        <v>14774</v>
      </c>
      <c r="B3110" s="2" t="n">
        <v>9.89</v>
      </c>
      <c r="C3110" s="2" t="n">
        <v>9.89</v>
      </c>
      <c r="D3110" s="2" t="n">
        <v>9.89</v>
      </c>
      <c r="E3110" s="2" t="n">
        <v>9.89</v>
      </c>
      <c r="F3110" s="3" t="n">
        <f aca="false">((E3113*7)+(E3112*6)+(E3111*5)+(E3110*4)+(E3109*3)+(E3108*2)+(E3107*1))/(7+6+5+4+3+2+1)</f>
        <v>9.755</v>
      </c>
    </row>
    <row r="3111" customFormat="false" ht="13.8" hidden="false" customHeight="false" outlineLevel="0" collapsed="false">
      <c r="A3111" s="1" t="n">
        <v>14775</v>
      </c>
      <c r="B3111" s="2" t="n">
        <v>9.7</v>
      </c>
      <c r="C3111" s="2" t="n">
        <v>9.7</v>
      </c>
      <c r="D3111" s="2" t="n">
        <v>9.7</v>
      </c>
      <c r="E3111" s="2" t="n">
        <v>9.7</v>
      </c>
      <c r="F3111" s="3" t="n">
        <f aca="false">((E3114*7)+(E3113*6)+(E3112*5)+(E3111*4)+(E3110*3)+(E3109*2)+(E3108*1))/(7+6+5+4+3+2+1)</f>
        <v>9.85535714285714</v>
      </c>
    </row>
    <row r="3112" customFormat="false" ht="13.8" hidden="false" customHeight="false" outlineLevel="0" collapsed="false">
      <c r="A3112" s="1" t="n">
        <v>14776</v>
      </c>
      <c r="B3112" s="2" t="n">
        <v>9.94</v>
      </c>
      <c r="C3112" s="2" t="n">
        <v>9.94</v>
      </c>
      <c r="D3112" s="2" t="n">
        <v>9.94</v>
      </c>
      <c r="E3112" s="2" t="n">
        <v>9.94</v>
      </c>
      <c r="F3112" s="3" t="n">
        <f aca="false">((E3115*7)+(E3114*6)+(E3113*5)+(E3112*4)+(E3111*3)+(E3110*2)+(E3109*1))/(7+6+5+4+3+2+1)</f>
        <v>9.93678571428571</v>
      </c>
    </row>
    <row r="3113" customFormat="false" ht="13.8" hidden="false" customHeight="false" outlineLevel="0" collapsed="false">
      <c r="A3113" s="1" t="n">
        <v>14779</v>
      </c>
      <c r="B3113" s="2" t="n">
        <v>9.98</v>
      </c>
      <c r="C3113" s="2" t="n">
        <v>9.98</v>
      </c>
      <c r="D3113" s="2" t="n">
        <v>9.98</v>
      </c>
      <c r="E3113" s="2" t="n">
        <v>9.98</v>
      </c>
      <c r="F3113" s="3" t="n">
        <f aca="false">((E3116*7)+(E3115*6)+(E3114*5)+(E3113*4)+(E3112*3)+(E3111*2)+(E3110*1))/(7+6+5+4+3+2+1)</f>
        <v>9.95107142857143</v>
      </c>
    </row>
    <row r="3114" customFormat="false" ht="13.8" hidden="false" customHeight="false" outlineLevel="0" collapsed="false">
      <c r="A3114" s="1" t="n">
        <v>14780</v>
      </c>
      <c r="B3114" s="2" t="n">
        <v>10.01</v>
      </c>
      <c r="C3114" s="2" t="n">
        <v>10.01</v>
      </c>
      <c r="D3114" s="2" t="n">
        <v>10.01</v>
      </c>
      <c r="E3114" s="2" t="n">
        <v>10.01</v>
      </c>
      <c r="F3114" s="3" t="n">
        <f aca="false">((E3117*7)+(E3116*6)+(E3115*5)+(E3114*4)+(E3113*3)+(E3112*2)+(E3111*1))/(7+6+5+4+3+2+1)</f>
        <v>9.94785714285714</v>
      </c>
    </row>
    <row r="3115" customFormat="false" ht="13.8" hidden="false" customHeight="false" outlineLevel="0" collapsed="false">
      <c r="A3115" s="1" t="n">
        <v>14781</v>
      </c>
      <c r="B3115" s="2" t="n">
        <v>10.03</v>
      </c>
      <c r="C3115" s="2" t="n">
        <v>10.03</v>
      </c>
      <c r="D3115" s="2" t="n">
        <v>10.03</v>
      </c>
      <c r="E3115" s="2" t="n">
        <v>10.03</v>
      </c>
      <c r="F3115" s="3" t="n">
        <f aca="false">((E3118*7)+(E3117*6)+(E3116*5)+(E3115*4)+(E3114*3)+(E3113*2)+(E3112*1))/(7+6+5+4+3+2+1)</f>
        <v>9.99142857142857</v>
      </c>
    </row>
    <row r="3116" customFormat="false" ht="13.8" hidden="false" customHeight="false" outlineLevel="0" collapsed="false">
      <c r="A3116" s="1" t="n">
        <v>14782</v>
      </c>
      <c r="B3116" s="2" t="n">
        <v>9.91</v>
      </c>
      <c r="C3116" s="2" t="n">
        <v>9.91</v>
      </c>
      <c r="D3116" s="2" t="n">
        <v>9.91</v>
      </c>
      <c r="E3116" s="2" t="n">
        <v>9.91</v>
      </c>
      <c r="F3116" s="3" t="n">
        <f aca="false">((E3119*7)+(E3118*6)+(E3117*5)+(E3116*4)+(E3115*3)+(E3114*2)+(E3113*1))/(7+6+5+4+3+2+1)</f>
        <v>9.94821428571429</v>
      </c>
    </row>
    <row r="3117" customFormat="false" ht="13.8" hidden="false" customHeight="false" outlineLevel="0" collapsed="false">
      <c r="A3117" s="1" t="n">
        <v>14783</v>
      </c>
      <c r="B3117" s="2" t="n">
        <v>9.91</v>
      </c>
      <c r="C3117" s="2" t="n">
        <v>9.91</v>
      </c>
      <c r="D3117" s="2" t="n">
        <v>9.91</v>
      </c>
      <c r="E3117" s="2" t="n">
        <v>9.91</v>
      </c>
      <c r="F3117" s="3" t="n">
        <f aca="false">((E3120*7)+(E3119*6)+(E3118*5)+(E3117*4)+(E3116*3)+(E3115*2)+(E3114*1))/(7+6+5+4+3+2+1)</f>
        <v>9.89464285714286</v>
      </c>
    </row>
    <row r="3118" customFormat="false" ht="13.8" hidden="false" customHeight="false" outlineLevel="0" collapsed="false">
      <c r="A3118" s="1" t="n">
        <v>14786</v>
      </c>
      <c r="B3118" s="2" t="n">
        <v>10.1</v>
      </c>
      <c r="C3118" s="2" t="n">
        <v>10.1</v>
      </c>
      <c r="D3118" s="2" t="n">
        <v>10.1</v>
      </c>
      <c r="E3118" s="2" t="n">
        <v>10.1</v>
      </c>
      <c r="F3118" s="3" t="n">
        <f aca="false">((E3121*7)+(E3120*6)+(E3119*5)+(E3118*4)+(E3117*3)+(E3116*2)+(E3115*1))/(7+6+5+4+3+2+1)</f>
        <v>9.87428571428571</v>
      </c>
    </row>
    <row r="3119" customFormat="false" ht="13.8" hidden="false" customHeight="false" outlineLevel="0" collapsed="false">
      <c r="A3119" s="1" t="n">
        <v>14787</v>
      </c>
      <c r="B3119" s="2" t="n">
        <v>9.81</v>
      </c>
      <c r="C3119" s="2" t="n">
        <v>9.81</v>
      </c>
      <c r="D3119" s="2" t="n">
        <v>9.81</v>
      </c>
      <c r="E3119" s="2" t="n">
        <v>9.81</v>
      </c>
      <c r="F3119" s="3" t="n">
        <f aca="false">((E3122*7)+(E3121*6)+(E3120*5)+(E3119*4)+(E3118*3)+(E3117*2)+(E3116*1))/(7+6+5+4+3+2+1)</f>
        <v>9.89214285714286</v>
      </c>
    </row>
    <row r="3120" customFormat="false" ht="13.8" hidden="false" customHeight="false" outlineLevel="0" collapsed="false">
      <c r="A3120" s="1" t="n">
        <v>14788</v>
      </c>
      <c r="B3120" s="2" t="n">
        <v>9.75</v>
      </c>
      <c r="C3120" s="2" t="n">
        <v>9.75</v>
      </c>
      <c r="D3120" s="2" t="n">
        <v>9.75</v>
      </c>
      <c r="E3120" s="2" t="n">
        <v>9.75</v>
      </c>
      <c r="F3120" s="3" t="n">
        <f aca="false">((E3123*7)+(E3122*6)+(E3121*5)+(E3120*4)+(E3119*3)+(E3118*2)+(E3117*1))/(7+6+5+4+3+2+1)</f>
        <v>9.88428571428572</v>
      </c>
    </row>
    <row r="3121" customFormat="false" ht="13.8" hidden="false" customHeight="false" outlineLevel="0" collapsed="false">
      <c r="A3121" s="1" t="n">
        <v>14789</v>
      </c>
      <c r="B3121" s="2" t="n">
        <v>9.85</v>
      </c>
      <c r="C3121" s="2" t="n">
        <v>9.85</v>
      </c>
      <c r="D3121" s="2" t="n">
        <v>9.85</v>
      </c>
      <c r="E3121" s="2" t="n">
        <v>9.85</v>
      </c>
      <c r="F3121" s="3" t="n">
        <f aca="false">((E3124*7)+(E3123*6)+(E3122*5)+(E3121*4)+(E3120*3)+(E3119*2)+(E3118*1))/(7+6+5+4+3+2+1)</f>
        <v>9.87285714285714</v>
      </c>
    </row>
    <row r="3122" customFormat="false" ht="13.8" hidden="false" customHeight="false" outlineLevel="0" collapsed="false">
      <c r="A3122" s="1" t="n">
        <v>14790</v>
      </c>
      <c r="B3122" s="2" t="n">
        <v>9.98</v>
      </c>
      <c r="C3122" s="2" t="n">
        <v>9.98</v>
      </c>
      <c r="D3122" s="2" t="n">
        <v>9.98</v>
      </c>
      <c r="E3122" s="2" t="n">
        <v>9.98</v>
      </c>
      <c r="F3122" s="3" t="n">
        <f aca="false">((E3125*7)+(E3124*6)+(E3123*5)+(E3122*4)+(E3121*3)+(E3120*2)+(E3119*1))/(7+6+5+4+3+2+1)</f>
        <v>9.87107142857143</v>
      </c>
    </row>
    <row r="3123" customFormat="false" ht="13.8" hidden="false" customHeight="false" outlineLevel="0" collapsed="false">
      <c r="A3123" s="1" t="n">
        <v>14793</v>
      </c>
      <c r="B3123" s="2" t="n">
        <v>9.87</v>
      </c>
      <c r="C3123" s="2" t="n">
        <v>9.87</v>
      </c>
      <c r="D3123" s="2" t="n">
        <v>9.87</v>
      </c>
      <c r="E3123" s="2" t="n">
        <v>9.87</v>
      </c>
      <c r="F3123" s="3" t="n">
        <f aca="false">((E3126*7)+(E3125*6)+(E3124*5)+(E3123*4)+(E3122*3)+(E3121*2)+(E3120*1))/(7+6+5+4+3+2+1)</f>
        <v>9.89214285714286</v>
      </c>
    </row>
    <row r="3124" customFormat="false" ht="13.8" hidden="false" customHeight="false" outlineLevel="0" collapsed="false">
      <c r="A3124" s="1" t="n">
        <v>14794</v>
      </c>
      <c r="B3124" s="2" t="n">
        <v>9.85</v>
      </c>
      <c r="C3124" s="2" t="n">
        <v>9.85</v>
      </c>
      <c r="D3124" s="2" t="n">
        <v>9.85</v>
      </c>
      <c r="E3124" s="2" t="n">
        <v>9.85</v>
      </c>
      <c r="F3124" s="3" t="n">
        <f aca="false">((E3127*7)+(E3126*6)+(E3125*5)+(E3124*4)+(E3123*3)+(E3122*2)+(E3121*1))/(7+6+5+4+3+2+1)</f>
        <v>9.90857142857143</v>
      </c>
    </row>
    <row r="3125" customFormat="false" ht="13.8" hidden="false" customHeight="false" outlineLevel="0" collapsed="false">
      <c r="A3125" s="1" t="n">
        <v>14795</v>
      </c>
      <c r="B3125" s="2" t="n">
        <v>9.88</v>
      </c>
      <c r="C3125" s="2" t="n">
        <v>9.88</v>
      </c>
      <c r="D3125" s="2" t="n">
        <v>9.88</v>
      </c>
      <c r="E3125" s="2" t="n">
        <v>9.88</v>
      </c>
      <c r="F3125" s="3" t="n">
        <f aca="false">((E3128*7)+(E3127*6)+(E3126*5)+(E3125*4)+(E3124*3)+(E3123*2)+(E3122*1))/(7+6+5+4+3+2+1)</f>
        <v>9.91821428571429</v>
      </c>
    </row>
    <row r="3126" customFormat="false" ht="13.8" hidden="false" customHeight="false" outlineLevel="0" collapsed="false">
      <c r="A3126" s="1" t="n">
        <v>14797</v>
      </c>
      <c r="B3126" s="2" t="n">
        <v>9.94</v>
      </c>
      <c r="C3126" s="2" t="n">
        <v>9.94</v>
      </c>
      <c r="D3126" s="2" t="n">
        <v>9.94</v>
      </c>
      <c r="E3126" s="2" t="n">
        <v>9.94</v>
      </c>
      <c r="F3126" s="3" t="n">
        <f aca="false">((E3129*7)+(E3128*6)+(E3127*5)+(E3126*4)+(E3125*3)+(E3124*2)+(E3123*1))/(7+6+5+4+3+2+1)</f>
        <v>9.93214285714286</v>
      </c>
    </row>
    <row r="3127" customFormat="false" ht="13.8" hidden="false" customHeight="false" outlineLevel="0" collapsed="false">
      <c r="A3127" s="1" t="n">
        <v>14800</v>
      </c>
      <c r="B3127" s="2" t="n">
        <v>9.94</v>
      </c>
      <c r="C3127" s="2" t="n">
        <v>9.94</v>
      </c>
      <c r="D3127" s="2" t="n">
        <v>9.94</v>
      </c>
      <c r="E3127" s="2" t="n">
        <v>9.94</v>
      </c>
      <c r="F3127" s="3" t="n">
        <f aca="false">((E3130*7)+(E3129*6)+(E3128*5)+(E3127*4)+(E3126*3)+(E3125*2)+(E3124*1))/(7+6+5+4+3+2+1)</f>
        <v>9.94642857142857</v>
      </c>
    </row>
    <row r="3128" customFormat="false" ht="13.8" hidden="false" customHeight="false" outlineLevel="0" collapsed="false">
      <c r="A3128" s="1" t="n">
        <v>14801</v>
      </c>
      <c r="B3128" s="2" t="n">
        <v>9.94</v>
      </c>
      <c r="C3128" s="2" t="n">
        <v>9.94</v>
      </c>
      <c r="D3128" s="2" t="n">
        <v>9.94</v>
      </c>
      <c r="E3128" s="2" t="n">
        <v>9.94</v>
      </c>
      <c r="F3128" s="3" t="n">
        <f aca="false">((E3131*7)+(E3130*6)+(E3129*5)+(E3128*4)+(E3127*3)+(E3126*2)+(E3125*1))/(7+6+5+4+3+2+1)</f>
        <v>9.95214285714286</v>
      </c>
    </row>
    <row r="3129" customFormat="false" ht="13.8" hidden="false" customHeight="false" outlineLevel="0" collapsed="false">
      <c r="A3129" s="1" t="n">
        <v>14802</v>
      </c>
      <c r="B3129" s="2" t="n">
        <v>9.97</v>
      </c>
      <c r="C3129" s="2" t="n">
        <v>9.97</v>
      </c>
      <c r="D3129" s="2" t="n">
        <v>9.97</v>
      </c>
      <c r="E3129" s="2" t="n">
        <v>9.97</v>
      </c>
      <c r="F3129" s="3" t="n">
        <f aca="false">((E3132*7)+(E3131*6)+(E3130*5)+(E3129*4)+(E3128*3)+(E3127*2)+(E3126*1))/(7+6+5+4+3+2+1)</f>
        <v>9.96178571428571</v>
      </c>
    </row>
    <row r="3130" customFormat="false" ht="13.8" hidden="false" customHeight="false" outlineLevel="0" collapsed="false">
      <c r="A3130" s="1" t="n">
        <v>14803</v>
      </c>
      <c r="B3130" s="2" t="n">
        <v>9.97</v>
      </c>
      <c r="C3130" s="2" t="n">
        <v>9.97</v>
      </c>
      <c r="D3130" s="2" t="n">
        <v>9.97</v>
      </c>
      <c r="E3130" s="2" t="n">
        <v>9.97</v>
      </c>
      <c r="F3130" s="3" t="n">
        <f aca="false">((E3133*7)+(E3132*6)+(E3131*5)+(E3130*4)+(E3129*3)+(E3128*2)+(E3127*1))/(7+6+5+4+3+2+1)</f>
        <v>9.99535714285714</v>
      </c>
    </row>
    <row r="3131" customFormat="false" ht="13.8" hidden="false" customHeight="false" outlineLevel="0" collapsed="false">
      <c r="A3131" s="1" t="n">
        <v>14804</v>
      </c>
      <c r="B3131" s="2" t="n">
        <v>9.95</v>
      </c>
      <c r="C3131" s="2" t="n">
        <v>9.95</v>
      </c>
      <c r="D3131" s="2" t="n">
        <v>9.95</v>
      </c>
      <c r="E3131" s="2" t="n">
        <v>9.95</v>
      </c>
      <c r="F3131" s="3" t="n">
        <f aca="false">((E3134*7)+(E3133*6)+(E3132*5)+(E3131*4)+(E3130*3)+(E3129*2)+(E3128*1))/(7+6+5+4+3+2+1)</f>
        <v>10.0160714285714</v>
      </c>
    </row>
    <row r="3132" customFormat="false" ht="13.8" hidden="false" customHeight="false" outlineLevel="0" collapsed="false">
      <c r="A3132" s="1" t="n">
        <v>14807</v>
      </c>
      <c r="B3132" s="2" t="n">
        <v>9.98</v>
      </c>
      <c r="C3132" s="2" t="n">
        <v>9.98</v>
      </c>
      <c r="D3132" s="2" t="n">
        <v>9.98</v>
      </c>
      <c r="E3132" s="2" t="n">
        <v>9.98</v>
      </c>
      <c r="F3132" s="3" t="n">
        <f aca="false">((E3135*7)+(E3134*6)+(E3133*5)+(E3132*4)+(E3131*3)+(E3130*2)+(E3129*1))/(7+6+5+4+3+2+1)</f>
        <v>10.035</v>
      </c>
    </row>
    <row r="3133" customFormat="false" ht="13.8" hidden="false" customHeight="false" outlineLevel="0" collapsed="false">
      <c r="A3133" s="1" t="n">
        <v>14808</v>
      </c>
      <c r="B3133" s="2" t="n">
        <v>10.09</v>
      </c>
      <c r="C3133" s="2" t="n">
        <v>10.09</v>
      </c>
      <c r="D3133" s="2" t="n">
        <v>10.09</v>
      </c>
      <c r="E3133" s="2" t="n">
        <v>10.09</v>
      </c>
      <c r="F3133" s="3" t="n">
        <f aca="false">((E3136*7)+(E3135*6)+(E3134*5)+(E3133*4)+(E3132*3)+(E3131*2)+(E3130*1))/(7+6+5+4+3+2+1)</f>
        <v>10.0242857142857</v>
      </c>
    </row>
    <row r="3134" customFormat="false" ht="13.8" hidden="false" customHeight="false" outlineLevel="0" collapsed="false">
      <c r="A3134" s="1" t="n">
        <v>14809</v>
      </c>
      <c r="B3134" s="2" t="n">
        <v>10.06</v>
      </c>
      <c r="C3134" s="2" t="n">
        <v>10.06</v>
      </c>
      <c r="D3134" s="2" t="n">
        <v>10.06</v>
      </c>
      <c r="E3134" s="2" t="n">
        <v>10.06</v>
      </c>
      <c r="F3134" s="3" t="n">
        <f aca="false">((E3137*7)+(E3136*6)+(E3135*5)+(E3134*4)+(E3133*3)+(E3132*2)+(E3131*1))/(7+6+5+4+3+2+1)</f>
        <v>10.0135714285714</v>
      </c>
    </row>
    <row r="3135" customFormat="false" ht="13.8" hidden="false" customHeight="false" outlineLevel="0" collapsed="false">
      <c r="A3135" s="1" t="n">
        <v>14810</v>
      </c>
      <c r="B3135" s="2" t="n">
        <v>10.07</v>
      </c>
      <c r="C3135" s="2" t="n">
        <v>10.07</v>
      </c>
      <c r="D3135" s="2" t="n">
        <v>10.07</v>
      </c>
      <c r="E3135" s="2" t="n">
        <v>10.07</v>
      </c>
      <c r="F3135" s="3" t="n">
        <f aca="false">((E3138*7)+(E3137*6)+(E3136*5)+(E3135*4)+(E3134*3)+(E3133*2)+(E3132*1))/(7+6+5+4+3+2+1)</f>
        <v>10.0053571428571</v>
      </c>
    </row>
    <row r="3136" customFormat="false" ht="13.8" hidden="false" customHeight="false" outlineLevel="0" collapsed="false">
      <c r="A3136" s="1" t="n">
        <v>14811</v>
      </c>
      <c r="B3136" s="2" t="n">
        <v>9.97</v>
      </c>
      <c r="C3136" s="2" t="n">
        <v>9.97</v>
      </c>
      <c r="D3136" s="2" t="n">
        <v>9.97</v>
      </c>
      <c r="E3136" s="2" t="n">
        <v>9.97</v>
      </c>
      <c r="F3136" s="3" t="n">
        <f aca="false">((E3139*7)+(E3138*6)+(E3137*5)+(E3136*4)+(E3135*3)+(E3134*2)+(E3133*1))/(7+6+5+4+3+2+1)</f>
        <v>9.97357142857143</v>
      </c>
    </row>
    <row r="3137" customFormat="false" ht="13.8" hidden="false" customHeight="false" outlineLevel="0" collapsed="false">
      <c r="A3137" s="1" t="n">
        <v>14814</v>
      </c>
      <c r="B3137" s="2" t="n">
        <v>9.97</v>
      </c>
      <c r="C3137" s="2" t="n">
        <v>9.97</v>
      </c>
      <c r="D3137" s="2" t="n">
        <v>9.97</v>
      </c>
      <c r="E3137" s="2" t="n">
        <v>9.97</v>
      </c>
      <c r="F3137" s="3" t="n">
        <f aca="false">((E3140*7)+(E3139*6)+(E3138*5)+(E3137*4)+(E3136*3)+(E3135*2)+(E3134*1))/(7+6+5+4+3+2+1)</f>
        <v>9.9525</v>
      </c>
    </row>
    <row r="3138" customFormat="false" ht="13.8" hidden="false" customHeight="false" outlineLevel="0" collapsed="false">
      <c r="A3138" s="1" t="n">
        <v>14815</v>
      </c>
      <c r="B3138" s="2" t="n">
        <v>9.98</v>
      </c>
      <c r="C3138" s="2" t="n">
        <v>9.98</v>
      </c>
      <c r="D3138" s="2" t="n">
        <v>9.98</v>
      </c>
      <c r="E3138" s="2" t="n">
        <v>9.98</v>
      </c>
      <c r="F3138" s="3" t="n">
        <f aca="false">((E3141*7)+(E3140*6)+(E3139*5)+(E3138*4)+(E3137*3)+(E3136*2)+(E3135*1))/(7+6+5+4+3+2+1)</f>
        <v>9.95</v>
      </c>
    </row>
    <row r="3139" customFormat="false" ht="13.8" hidden="false" customHeight="false" outlineLevel="0" collapsed="false">
      <c r="A3139" s="1" t="n">
        <v>14816</v>
      </c>
      <c r="B3139" s="2" t="n">
        <v>9.89</v>
      </c>
      <c r="C3139" s="2" t="n">
        <v>9.89</v>
      </c>
      <c r="D3139" s="2" t="n">
        <v>9.89</v>
      </c>
      <c r="E3139" s="2" t="n">
        <v>9.89</v>
      </c>
      <c r="F3139" s="3" t="n">
        <f aca="false">((E3142*7)+(E3141*6)+(E3140*5)+(E3139*4)+(E3138*3)+(E3137*2)+(E3136*1))/(7+6+5+4+3+2+1)</f>
        <v>9.97821428571429</v>
      </c>
    </row>
    <row r="3140" customFormat="false" ht="13.8" hidden="false" customHeight="false" outlineLevel="0" collapsed="false">
      <c r="A3140" s="1" t="n">
        <v>14817</v>
      </c>
      <c r="B3140" s="2" t="n">
        <v>9.92</v>
      </c>
      <c r="C3140" s="2" t="n">
        <v>9.92</v>
      </c>
      <c r="D3140" s="2" t="n">
        <v>9.92</v>
      </c>
      <c r="E3140" s="2" t="n">
        <v>9.92</v>
      </c>
      <c r="F3140" s="3" t="n">
        <f aca="false">((E3143*7)+(E3142*6)+(E3141*5)+(E3140*4)+(E3139*3)+(E3138*2)+(E3137*1))/(7+6+5+4+3+2+1)</f>
        <v>10.0685714285714</v>
      </c>
    </row>
    <row r="3141" customFormat="false" ht="13.8" hidden="false" customHeight="false" outlineLevel="0" collapsed="false">
      <c r="A3141" s="1" t="n">
        <v>14818</v>
      </c>
      <c r="B3141" s="2" t="n">
        <v>9.97</v>
      </c>
      <c r="C3141" s="2" t="n">
        <v>9.97</v>
      </c>
      <c r="D3141" s="2" t="n">
        <v>9.97</v>
      </c>
      <c r="E3141" s="2" t="n">
        <v>9.97</v>
      </c>
      <c r="F3141" s="3" t="n">
        <f aca="false">((E3144*7)+(E3143*6)+(E3142*5)+(E3141*4)+(E3140*3)+(E3139*2)+(E3138*1))/(7+6+5+4+3+2+1)</f>
        <v>10.1360714285714</v>
      </c>
    </row>
    <row r="3142" customFormat="false" ht="13.8" hidden="false" customHeight="false" outlineLevel="0" collapsed="false">
      <c r="A3142" s="1" t="n">
        <v>14821</v>
      </c>
      <c r="B3142" s="2" t="n">
        <v>10.08</v>
      </c>
      <c r="C3142" s="2" t="n">
        <v>10.08</v>
      </c>
      <c r="D3142" s="2" t="n">
        <v>10.08</v>
      </c>
      <c r="E3142" s="2" t="n">
        <v>10.08</v>
      </c>
      <c r="F3142" s="3" t="n">
        <f aca="false">((E3145*7)+(E3144*6)+(E3143*5)+(E3142*4)+(E3141*3)+(E3140*2)+(E3139*1))/(7+6+5+4+3+2+1)</f>
        <v>10.1846428571429</v>
      </c>
    </row>
    <row r="3143" customFormat="false" ht="13.8" hidden="false" customHeight="false" outlineLevel="0" collapsed="false">
      <c r="A3143" s="1" t="n">
        <v>14822</v>
      </c>
      <c r="B3143" s="2" t="n">
        <v>10.33</v>
      </c>
      <c r="C3143" s="2" t="n">
        <v>10.33</v>
      </c>
      <c r="D3143" s="2" t="n">
        <v>10.33</v>
      </c>
      <c r="E3143" s="2" t="n">
        <v>10.33</v>
      </c>
      <c r="F3143" s="3" t="n">
        <f aca="false">((E3146*7)+(E3145*6)+(E3144*5)+(E3143*4)+(E3142*3)+(E3141*2)+(E3140*1))/(7+6+5+4+3+2+1)</f>
        <v>10.2207142857143</v>
      </c>
    </row>
    <row r="3144" customFormat="false" ht="13.8" hidden="false" customHeight="false" outlineLevel="0" collapsed="false">
      <c r="A3144" s="1" t="n">
        <v>14823</v>
      </c>
      <c r="B3144" s="2" t="n">
        <v>10.29</v>
      </c>
      <c r="C3144" s="2" t="n">
        <v>10.29</v>
      </c>
      <c r="D3144" s="2" t="n">
        <v>10.29</v>
      </c>
      <c r="E3144" s="2" t="n">
        <v>10.29</v>
      </c>
      <c r="F3144" s="3" t="n">
        <f aca="false">((E3147*7)+(E3146*6)+(E3145*5)+(E3144*4)+(E3143*3)+(E3142*2)+(E3141*1))/(7+6+5+4+3+2+1)</f>
        <v>10.2514285714286</v>
      </c>
    </row>
    <row r="3145" customFormat="false" ht="13.8" hidden="false" customHeight="false" outlineLevel="0" collapsed="false">
      <c r="A3145" s="1" t="n">
        <v>14824</v>
      </c>
      <c r="B3145" s="2" t="n">
        <v>10.26</v>
      </c>
      <c r="C3145" s="2" t="n">
        <v>10.26</v>
      </c>
      <c r="D3145" s="2" t="n">
        <v>10.26</v>
      </c>
      <c r="E3145" s="2" t="n">
        <v>10.26</v>
      </c>
      <c r="F3145" s="3" t="n">
        <f aca="false">((E3148*7)+(E3147*6)+(E3146*5)+(E3145*4)+(E3144*3)+(E3143*2)+(E3142*1))/(7+6+5+4+3+2+1)</f>
        <v>10.2417857142857</v>
      </c>
    </row>
    <row r="3146" customFormat="false" ht="13.8" hidden="false" customHeight="false" outlineLevel="0" collapsed="false">
      <c r="A3146" s="1" t="n">
        <v>14825</v>
      </c>
      <c r="B3146" s="2" t="n">
        <v>10.25</v>
      </c>
      <c r="C3146" s="2" t="n">
        <v>10.25</v>
      </c>
      <c r="D3146" s="2" t="n">
        <v>10.25</v>
      </c>
      <c r="E3146" s="2" t="n">
        <v>10.25</v>
      </c>
      <c r="F3146" s="3" t="n">
        <f aca="false">((E3149*7)+(E3148*6)+(E3147*5)+(E3146*4)+(E3145*3)+(E3144*2)+(E3143*1))/(7+6+5+4+3+2+1)</f>
        <v>10.225</v>
      </c>
    </row>
    <row r="3147" customFormat="false" ht="13.8" hidden="false" customHeight="false" outlineLevel="0" collapsed="false">
      <c r="A3147" s="1" t="n">
        <v>14828</v>
      </c>
      <c r="B3147" s="2" t="n">
        <v>10.28</v>
      </c>
      <c r="C3147" s="2" t="n">
        <v>10.28</v>
      </c>
      <c r="D3147" s="2" t="n">
        <v>10.28</v>
      </c>
      <c r="E3147" s="2" t="n">
        <v>10.28</v>
      </c>
      <c r="F3147" s="3" t="n">
        <f aca="false">((E3150*7)+(E3149*6)+(E3148*5)+(E3147*4)+(E3146*3)+(E3145*2)+(E3144*1))/(7+6+5+4+3+2+1)</f>
        <v>10.205</v>
      </c>
    </row>
    <row r="3148" customFormat="false" ht="13.8" hidden="false" customHeight="false" outlineLevel="0" collapsed="false">
      <c r="A3148" s="1" t="n">
        <v>14829</v>
      </c>
      <c r="B3148" s="2" t="n">
        <v>10.17</v>
      </c>
      <c r="C3148" s="2" t="n">
        <v>10.17</v>
      </c>
      <c r="D3148" s="2" t="n">
        <v>10.17</v>
      </c>
      <c r="E3148" s="2" t="n">
        <v>10.17</v>
      </c>
      <c r="F3148" s="3" t="n">
        <f aca="false">((E3151*7)+(E3150*6)+(E3149*5)+(E3148*4)+(E3147*3)+(E3146*2)+(E3145*1))/(7+6+5+4+3+2+1)</f>
        <v>10.2157142857143</v>
      </c>
    </row>
    <row r="3149" customFormat="false" ht="13.8" hidden="false" customHeight="false" outlineLevel="0" collapsed="false">
      <c r="A3149" s="1" t="n">
        <v>14830</v>
      </c>
      <c r="B3149" s="2" t="n">
        <v>10.17</v>
      </c>
      <c r="C3149" s="2" t="n">
        <v>10.17</v>
      </c>
      <c r="D3149" s="2" t="n">
        <v>10.17</v>
      </c>
      <c r="E3149" s="2" t="n">
        <v>10.17</v>
      </c>
      <c r="F3149" s="3" t="n">
        <f aca="false">((E3152*7)+(E3151*6)+(E3150*5)+(E3149*4)+(E3148*3)+(E3147*2)+(E3146*1))/(7+6+5+4+3+2+1)</f>
        <v>10.2546428571429</v>
      </c>
    </row>
    <row r="3150" customFormat="false" ht="13.8" hidden="false" customHeight="false" outlineLevel="0" collapsed="false">
      <c r="A3150" s="1" t="n">
        <v>14831</v>
      </c>
      <c r="B3150" s="2" t="n">
        <v>10.17</v>
      </c>
      <c r="C3150" s="2" t="n">
        <v>10.17</v>
      </c>
      <c r="D3150" s="2" t="n">
        <v>10.17</v>
      </c>
      <c r="E3150" s="2" t="n">
        <v>10.17</v>
      </c>
      <c r="F3150" s="3" t="n">
        <f aca="false">((E3153*7)+(E3152*6)+(E3151*5)+(E3150*4)+(E3149*3)+(E3148*2)+(E3147*1))/(7+6+5+4+3+2+1)</f>
        <v>10.1942857142857</v>
      </c>
    </row>
    <row r="3151" customFormat="false" ht="13.8" hidden="false" customHeight="false" outlineLevel="0" collapsed="false">
      <c r="A3151" s="1" t="n">
        <v>14832</v>
      </c>
      <c r="B3151" s="2" t="n">
        <v>10.27</v>
      </c>
      <c r="C3151" s="2" t="n">
        <v>10.27</v>
      </c>
      <c r="D3151" s="2" t="n">
        <v>10.27</v>
      </c>
      <c r="E3151" s="2" t="n">
        <v>10.27</v>
      </c>
      <c r="F3151" s="3" t="n">
        <f aca="false">((E3154*7)+(E3153*6)+(E3152*5)+(E3151*4)+(E3150*3)+(E3149*2)+(E3148*1))/(7+6+5+4+3+2+1)</f>
        <v>10.1203571428571</v>
      </c>
    </row>
    <row r="3152" customFormat="false" ht="13.8" hidden="false" customHeight="false" outlineLevel="0" collapsed="false">
      <c r="A3152" s="1" t="n">
        <v>14835</v>
      </c>
      <c r="B3152" s="2" t="n">
        <v>10.38</v>
      </c>
      <c r="C3152" s="2" t="n">
        <v>10.38</v>
      </c>
      <c r="D3152" s="2" t="n">
        <v>10.38</v>
      </c>
      <c r="E3152" s="2" t="n">
        <v>10.38</v>
      </c>
      <c r="F3152" s="3" t="n">
        <f aca="false">((E3155*7)+(E3154*6)+(E3153*5)+(E3152*4)+(E3151*3)+(E3150*2)+(E3149*1))/(7+6+5+4+3+2+1)</f>
        <v>10.0821428571429</v>
      </c>
    </row>
    <row r="3153" customFormat="false" ht="13.8" hidden="false" customHeight="false" outlineLevel="0" collapsed="false">
      <c r="A3153" s="1" t="n">
        <v>14836</v>
      </c>
      <c r="B3153" s="2" t="n">
        <v>10</v>
      </c>
      <c r="C3153" s="2" t="n">
        <v>10</v>
      </c>
      <c r="D3153" s="2" t="n">
        <v>10</v>
      </c>
      <c r="E3153" s="2" t="n">
        <v>10</v>
      </c>
      <c r="F3153" s="3" t="n">
        <f aca="false">((E3156*7)+(E3155*6)+(E3154*5)+(E3153*4)+(E3152*3)+(E3151*2)+(E3150*1))/(7+6+5+4+3+2+1)</f>
        <v>10.01</v>
      </c>
    </row>
    <row r="3154" customFormat="false" ht="13.8" hidden="false" customHeight="false" outlineLevel="0" collapsed="false">
      <c r="A3154" s="1" t="n">
        <v>14837</v>
      </c>
      <c r="B3154" s="2" t="n">
        <v>9.91</v>
      </c>
      <c r="C3154" s="2" t="n">
        <v>9.91</v>
      </c>
      <c r="D3154" s="2" t="n">
        <v>9.91</v>
      </c>
      <c r="E3154" s="2" t="n">
        <v>9.91</v>
      </c>
      <c r="F3154" s="3" t="n">
        <f aca="false">((E3157*7)+(E3156*6)+(E3155*5)+(E3154*4)+(E3153*3)+(E3152*2)+(E3151*1))/(7+6+5+4+3+2+1)</f>
        <v>9.96714285714286</v>
      </c>
    </row>
    <row r="3155" customFormat="false" ht="13.8" hidden="false" customHeight="false" outlineLevel="0" collapsed="false">
      <c r="A3155" s="1" t="n">
        <v>14838</v>
      </c>
      <c r="B3155" s="2" t="n">
        <v>10</v>
      </c>
      <c r="C3155" s="2" t="n">
        <v>10</v>
      </c>
      <c r="D3155" s="2" t="n">
        <v>10</v>
      </c>
      <c r="E3155" s="2" t="n">
        <v>10</v>
      </c>
      <c r="F3155" s="3" t="n">
        <f aca="false">((E3158*7)+(E3157*6)+(E3156*5)+(E3155*4)+(E3154*3)+(E3153*2)+(E3152*1))/(7+6+5+4+3+2+1)</f>
        <v>9.96357142857143</v>
      </c>
    </row>
    <row r="3156" customFormat="false" ht="13.8" hidden="false" customHeight="false" outlineLevel="0" collapsed="false">
      <c r="A3156" s="1" t="n">
        <v>14839</v>
      </c>
      <c r="B3156" s="2" t="n">
        <v>9.84</v>
      </c>
      <c r="C3156" s="2" t="n">
        <v>9.84</v>
      </c>
      <c r="D3156" s="2" t="n">
        <v>9.84</v>
      </c>
      <c r="E3156" s="2" t="n">
        <v>9.84</v>
      </c>
      <c r="F3156" s="3" t="n">
        <f aca="false">((E3159*7)+(E3158*6)+(E3157*5)+(E3156*4)+(E3155*3)+(E3154*2)+(E3153*1))/(7+6+5+4+3+2+1)</f>
        <v>10.0135714285714</v>
      </c>
    </row>
    <row r="3157" customFormat="false" ht="13.8" hidden="false" customHeight="false" outlineLevel="0" collapsed="false">
      <c r="A3157" s="1" t="n">
        <v>14842</v>
      </c>
      <c r="B3157" s="2" t="n">
        <v>9.91</v>
      </c>
      <c r="C3157" s="2" t="n">
        <v>9.91</v>
      </c>
      <c r="D3157" s="2" t="n">
        <v>9.91</v>
      </c>
      <c r="E3157" s="2" t="n">
        <v>9.91</v>
      </c>
      <c r="F3157" s="3" t="n">
        <f aca="false">((E3160*7)+(E3159*6)+(E3158*5)+(E3157*4)+(E3156*3)+(E3155*2)+(E3154*1))/(7+6+5+4+3+2+1)</f>
        <v>10.0971428571429</v>
      </c>
    </row>
    <row r="3158" customFormat="false" ht="13.8" hidden="false" customHeight="false" outlineLevel="0" collapsed="false">
      <c r="A3158" s="1" t="n">
        <v>14843</v>
      </c>
      <c r="B3158" s="2" t="n">
        <v>10.03</v>
      </c>
      <c r="C3158" s="2" t="n">
        <v>10.03</v>
      </c>
      <c r="D3158" s="2" t="n">
        <v>10.03</v>
      </c>
      <c r="E3158" s="2" t="n">
        <v>10.03</v>
      </c>
      <c r="F3158" s="3" t="n">
        <f aca="false">((E3161*7)+(E3160*6)+(E3159*5)+(E3158*4)+(E3157*3)+(E3156*2)+(E3155*1))/(7+6+5+4+3+2+1)</f>
        <v>10.1367857142857</v>
      </c>
    </row>
    <row r="3159" customFormat="false" ht="13.8" hidden="false" customHeight="false" outlineLevel="0" collapsed="false">
      <c r="A3159" s="1" t="n">
        <v>14844</v>
      </c>
      <c r="B3159" s="2" t="n">
        <v>10.21</v>
      </c>
      <c r="C3159" s="2" t="n">
        <v>10.21</v>
      </c>
      <c r="D3159" s="2" t="n">
        <v>10.21</v>
      </c>
      <c r="E3159" s="2" t="n">
        <v>10.21</v>
      </c>
      <c r="F3159" s="3" t="n">
        <f aca="false">((E3162*7)+(E3161*6)+(E3160*5)+(E3159*4)+(E3158*3)+(E3157*2)+(E3156*1))/(7+6+5+4+3+2+1)</f>
        <v>10.1764285714286</v>
      </c>
    </row>
    <row r="3160" customFormat="false" ht="13.8" hidden="false" customHeight="false" outlineLevel="0" collapsed="false">
      <c r="A3160" s="1" t="n">
        <v>14845</v>
      </c>
      <c r="B3160" s="2" t="n">
        <v>10.32</v>
      </c>
      <c r="C3160" s="2" t="n">
        <v>10.32</v>
      </c>
      <c r="D3160" s="2" t="n">
        <v>10.32</v>
      </c>
      <c r="E3160" s="2" t="n">
        <v>10.32</v>
      </c>
      <c r="F3160" s="3" t="n">
        <f aca="false">((E3163*7)+(E3162*6)+(E3161*5)+(E3160*4)+(E3159*3)+(E3158*2)+(E3157*1))/(7+6+5+4+3+2+1)</f>
        <v>10.2078571428571</v>
      </c>
    </row>
    <row r="3161" customFormat="false" ht="13.8" hidden="false" customHeight="false" outlineLevel="0" collapsed="false">
      <c r="A3161" s="1" t="n">
        <v>14846</v>
      </c>
      <c r="B3161" s="2" t="n">
        <v>10.19</v>
      </c>
      <c r="C3161" s="2" t="n">
        <v>10.19</v>
      </c>
      <c r="D3161" s="2" t="n">
        <v>10.19</v>
      </c>
      <c r="E3161" s="2" t="n">
        <v>10.19</v>
      </c>
      <c r="F3161" s="3" t="n">
        <f aca="false">((E3164*7)+(E3163*6)+(E3162*5)+(E3161*4)+(E3160*3)+(E3159*2)+(E3158*1))/(7+6+5+4+3+2+1)</f>
        <v>10.2603571428571</v>
      </c>
    </row>
    <row r="3162" customFormat="false" ht="13.8" hidden="false" customHeight="false" outlineLevel="0" collapsed="false">
      <c r="A3162" s="1" t="n">
        <v>14849</v>
      </c>
      <c r="B3162" s="2" t="n">
        <v>10.23</v>
      </c>
      <c r="C3162" s="2" t="n">
        <v>10.23</v>
      </c>
      <c r="D3162" s="2" t="n">
        <v>10.23</v>
      </c>
      <c r="E3162" s="2" t="n">
        <v>10.23</v>
      </c>
      <c r="F3162" s="3" t="n">
        <f aca="false">((E3165*7)+(E3164*6)+(E3163*5)+(E3162*4)+(E3161*3)+(E3160*2)+(E3159*1))/(7+6+5+4+3+2+1)</f>
        <v>10.2839285714286</v>
      </c>
    </row>
    <row r="3163" customFormat="false" ht="13.8" hidden="false" customHeight="false" outlineLevel="0" collapsed="false">
      <c r="A3163" s="1" t="n">
        <v>14850</v>
      </c>
      <c r="B3163" s="2" t="n">
        <v>10.23</v>
      </c>
      <c r="C3163" s="2" t="n">
        <v>10.23</v>
      </c>
      <c r="D3163" s="2" t="n">
        <v>10.23</v>
      </c>
      <c r="E3163" s="2" t="n">
        <v>10.23</v>
      </c>
      <c r="F3163" s="3" t="n">
        <f aca="false">((E3166*7)+(E3165*6)+(E3164*5)+(E3163*4)+(E3162*3)+(E3161*2)+(E3160*1))/(7+6+5+4+3+2+1)</f>
        <v>10.3421428571429</v>
      </c>
    </row>
    <row r="3164" customFormat="false" ht="13.8" hidden="false" customHeight="false" outlineLevel="0" collapsed="false">
      <c r="A3164" s="1" t="n">
        <v>14851</v>
      </c>
      <c r="B3164" s="2" t="n">
        <v>10.37</v>
      </c>
      <c r="C3164" s="2" t="n">
        <v>10.37</v>
      </c>
      <c r="D3164" s="2" t="n">
        <v>10.37</v>
      </c>
      <c r="E3164" s="2" t="n">
        <v>10.37</v>
      </c>
      <c r="F3164" s="3" t="n">
        <f aca="false">((E3167*7)+(E3166*6)+(E3165*5)+(E3164*4)+(E3163*3)+(E3162*2)+(E3161*1))/(7+6+5+4+3+2+1)</f>
        <v>10.405</v>
      </c>
    </row>
    <row r="3165" customFormat="false" ht="13.8" hidden="false" customHeight="false" outlineLevel="0" collapsed="false">
      <c r="A3165" s="1" t="n">
        <v>14852</v>
      </c>
      <c r="B3165" s="2" t="n">
        <v>10.32</v>
      </c>
      <c r="C3165" s="2" t="n">
        <v>10.32</v>
      </c>
      <c r="D3165" s="2" t="n">
        <v>10.32</v>
      </c>
      <c r="E3165" s="2" t="n">
        <v>10.32</v>
      </c>
      <c r="F3165" s="3" t="n">
        <f aca="false">((E3168*7)+(E3167*6)+(E3166*5)+(E3165*4)+(E3164*3)+(E3163*2)+(E3162*1))/(7+6+5+4+3+2+1)</f>
        <v>10.5142857142857</v>
      </c>
    </row>
    <row r="3166" customFormat="false" ht="13.8" hidden="false" customHeight="false" outlineLevel="0" collapsed="false">
      <c r="A3166" s="1" t="n">
        <v>14853</v>
      </c>
      <c r="B3166" s="2" t="n">
        <v>10.5</v>
      </c>
      <c r="C3166" s="2" t="n">
        <v>10.5</v>
      </c>
      <c r="D3166" s="2" t="n">
        <v>10.5</v>
      </c>
      <c r="E3166" s="2" t="n">
        <v>10.5</v>
      </c>
      <c r="F3166" s="3" t="n">
        <f aca="false">((E3169*7)+(E3168*6)+(E3167*5)+(E3166*4)+(E3165*3)+(E3164*2)+(E3163*1))/(7+6+5+4+3+2+1)</f>
        <v>10.64</v>
      </c>
    </row>
    <row r="3167" customFormat="false" ht="13.8" hidden="false" customHeight="false" outlineLevel="0" collapsed="false">
      <c r="A3167" s="1" t="n">
        <v>14857</v>
      </c>
      <c r="B3167" s="2" t="n">
        <v>10.56</v>
      </c>
      <c r="C3167" s="2" t="n">
        <v>10.56</v>
      </c>
      <c r="D3167" s="2" t="n">
        <v>10.56</v>
      </c>
      <c r="E3167" s="2" t="n">
        <v>10.56</v>
      </c>
      <c r="F3167" s="3" t="n">
        <f aca="false">((E3170*7)+(E3169*6)+(E3168*5)+(E3167*4)+(E3166*3)+(E3165*2)+(E3164*1))/(7+6+5+4+3+2+1)</f>
        <v>10.7207142857143</v>
      </c>
    </row>
    <row r="3168" customFormat="false" ht="13.8" hidden="false" customHeight="false" outlineLevel="0" collapsed="false">
      <c r="A3168" s="1" t="n">
        <v>14858</v>
      </c>
      <c r="B3168" s="2" t="n">
        <v>10.78</v>
      </c>
      <c r="C3168" s="2" t="n">
        <v>10.78</v>
      </c>
      <c r="D3168" s="2" t="n">
        <v>10.78</v>
      </c>
      <c r="E3168" s="2" t="n">
        <v>10.78</v>
      </c>
      <c r="F3168" s="3" t="n">
        <f aca="false">((E3171*7)+(E3170*6)+(E3169*5)+(E3168*4)+(E3167*3)+(E3166*2)+(E3165*1))/(7+6+5+4+3+2+1)</f>
        <v>10.6967857142857</v>
      </c>
    </row>
    <row r="3169" customFormat="false" ht="13.8" hidden="false" customHeight="false" outlineLevel="0" collapsed="false">
      <c r="A3169" s="1" t="n">
        <v>14859</v>
      </c>
      <c r="B3169" s="2" t="n">
        <v>10.93</v>
      </c>
      <c r="C3169" s="2" t="n">
        <v>10.93</v>
      </c>
      <c r="D3169" s="2" t="n">
        <v>10.93</v>
      </c>
      <c r="E3169" s="2" t="n">
        <v>10.93</v>
      </c>
      <c r="F3169" s="3" t="n">
        <f aca="false">((E3172*7)+(E3171*6)+(E3170*5)+(E3169*4)+(E3168*3)+(E3167*2)+(E3166*1))/(7+6+5+4+3+2+1)</f>
        <v>10.67</v>
      </c>
    </row>
    <row r="3170" customFormat="false" ht="13.8" hidden="false" customHeight="false" outlineLevel="0" collapsed="false">
      <c r="A3170" s="1" t="n">
        <v>14860</v>
      </c>
      <c r="B3170" s="2" t="n">
        <v>10.85</v>
      </c>
      <c r="C3170" s="2" t="n">
        <v>10.85</v>
      </c>
      <c r="D3170" s="2" t="n">
        <v>10.85</v>
      </c>
      <c r="E3170" s="2" t="n">
        <v>10.85</v>
      </c>
      <c r="F3170" s="3" t="n">
        <f aca="false">((E3173*7)+(E3172*6)+(E3171*5)+(E3170*4)+(E3169*3)+(E3168*2)+(E3167*1))/(7+6+5+4+3+2+1)</f>
        <v>10.6157142857143</v>
      </c>
    </row>
    <row r="3171" customFormat="false" ht="13.8" hidden="false" customHeight="false" outlineLevel="0" collapsed="false">
      <c r="A3171" s="1" t="n">
        <v>14863</v>
      </c>
      <c r="B3171" s="2" t="n">
        <v>10.52</v>
      </c>
      <c r="C3171" s="2" t="n">
        <v>10.52</v>
      </c>
      <c r="D3171" s="2" t="n">
        <v>10.52</v>
      </c>
      <c r="E3171" s="2" t="n">
        <v>10.52</v>
      </c>
      <c r="F3171" s="3" t="n">
        <f aca="false">((E3174*7)+(E3173*6)+(E3172*5)+(E3171*4)+(E3170*3)+(E3169*2)+(E3168*1))/(7+6+5+4+3+2+1)</f>
        <v>10.5257142857143</v>
      </c>
    </row>
    <row r="3172" customFormat="false" ht="13.8" hidden="false" customHeight="false" outlineLevel="0" collapsed="false">
      <c r="A3172" s="1" t="n">
        <v>14864</v>
      </c>
      <c r="B3172" s="2" t="n">
        <v>10.53</v>
      </c>
      <c r="C3172" s="2" t="n">
        <v>10.53</v>
      </c>
      <c r="D3172" s="2" t="n">
        <v>10.53</v>
      </c>
      <c r="E3172" s="2" t="n">
        <v>10.53</v>
      </c>
      <c r="F3172" s="3" t="n">
        <f aca="false">((E3175*7)+(E3174*6)+(E3173*5)+(E3172*4)+(E3171*3)+(E3170*2)+(E3169*1))/(7+6+5+4+3+2+1)</f>
        <v>10.4475</v>
      </c>
    </row>
    <row r="3173" customFormat="false" ht="13.8" hidden="false" customHeight="false" outlineLevel="0" collapsed="false">
      <c r="A3173" s="1" t="n">
        <v>14865</v>
      </c>
      <c r="B3173" s="2" t="n">
        <v>10.45</v>
      </c>
      <c r="C3173" s="2" t="n">
        <v>10.45</v>
      </c>
      <c r="D3173" s="2" t="n">
        <v>10.45</v>
      </c>
      <c r="E3173" s="2" t="n">
        <v>10.45</v>
      </c>
      <c r="F3173" s="3" t="n">
        <f aca="false">((E3176*7)+(E3175*6)+(E3174*5)+(E3173*4)+(E3172*3)+(E3171*2)+(E3170*1))/(7+6+5+4+3+2+1)</f>
        <v>10.4235714285714</v>
      </c>
    </row>
    <row r="3174" customFormat="false" ht="13.8" hidden="false" customHeight="false" outlineLevel="0" collapsed="false">
      <c r="A3174" s="1" t="n">
        <v>14866</v>
      </c>
      <c r="B3174" s="2" t="n">
        <v>10.3</v>
      </c>
      <c r="C3174" s="2" t="n">
        <v>10.3</v>
      </c>
      <c r="D3174" s="2" t="n">
        <v>10.3</v>
      </c>
      <c r="E3174" s="2" t="n">
        <v>10.3</v>
      </c>
      <c r="F3174" s="3" t="n">
        <f aca="false">((E3177*7)+(E3176*6)+(E3175*5)+(E3174*4)+(E3173*3)+(E3172*2)+(E3171*1))/(7+6+5+4+3+2+1)</f>
        <v>10.4364285714286</v>
      </c>
    </row>
    <row r="3175" customFormat="false" ht="13.8" hidden="false" customHeight="false" outlineLevel="0" collapsed="false">
      <c r="A3175" s="1" t="n">
        <v>14867</v>
      </c>
      <c r="B3175" s="2" t="n">
        <v>10.31</v>
      </c>
      <c r="C3175" s="2" t="n">
        <v>10.31</v>
      </c>
      <c r="D3175" s="2" t="n">
        <v>10.31</v>
      </c>
      <c r="E3175" s="2" t="n">
        <v>10.31</v>
      </c>
      <c r="F3175" s="3" t="n">
        <f aca="false">((E3178*7)+(E3177*6)+(E3176*5)+(E3175*4)+(E3174*3)+(E3173*2)+(E3172*1))/(7+6+5+4+3+2+1)</f>
        <v>10.4803571428571</v>
      </c>
    </row>
    <row r="3176" customFormat="false" ht="13.8" hidden="false" customHeight="false" outlineLevel="0" collapsed="false">
      <c r="A3176" s="1" t="n">
        <v>14870</v>
      </c>
      <c r="B3176" s="2" t="n">
        <v>10.46</v>
      </c>
      <c r="C3176" s="2" t="n">
        <v>10.46</v>
      </c>
      <c r="D3176" s="2" t="n">
        <v>10.46</v>
      </c>
      <c r="E3176" s="2" t="n">
        <v>10.46</v>
      </c>
      <c r="F3176" s="3" t="n">
        <f aca="false">((E3179*7)+(E3178*6)+(E3177*5)+(E3176*4)+(E3175*3)+(E3174*2)+(E3173*1))/(7+6+5+4+3+2+1)</f>
        <v>10.5132142857143</v>
      </c>
    </row>
    <row r="3177" customFormat="false" ht="13.8" hidden="false" customHeight="false" outlineLevel="0" collapsed="false">
      <c r="A3177" s="1" t="n">
        <v>14871</v>
      </c>
      <c r="B3177" s="2" t="n">
        <v>10.54</v>
      </c>
      <c r="C3177" s="2" t="n">
        <v>10.54</v>
      </c>
      <c r="D3177" s="2" t="n">
        <v>10.54</v>
      </c>
      <c r="E3177" s="2" t="n">
        <v>10.54</v>
      </c>
      <c r="F3177" s="3" t="n">
        <f aca="false">((E3180*7)+(E3179*6)+(E3178*5)+(E3177*4)+(E3176*3)+(E3175*2)+(E3174*1))/(7+6+5+4+3+2+1)</f>
        <v>10.5439285714286</v>
      </c>
    </row>
    <row r="3178" customFormat="false" ht="13.8" hidden="false" customHeight="false" outlineLevel="0" collapsed="false">
      <c r="A3178" s="1" t="n">
        <v>14872</v>
      </c>
      <c r="B3178" s="2" t="n">
        <v>10.62</v>
      </c>
      <c r="C3178" s="2" t="n">
        <v>10.62</v>
      </c>
      <c r="D3178" s="2" t="n">
        <v>10.62</v>
      </c>
      <c r="E3178" s="2" t="n">
        <v>10.62</v>
      </c>
      <c r="F3178" s="3" t="n">
        <f aca="false">((E3181*7)+(E3180*6)+(E3179*5)+(E3178*4)+(E3177*3)+(E3176*2)+(E3175*1))/(7+6+5+4+3+2+1)</f>
        <v>10.6471428571429</v>
      </c>
    </row>
    <row r="3179" customFormat="false" ht="13.8" hidden="false" customHeight="false" outlineLevel="0" collapsed="false">
      <c r="A3179" s="1" t="n">
        <v>14873</v>
      </c>
      <c r="B3179" s="2" t="n">
        <v>10.59</v>
      </c>
      <c r="C3179" s="2" t="n">
        <v>10.59</v>
      </c>
      <c r="D3179" s="2" t="n">
        <v>10.59</v>
      </c>
      <c r="E3179" s="2" t="n">
        <v>10.59</v>
      </c>
      <c r="F3179" s="3" t="n">
        <f aca="false">((E3182*7)+(E3181*6)+(E3180*5)+(E3179*4)+(E3178*3)+(E3177*2)+(E3176*1))/(7+6+5+4+3+2+1)</f>
        <v>10.7189285714286</v>
      </c>
    </row>
    <row r="3180" customFormat="false" ht="13.8" hidden="false" customHeight="false" outlineLevel="0" collapsed="false">
      <c r="A3180" s="1" t="n">
        <v>14874</v>
      </c>
      <c r="B3180" s="2" t="n">
        <v>10.59</v>
      </c>
      <c r="C3180" s="2" t="n">
        <v>10.59</v>
      </c>
      <c r="D3180" s="2" t="n">
        <v>10.59</v>
      </c>
      <c r="E3180" s="2" t="n">
        <v>10.59</v>
      </c>
      <c r="F3180" s="3" t="n">
        <f aca="false">((E3183*7)+(E3182*6)+(E3181*5)+(E3180*4)+(E3179*3)+(E3178*2)+(E3177*1))/(7+6+5+4+3+2+1)</f>
        <v>10.7660714285714</v>
      </c>
    </row>
    <row r="3181" customFormat="false" ht="13.8" hidden="false" customHeight="false" outlineLevel="0" collapsed="false">
      <c r="A3181" s="1" t="n">
        <v>14877</v>
      </c>
      <c r="B3181" s="2" t="n">
        <v>10.9</v>
      </c>
      <c r="C3181" s="2" t="n">
        <v>10.9</v>
      </c>
      <c r="D3181" s="2" t="n">
        <v>10.9</v>
      </c>
      <c r="E3181" s="2" t="n">
        <v>10.9</v>
      </c>
      <c r="F3181" s="3" t="n">
        <f aca="false">((E3184*7)+(E3183*6)+(E3182*5)+(E3181*4)+(E3180*3)+(E3179*2)+(E3178*1))/(7+6+5+4+3+2+1)</f>
        <v>10.7821428571429</v>
      </c>
    </row>
    <row r="3182" customFormat="false" ht="13.8" hidden="false" customHeight="false" outlineLevel="0" collapsed="false">
      <c r="A3182" s="1" t="n">
        <v>14878</v>
      </c>
      <c r="B3182" s="2" t="n">
        <v>10.86</v>
      </c>
      <c r="C3182" s="2" t="n">
        <v>10.86</v>
      </c>
      <c r="D3182" s="2" t="n">
        <v>10.86</v>
      </c>
      <c r="E3182" s="2" t="n">
        <v>10.86</v>
      </c>
      <c r="F3182" s="3" t="n">
        <f aca="false">((E3185*7)+(E3184*6)+(E3183*5)+(E3182*4)+(E3181*3)+(E3180*2)+(E3179*1))/(7+6+5+4+3+2+1)</f>
        <v>10.7425</v>
      </c>
    </row>
    <row r="3183" customFormat="false" ht="13.8" hidden="false" customHeight="false" outlineLevel="0" collapsed="false">
      <c r="A3183" s="1" t="n">
        <v>14879</v>
      </c>
      <c r="B3183" s="2" t="n">
        <v>10.84</v>
      </c>
      <c r="C3183" s="2" t="n">
        <v>10.84</v>
      </c>
      <c r="D3183" s="2" t="n">
        <v>10.84</v>
      </c>
      <c r="E3183" s="2" t="n">
        <v>10.84</v>
      </c>
      <c r="F3183" s="3" t="n">
        <f aca="false">((E3186*7)+(E3185*6)+(E3184*5)+(E3183*4)+(E3182*3)+(E3181*2)+(E3180*1))/(7+6+5+4+3+2+1)</f>
        <v>10.7242857142857</v>
      </c>
    </row>
    <row r="3184" customFormat="false" ht="13.8" hidden="false" customHeight="false" outlineLevel="0" collapsed="false">
      <c r="A3184" s="1" t="n">
        <v>14880</v>
      </c>
      <c r="B3184" s="2" t="n">
        <v>10.77</v>
      </c>
      <c r="C3184" s="2" t="n">
        <v>10.77</v>
      </c>
      <c r="D3184" s="2" t="n">
        <v>10.77</v>
      </c>
      <c r="E3184" s="2" t="n">
        <v>10.77</v>
      </c>
      <c r="F3184" s="3" t="n">
        <f aca="false">((E3187*7)+(E3186*6)+(E3185*5)+(E3184*4)+(E3183*3)+(E3182*2)+(E3181*1))/(7+6+5+4+3+2+1)</f>
        <v>10.7410714285714</v>
      </c>
    </row>
    <row r="3185" customFormat="false" ht="13.8" hidden="false" customHeight="false" outlineLevel="0" collapsed="false">
      <c r="A3185" s="1" t="n">
        <v>14881</v>
      </c>
      <c r="B3185" s="2" t="n">
        <v>10.58</v>
      </c>
      <c r="C3185" s="2" t="n">
        <v>10.58</v>
      </c>
      <c r="D3185" s="2" t="n">
        <v>10.58</v>
      </c>
      <c r="E3185" s="2" t="n">
        <v>10.58</v>
      </c>
      <c r="F3185" s="3" t="n">
        <f aca="false">((E3188*7)+(E3187*6)+(E3186*5)+(E3185*4)+(E3184*3)+(E3183*2)+(E3182*1))/(7+6+5+4+3+2+1)</f>
        <v>10.7625</v>
      </c>
    </row>
    <row r="3186" customFormat="false" ht="13.8" hidden="false" customHeight="false" outlineLevel="0" collapsed="false">
      <c r="A3186" s="1" t="n">
        <v>14884</v>
      </c>
      <c r="B3186" s="2" t="n">
        <v>10.66</v>
      </c>
      <c r="C3186" s="2" t="n">
        <v>10.66</v>
      </c>
      <c r="D3186" s="2" t="n">
        <v>10.66</v>
      </c>
      <c r="E3186" s="2" t="n">
        <v>10.66</v>
      </c>
      <c r="F3186" s="3" t="n">
        <f aca="false">((E3189*7)+(E3188*6)+(E3187*5)+(E3186*4)+(E3185*3)+(E3184*2)+(E3183*1))/(7+6+5+4+3+2+1)</f>
        <v>10.7878571428571</v>
      </c>
    </row>
    <row r="3187" customFormat="false" ht="13.8" hidden="false" customHeight="false" outlineLevel="0" collapsed="false">
      <c r="A3187" s="1" t="n">
        <v>14885</v>
      </c>
      <c r="B3187" s="2" t="n">
        <v>10.81</v>
      </c>
      <c r="C3187" s="2" t="n">
        <v>10.81</v>
      </c>
      <c r="D3187" s="2" t="n">
        <v>10.81</v>
      </c>
      <c r="E3187" s="2" t="n">
        <v>10.81</v>
      </c>
      <c r="F3187" s="3" t="n">
        <f aca="false">((E3190*7)+(E3189*6)+(E3188*5)+(E3187*4)+(E3186*3)+(E3185*2)+(E3184*1))/(7+6+5+4+3+2+1)</f>
        <v>10.7903571428571</v>
      </c>
    </row>
    <row r="3188" customFormat="false" ht="13.8" hidden="false" customHeight="false" outlineLevel="0" collapsed="false">
      <c r="A3188" s="1" t="n">
        <v>14886</v>
      </c>
      <c r="B3188" s="2" t="n">
        <v>10.86</v>
      </c>
      <c r="C3188" s="2" t="n">
        <v>10.86</v>
      </c>
      <c r="D3188" s="2" t="n">
        <v>10.86</v>
      </c>
      <c r="E3188" s="2" t="n">
        <v>10.86</v>
      </c>
      <c r="F3188" s="3" t="n">
        <f aca="false">((E3191*7)+(E3190*6)+(E3189*5)+(E3188*4)+(E3187*3)+(E3186*2)+(E3185*1))/(7+6+5+4+3+2+1)</f>
        <v>10.78</v>
      </c>
    </row>
    <row r="3189" customFormat="false" ht="13.8" hidden="false" customHeight="false" outlineLevel="0" collapsed="false">
      <c r="A3189" s="1" t="n">
        <v>14887</v>
      </c>
      <c r="B3189" s="2" t="n">
        <v>10.87</v>
      </c>
      <c r="C3189" s="2" t="n">
        <v>10.87</v>
      </c>
      <c r="D3189" s="2" t="n">
        <v>10.87</v>
      </c>
      <c r="E3189" s="2" t="n">
        <v>10.87</v>
      </c>
      <c r="F3189" s="3" t="n">
        <f aca="false">((E3192*7)+(E3191*6)+(E3190*5)+(E3189*4)+(E3188*3)+(E3187*2)+(E3186*1))/(7+6+5+4+3+2+1)</f>
        <v>10.7264285714286</v>
      </c>
    </row>
    <row r="3190" customFormat="false" ht="13.8" hidden="false" customHeight="false" outlineLevel="0" collapsed="false">
      <c r="A3190" s="1" t="n">
        <v>14888</v>
      </c>
      <c r="B3190" s="2" t="n">
        <v>10.78</v>
      </c>
      <c r="C3190" s="2" t="n">
        <v>10.78</v>
      </c>
      <c r="D3190" s="2" t="n">
        <v>10.78</v>
      </c>
      <c r="E3190" s="2" t="n">
        <v>10.78</v>
      </c>
      <c r="F3190" s="3" t="n">
        <f aca="false">((E3193*7)+(E3192*6)+(E3191*5)+(E3190*4)+(E3189*3)+(E3188*2)+(E3187*1))/(7+6+5+4+3+2+1)</f>
        <v>10.6592857142857</v>
      </c>
    </row>
    <row r="3191" customFormat="false" ht="13.8" hidden="false" customHeight="false" outlineLevel="0" collapsed="false">
      <c r="A3191" s="1" t="n">
        <v>14891</v>
      </c>
      <c r="B3191" s="2" t="n">
        <v>10.72</v>
      </c>
      <c r="C3191" s="2" t="n">
        <v>10.72</v>
      </c>
      <c r="D3191" s="2" t="n">
        <v>10.72</v>
      </c>
      <c r="E3191" s="2" t="n">
        <v>10.72</v>
      </c>
      <c r="F3191" s="3" t="n">
        <f aca="false">((E3194*7)+(E3193*6)+(E3192*5)+(E3191*4)+(E3190*3)+(E3189*2)+(E3188*1))/(7+6+5+4+3+2+1)</f>
        <v>10.5960714285714</v>
      </c>
    </row>
    <row r="3192" customFormat="false" ht="13.8" hidden="false" customHeight="false" outlineLevel="0" collapsed="false">
      <c r="A3192" s="1" t="n">
        <v>14892</v>
      </c>
      <c r="B3192" s="2" t="n">
        <v>10.54</v>
      </c>
      <c r="C3192" s="2" t="n">
        <v>10.54</v>
      </c>
      <c r="D3192" s="2" t="n">
        <v>10.54</v>
      </c>
      <c r="E3192" s="2" t="n">
        <v>10.54</v>
      </c>
      <c r="F3192" s="3" t="n">
        <f aca="false">((E3195*7)+(E3194*6)+(E3193*5)+(E3192*4)+(E3191*3)+(E3190*2)+(E3189*1))/(7+6+5+4+3+2+1)</f>
        <v>10.5725</v>
      </c>
    </row>
    <row r="3193" customFormat="false" ht="13.8" hidden="false" customHeight="false" outlineLevel="0" collapsed="false">
      <c r="A3193" s="1" t="n">
        <v>14893</v>
      </c>
      <c r="B3193" s="2" t="n">
        <v>10.48</v>
      </c>
      <c r="C3193" s="2" t="n">
        <v>10.48</v>
      </c>
      <c r="D3193" s="2" t="n">
        <v>10.48</v>
      </c>
      <c r="E3193" s="2" t="n">
        <v>10.48</v>
      </c>
      <c r="F3193" s="3" t="n">
        <f aca="false">((E3196*7)+(E3195*6)+(E3194*5)+(E3193*4)+(E3192*3)+(E3191*2)+(E3190*1))/(7+6+5+4+3+2+1)</f>
        <v>10.5464285714286</v>
      </c>
    </row>
    <row r="3194" customFormat="false" ht="13.8" hidden="false" customHeight="false" outlineLevel="0" collapsed="false">
      <c r="A3194" s="1" t="n">
        <v>14894</v>
      </c>
      <c r="B3194" s="2" t="n">
        <v>10.47</v>
      </c>
      <c r="C3194" s="2" t="n">
        <v>10.47</v>
      </c>
      <c r="D3194" s="2" t="n">
        <v>10.47</v>
      </c>
      <c r="E3194" s="2" t="n">
        <v>10.47</v>
      </c>
      <c r="F3194" s="3" t="n">
        <f aca="false">((E3197*7)+(E3196*6)+(E3195*5)+(E3194*4)+(E3193*3)+(E3192*2)+(E3191*1))/(7+6+5+4+3+2+1)</f>
        <v>10.56</v>
      </c>
    </row>
    <row r="3195" customFormat="false" ht="13.8" hidden="false" customHeight="false" outlineLevel="0" collapsed="false">
      <c r="A3195" s="1" t="n">
        <v>14895</v>
      </c>
      <c r="B3195" s="2" t="n">
        <v>10.58</v>
      </c>
      <c r="C3195" s="2" t="n">
        <v>10.58</v>
      </c>
      <c r="D3195" s="2" t="n">
        <v>10.58</v>
      </c>
      <c r="E3195" s="2" t="n">
        <v>10.58</v>
      </c>
      <c r="F3195" s="3" t="n">
        <f aca="false">((E3198*7)+(E3197*6)+(E3196*5)+(E3195*4)+(E3194*3)+(E3193*2)+(E3192*1))/(7+6+5+4+3+2+1)</f>
        <v>10.5885714285714</v>
      </c>
    </row>
    <row r="3196" customFormat="false" ht="13.8" hidden="false" customHeight="false" outlineLevel="0" collapsed="false">
      <c r="A3196" s="1" t="n">
        <v>14898</v>
      </c>
      <c r="B3196" s="2" t="n">
        <v>10.53</v>
      </c>
      <c r="C3196" s="2" t="n">
        <v>10.53</v>
      </c>
      <c r="D3196" s="2" t="n">
        <v>10.53</v>
      </c>
      <c r="E3196" s="2" t="n">
        <v>10.53</v>
      </c>
      <c r="F3196" s="3" t="n">
        <f aca="false">((E3199*7)+(E3198*6)+(E3197*5)+(E3196*4)+(E3195*3)+(E3194*2)+(E3193*1))/(7+6+5+4+3+2+1)</f>
        <v>10.6310714285714</v>
      </c>
    </row>
    <row r="3197" customFormat="false" ht="13.8" hidden="false" customHeight="false" outlineLevel="0" collapsed="false">
      <c r="A3197" s="1" t="n">
        <v>14899</v>
      </c>
      <c r="B3197" s="2" t="n">
        <v>10.64</v>
      </c>
      <c r="C3197" s="2" t="n">
        <v>10.64</v>
      </c>
      <c r="D3197" s="2" t="n">
        <v>10.64</v>
      </c>
      <c r="E3197" s="2" t="n">
        <v>10.64</v>
      </c>
      <c r="F3197" s="3" t="n">
        <f aca="false">((E3200*7)+(E3199*6)+(E3198*5)+(E3197*4)+(E3196*3)+(E3195*2)+(E3194*1))/(7+6+5+4+3+2+1)</f>
        <v>10.6642857142857</v>
      </c>
    </row>
    <row r="3198" customFormat="false" ht="13.8" hidden="false" customHeight="false" outlineLevel="0" collapsed="false">
      <c r="A3198" s="1" t="n">
        <v>14900</v>
      </c>
      <c r="B3198" s="2" t="n">
        <v>10.68</v>
      </c>
      <c r="C3198" s="2" t="n">
        <v>10.68</v>
      </c>
      <c r="D3198" s="2" t="n">
        <v>10.68</v>
      </c>
      <c r="E3198" s="2" t="n">
        <v>10.68</v>
      </c>
      <c r="F3198" s="3" t="n">
        <f aca="false">((E3201*7)+(E3200*6)+(E3199*5)+(E3198*4)+(E3197*3)+(E3196*2)+(E3195*1))/(7+6+5+4+3+2+1)</f>
        <v>10.6714285714286</v>
      </c>
    </row>
    <row r="3199" customFormat="false" ht="13.8" hidden="false" customHeight="false" outlineLevel="0" collapsed="false">
      <c r="A3199" s="1" t="n">
        <v>14901</v>
      </c>
      <c r="B3199" s="2" t="n">
        <v>10.73</v>
      </c>
      <c r="C3199" s="2" t="n">
        <v>10.73</v>
      </c>
      <c r="D3199" s="2" t="n">
        <v>10.73</v>
      </c>
      <c r="E3199" s="2" t="n">
        <v>10.73</v>
      </c>
      <c r="F3199" s="3" t="n">
        <f aca="false">((E3202*7)+(E3201*6)+(E3200*5)+(E3199*4)+(E3198*3)+(E3197*2)+(E3196*1))/(7+6+5+4+3+2+1)</f>
        <v>10.6846428571429</v>
      </c>
    </row>
    <row r="3200" customFormat="false" ht="13.8" hidden="false" customHeight="false" outlineLevel="0" collapsed="false">
      <c r="A3200" s="1" t="n">
        <v>14902</v>
      </c>
      <c r="B3200" s="2" t="n">
        <v>10.72</v>
      </c>
      <c r="C3200" s="2" t="n">
        <v>10.72</v>
      </c>
      <c r="D3200" s="2" t="n">
        <v>10.72</v>
      </c>
      <c r="E3200" s="2" t="n">
        <v>10.72</v>
      </c>
      <c r="F3200" s="3" t="n">
        <f aca="false">((E3203*7)+(E3202*6)+(E3201*5)+(E3200*4)+(E3199*3)+(E3198*2)+(E3197*1))/(7+6+5+4+3+2+1)</f>
        <v>10.7185714285714</v>
      </c>
    </row>
    <row r="3201" customFormat="false" ht="13.8" hidden="false" customHeight="false" outlineLevel="0" collapsed="false">
      <c r="A3201" s="1" t="n">
        <v>14905</v>
      </c>
      <c r="B3201" s="2" t="n">
        <v>10.65</v>
      </c>
      <c r="C3201" s="2" t="n">
        <v>10.65</v>
      </c>
      <c r="D3201" s="2" t="n">
        <v>10.65</v>
      </c>
      <c r="E3201" s="2" t="n">
        <v>10.65</v>
      </c>
      <c r="F3201" s="3" t="n">
        <f aca="false">((E3204*7)+(E3203*6)+(E3202*5)+(E3201*4)+(E3200*3)+(E3199*2)+(E3198*1))/(7+6+5+4+3+2+1)</f>
        <v>10.7253571428571</v>
      </c>
    </row>
    <row r="3202" customFormat="false" ht="13.8" hidden="false" customHeight="false" outlineLevel="0" collapsed="false">
      <c r="A3202" s="1" t="n">
        <v>14906</v>
      </c>
      <c r="B3202" s="2" t="n">
        <v>10.7</v>
      </c>
      <c r="C3202" s="2" t="n">
        <v>10.7</v>
      </c>
      <c r="D3202" s="2" t="n">
        <v>10.7</v>
      </c>
      <c r="E3202" s="2" t="n">
        <v>10.7</v>
      </c>
      <c r="F3202" s="3" t="n">
        <f aca="false">((E3205*7)+(E3204*6)+(E3203*5)+(E3202*4)+(E3201*3)+(E3200*2)+(E3199*1))/(7+6+5+4+3+2+1)</f>
        <v>10.7289285714286</v>
      </c>
    </row>
    <row r="3203" customFormat="false" ht="13.8" hidden="false" customHeight="false" outlineLevel="0" collapsed="false">
      <c r="A3203" s="1" t="n">
        <v>14907</v>
      </c>
      <c r="B3203" s="2" t="n">
        <v>10.8</v>
      </c>
      <c r="C3203" s="2" t="n">
        <v>10.8</v>
      </c>
      <c r="D3203" s="2" t="n">
        <v>10.8</v>
      </c>
      <c r="E3203" s="2" t="n">
        <v>10.8</v>
      </c>
      <c r="F3203" s="3" t="n">
        <f aca="false">((E3206*7)+(E3205*6)+(E3204*5)+(E3203*4)+(E3202*3)+(E3201*2)+(E3200*1))/(7+6+5+4+3+2+1)</f>
        <v>10.7507142857143</v>
      </c>
    </row>
    <row r="3204" customFormat="false" ht="13.8" hidden="false" customHeight="false" outlineLevel="0" collapsed="false">
      <c r="A3204" s="1" t="n">
        <v>14908</v>
      </c>
      <c r="B3204" s="2" t="n">
        <v>10.73</v>
      </c>
      <c r="C3204" s="2" t="n">
        <v>10.73</v>
      </c>
      <c r="D3204" s="2" t="n">
        <v>10.73</v>
      </c>
      <c r="E3204" s="2" t="n">
        <v>10.73</v>
      </c>
      <c r="F3204" s="3" t="n">
        <f aca="false">((E3207*7)+(E3206*6)+(E3205*5)+(E3204*4)+(E3203*3)+(E3202*2)+(E3201*1))/(7+6+5+4+3+2+1)</f>
        <v>10.7746428571429</v>
      </c>
    </row>
    <row r="3205" customFormat="false" ht="13.8" hidden="false" customHeight="false" outlineLevel="0" collapsed="false">
      <c r="A3205" s="1" t="n">
        <v>14909</v>
      </c>
      <c r="B3205" s="2" t="n">
        <v>10.73</v>
      </c>
      <c r="C3205" s="2" t="n">
        <v>10.73</v>
      </c>
      <c r="D3205" s="2" t="n">
        <v>10.73</v>
      </c>
      <c r="E3205" s="2" t="n">
        <v>10.73</v>
      </c>
      <c r="F3205" s="3" t="n">
        <f aca="false">((E3208*7)+(E3207*6)+(E3206*5)+(E3205*4)+(E3204*3)+(E3203*2)+(E3202*1))/(7+6+5+4+3+2+1)</f>
        <v>10.8171428571429</v>
      </c>
    </row>
    <row r="3206" customFormat="false" ht="13.8" hidden="false" customHeight="false" outlineLevel="0" collapsed="false">
      <c r="A3206" s="1" t="n">
        <v>14912</v>
      </c>
      <c r="B3206" s="2" t="n">
        <v>10.81</v>
      </c>
      <c r="C3206" s="2" t="n">
        <v>10.81</v>
      </c>
      <c r="D3206" s="2" t="n">
        <v>10.81</v>
      </c>
      <c r="E3206" s="2" t="n">
        <v>10.81</v>
      </c>
      <c r="F3206" s="3" t="n">
        <f aca="false">((E3209*7)+(E3208*6)+(E3207*5)+(E3206*4)+(E3205*3)+(E3204*2)+(E3203*1))/(7+6+5+4+3+2+1)</f>
        <v>10.89</v>
      </c>
    </row>
    <row r="3207" customFormat="false" ht="13.8" hidden="false" customHeight="false" outlineLevel="0" collapsed="false">
      <c r="A3207" s="1" t="n">
        <v>14913</v>
      </c>
      <c r="B3207" s="2" t="n">
        <v>10.83</v>
      </c>
      <c r="C3207" s="2" t="n">
        <v>10.83</v>
      </c>
      <c r="D3207" s="2" t="n">
        <v>10.83</v>
      </c>
      <c r="E3207" s="2" t="n">
        <v>10.83</v>
      </c>
      <c r="F3207" s="3" t="n">
        <f aca="false">((E3210*7)+(E3209*6)+(E3208*5)+(E3207*4)+(E3206*3)+(E3205*2)+(E3204*1))/(7+6+5+4+3+2+1)</f>
        <v>10.9492857142857</v>
      </c>
    </row>
    <row r="3208" customFormat="false" ht="13.8" hidden="false" customHeight="false" outlineLevel="0" collapsed="false">
      <c r="A3208" s="1" t="n">
        <v>14914</v>
      </c>
      <c r="B3208" s="2" t="n">
        <v>10.92</v>
      </c>
      <c r="C3208" s="2" t="n">
        <v>10.92</v>
      </c>
      <c r="D3208" s="2" t="n">
        <v>10.92</v>
      </c>
      <c r="E3208" s="2" t="n">
        <v>10.92</v>
      </c>
      <c r="F3208" s="3" t="n">
        <f aca="false">((E3211*7)+(E3210*6)+(E3209*5)+(E3208*4)+(E3207*3)+(E3206*2)+(E3205*1))/(7+6+5+4+3+2+1)</f>
        <v>11.0185714285714</v>
      </c>
    </row>
    <row r="3209" customFormat="false" ht="13.8" hidden="false" customHeight="false" outlineLevel="0" collapsed="false">
      <c r="A3209" s="1" t="n">
        <v>14915</v>
      </c>
      <c r="B3209" s="2" t="n">
        <v>11.08</v>
      </c>
      <c r="C3209" s="2" t="n">
        <v>11.08</v>
      </c>
      <c r="D3209" s="2" t="n">
        <v>11.08</v>
      </c>
      <c r="E3209" s="2" t="n">
        <v>11.08</v>
      </c>
      <c r="F3209" s="3" t="n">
        <f aca="false">((E3212*7)+(E3211*6)+(E3210*5)+(E3209*4)+(E3208*3)+(E3207*2)+(E3206*1))/(7+6+5+4+3+2+1)</f>
        <v>10.98</v>
      </c>
    </row>
    <row r="3210" customFormat="false" ht="13.8" hidden="false" customHeight="false" outlineLevel="0" collapsed="false">
      <c r="A3210" s="1" t="n">
        <v>14916</v>
      </c>
      <c r="B3210" s="2" t="n">
        <v>11.08</v>
      </c>
      <c r="C3210" s="2" t="n">
        <v>11.08</v>
      </c>
      <c r="D3210" s="2" t="n">
        <v>11.08</v>
      </c>
      <c r="E3210" s="2" t="n">
        <v>11.08</v>
      </c>
      <c r="F3210" s="3" t="n">
        <f aca="false">((E3213*7)+(E3212*6)+(E3211*5)+(E3210*4)+(E3209*3)+(E3208*2)+(E3207*1))/(7+6+5+4+3+2+1)</f>
        <v>11.0892857142857</v>
      </c>
    </row>
    <row r="3211" customFormat="false" ht="13.8" hidden="false" customHeight="false" outlineLevel="0" collapsed="false">
      <c r="A3211" s="1" t="n">
        <v>14919</v>
      </c>
      <c r="B3211" s="2" t="n">
        <v>11.16</v>
      </c>
      <c r="C3211" s="2" t="n">
        <v>11.16</v>
      </c>
      <c r="D3211" s="2" t="n">
        <v>11.16</v>
      </c>
      <c r="E3211" s="2" t="n">
        <v>11.16</v>
      </c>
      <c r="F3211" s="3" t="n">
        <f aca="false">((E3214*7)+(E3213*6)+(E3212*5)+(E3211*4)+(E3210*3)+(E3209*2)+(E3208*1))/(7+6+5+4+3+2+1)</f>
        <v>11.1378571428571</v>
      </c>
    </row>
    <row r="3212" customFormat="false" ht="13.8" hidden="false" customHeight="false" outlineLevel="0" collapsed="false">
      <c r="A3212" s="1" t="n">
        <v>14921</v>
      </c>
      <c r="B3212" s="2" t="n">
        <v>10.79</v>
      </c>
      <c r="C3212" s="2" t="n">
        <v>10.79</v>
      </c>
      <c r="D3212" s="2" t="n">
        <v>10.79</v>
      </c>
      <c r="E3212" s="2" t="n">
        <v>10.79</v>
      </c>
      <c r="F3212" s="3" t="n">
        <f aca="false">((E3215*7)+(E3214*6)+(E3213*5)+(E3212*4)+(E3211*3)+(E3210*2)+(E3209*1))/(7+6+5+4+3+2+1)</f>
        <v>11.2046428571429</v>
      </c>
    </row>
    <row r="3213" customFormat="false" ht="13.8" hidden="false" customHeight="false" outlineLevel="0" collapsed="false">
      <c r="A3213" s="1" t="n">
        <v>14922</v>
      </c>
      <c r="B3213" s="2" t="n">
        <v>11.39</v>
      </c>
      <c r="C3213" s="2" t="n">
        <v>11.39</v>
      </c>
      <c r="D3213" s="2" t="n">
        <v>11.39</v>
      </c>
      <c r="E3213" s="2" t="n">
        <v>11.39</v>
      </c>
      <c r="F3213" s="3" t="n">
        <f aca="false">((E3216*7)+(E3215*6)+(E3214*5)+(E3213*4)+(E3212*3)+(E3211*2)+(E3210*1))/(7+6+5+4+3+2+1)</f>
        <v>11.2307142857143</v>
      </c>
    </row>
    <row r="3214" customFormat="false" ht="13.8" hidden="false" customHeight="false" outlineLevel="0" collapsed="false">
      <c r="A3214" s="1" t="n">
        <v>14923</v>
      </c>
      <c r="B3214" s="2" t="n">
        <v>11.23</v>
      </c>
      <c r="C3214" s="2" t="n">
        <v>11.23</v>
      </c>
      <c r="D3214" s="2" t="n">
        <v>11.23</v>
      </c>
      <c r="E3214" s="2" t="n">
        <v>11.23</v>
      </c>
      <c r="F3214" s="3" t="n">
        <f aca="false">((E3217*7)+(E3216*6)+(E3215*5)+(E3214*4)+(E3213*3)+(E3212*2)+(E3211*1))/(7+6+5+4+3+2+1)</f>
        <v>11.2578571428571</v>
      </c>
    </row>
    <row r="3215" customFormat="false" ht="13.8" hidden="false" customHeight="false" outlineLevel="0" collapsed="false">
      <c r="A3215" s="1" t="n">
        <v>14927</v>
      </c>
      <c r="B3215" s="2" t="n">
        <v>11.36</v>
      </c>
      <c r="C3215" s="2" t="n">
        <v>11.36</v>
      </c>
      <c r="D3215" s="2" t="n">
        <v>11.36</v>
      </c>
      <c r="E3215" s="2" t="n">
        <v>11.36</v>
      </c>
      <c r="F3215" s="3" t="n">
        <f aca="false">((E3218*7)+(E3217*6)+(E3216*5)+(E3215*4)+(E3214*3)+(E3213*2)+(E3212*1))/(7+6+5+4+3+2+1)</f>
        <v>11.2475</v>
      </c>
    </row>
    <row r="3216" customFormat="false" ht="13.8" hidden="false" customHeight="false" outlineLevel="0" collapsed="false">
      <c r="A3216" s="1" t="n">
        <v>14928</v>
      </c>
      <c r="B3216" s="2" t="n">
        <v>11.26</v>
      </c>
      <c r="C3216" s="2" t="n">
        <v>11.26</v>
      </c>
      <c r="D3216" s="2" t="n">
        <v>11.26</v>
      </c>
      <c r="E3216" s="2" t="n">
        <v>11.26</v>
      </c>
      <c r="F3216" s="3" t="n">
        <f aca="false">((E3219*7)+(E3218*6)+(E3217*5)+(E3216*4)+(E3215*3)+(E3214*2)+(E3213*1))/(7+6+5+4+3+2+1)</f>
        <v>11.2042857142857</v>
      </c>
    </row>
    <row r="3217" customFormat="false" ht="13.8" hidden="false" customHeight="false" outlineLevel="0" collapsed="false">
      <c r="A3217" s="1" t="n">
        <v>14929</v>
      </c>
      <c r="B3217" s="2" t="n">
        <v>11.29</v>
      </c>
      <c r="C3217" s="2" t="n">
        <v>11.29</v>
      </c>
      <c r="D3217" s="2" t="n">
        <v>11.29</v>
      </c>
      <c r="E3217" s="2" t="n">
        <v>11.29</v>
      </c>
      <c r="F3217" s="3" t="n">
        <f aca="false">((E3220*7)+(E3219*6)+(E3218*5)+(E3217*4)+(E3216*3)+(E3215*2)+(E3214*1))/(7+6+5+4+3+2+1)</f>
        <v>11.1546428571429</v>
      </c>
    </row>
    <row r="3218" customFormat="false" ht="13.8" hidden="false" customHeight="false" outlineLevel="0" collapsed="false">
      <c r="A3218" s="1" t="n">
        <v>14930</v>
      </c>
      <c r="B3218" s="2" t="n">
        <v>11.17</v>
      </c>
      <c r="C3218" s="2" t="n">
        <v>11.17</v>
      </c>
      <c r="D3218" s="2" t="n">
        <v>11.17</v>
      </c>
      <c r="E3218" s="2" t="n">
        <v>11.17</v>
      </c>
      <c r="F3218" s="3" t="n">
        <f aca="false">((E3221*7)+(E3220*6)+(E3219*5)+(E3218*4)+(E3217*3)+(E3216*2)+(E3215*1))/(7+6+5+4+3+2+1)</f>
        <v>11.0521428571429</v>
      </c>
    </row>
    <row r="3219" customFormat="false" ht="13.8" hidden="false" customHeight="false" outlineLevel="0" collapsed="false">
      <c r="A3219" s="1" t="n">
        <v>14933</v>
      </c>
      <c r="B3219" s="2" t="n">
        <v>11.04</v>
      </c>
      <c r="C3219" s="2" t="n">
        <v>11.04</v>
      </c>
      <c r="D3219" s="2" t="n">
        <v>11.04</v>
      </c>
      <c r="E3219" s="2" t="n">
        <v>11.04</v>
      </c>
      <c r="F3219" s="3" t="n">
        <f aca="false">((E3222*7)+(E3221*6)+(E3220*5)+(E3219*4)+(E3218*3)+(E3217*2)+(E3216*1))/(7+6+5+4+3+2+1)</f>
        <v>10.9653571428571</v>
      </c>
    </row>
    <row r="3220" customFormat="false" ht="13.8" hidden="false" customHeight="false" outlineLevel="0" collapsed="false">
      <c r="A3220" s="1" t="n">
        <v>14934</v>
      </c>
      <c r="B3220" s="2" t="n">
        <v>11.05</v>
      </c>
      <c r="C3220" s="2" t="n">
        <v>11.05</v>
      </c>
      <c r="D3220" s="2" t="n">
        <v>11.05</v>
      </c>
      <c r="E3220" s="2" t="n">
        <v>11.05</v>
      </c>
      <c r="F3220" s="3" t="n">
        <f aca="false">((E3223*7)+(E3222*6)+(E3221*5)+(E3220*4)+(E3219*3)+(E3218*2)+(E3217*1))/(7+6+5+4+3+2+1)</f>
        <v>10.8989285714286</v>
      </c>
    </row>
    <row r="3221" customFormat="false" ht="13.8" hidden="false" customHeight="false" outlineLevel="0" collapsed="false">
      <c r="A3221" s="1" t="n">
        <v>14935</v>
      </c>
      <c r="B3221" s="2" t="n">
        <v>10.79</v>
      </c>
      <c r="C3221" s="2" t="n">
        <v>10.79</v>
      </c>
      <c r="D3221" s="2" t="n">
        <v>10.79</v>
      </c>
      <c r="E3221" s="2" t="n">
        <v>10.79</v>
      </c>
      <c r="F3221" s="3" t="n">
        <f aca="false">((E3224*7)+(E3223*6)+(E3222*5)+(E3221*4)+(E3220*3)+(E3219*2)+(E3218*1))/(7+6+5+4+3+2+1)</f>
        <v>10.8417857142857</v>
      </c>
    </row>
    <row r="3222" customFormat="false" ht="13.8" hidden="false" customHeight="false" outlineLevel="0" collapsed="false">
      <c r="A3222" s="1" t="n">
        <v>14937</v>
      </c>
      <c r="B3222" s="2" t="n">
        <v>10.79</v>
      </c>
      <c r="C3222" s="2" t="n">
        <v>10.79</v>
      </c>
      <c r="D3222" s="2" t="n">
        <v>10.79</v>
      </c>
      <c r="E3222" s="2" t="n">
        <v>10.79</v>
      </c>
      <c r="F3222" s="3" t="n">
        <f aca="false">((E3225*7)+(E3224*6)+(E3223*5)+(E3222*4)+(E3221*3)+(E3220*2)+(E3219*1))/(7+6+5+4+3+2+1)</f>
        <v>10.7535714285714</v>
      </c>
    </row>
    <row r="3223" customFormat="false" ht="13.8" hidden="false" customHeight="false" outlineLevel="0" collapsed="false">
      <c r="A3223" s="1" t="n">
        <v>14940</v>
      </c>
      <c r="B3223" s="2" t="n">
        <v>10.79</v>
      </c>
      <c r="C3223" s="2" t="n">
        <v>10.79</v>
      </c>
      <c r="D3223" s="2" t="n">
        <v>10.79</v>
      </c>
      <c r="E3223" s="2" t="n">
        <v>10.79</v>
      </c>
      <c r="F3223" s="3" t="n">
        <f aca="false">((E3226*7)+(E3225*6)+(E3224*5)+(E3223*4)+(E3222*3)+(E3221*2)+(E3220*1))/(7+6+5+4+3+2+1)</f>
        <v>10.6871428571429</v>
      </c>
    </row>
    <row r="3224" customFormat="false" ht="13.8" hidden="false" customHeight="false" outlineLevel="0" collapsed="false">
      <c r="A3224" s="1" t="n">
        <v>14941</v>
      </c>
      <c r="B3224" s="2" t="n">
        <v>10.76</v>
      </c>
      <c r="C3224" s="2" t="n">
        <v>10.76</v>
      </c>
      <c r="D3224" s="2" t="n">
        <v>10.76</v>
      </c>
      <c r="E3224" s="2" t="n">
        <v>10.76</v>
      </c>
      <c r="F3224" s="3" t="n">
        <f aca="false">((E3227*7)+(E3226*6)+(E3225*5)+(E3224*4)+(E3223*3)+(E3222*2)+(E3221*1))/(7+6+5+4+3+2+1)</f>
        <v>10.6403571428571</v>
      </c>
    </row>
    <row r="3225" customFormat="false" ht="13.8" hidden="false" customHeight="false" outlineLevel="0" collapsed="false">
      <c r="A3225" s="1" t="n">
        <v>14942</v>
      </c>
      <c r="B3225" s="2" t="n">
        <v>10.56</v>
      </c>
      <c r="C3225" s="2" t="n">
        <v>10.56</v>
      </c>
      <c r="D3225" s="2" t="n">
        <v>10.56</v>
      </c>
      <c r="E3225" s="2" t="n">
        <v>10.56</v>
      </c>
      <c r="F3225" s="3" t="n">
        <f aca="false">((E3228*7)+(E3227*6)+(E3226*5)+(E3225*4)+(E3224*3)+(E3223*2)+(E3222*1))/(7+6+5+4+3+2+1)</f>
        <v>10.6232142857143</v>
      </c>
    </row>
    <row r="3226" customFormat="false" ht="13.8" hidden="false" customHeight="false" outlineLevel="0" collapsed="false">
      <c r="A3226" s="1" t="n">
        <v>14943</v>
      </c>
      <c r="B3226" s="2" t="n">
        <v>10.56</v>
      </c>
      <c r="C3226" s="2" t="n">
        <v>10.56</v>
      </c>
      <c r="D3226" s="2" t="n">
        <v>10.56</v>
      </c>
      <c r="E3226" s="2" t="n">
        <v>10.56</v>
      </c>
      <c r="F3226" s="3" t="n">
        <f aca="false">((E3229*7)+(E3228*6)+(E3227*5)+(E3226*4)+(E3225*3)+(E3224*2)+(E3223*1))/(7+6+5+4+3+2+1)</f>
        <v>10.6021428571429</v>
      </c>
    </row>
    <row r="3227" customFormat="false" ht="13.8" hidden="false" customHeight="false" outlineLevel="0" collapsed="false">
      <c r="A3227" s="1" t="n">
        <v>14944</v>
      </c>
      <c r="B3227" s="2" t="n">
        <v>10.57</v>
      </c>
      <c r="C3227" s="2" t="n">
        <v>10.57</v>
      </c>
      <c r="D3227" s="2" t="n">
        <v>10.57</v>
      </c>
      <c r="E3227" s="2" t="n">
        <v>10.57</v>
      </c>
      <c r="F3227" s="3" t="n">
        <f aca="false">((E3230*7)+(E3229*6)+(E3228*5)+(E3227*4)+(E3226*3)+(E3225*2)+(E3224*1))/(7+6+5+4+3+2+1)</f>
        <v>10.5885714285714</v>
      </c>
    </row>
    <row r="3228" customFormat="false" ht="13.8" hidden="false" customHeight="false" outlineLevel="0" collapsed="false">
      <c r="A3228" s="1" t="n">
        <v>14947</v>
      </c>
      <c r="B3228" s="2" t="n">
        <v>10.62</v>
      </c>
      <c r="C3228" s="2" t="n">
        <v>10.62</v>
      </c>
      <c r="D3228" s="2" t="n">
        <v>10.62</v>
      </c>
      <c r="E3228" s="2" t="n">
        <v>10.62</v>
      </c>
      <c r="F3228" s="3" t="n">
        <f aca="false">((E3231*7)+(E3230*6)+(E3229*5)+(E3228*4)+(E3227*3)+(E3226*2)+(E3225*1))/(7+6+5+4+3+2+1)</f>
        <v>10.565</v>
      </c>
    </row>
    <row r="3229" customFormat="false" ht="13.8" hidden="false" customHeight="false" outlineLevel="0" collapsed="false">
      <c r="A3229" s="1" t="n">
        <v>14948</v>
      </c>
      <c r="B3229" s="2" t="n">
        <v>10.58</v>
      </c>
      <c r="C3229" s="2" t="n">
        <v>10.58</v>
      </c>
      <c r="D3229" s="2" t="n">
        <v>10.58</v>
      </c>
      <c r="E3229" s="2" t="n">
        <v>10.58</v>
      </c>
      <c r="F3229" s="3" t="n">
        <f aca="false">((E3232*7)+(E3231*6)+(E3230*5)+(E3229*4)+(E3228*3)+(E3227*2)+(E3226*1))/(7+6+5+4+3+2+1)</f>
        <v>10.5553571428571</v>
      </c>
    </row>
    <row r="3230" customFormat="false" ht="13.8" hidden="false" customHeight="false" outlineLevel="0" collapsed="false">
      <c r="A3230" s="1" t="n">
        <v>14949</v>
      </c>
      <c r="B3230" s="2" t="n">
        <v>10.58</v>
      </c>
      <c r="C3230" s="2" t="n">
        <v>10.58</v>
      </c>
      <c r="D3230" s="2" t="n">
        <v>10.58</v>
      </c>
      <c r="E3230" s="2" t="n">
        <v>10.58</v>
      </c>
      <c r="F3230" s="3" t="n">
        <f aca="false">((E3233*7)+(E3232*6)+(E3231*5)+(E3230*4)+(E3229*3)+(E3228*2)+(E3227*1))/(7+6+5+4+3+2+1)</f>
        <v>10.5667857142857</v>
      </c>
    </row>
    <row r="3231" customFormat="false" ht="13.8" hidden="false" customHeight="false" outlineLevel="0" collapsed="false">
      <c r="A3231" s="1" t="n">
        <v>14950</v>
      </c>
      <c r="B3231" s="2" t="n">
        <v>10.51</v>
      </c>
      <c r="C3231" s="2" t="n">
        <v>10.51</v>
      </c>
      <c r="D3231" s="2" t="n">
        <v>10.51</v>
      </c>
      <c r="E3231" s="2" t="n">
        <v>10.51</v>
      </c>
      <c r="F3231" s="3" t="n">
        <f aca="false">((E3234*7)+(E3233*6)+(E3232*5)+(E3231*4)+(E3230*3)+(E3229*2)+(E3228*1))/(7+6+5+4+3+2+1)</f>
        <v>10.5764285714286</v>
      </c>
    </row>
    <row r="3232" customFormat="false" ht="13.8" hidden="false" customHeight="false" outlineLevel="0" collapsed="false">
      <c r="A3232" s="1" t="n">
        <v>14951</v>
      </c>
      <c r="B3232" s="2" t="n">
        <v>10.53</v>
      </c>
      <c r="C3232" s="2" t="n">
        <v>10.53</v>
      </c>
      <c r="D3232" s="2" t="n">
        <v>10.53</v>
      </c>
      <c r="E3232" s="2" t="n">
        <v>10.53</v>
      </c>
      <c r="F3232" s="3" t="n">
        <f aca="false">((E3235*7)+(E3234*6)+(E3233*5)+(E3232*4)+(E3231*3)+(E3230*2)+(E3229*1))/(7+6+5+4+3+2+1)</f>
        <v>10.5896428571429</v>
      </c>
    </row>
    <row r="3233" customFormat="false" ht="13.8" hidden="false" customHeight="false" outlineLevel="0" collapsed="false">
      <c r="A3233" s="1" t="n">
        <v>14954</v>
      </c>
      <c r="B3233" s="2" t="n">
        <v>10.61</v>
      </c>
      <c r="C3233" s="2" t="n">
        <v>10.61</v>
      </c>
      <c r="D3233" s="2" t="n">
        <v>10.61</v>
      </c>
      <c r="E3233" s="2" t="n">
        <v>10.61</v>
      </c>
      <c r="F3233" s="3" t="n">
        <f aca="false">((E3236*7)+(E3235*6)+(E3234*5)+(E3233*4)+(E3232*3)+(E3231*2)+(E3230*1))/(7+6+5+4+3+2+1)</f>
        <v>10.6125</v>
      </c>
    </row>
    <row r="3234" customFormat="false" ht="13.8" hidden="false" customHeight="false" outlineLevel="0" collapsed="false">
      <c r="A3234" s="1" t="n">
        <v>14955</v>
      </c>
      <c r="B3234" s="2" t="n">
        <v>10.61</v>
      </c>
      <c r="C3234" s="2" t="n">
        <v>10.61</v>
      </c>
      <c r="D3234" s="2" t="n">
        <v>10.61</v>
      </c>
      <c r="E3234" s="2" t="n">
        <v>10.61</v>
      </c>
      <c r="F3234" s="3" t="n">
        <f aca="false">((E3237*7)+(E3236*6)+(E3235*5)+(E3234*4)+(E3233*3)+(E3232*2)+(E3231*1))/(7+6+5+4+3+2+1)</f>
        <v>10.6371428571429</v>
      </c>
    </row>
    <row r="3235" customFormat="false" ht="13.8" hidden="false" customHeight="false" outlineLevel="0" collapsed="false">
      <c r="A3235" s="1" t="n">
        <v>14956</v>
      </c>
      <c r="B3235" s="2" t="n">
        <v>10.63</v>
      </c>
      <c r="C3235" s="2" t="n">
        <v>10.63</v>
      </c>
      <c r="D3235" s="2" t="n">
        <v>10.63</v>
      </c>
      <c r="E3235" s="2" t="n">
        <v>10.63</v>
      </c>
      <c r="F3235" s="3" t="n">
        <f aca="false">((E3238*7)+(E3237*6)+(E3236*5)+(E3235*4)+(E3234*3)+(E3233*2)+(E3232*1))/(7+6+5+4+3+2+1)</f>
        <v>10.6303571428571</v>
      </c>
    </row>
    <row r="3236" customFormat="false" ht="13.8" hidden="false" customHeight="false" outlineLevel="0" collapsed="false">
      <c r="A3236" s="1" t="n">
        <v>14957</v>
      </c>
      <c r="B3236" s="2" t="n">
        <v>10.67</v>
      </c>
      <c r="C3236" s="2" t="n">
        <v>10.67</v>
      </c>
      <c r="D3236" s="2" t="n">
        <v>10.67</v>
      </c>
      <c r="E3236" s="2" t="n">
        <v>10.67</v>
      </c>
      <c r="F3236" s="3" t="n">
        <f aca="false">((E3239*7)+(E3238*6)+(E3237*5)+(E3236*4)+(E3235*3)+(E3234*2)+(E3233*1))/(7+6+5+4+3+2+1)</f>
        <v>10.6110714285714</v>
      </c>
    </row>
    <row r="3237" customFormat="false" ht="13.8" hidden="false" customHeight="false" outlineLevel="0" collapsed="false">
      <c r="A3237" s="1" t="n">
        <v>14958</v>
      </c>
      <c r="B3237" s="2" t="n">
        <v>10.69</v>
      </c>
      <c r="C3237" s="2" t="n">
        <v>10.69</v>
      </c>
      <c r="D3237" s="2" t="n">
        <v>10.69</v>
      </c>
      <c r="E3237" s="2" t="n">
        <v>10.69</v>
      </c>
      <c r="F3237" s="3" t="n">
        <f aca="false">((E3240*7)+(E3239*6)+(E3238*5)+(E3237*4)+(E3236*3)+(E3235*2)+(E3234*1))/(7+6+5+4+3+2+1)</f>
        <v>10.5664285714286</v>
      </c>
    </row>
    <row r="3238" customFormat="false" ht="13.8" hidden="false" customHeight="false" outlineLevel="0" collapsed="false">
      <c r="A3238" s="1" t="n">
        <v>14961</v>
      </c>
      <c r="B3238" s="2" t="n">
        <v>10.58</v>
      </c>
      <c r="C3238" s="2" t="n">
        <v>10.58</v>
      </c>
      <c r="D3238" s="2" t="n">
        <v>10.58</v>
      </c>
      <c r="E3238" s="2" t="n">
        <v>10.58</v>
      </c>
      <c r="F3238" s="3" t="n">
        <f aca="false">((E3241*7)+(E3240*6)+(E3239*5)+(E3238*4)+(E3237*3)+(E3236*2)+(E3235*1))/(7+6+5+4+3+2+1)</f>
        <v>10.5178571428571</v>
      </c>
    </row>
    <row r="3239" customFormat="false" ht="13.8" hidden="false" customHeight="false" outlineLevel="0" collapsed="false">
      <c r="A3239" s="1" t="n">
        <v>14962</v>
      </c>
      <c r="B3239" s="2" t="n">
        <v>10.54</v>
      </c>
      <c r="C3239" s="2" t="n">
        <v>10.54</v>
      </c>
      <c r="D3239" s="2" t="n">
        <v>10.54</v>
      </c>
      <c r="E3239" s="2" t="n">
        <v>10.54</v>
      </c>
      <c r="F3239" s="3" t="n">
        <f aca="false">((E3242*7)+(E3241*6)+(E3240*5)+(E3239*4)+(E3238*3)+(E3237*2)+(E3236*1))/(7+6+5+4+3+2+1)</f>
        <v>10.4792857142857</v>
      </c>
    </row>
    <row r="3240" customFormat="false" ht="13.8" hidden="false" customHeight="false" outlineLevel="0" collapsed="false">
      <c r="A3240" s="1" t="n">
        <v>14963</v>
      </c>
      <c r="B3240" s="2" t="n">
        <v>10.44</v>
      </c>
      <c r="C3240" s="2" t="n">
        <v>10.44</v>
      </c>
      <c r="D3240" s="2" t="n">
        <v>10.44</v>
      </c>
      <c r="E3240" s="2" t="n">
        <v>10.44</v>
      </c>
      <c r="F3240" s="3" t="n">
        <f aca="false">((E3243*7)+(E3242*6)+(E3241*5)+(E3240*4)+(E3239*3)+(E3238*2)+(E3237*1))/(7+6+5+4+3+2+1)</f>
        <v>10.4410714285714</v>
      </c>
    </row>
    <row r="3241" customFormat="false" ht="13.8" hidden="false" customHeight="false" outlineLevel="0" collapsed="false">
      <c r="A3241" s="1" t="n">
        <v>14964</v>
      </c>
      <c r="B3241" s="2" t="n">
        <v>10.4</v>
      </c>
      <c r="C3241" s="2" t="n">
        <v>10.4</v>
      </c>
      <c r="D3241" s="2" t="n">
        <v>10.4</v>
      </c>
      <c r="E3241" s="2" t="n">
        <v>10.4</v>
      </c>
      <c r="F3241" s="3" t="n">
        <f aca="false">((E3244*7)+(E3243*6)+(E3242*5)+(E3241*4)+(E3240*3)+(E3239*2)+(E3238*1))/(7+6+5+4+3+2+1)</f>
        <v>10.4182142857143</v>
      </c>
    </row>
    <row r="3242" customFormat="false" ht="13.8" hidden="false" customHeight="false" outlineLevel="0" collapsed="false">
      <c r="A3242" s="1" t="n">
        <v>14965</v>
      </c>
      <c r="B3242" s="2" t="n">
        <v>10.41</v>
      </c>
      <c r="C3242" s="2" t="n">
        <v>10.41</v>
      </c>
      <c r="D3242" s="2" t="n">
        <v>10.41</v>
      </c>
      <c r="E3242" s="2" t="n">
        <v>10.41</v>
      </c>
      <c r="F3242" s="3" t="n">
        <f aca="false">((E3245*7)+(E3244*6)+(E3243*5)+(E3242*4)+(E3241*3)+(E3240*2)+(E3239*1))/(7+6+5+4+3+2+1)</f>
        <v>10.4032142857143</v>
      </c>
    </row>
    <row r="3243" customFormat="false" ht="13.8" hidden="false" customHeight="false" outlineLevel="0" collapsed="false">
      <c r="A3243" s="1" t="n">
        <v>14968</v>
      </c>
      <c r="B3243" s="2" t="n">
        <v>10.38</v>
      </c>
      <c r="C3243" s="2" t="n">
        <v>10.38</v>
      </c>
      <c r="D3243" s="2" t="n">
        <v>10.38</v>
      </c>
      <c r="E3243" s="2" t="n">
        <v>10.38</v>
      </c>
      <c r="F3243" s="3" t="n">
        <f aca="false">((E3246*7)+(E3245*6)+(E3244*5)+(E3243*4)+(E3242*3)+(E3241*2)+(E3240*1))/(7+6+5+4+3+2+1)</f>
        <v>10.4075</v>
      </c>
    </row>
    <row r="3244" customFormat="false" ht="13.8" hidden="false" customHeight="false" outlineLevel="0" collapsed="false">
      <c r="A3244" s="1" t="n">
        <v>14969</v>
      </c>
      <c r="B3244" s="2" t="n">
        <v>10.4</v>
      </c>
      <c r="C3244" s="2" t="n">
        <v>10.4</v>
      </c>
      <c r="D3244" s="2" t="n">
        <v>10.4</v>
      </c>
      <c r="E3244" s="2" t="n">
        <v>10.4</v>
      </c>
      <c r="F3244" s="3" t="n">
        <f aca="false">((E3247*7)+(E3246*6)+(E3245*5)+(E3244*4)+(E3243*3)+(E3242*2)+(E3241*1))/(7+6+5+4+3+2+1)</f>
        <v>10.4478571428571</v>
      </c>
    </row>
    <row r="3245" customFormat="false" ht="13.8" hidden="false" customHeight="false" outlineLevel="0" collapsed="false">
      <c r="A3245" s="1" t="n">
        <v>14971</v>
      </c>
      <c r="B3245" s="2" t="n">
        <v>10.39</v>
      </c>
      <c r="C3245" s="2" t="n">
        <v>10.39</v>
      </c>
      <c r="D3245" s="2" t="n">
        <v>10.39</v>
      </c>
      <c r="E3245" s="2" t="n">
        <v>10.39</v>
      </c>
      <c r="F3245" s="3" t="n">
        <f aca="false">((E3248*7)+(E3247*6)+(E3246*5)+(E3245*4)+(E3244*3)+(E3243*2)+(E3242*1))/(7+6+5+4+3+2+1)</f>
        <v>10.4860714285714</v>
      </c>
    </row>
    <row r="3246" customFormat="false" ht="13.8" hidden="false" customHeight="false" outlineLevel="0" collapsed="false">
      <c r="A3246" s="1" t="n">
        <v>14972</v>
      </c>
      <c r="B3246" s="2" t="n">
        <v>10.44</v>
      </c>
      <c r="C3246" s="2" t="n">
        <v>10.44</v>
      </c>
      <c r="D3246" s="2" t="n">
        <v>10.44</v>
      </c>
      <c r="E3246" s="2" t="n">
        <v>10.44</v>
      </c>
      <c r="F3246" s="3" t="n">
        <f aca="false">((E3249*7)+(E3248*6)+(E3247*5)+(E3246*4)+(E3245*3)+(E3244*2)+(E3243*1))/(7+6+5+4+3+2+1)</f>
        <v>10.4928571428571</v>
      </c>
    </row>
    <row r="3247" customFormat="false" ht="13.8" hidden="false" customHeight="false" outlineLevel="0" collapsed="false">
      <c r="A3247" s="1" t="n">
        <v>14975</v>
      </c>
      <c r="B3247" s="2" t="n">
        <v>10.57</v>
      </c>
      <c r="C3247" s="2" t="n">
        <v>10.57</v>
      </c>
      <c r="D3247" s="2" t="n">
        <v>10.57</v>
      </c>
      <c r="E3247" s="2" t="n">
        <v>10.57</v>
      </c>
      <c r="F3247" s="3" t="n">
        <f aca="false">((E3250*7)+(E3249*6)+(E3248*5)+(E3247*4)+(E3246*3)+(E3245*2)+(E3244*1))/(7+6+5+4+3+2+1)</f>
        <v>10.5571428571429</v>
      </c>
    </row>
    <row r="3248" customFormat="false" ht="13.8" hidden="false" customHeight="false" outlineLevel="0" collapsed="false">
      <c r="A3248" s="1" t="n">
        <v>14976</v>
      </c>
      <c r="B3248" s="2" t="n">
        <v>10.58</v>
      </c>
      <c r="C3248" s="2" t="n">
        <v>10.58</v>
      </c>
      <c r="D3248" s="2" t="n">
        <v>10.58</v>
      </c>
      <c r="E3248" s="2" t="n">
        <v>10.58</v>
      </c>
      <c r="F3248" s="3" t="n">
        <f aca="false">((E3251*7)+(E3250*6)+(E3249*5)+(E3248*4)+(E3247*3)+(E3246*2)+(E3245*1))/(7+6+5+4+3+2+1)</f>
        <v>10.6142857142857</v>
      </c>
    </row>
    <row r="3249" customFormat="false" ht="13.8" hidden="false" customHeight="false" outlineLevel="0" collapsed="false">
      <c r="A3249" s="1" t="n">
        <v>14978</v>
      </c>
      <c r="B3249" s="2" t="n">
        <v>10.48</v>
      </c>
      <c r="C3249" s="2" t="n">
        <v>10.48</v>
      </c>
      <c r="D3249" s="2" t="n">
        <v>10.48</v>
      </c>
      <c r="E3249" s="2" t="n">
        <v>10.48</v>
      </c>
      <c r="F3249" s="3" t="n">
        <f aca="false">((E3252*7)+(E3251*6)+(E3250*5)+(E3249*4)+(E3248*3)+(E3247*2)+(E3246*1))/(7+6+5+4+3+2+1)</f>
        <v>10.6617857142857</v>
      </c>
    </row>
    <row r="3250" customFormat="false" ht="13.8" hidden="false" customHeight="false" outlineLevel="0" collapsed="false">
      <c r="A3250" s="1" t="n">
        <v>14979</v>
      </c>
      <c r="B3250" s="2" t="n">
        <v>10.72</v>
      </c>
      <c r="C3250" s="2" t="n">
        <v>10.72</v>
      </c>
      <c r="D3250" s="2" t="n">
        <v>10.72</v>
      </c>
      <c r="E3250" s="2" t="n">
        <v>10.72</v>
      </c>
      <c r="F3250" s="3" t="n">
        <f aca="false">((E3253*7)+(E3252*6)+(E3251*5)+(E3250*4)+(E3249*3)+(E3248*2)+(E3247*1))/(7+6+5+4+3+2+1)</f>
        <v>10.7014285714286</v>
      </c>
    </row>
    <row r="3251" customFormat="false" ht="13.8" hidden="false" customHeight="false" outlineLevel="0" collapsed="false">
      <c r="A3251" s="1" t="n">
        <v>14982</v>
      </c>
      <c r="B3251" s="2" t="n">
        <v>10.74</v>
      </c>
      <c r="C3251" s="2" t="n">
        <v>10.74</v>
      </c>
      <c r="D3251" s="2" t="n">
        <v>10.74</v>
      </c>
      <c r="E3251" s="2" t="n">
        <v>10.74</v>
      </c>
      <c r="F3251" s="3" t="n">
        <f aca="false">((E3254*7)+(E3253*6)+(E3252*5)+(E3251*4)+(E3250*3)+(E3249*2)+(E3248*1))/(7+6+5+4+3+2+1)</f>
        <v>10.7442857142857</v>
      </c>
    </row>
    <row r="3252" customFormat="false" ht="13.8" hidden="false" customHeight="false" outlineLevel="0" collapsed="false">
      <c r="A3252" s="1" t="n">
        <v>14983</v>
      </c>
      <c r="B3252" s="2" t="n">
        <v>10.75</v>
      </c>
      <c r="C3252" s="2" t="n">
        <v>10.75</v>
      </c>
      <c r="D3252" s="2" t="n">
        <v>10.75</v>
      </c>
      <c r="E3252" s="2" t="n">
        <v>10.75</v>
      </c>
      <c r="F3252" s="3" t="n">
        <f aca="false">((E3255*7)+(E3254*6)+(E3253*5)+(E3252*4)+(E3251*3)+(E3250*2)+(E3249*1))/(7+6+5+4+3+2+1)</f>
        <v>10.7853571428571</v>
      </c>
    </row>
    <row r="3253" customFormat="false" ht="13.8" hidden="false" customHeight="false" outlineLevel="0" collapsed="false">
      <c r="A3253" s="1" t="n">
        <v>14984</v>
      </c>
      <c r="B3253" s="2" t="n">
        <v>10.77</v>
      </c>
      <c r="C3253" s="2" t="n">
        <v>10.77</v>
      </c>
      <c r="D3253" s="2" t="n">
        <v>10.77</v>
      </c>
      <c r="E3253" s="2" t="n">
        <v>10.77</v>
      </c>
      <c r="F3253" s="3" t="n">
        <f aca="false">((E3256*7)+(E3255*6)+(E3254*5)+(E3253*4)+(E3252*3)+(E3251*2)+(E3250*1))/(7+6+5+4+3+2+1)</f>
        <v>10.8064285714286</v>
      </c>
    </row>
    <row r="3254" customFormat="false" ht="13.8" hidden="false" customHeight="false" outlineLevel="0" collapsed="false">
      <c r="A3254" s="1" t="n">
        <v>14985</v>
      </c>
      <c r="B3254" s="2" t="n">
        <v>10.83</v>
      </c>
      <c r="C3254" s="2" t="n">
        <v>10.83</v>
      </c>
      <c r="D3254" s="2" t="n">
        <v>10.83</v>
      </c>
      <c r="E3254" s="2" t="n">
        <v>10.83</v>
      </c>
      <c r="F3254" s="3" t="n">
        <f aca="false">((E3257*7)+(E3256*6)+(E3255*5)+(E3254*4)+(E3253*3)+(E3252*2)+(E3251*1))/(7+6+5+4+3+2+1)</f>
        <v>10.8003571428571</v>
      </c>
    </row>
    <row r="3255" customFormat="false" ht="13.8" hidden="false" customHeight="false" outlineLevel="0" collapsed="false">
      <c r="A3255" s="1" t="n">
        <v>14986</v>
      </c>
      <c r="B3255" s="2" t="n">
        <v>10.86</v>
      </c>
      <c r="C3255" s="2" t="n">
        <v>10.86</v>
      </c>
      <c r="D3255" s="2" t="n">
        <v>10.86</v>
      </c>
      <c r="E3255" s="2" t="n">
        <v>10.86</v>
      </c>
      <c r="F3255" s="3" t="n">
        <f aca="false">((E3258*7)+(E3257*6)+(E3256*5)+(E3255*4)+(E3254*3)+(E3253*2)+(E3252*1))/(7+6+5+4+3+2+1)</f>
        <v>10.7703571428571</v>
      </c>
    </row>
    <row r="3256" customFormat="false" ht="13.8" hidden="false" customHeight="false" outlineLevel="0" collapsed="false">
      <c r="A3256" s="1" t="n">
        <v>14989</v>
      </c>
      <c r="B3256" s="2" t="n">
        <v>10.82</v>
      </c>
      <c r="C3256" s="2" t="n">
        <v>10.82</v>
      </c>
      <c r="D3256" s="2" t="n">
        <v>10.82</v>
      </c>
      <c r="E3256" s="2" t="n">
        <v>10.82</v>
      </c>
      <c r="F3256" s="3" t="n">
        <f aca="false">((E3259*7)+(E3258*6)+(E3257*5)+(E3256*4)+(E3255*3)+(E3254*2)+(E3253*1))/(7+6+5+4+3+2+1)</f>
        <v>10.7103571428571</v>
      </c>
    </row>
    <row r="3257" customFormat="false" ht="13.8" hidden="false" customHeight="false" outlineLevel="0" collapsed="false">
      <c r="A3257" s="1" t="n">
        <v>14990</v>
      </c>
      <c r="B3257" s="2" t="n">
        <v>10.76</v>
      </c>
      <c r="C3257" s="2" t="n">
        <v>10.76</v>
      </c>
      <c r="D3257" s="2" t="n">
        <v>10.76</v>
      </c>
      <c r="E3257" s="2" t="n">
        <v>10.76</v>
      </c>
      <c r="F3257" s="3" t="n">
        <f aca="false">((E3260*7)+(E3259*6)+(E3258*5)+(E3257*4)+(E3256*3)+(E3255*2)+(E3254*1))/(7+6+5+4+3+2+1)</f>
        <v>10.6528571428571</v>
      </c>
    </row>
    <row r="3258" customFormat="false" ht="13.8" hidden="false" customHeight="false" outlineLevel="0" collapsed="false">
      <c r="A3258" s="1" t="n">
        <v>14991</v>
      </c>
      <c r="B3258" s="2" t="n">
        <v>10.67</v>
      </c>
      <c r="C3258" s="2" t="n">
        <v>10.67</v>
      </c>
      <c r="D3258" s="2" t="n">
        <v>10.67</v>
      </c>
      <c r="E3258" s="2" t="n">
        <v>10.67</v>
      </c>
      <c r="F3258" s="3" t="n">
        <f aca="false">((E3261*7)+(E3260*6)+(E3259*5)+(E3258*4)+(E3257*3)+(E3256*2)+(E3255*1))/(7+6+5+4+3+2+1)</f>
        <v>10.5917857142857</v>
      </c>
    </row>
    <row r="3259" customFormat="false" ht="13.8" hidden="false" customHeight="false" outlineLevel="0" collapsed="false">
      <c r="A3259" s="1" t="n">
        <v>14992</v>
      </c>
      <c r="B3259" s="2" t="n">
        <v>10.54</v>
      </c>
      <c r="C3259" s="2" t="n">
        <v>10.54</v>
      </c>
      <c r="D3259" s="2" t="n">
        <v>10.54</v>
      </c>
      <c r="E3259" s="2" t="n">
        <v>10.54</v>
      </c>
      <c r="F3259" s="3" t="n">
        <f aca="false">((E3262*7)+(E3261*6)+(E3260*5)+(E3259*4)+(E3258*3)+(E3257*2)+(E3256*1))/(7+6+5+4+3+2+1)</f>
        <v>10.5185714285714</v>
      </c>
    </row>
    <row r="3260" customFormat="false" ht="13.8" hidden="false" customHeight="false" outlineLevel="0" collapsed="false">
      <c r="A3260" s="1" t="n">
        <v>14993</v>
      </c>
      <c r="B3260" s="2" t="n">
        <v>10.52</v>
      </c>
      <c r="C3260" s="2" t="n">
        <v>10.52</v>
      </c>
      <c r="D3260" s="2" t="n">
        <v>10.52</v>
      </c>
      <c r="E3260" s="2" t="n">
        <v>10.52</v>
      </c>
      <c r="F3260" s="3" t="n">
        <f aca="false">((E3263*7)+(E3262*6)+(E3261*5)+(E3260*4)+(E3259*3)+(E3258*2)+(E3257*1))/(7+6+5+4+3+2+1)</f>
        <v>10.4778571428571</v>
      </c>
    </row>
    <row r="3261" customFormat="false" ht="13.8" hidden="false" customHeight="false" outlineLevel="0" collapsed="false">
      <c r="A3261" s="1" t="n">
        <v>14996</v>
      </c>
      <c r="B3261" s="2" t="n">
        <v>10.47</v>
      </c>
      <c r="C3261" s="2" t="n">
        <v>10.47</v>
      </c>
      <c r="D3261" s="2" t="n">
        <v>10.47</v>
      </c>
      <c r="E3261" s="2" t="n">
        <v>10.47</v>
      </c>
      <c r="F3261" s="3" t="n">
        <f aca="false">((E3264*7)+(E3263*6)+(E3262*5)+(E3261*4)+(E3260*3)+(E3259*2)+(E3258*1))/(7+6+5+4+3+2+1)</f>
        <v>10.4485714285714</v>
      </c>
    </row>
    <row r="3262" customFormat="false" ht="13.8" hidden="false" customHeight="false" outlineLevel="0" collapsed="false">
      <c r="A3262" s="1" t="n">
        <v>14997</v>
      </c>
      <c r="B3262" s="2" t="n">
        <v>10.37</v>
      </c>
      <c r="C3262" s="2" t="n">
        <v>10.37</v>
      </c>
      <c r="D3262" s="2" t="n">
        <v>10.37</v>
      </c>
      <c r="E3262" s="2" t="n">
        <v>10.37</v>
      </c>
      <c r="F3262" s="3" t="n">
        <f aca="false">((E3265*7)+(E3264*6)+(E3263*5)+(E3262*4)+(E3261*3)+(E3260*2)+(E3259*1))/(7+6+5+4+3+2+1)</f>
        <v>10.4389285714286</v>
      </c>
    </row>
    <row r="3263" customFormat="false" ht="13.8" hidden="false" customHeight="false" outlineLevel="0" collapsed="false">
      <c r="A3263" s="1" t="n">
        <v>14998</v>
      </c>
      <c r="B3263" s="2" t="n">
        <v>10.43</v>
      </c>
      <c r="C3263" s="2" t="n">
        <v>10.43</v>
      </c>
      <c r="D3263" s="2" t="n">
        <v>10.43</v>
      </c>
      <c r="E3263" s="2" t="n">
        <v>10.43</v>
      </c>
      <c r="F3263" s="3" t="n">
        <f aca="false">((E3266*7)+(E3265*6)+(E3264*5)+(E3263*4)+(E3262*3)+(E3261*2)+(E3260*1))/(7+6+5+4+3+2+1)</f>
        <v>10.4471428571429</v>
      </c>
    </row>
    <row r="3264" customFormat="false" ht="13.8" hidden="false" customHeight="false" outlineLevel="0" collapsed="false">
      <c r="A3264" s="1" t="n">
        <v>14999</v>
      </c>
      <c r="B3264" s="2" t="n">
        <v>10.42</v>
      </c>
      <c r="C3264" s="2" t="n">
        <v>10.42</v>
      </c>
      <c r="D3264" s="2" t="n">
        <v>10.42</v>
      </c>
      <c r="E3264" s="2" t="n">
        <v>10.42</v>
      </c>
      <c r="F3264" s="3" t="n">
        <f aca="false">((E3267*7)+(E3266*6)+(E3265*5)+(E3264*4)+(E3263*3)+(E3262*2)+(E3261*1))/(7+6+5+4+3+2+1)</f>
        <v>10.4421428571429</v>
      </c>
    </row>
    <row r="3265" customFormat="false" ht="13.8" hidden="false" customHeight="false" outlineLevel="0" collapsed="false">
      <c r="A3265" s="1" t="n">
        <v>15000</v>
      </c>
      <c r="B3265" s="2" t="n">
        <v>10.45</v>
      </c>
      <c r="C3265" s="2" t="n">
        <v>10.45</v>
      </c>
      <c r="D3265" s="2" t="n">
        <v>10.45</v>
      </c>
      <c r="E3265" s="2" t="n">
        <v>10.45</v>
      </c>
      <c r="F3265" s="3" t="n">
        <f aca="false">((E3268*7)+(E3267*6)+(E3266*5)+(E3265*4)+(E3264*3)+(E3263*2)+(E3262*1))/(7+6+5+4+3+2+1)</f>
        <v>10.3878571428571</v>
      </c>
    </row>
    <row r="3266" customFormat="false" ht="13.8" hidden="false" customHeight="false" outlineLevel="0" collapsed="false">
      <c r="A3266" s="1" t="n">
        <v>15003</v>
      </c>
      <c r="B3266" s="2" t="n">
        <v>10.49</v>
      </c>
      <c r="C3266" s="2" t="n">
        <v>10.49</v>
      </c>
      <c r="D3266" s="2" t="n">
        <v>10.49</v>
      </c>
      <c r="E3266" s="2" t="n">
        <v>10.49</v>
      </c>
      <c r="F3266" s="3" t="n">
        <f aca="false">((E3269*7)+(E3268*6)+(E3267*5)+(E3266*4)+(E3265*3)+(E3264*2)+(E3263*1))/(7+6+5+4+3+2+1)</f>
        <v>10.2975</v>
      </c>
    </row>
    <row r="3267" customFormat="false" ht="13.8" hidden="false" customHeight="false" outlineLevel="0" collapsed="false">
      <c r="A3267" s="1" t="n">
        <v>15004</v>
      </c>
      <c r="B3267" s="2" t="n">
        <v>10.43</v>
      </c>
      <c r="C3267" s="2" t="n">
        <v>10.43</v>
      </c>
      <c r="D3267" s="2" t="n">
        <v>10.43</v>
      </c>
      <c r="E3267" s="2" t="n">
        <v>10.43</v>
      </c>
      <c r="F3267" s="3" t="n">
        <f aca="false">((E3270*7)+(E3269*6)+(E3268*5)+(E3267*4)+(E3266*3)+(E3265*2)+(E3264*1))/(7+6+5+4+3+2+1)</f>
        <v>10.2264285714286</v>
      </c>
    </row>
    <row r="3268" customFormat="false" ht="13.8" hidden="false" customHeight="false" outlineLevel="0" collapsed="false">
      <c r="A3268" s="1" t="n">
        <v>15005</v>
      </c>
      <c r="B3268" s="2" t="n">
        <v>10.22</v>
      </c>
      <c r="C3268" s="2" t="n">
        <v>10.22</v>
      </c>
      <c r="D3268" s="2" t="n">
        <v>10.22</v>
      </c>
      <c r="E3268" s="2" t="n">
        <v>10.22</v>
      </c>
      <c r="F3268" s="3" t="n">
        <f aca="false">((E3271*7)+(E3270*6)+(E3269*5)+(E3268*4)+(E3267*3)+(E3266*2)+(E3265*1))/(7+6+5+4+3+2+1)</f>
        <v>10.1407142857143</v>
      </c>
    </row>
    <row r="3269" customFormat="false" ht="13.8" hidden="false" customHeight="false" outlineLevel="0" collapsed="false">
      <c r="A3269" s="1" t="n">
        <v>15006</v>
      </c>
      <c r="B3269" s="2" t="n">
        <v>10.04</v>
      </c>
      <c r="C3269" s="2" t="n">
        <v>10.04</v>
      </c>
      <c r="D3269" s="2" t="n">
        <v>10.04</v>
      </c>
      <c r="E3269" s="2" t="n">
        <v>10.04</v>
      </c>
      <c r="F3269" s="3" t="n">
        <f aca="false">((E3272*7)+(E3271*6)+(E3270*5)+(E3269*4)+(E3268*3)+(E3267*2)+(E3266*1))/(7+6+5+4+3+2+1)</f>
        <v>10.0739285714286</v>
      </c>
    </row>
    <row r="3270" customFormat="false" ht="13.8" hidden="false" customHeight="false" outlineLevel="0" collapsed="false">
      <c r="A3270" s="1" t="n">
        <v>15007</v>
      </c>
      <c r="B3270" s="2" t="n">
        <v>10.07</v>
      </c>
      <c r="C3270" s="2" t="n">
        <v>10.07</v>
      </c>
      <c r="D3270" s="2" t="n">
        <v>10.07</v>
      </c>
      <c r="E3270" s="2" t="n">
        <v>10.07</v>
      </c>
      <c r="F3270" s="3" t="n">
        <f aca="false">((E3273*7)+(E3272*6)+(E3271*5)+(E3270*4)+(E3269*3)+(E3268*2)+(E3267*1))/(7+6+5+4+3+2+1)</f>
        <v>10.0692857142857</v>
      </c>
    </row>
    <row r="3271" customFormat="false" ht="13.8" hidden="false" customHeight="false" outlineLevel="0" collapsed="false">
      <c r="A3271" s="1" t="n">
        <v>15010</v>
      </c>
      <c r="B3271" s="2" t="n">
        <v>9.96</v>
      </c>
      <c r="C3271" s="2" t="n">
        <v>9.96</v>
      </c>
      <c r="D3271" s="2" t="n">
        <v>9.96</v>
      </c>
      <c r="E3271" s="2" t="n">
        <v>9.96</v>
      </c>
      <c r="F3271" s="3" t="n">
        <f aca="false">((E3274*7)+(E3273*6)+(E3272*5)+(E3271*4)+(E3270*3)+(E3269*2)+(E3268*1))/(7+6+5+4+3+2+1)</f>
        <v>10.0867857142857</v>
      </c>
    </row>
    <row r="3272" customFormat="false" ht="13.8" hidden="false" customHeight="false" outlineLevel="0" collapsed="false">
      <c r="A3272" s="1" t="n">
        <v>15011</v>
      </c>
      <c r="B3272" s="2" t="n">
        <v>9.97</v>
      </c>
      <c r="C3272" s="2" t="n">
        <v>9.97</v>
      </c>
      <c r="D3272" s="2" t="n">
        <v>9.97</v>
      </c>
      <c r="E3272" s="2" t="n">
        <v>9.97</v>
      </c>
      <c r="F3272" s="3" t="n">
        <f aca="false">((E3275*7)+(E3274*6)+(E3273*5)+(E3272*4)+(E3271*3)+(E3270*2)+(E3269*1))/(7+6+5+4+3+2+1)</f>
        <v>10.1053571428571</v>
      </c>
    </row>
    <row r="3273" customFormat="false" ht="13.8" hidden="false" customHeight="false" outlineLevel="0" collapsed="false">
      <c r="A3273" s="1" t="n">
        <v>15012</v>
      </c>
      <c r="B3273" s="2" t="n">
        <v>10.15</v>
      </c>
      <c r="C3273" s="2" t="n">
        <v>10.15</v>
      </c>
      <c r="D3273" s="2" t="n">
        <v>10.15</v>
      </c>
      <c r="E3273" s="2" t="n">
        <v>10.15</v>
      </c>
      <c r="F3273" s="3" t="n">
        <f aca="false">((E3276*7)+(E3275*6)+(E3274*5)+(E3273*4)+(E3272*3)+(E3271*2)+(E3270*1))/(7+6+5+4+3+2+1)</f>
        <v>10.1235714285714</v>
      </c>
    </row>
    <row r="3274" customFormat="false" ht="13.8" hidden="false" customHeight="false" outlineLevel="0" collapsed="false">
      <c r="A3274" s="1" t="n">
        <v>15013</v>
      </c>
      <c r="B3274" s="2" t="n">
        <v>10.19</v>
      </c>
      <c r="C3274" s="2" t="n">
        <v>10.19</v>
      </c>
      <c r="D3274" s="2" t="n">
        <v>10.19</v>
      </c>
      <c r="E3274" s="2" t="n">
        <v>10.19</v>
      </c>
      <c r="F3274" s="3" t="n">
        <f aca="false">((E3277*7)+(E3276*6)+(E3275*5)+(E3274*4)+(E3273*3)+(E3272*2)+(E3271*1))/(7+6+5+4+3+2+1)</f>
        <v>10.0953571428571</v>
      </c>
    </row>
    <row r="3275" customFormat="false" ht="13.8" hidden="false" customHeight="false" outlineLevel="0" collapsed="false">
      <c r="A3275" s="1" t="n">
        <v>15014</v>
      </c>
      <c r="B3275" s="2" t="n">
        <v>10.16</v>
      </c>
      <c r="C3275" s="2" t="n">
        <v>10.16</v>
      </c>
      <c r="D3275" s="2" t="n">
        <v>10.16</v>
      </c>
      <c r="E3275" s="2" t="n">
        <v>10.16</v>
      </c>
      <c r="F3275" s="3" t="n">
        <f aca="false">((E3278*7)+(E3277*6)+(E3276*5)+(E3275*4)+(E3274*3)+(E3273*2)+(E3272*1))/(7+6+5+4+3+2+1)</f>
        <v>10.0353571428571</v>
      </c>
    </row>
    <row r="3276" customFormat="false" ht="13.8" hidden="false" customHeight="false" outlineLevel="0" collapsed="false">
      <c r="A3276" s="1" t="n">
        <v>15017</v>
      </c>
      <c r="B3276" s="2" t="n">
        <v>10.15</v>
      </c>
      <c r="C3276" s="2" t="n">
        <v>10.15</v>
      </c>
      <c r="D3276" s="2" t="n">
        <v>10.15</v>
      </c>
      <c r="E3276" s="2" t="n">
        <v>10.15</v>
      </c>
      <c r="F3276" s="3" t="n">
        <f aca="false">((E3279*7)+(E3278*6)+(E3277*5)+(E3276*4)+(E3275*3)+(E3274*2)+(E3273*1))/(7+6+5+4+3+2+1)</f>
        <v>9.90214285714286</v>
      </c>
    </row>
    <row r="3277" customFormat="false" ht="13.8" hidden="false" customHeight="false" outlineLevel="0" collapsed="false">
      <c r="A3277" s="1" t="n">
        <v>15018</v>
      </c>
      <c r="B3277" s="2" t="n">
        <v>9.98</v>
      </c>
      <c r="C3277" s="2" t="n">
        <v>9.98</v>
      </c>
      <c r="D3277" s="2" t="n">
        <v>9.98</v>
      </c>
      <c r="E3277" s="2" t="n">
        <v>9.98</v>
      </c>
      <c r="F3277" s="3" t="n">
        <f aca="false">((E3280*7)+(E3279*6)+(E3278*5)+(E3277*4)+(E3276*3)+(E3275*2)+(E3274*1))/(7+6+5+4+3+2+1)</f>
        <v>9.81464285714286</v>
      </c>
    </row>
    <row r="3278" customFormat="false" ht="13.8" hidden="false" customHeight="false" outlineLevel="0" collapsed="false">
      <c r="A3278" s="1" t="n">
        <v>15020</v>
      </c>
      <c r="B3278" s="2" t="n">
        <v>9.84</v>
      </c>
      <c r="C3278" s="2" t="n">
        <v>9.84</v>
      </c>
      <c r="D3278" s="2" t="n">
        <v>9.84</v>
      </c>
      <c r="E3278" s="2" t="n">
        <v>9.84</v>
      </c>
      <c r="F3278" s="3" t="n">
        <f aca="false">((E3281*7)+(E3280*6)+(E3279*5)+(E3278*4)+(E3277*3)+(E3276*2)+(E3275*1))/(7+6+5+4+3+2+1)</f>
        <v>9.74</v>
      </c>
    </row>
    <row r="3279" customFormat="false" ht="13.8" hidden="false" customHeight="false" outlineLevel="0" collapsed="false">
      <c r="A3279" s="1" t="n">
        <v>15021</v>
      </c>
      <c r="B3279" s="2" t="n">
        <v>9.53</v>
      </c>
      <c r="C3279" s="2" t="n">
        <v>9.53</v>
      </c>
      <c r="D3279" s="2" t="n">
        <v>9.53</v>
      </c>
      <c r="E3279" s="2" t="n">
        <v>9.53</v>
      </c>
      <c r="F3279" s="3" t="n">
        <f aca="false">((E3282*7)+(E3281*6)+(E3280*5)+(E3279*4)+(E3278*3)+(E3277*2)+(E3276*1))/(7+6+5+4+3+2+1)</f>
        <v>9.66535714285714</v>
      </c>
    </row>
    <row r="3280" customFormat="false" ht="13.8" hidden="false" customHeight="false" outlineLevel="0" collapsed="false">
      <c r="A3280" s="1" t="n">
        <v>15024</v>
      </c>
      <c r="B3280" s="2" t="n">
        <v>9.65</v>
      </c>
      <c r="C3280" s="2" t="n">
        <v>9.65</v>
      </c>
      <c r="D3280" s="2" t="n">
        <v>9.65</v>
      </c>
      <c r="E3280" s="2" t="n">
        <v>9.65</v>
      </c>
      <c r="F3280" s="3" t="n">
        <f aca="false">((E3283*7)+(E3282*6)+(E3281*5)+(E3280*4)+(E3279*3)+(E3278*2)+(E3277*1))/(7+6+5+4+3+2+1)</f>
        <v>9.655</v>
      </c>
    </row>
    <row r="3281" customFormat="false" ht="13.8" hidden="false" customHeight="false" outlineLevel="0" collapsed="false">
      <c r="A3281" s="1" t="n">
        <v>15025</v>
      </c>
      <c r="B3281" s="2" t="n">
        <v>9.63</v>
      </c>
      <c r="C3281" s="2" t="n">
        <v>9.63</v>
      </c>
      <c r="D3281" s="2" t="n">
        <v>9.63</v>
      </c>
      <c r="E3281" s="2" t="n">
        <v>9.63</v>
      </c>
      <c r="F3281" s="3" t="n">
        <f aca="false">((E3284*7)+(E3283*6)+(E3282*5)+(E3281*4)+(E3280*3)+(E3279*2)+(E3278*1))/(7+6+5+4+3+2+1)</f>
        <v>9.67</v>
      </c>
    </row>
    <row r="3282" customFormat="false" ht="13.8" hidden="false" customHeight="false" outlineLevel="0" collapsed="false">
      <c r="A3282" s="1" t="n">
        <v>15026</v>
      </c>
      <c r="B3282" s="2" t="n">
        <v>9.55</v>
      </c>
      <c r="C3282" s="2" t="n">
        <v>9.55</v>
      </c>
      <c r="D3282" s="2" t="n">
        <v>9.55</v>
      </c>
      <c r="E3282" s="2" t="n">
        <v>9.55</v>
      </c>
      <c r="F3282" s="3" t="n">
        <f aca="false">((E3285*7)+(E3284*6)+(E3283*5)+(E3282*4)+(E3281*3)+(E3280*2)+(E3279*1))/(7+6+5+4+3+2+1)</f>
        <v>9.71285714285714</v>
      </c>
    </row>
    <row r="3283" customFormat="false" ht="13.8" hidden="false" customHeight="false" outlineLevel="0" collapsed="false">
      <c r="A3283" s="1" t="n">
        <v>15027</v>
      </c>
      <c r="B3283" s="2" t="n">
        <v>9.72</v>
      </c>
      <c r="C3283" s="2" t="n">
        <v>9.72</v>
      </c>
      <c r="D3283" s="2" t="n">
        <v>9.72</v>
      </c>
      <c r="E3283" s="2" t="n">
        <v>9.72</v>
      </c>
      <c r="F3283" s="3" t="n">
        <f aca="false">((E3286*7)+(E3285*6)+(E3284*5)+(E3283*4)+(E3282*3)+(E3281*2)+(E3280*1))/(7+6+5+4+3+2+1)</f>
        <v>9.77821428571428</v>
      </c>
    </row>
    <row r="3284" customFormat="false" ht="13.8" hidden="false" customHeight="false" outlineLevel="0" collapsed="false">
      <c r="A3284" s="1" t="n">
        <v>15028</v>
      </c>
      <c r="B3284" s="2" t="n">
        <v>9.76</v>
      </c>
      <c r="C3284" s="2" t="n">
        <v>9.76</v>
      </c>
      <c r="D3284" s="2" t="n">
        <v>9.76</v>
      </c>
      <c r="E3284" s="2" t="n">
        <v>9.76</v>
      </c>
      <c r="F3284" s="3" t="n">
        <f aca="false">((E3287*7)+(E3286*6)+(E3285*5)+(E3284*4)+(E3283*3)+(E3282*2)+(E3281*1))/(7+6+5+4+3+2+1)</f>
        <v>9.83428571428571</v>
      </c>
    </row>
    <row r="3285" customFormat="false" ht="13.8" hidden="false" customHeight="false" outlineLevel="0" collapsed="false">
      <c r="A3285" s="1" t="n">
        <v>15031</v>
      </c>
      <c r="B3285" s="2" t="n">
        <v>9.84</v>
      </c>
      <c r="C3285" s="2" t="n">
        <v>9.84</v>
      </c>
      <c r="D3285" s="2" t="n">
        <v>9.84</v>
      </c>
      <c r="E3285" s="2" t="n">
        <v>9.84</v>
      </c>
      <c r="F3285" s="3" t="n">
        <f aca="false">((E3288*7)+(E3287*6)+(E3286*5)+(E3285*4)+(E3284*3)+(E3283*2)+(E3282*1))/(7+6+5+4+3+2+1)</f>
        <v>9.86214285714286</v>
      </c>
    </row>
    <row r="3286" customFormat="false" ht="13.8" hidden="false" customHeight="false" outlineLevel="0" collapsed="false">
      <c r="A3286" s="1" t="n">
        <v>15032</v>
      </c>
      <c r="B3286" s="2" t="n">
        <v>9.93</v>
      </c>
      <c r="C3286" s="2" t="n">
        <v>9.93</v>
      </c>
      <c r="D3286" s="2" t="n">
        <v>9.93</v>
      </c>
      <c r="E3286" s="2" t="n">
        <v>9.93</v>
      </c>
      <c r="F3286" s="3" t="n">
        <f aca="false">((E3289*7)+(E3288*6)+(E3287*5)+(E3286*4)+(E3285*3)+(E3284*2)+(E3283*1))/(7+6+5+4+3+2+1)</f>
        <v>9.89107142857143</v>
      </c>
    </row>
    <row r="3287" customFormat="false" ht="13.8" hidden="false" customHeight="false" outlineLevel="0" collapsed="false">
      <c r="A3287" s="1" t="n">
        <v>15033</v>
      </c>
      <c r="B3287" s="2" t="n">
        <v>9.95</v>
      </c>
      <c r="C3287" s="2" t="n">
        <v>9.95</v>
      </c>
      <c r="D3287" s="2" t="n">
        <v>9.95</v>
      </c>
      <c r="E3287" s="2" t="n">
        <v>9.95</v>
      </c>
      <c r="F3287" s="3" t="n">
        <f aca="false">((E3290*7)+(E3289*6)+(E3288*5)+(E3287*4)+(E3286*3)+(E3285*2)+(E3284*1))/(7+6+5+4+3+2+1)</f>
        <v>9.86928571428571</v>
      </c>
    </row>
    <row r="3288" customFormat="false" ht="13.8" hidden="false" customHeight="false" outlineLevel="0" collapsed="false">
      <c r="A3288" s="1" t="n">
        <v>15034</v>
      </c>
      <c r="B3288" s="2" t="n">
        <v>9.88</v>
      </c>
      <c r="C3288" s="2" t="n">
        <v>9.88</v>
      </c>
      <c r="D3288" s="2" t="n">
        <v>9.88</v>
      </c>
      <c r="E3288" s="2" t="n">
        <v>9.88</v>
      </c>
      <c r="F3288" s="3" t="n">
        <f aca="false">((E3291*7)+(E3290*6)+(E3289*5)+(E3288*4)+(E3287*3)+(E3286*2)+(E3285*1))/(7+6+5+4+3+2+1)</f>
        <v>9.85821428571428</v>
      </c>
    </row>
    <row r="3289" customFormat="false" ht="13.8" hidden="false" customHeight="false" outlineLevel="0" collapsed="false">
      <c r="A3289" s="1" t="n">
        <v>15035</v>
      </c>
      <c r="B3289" s="2" t="n">
        <v>9.92</v>
      </c>
      <c r="C3289" s="2" t="n">
        <v>9.92</v>
      </c>
      <c r="D3289" s="2" t="n">
        <v>9.92</v>
      </c>
      <c r="E3289" s="2" t="n">
        <v>9.92</v>
      </c>
      <c r="F3289" s="3" t="n">
        <f aca="false">((E3292*7)+(E3291*6)+(E3290*5)+(E3289*4)+(E3288*3)+(E3287*2)+(E3286*1))/(7+6+5+4+3+2+1)</f>
        <v>9.83</v>
      </c>
    </row>
    <row r="3290" customFormat="false" ht="13.8" hidden="false" customHeight="false" outlineLevel="0" collapsed="false">
      <c r="A3290" s="1" t="n">
        <v>15038</v>
      </c>
      <c r="B3290" s="2" t="n">
        <v>9.77</v>
      </c>
      <c r="C3290" s="2" t="n">
        <v>9.77</v>
      </c>
      <c r="D3290" s="2" t="n">
        <v>9.77</v>
      </c>
      <c r="E3290" s="2" t="n">
        <v>9.77</v>
      </c>
      <c r="F3290" s="3" t="n">
        <f aca="false">((E3293*7)+(E3292*6)+(E3291*5)+(E3290*4)+(E3289*3)+(E3288*2)+(E3287*1))/(7+6+5+4+3+2+1)</f>
        <v>9.85214285714286</v>
      </c>
    </row>
    <row r="3291" customFormat="false" ht="13.8" hidden="false" customHeight="false" outlineLevel="0" collapsed="false">
      <c r="A3291" s="1" t="n">
        <v>15039</v>
      </c>
      <c r="B3291" s="2" t="n">
        <v>9.82</v>
      </c>
      <c r="C3291" s="2" t="n">
        <v>9.82</v>
      </c>
      <c r="D3291" s="2" t="n">
        <v>9.82</v>
      </c>
      <c r="E3291" s="2" t="n">
        <v>9.82</v>
      </c>
      <c r="F3291" s="3" t="n">
        <f aca="false">((E3294*7)+(E3293*6)+(E3292*5)+(E3291*4)+(E3290*3)+(E3289*2)+(E3288*1))/(7+6+5+4+3+2+1)</f>
        <v>9.86107142857143</v>
      </c>
    </row>
    <row r="3292" customFormat="false" ht="13.8" hidden="false" customHeight="false" outlineLevel="0" collapsed="false">
      <c r="A3292" s="1" t="n">
        <v>15040</v>
      </c>
      <c r="B3292" s="2" t="n">
        <v>9.76</v>
      </c>
      <c r="C3292" s="2" t="n">
        <v>9.76</v>
      </c>
      <c r="D3292" s="2" t="n">
        <v>9.76</v>
      </c>
      <c r="E3292" s="2" t="n">
        <v>9.76</v>
      </c>
      <c r="F3292" s="3" t="n">
        <f aca="false">((E3295*7)+(E3294*6)+(E3293*5)+(E3292*4)+(E3291*3)+(E3290*2)+(E3289*1))/(7+6+5+4+3+2+1)</f>
        <v>9.92178571428572</v>
      </c>
    </row>
    <row r="3293" customFormat="false" ht="13.8" hidden="false" customHeight="false" outlineLevel="0" collapsed="false">
      <c r="A3293" s="1" t="n">
        <v>15041</v>
      </c>
      <c r="B3293" s="2" t="n">
        <v>9.95</v>
      </c>
      <c r="C3293" s="2" t="n">
        <v>9.95</v>
      </c>
      <c r="D3293" s="2" t="n">
        <v>9.95</v>
      </c>
      <c r="E3293" s="2" t="n">
        <v>9.95</v>
      </c>
      <c r="F3293" s="3" t="n">
        <f aca="false">((E3296*7)+(E3295*6)+(E3294*5)+(E3293*4)+(E3292*3)+(E3291*2)+(E3290*1))/(7+6+5+4+3+2+1)</f>
        <v>9.95464285714286</v>
      </c>
    </row>
    <row r="3294" customFormat="false" ht="13.8" hidden="false" customHeight="false" outlineLevel="0" collapsed="false">
      <c r="A3294" s="1" t="n">
        <v>15042</v>
      </c>
      <c r="B3294" s="2" t="n">
        <v>9.9</v>
      </c>
      <c r="C3294" s="2" t="n">
        <v>9.9</v>
      </c>
      <c r="D3294" s="2" t="n">
        <v>9.9</v>
      </c>
      <c r="E3294" s="2" t="n">
        <v>9.9</v>
      </c>
      <c r="F3294" s="3" t="n">
        <f aca="false">((E3297*7)+(E3296*6)+(E3295*5)+(E3294*4)+(E3293*3)+(E3292*2)+(E3291*1))/(7+6+5+4+3+2+1)</f>
        <v>9.98392857142857</v>
      </c>
    </row>
    <row r="3295" customFormat="false" ht="13.8" hidden="false" customHeight="false" outlineLevel="0" collapsed="false">
      <c r="A3295" s="1" t="n">
        <v>15045</v>
      </c>
      <c r="B3295" s="2" t="n">
        <v>10.1</v>
      </c>
      <c r="C3295" s="2" t="n">
        <v>10.1</v>
      </c>
      <c r="D3295" s="2" t="n">
        <v>10.1</v>
      </c>
      <c r="E3295" s="2" t="n">
        <v>10.1</v>
      </c>
      <c r="F3295" s="3" t="n">
        <f aca="false">((E3298*7)+(E3297*6)+(E3296*5)+(E3295*4)+(E3294*3)+(E3293*2)+(E3292*1))/(7+6+5+4+3+2+1)</f>
        <v>9.99178571428571</v>
      </c>
    </row>
    <row r="3296" customFormat="false" ht="13.8" hidden="false" customHeight="false" outlineLevel="0" collapsed="false">
      <c r="A3296" s="1" t="n">
        <v>15046</v>
      </c>
      <c r="B3296" s="2" t="n">
        <v>10.02</v>
      </c>
      <c r="C3296" s="2" t="n">
        <v>10.02</v>
      </c>
      <c r="D3296" s="2" t="n">
        <v>10.02</v>
      </c>
      <c r="E3296" s="2" t="n">
        <v>10.02</v>
      </c>
      <c r="F3296" s="3" t="n">
        <f aca="false">((E3299*7)+(E3298*6)+(E3297*5)+(E3296*4)+(E3295*3)+(E3294*2)+(E3293*1))/(7+6+5+4+3+2+1)</f>
        <v>9.99678571428572</v>
      </c>
    </row>
    <row r="3297" customFormat="false" ht="13.8" hidden="false" customHeight="false" outlineLevel="0" collapsed="false">
      <c r="A3297" s="1" t="n">
        <v>15047</v>
      </c>
      <c r="B3297" s="2" t="n">
        <v>10.02</v>
      </c>
      <c r="C3297" s="2" t="n">
        <v>10.02</v>
      </c>
      <c r="D3297" s="2" t="n">
        <v>10.02</v>
      </c>
      <c r="E3297" s="2" t="n">
        <v>10.02</v>
      </c>
      <c r="F3297" s="3" t="n">
        <f aca="false">((E3300*7)+(E3299*6)+(E3298*5)+(E3297*4)+(E3296*3)+(E3295*2)+(E3294*1))/(7+6+5+4+3+2+1)</f>
        <v>10.0064285714286</v>
      </c>
    </row>
    <row r="3298" customFormat="false" ht="13.8" hidden="false" customHeight="false" outlineLevel="0" collapsed="false">
      <c r="A3298" s="1" t="n">
        <v>15048</v>
      </c>
      <c r="B3298" s="2" t="n">
        <v>9.97</v>
      </c>
      <c r="C3298" s="2" t="n">
        <v>9.97</v>
      </c>
      <c r="D3298" s="2" t="n">
        <v>9.97</v>
      </c>
      <c r="E3298" s="2" t="n">
        <v>9.97</v>
      </c>
      <c r="F3298" s="3" t="n">
        <f aca="false">((E3301*7)+(E3300*6)+(E3299*5)+(E3298*4)+(E3297*3)+(E3296*2)+(E3295*1))/(7+6+5+4+3+2+1)</f>
        <v>10.0232142857143</v>
      </c>
    </row>
    <row r="3299" customFormat="false" ht="13.8" hidden="false" customHeight="false" outlineLevel="0" collapsed="false">
      <c r="A3299" s="1" t="n">
        <v>15049</v>
      </c>
      <c r="B3299" s="2" t="n">
        <v>9.98</v>
      </c>
      <c r="C3299" s="2" t="n">
        <v>9.98</v>
      </c>
      <c r="D3299" s="2" t="n">
        <v>9.98</v>
      </c>
      <c r="E3299" s="2" t="n">
        <v>9.98</v>
      </c>
      <c r="F3299" s="3" t="n">
        <f aca="false">((E3302*7)+(E3301*6)+(E3300*5)+(E3299*4)+(E3298*3)+(E3297*2)+(E3296*1))/(7+6+5+4+3+2+1)</f>
        <v>10.0189285714286</v>
      </c>
    </row>
    <row r="3300" customFormat="false" ht="13.8" hidden="false" customHeight="false" outlineLevel="0" collapsed="false">
      <c r="A3300" s="1" t="n">
        <v>15052</v>
      </c>
      <c r="B3300" s="2" t="n">
        <v>10.03</v>
      </c>
      <c r="C3300" s="2" t="n">
        <v>10.03</v>
      </c>
      <c r="D3300" s="2" t="n">
        <v>10.03</v>
      </c>
      <c r="E3300" s="2" t="n">
        <v>10.03</v>
      </c>
      <c r="F3300" s="3" t="n">
        <f aca="false">((E3303*7)+(E3302*6)+(E3301*5)+(E3300*4)+(E3299*3)+(E3298*2)+(E3297*1))/(7+6+5+4+3+2+1)</f>
        <v>10.0203571428571</v>
      </c>
    </row>
    <row r="3301" customFormat="false" ht="13.8" hidden="false" customHeight="false" outlineLevel="0" collapsed="false">
      <c r="A3301" s="1" t="n">
        <v>15053</v>
      </c>
      <c r="B3301" s="2" t="n">
        <v>10.07</v>
      </c>
      <c r="C3301" s="2" t="n">
        <v>10.07</v>
      </c>
      <c r="D3301" s="2" t="n">
        <v>10.07</v>
      </c>
      <c r="E3301" s="2" t="n">
        <v>10.07</v>
      </c>
      <c r="F3301" s="3" t="n">
        <f aca="false">((E3304*7)+(E3303*6)+(E3302*5)+(E3301*4)+(E3300*3)+(E3299*2)+(E3298*1))/(7+6+5+4+3+2+1)</f>
        <v>9.99928571428572</v>
      </c>
    </row>
    <row r="3302" customFormat="false" ht="13.8" hidden="false" customHeight="false" outlineLevel="0" collapsed="false">
      <c r="A3302" s="1" t="n">
        <v>15054</v>
      </c>
      <c r="B3302" s="2" t="n">
        <v>10.01</v>
      </c>
      <c r="C3302" s="2" t="n">
        <v>10.01</v>
      </c>
      <c r="D3302" s="2" t="n">
        <v>10.01</v>
      </c>
      <c r="E3302" s="2" t="n">
        <v>10.01</v>
      </c>
      <c r="F3302" s="3" t="n">
        <f aca="false">((E3305*7)+(E3304*6)+(E3303*5)+(E3302*4)+(E3301*3)+(E3300*2)+(E3299*1))/(7+6+5+4+3+2+1)</f>
        <v>9.97892857142857</v>
      </c>
    </row>
    <row r="3303" customFormat="false" ht="13.8" hidden="false" customHeight="false" outlineLevel="0" collapsed="false">
      <c r="A3303" s="1" t="n">
        <v>15055</v>
      </c>
      <c r="B3303" s="2" t="n">
        <v>10.02</v>
      </c>
      <c r="C3303" s="2" t="n">
        <v>10.02</v>
      </c>
      <c r="D3303" s="2" t="n">
        <v>10.02</v>
      </c>
      <c r="E3303" s="2" t="n">
        <v>10.02</v>
      </c>
      <c r="F3303" s="3" t="n">
        <f aca="false">((E3306*7)+(E3305*6)+(E3304*5)+(E3303*4)+(E3302*3)+(E3301*2)+(E3300*1))/(7+6+5+4+3+2+1)</f>
        <v>9.97035714285714</v>
      </c>
    </row>
    <row r="3304" customFormat="false" ht="13.8" hidden="false" customHeight="false" outlineLevel="0" collapsed="false">
      <c r="A3304" s="1" t="n">
        <v>15056</v>
      </c>
      <c r="B3304" s="2" t="n">
        <v>9.93</v>
      </c>
      <c r="C3304" s="2" t="n">
        <v>9.93</v>
      </c>
      <c r="D3304" s="2" t="n">
        <v>9.93</v>
      </c>
      <c r="E3304" s="2" t="n">
        <v>9.93</v>
      </c>
      <c r="F3304" s="3" t="n">
        <f aca="false">((E3307*7)+(E3306*6)+(E3305*5)+(E3304*4)+(E3303*3)+(E3302*2)+(E3301*1))/(7+6+5+4+3+2+1)</f>
        <v>9.955</v>
      </c>
    </row>
    <row r="3305" customFormat="false" ht="13.8" hidden="false" customHeight="false" outlineLevel="0" collapsed="false">
      <c r="A3305" s="1" t="n">
        <v>15059</v>
      </c>
      <c r="B3305" s="2" t="n">
        <v>9.92</v>
      </c>
      <c r="C3305" s="2" t="n">
        <v>9.92</v>
      </c>
      <c r="D3305" s="2" t="n">
        <v>9.92</v>
      </c>
      <c r="E3305" s="2" t="n">
        <v>9.92</v>
      </c>
      <c r="F3305" s="3" t="n">
        <f aca="false">((E3308*7)+(E3307*6)+(E3306*5)+(E3305*4)+(E3304*3)+(E3303*2)+(E3302*1))/(7+6+5+4+3+2+1)</f>
        <v>9.96321428571429</v>
      </c>
    </row>
    <row r="3306" customFormat="false" ht="13.8" hidden="false" customHeight="false" outlineLevel="0" collapsed="false">
      <c r="A3306" s="1" t="n">
        <v>15060</v>
      </c>
      <c r="B3306" s="2" t="n">
        <v>9.96</v>
      </c>
      <c r="C3306" s="2" t="n">
        <v>9.96</v>
      </c>
      <c r="D3306" s="2" t="n">
        <v>9.96</v>
      </c>
      <c r="E3306" s="2" t="n">
        <v>9.96</v>
      </c>
      <c r="F3306" s="3" t="n">
        <f aca="false">((E3309*7)+(E3308*6)+(E3307*5)+(E3306*4)+(E3305*3)+(E3304*2)+(E3303*1))/(7+6+5+4+3+2+1)</f>
        <v>9.95607142857143</v>
      </c>
    </row>
    <row r="3307" customFormat="false" ht="13.8" hidden="false" customHeight="false" outlineLevel="0" collapsed="false">
      <c r="A3307" s="1" t="n">
        <v>15061</v>
      </c>
      <c r="B3307" s="2" t="n">
        <v>9.93</v>
      </c>
      <c r="C3307" s="2" t="n">
        <v>9.93</v>
      </c>
      <c r="D3307" s="2" t="n">
        <v>9.93</v>
      </c>
      <c r="E3307" s="2" t="n">
        <v>9.93</v>
      </c>
      <c r="F3307" s="3" t="n">
        <f aca="false">((E3310*7)+(E3309*6)+(E3308*5)+(E3307*4)+(E3306*3)+(E3305*2)+(E3304*1))/(7+6+5+4+3+2+1)</f>
        <v>9.95642857142857</v>
      </c>
    </row>
    <row r="3308" customFormat="false" ht="13.8" hidden="false" customHeight="false" outlineLevel="0" collapsed="false">
      <c r="A3308" s="1" t="n">
        <v>15062</v>
      </c>
      <c r="B3308" s="2" t="n">
        <v>10.01</v>
      </c>
      <c r="C3308" s="2" t="n">
        <v>10.01</v>
      </c>
      <c r="D3308" s="2" t="n">
        <v>10.01</v>
      </c>
      <c r="E3308" s="2" t="n">
        <v>10.01</v>
      </c>
      <c r="F3308" s="3" t="n">
        <f aca="false">((E3311*7)+(E3310*6)+(E3309*5)+(E3308*4)+(E3307*3)+(E3306*2)+(E3305*1))/(7+6+5+4+3+2+1)</f>
        <v>9.96142857142857</v>
      </c>
    </row>
    <row r="3309" customFormat="false" ht="13.8" hidden="false" customHeight="false" outlineLevel="0" collapsed="false">
      <c r="A3309" s="1" t="n">
        <v>15063</v>
      </c>
      <c r="B3309" s="2" t="n">
        <v>9.94</v>
      </c>
      <c r="C3309" s="2" t="n">
        <v>9.94</v>
      </c>
      <c r="D3309" s="2" t="n">
        <v>9.94</v>
      </c>
      <c r="E3309" s="2" t="n">
        <v>9.94</v>
      </c>
      <c r="F3309" s="3" t="n">
        <f aca="false">((E3312*7)+(E3311*6)+(E3310*5)+(E3309*4)+(E3308*3)+(E3307*2)+(E3306*1))/(7+6+5+4+3+2+1)</f>
        <v>9.975</v>
      </c>
    </row>
    <row r="3310" customFormat="false" ht="13.8" hidden="false" customHeight="false" outlineLevel="0" collapsed="false">
      <c r="A3310" s="1" t="n">
        <v>15066</v>
      </c>
      <c r="B3310" s="2" t="n">
        <v>9.96</v>
      </c>
      <c r="C3310" s="2" t="n">
        <v>9.96</v>
      </c>
      <c r="D3310" s="2" t="n">
        <v>9.96</v>
      </c>
      <c r="E3310" s="2" t="n">
        <v>9.96</v>
      </c>
      <c r="F3310" s="3" t="n">
        <f aca="false">((E3313*7)+(E3312*6)+(E3311*5)+(E3310*4)+(E3309*3)+(E3308*2)+(E3307*1))/(7+6+5+4+3+2+1)</f>
        <v>10.0228571428571</v>
      </c>
    </row>
    <row r="3311" customFormat="false" ht="13.8" hidden="false" customHeight="false" outlineLevel="0" collapsed="false">
      <c r="A3311" s="1" t="n">
        <v>15067</v>
      </c>
      <c r="B3311" s="2" t="n">
        <v>9.97</v>
      </c>
      <c r="C3311" s="2" t="n">
        <v>9.97</v>
      </c>
      <c r="D3311" s="2" t="n">
        <v>9.97</v>
      </c>
      <c r="E3311" s="2" t="n">
        <v>9.97</v>
      </c>
      <c r="F3311" s="3" t="n">
        <f aca="false">((E3314*7)+(E3313*6)+(E3312*5)+(E3311*4)+(E3310*3)+(E3309*2)+(E3308*1))/(7+6+5+4+3+2+1)</f>
        <v>10.0585714285714</v>
      </c>
    </row>
    <row r="3312" customFormat="false" ht="13.8" hidden="false" customHeight="false" outlineLevel="0" collapsed="false">
      <c r="A3312" s="1" t="n">
        <v>15068</v>
      </c>
      <c r="B3312" s="2" t="n">
        <v>10.01</v>
      </c>
      <c r="C3312" s="2" t="n">
        <v>10.01</v>
      </c>
      <c r="D3312" s="2" t="n">
        <v>10.01</v>
      </c>
      <c r="E3312" s="2" t="n">
        <v>10.01</v>
      </c>
      <c r="F3312" s="3" t="n">
        <f aca="false">((E3315*7)+(E3314*6)+(E3313*5)+(E3312*4)+(E3311*3)+(E3310*2)+(E3309*1))/(7+6+5+4+3+2+1)</f>
        <v>10.0642857142857</v>
      </c>
    </row>
    <row r="3313" customFormat="false" ht="13.8" hidden="false" customHeight="false" outlineLevel="0" collapsed="false">
      <c r="A3313" s="1" t="n">
        <v>15069</v>
      </c>
      <c r="B3313" s="2" t="n">
        <v>10.16</v>
      </c>
      <c r="C3313" s="2" t="n">
        <v>10.16</v>
      </c>
      <c r="D3313" s="2" t="n">
        <v>10.16</v>
      </c>
      <c r="E3313" s="2" t="n">
        <v>10.16</v>
      </c>
      <c r="F3313" s="3" t="n">
        <f aca="false">((E3316*7)+(E3315*6)+(E3314*5)+(E3313*4)+(E3312*3)+(E3311*2)+(E3310*1))/(7+6+5+4+3+2+1)</f>
        <v>10.0160714285714</v>
      </c>
    </row>
    <row r="3314" customFormat="false" ht="13.8" hidden="false" customHeight="false" outlineLevel="0" collapsed="false">
      <c r="A3314" s="1" t="n">
        <v>15070</v>
      </c>
      <c r="B3314" s="2" t="n">
        <v>10.14</v>
      </c>
      <c r="C3314" s="2" t="n">
        <v>10.14</v>
      </c>
      <c r="D3314" s="2" t="n">
        <v>10.14</v>
      </c>
      <c r="E3314" s="2" t="n">
        <v>10.14</v>
      </c>
      <c r="F3314" s="3" t="n">
        <f aca="false">((E3317*7)+(E3316*6)+(E3315*5)+(E3314*4)+(E3313*3)+(E3312*2)+(E3311*1))/(7+6+5+4+3+2+1)</f>
        <v>9.93642857142857</v>
      </c>
    </row>
    <row r="3315" customFormat="false" ht="13.8" hidden="false" customHeight="false" outlineLevel="0" collapsed="false">
      <c r="A3315" s="1" t="n">
        <v>15073</v>
      </c>
      <c r="B3315" s="2" t="n">
        <v>10.05</v>
      </c>
      <c r="C3315" s="2" t="n">
        <v>10.05</v>
      </c>
      <c r="D3315" s="2" t="n">
        <v>10.05</v>
      </c>
      <c r="E3315" s="2" t="n">
        <v>10.05</v>
      </c>
      <c r="F3315" s="3" t="n">
        <f aca="false">((E3318*7)+(E3317*6)+(E3316*5)+(E3315*4)+(E3314*3)+(E3313*2)+(E3312*1))/(7+6+5+4+3+2+1)</f>
        <v>9.86357142857143</v>
      </c>
    </row>
    <row r="3316" customFormat="false" ht="13.8" hidden="false" customHeight="false" outlineLevel="0" collapsed="false">
      <c r="A3316" s="1" t="n">
        <v>15074</v>
      </c>
      <c r="B3316" s="2" t="n">
        <v>9.84</v>
      </c>
      <c r="C3316" s="2" t="n">
        <v>9.84</v>
      </c>
      <c r="D3316" s="2" t="n">
        <v>9.84</v>
      </c>
      <c r="E3316" s="2" t="n">
        <v>9.84</v>
      </c>
      <c r="F3316" s="3" t="n">
        <f aca="false">((E3319*7)+(E3318*6)+(E3317*5)+(E3316*4)+(E3315*3)+(E3314*2)+(E3313*1))/(7+6+5+4+3+2+1)</f>
        <v>9.78321428571429</v>
      </c>
    </row>
    <row r="3317" customFormat="false" ht="13.8" hidden="false" customHeight="false" outlineLevel="0" collapsed="false">
      <c r="A3317" s="1" t="n">
        <v>15075</v>
      </c>
      <c r="B3317" s="2" t="n">
        <v>9.7</v>
      </c>
      <c r="C3317" s="2" t="n">
        <v>9.7</v>
      </c>
      <c r="D3317" s="2" t="n">
        <v>9.7</v>
      </c>
      <c r="E3317" s="2" t="n">
        <v>9.7</v>
      </c>
      <c r="F3317" s="3" t="n">
        <f aca="false">((E3320*7)+(E3319*6)+(E3318*5)+(E3317*4)+(E3316*3)+(E3315*2)+(E3314*1))/(7+6+5+4+3+2+1)</f>
        <v>9.70928571428571</v>
      </c>
    </row>
    <row r="3318" customFormat="false" ht="13.8" hidden="false" customHeight="false" outlineLevel="0" collapsed="false">
      <c r="A3318" s="1" t="n">
        <v>15076</v>
      </c>
      <c r="B3318" s="2" t="n">
        <v>9.69</v>
      </c>
      <c r="C3318" s="2" t="n">
        <v>9.69</v>
      </c>
      <c r="D3318" s="2" t="n">
        <v>9.69</v>
      </c>
      <c r="E3318" s="2" t="n">
        <v>9.69</v>
      </c>
      <c r="F3318" s="3" t="n">
        <f aca="false">((E3321*7)+(E3320*6)+(E3319*5)+(E3318*4)+(E3317*3)+(E3316*2)+(E3315*1))/(7+6+5+4+3+2+1)</f>
        <v>9.65571428571428</v>
      </c>
    </row>
    <row r="3319" customFormat="false" ht="13.8" hidden="false" customHeight="false" outlineLevel="0" collapsed="false">
      <c r="A3319" s="1" t="n">
        <v>15080</v>
      </c>
      <c r="B3319" s="2" t="n">
        <v>9.62</v>
      </c>
      <c r="C3319" s="2" t="n">
        <v>9.62</v>
      </c>
      <c r="D3319" s="2" t="n">
        <v>9.62</v>
      </c>
      <c r="E3319" s="2" t="n">
        <v>9.62</v>
      </c>
      <c r="F3319" s="3" t="n">
        <f aca="false">((E3322*7)+(E3321*6)+(E3320*5)+(E3319*4)+(E3318*3)+(E3317*2)+(E3316*1))/(7+6+5+4+3+2+1)</f>
        <v>9.60928571428571</v>
      </c>
    </row>
    <row r="3320" customFormat="false" ht="13.8" hidden="false" customHeight="false" outlineLevel="0" collapsed="false">
      <c r="A3320" s="1" t="n">
        <v>15081</v>
      </c>
      <c r="B3320" s="2" t="n">
        <v>9.59</v>
      </c>
      <c r="C3320" s="2" t="n">
        <v>9.59</v>
      </c>
      <c r="D3320" s="2" t="n">
        <v>9.59</v>
      </c>
      <c r="E3320" s="2" t="n">
        <v>9.59</v>
      </c>
      <c r="F3320" s="3" t="n">
        <f aca="false">((E3323*7)+(E3322*6)+(E3321*5)+(E3320*4)+(E3319*3)+(E3318*2)+(E3317*1))/(7+6+5+4+3+2+1)</f>
        <v>9.54607142857143</v>
      </c>
    </row>
    <row r="3321" customFormat="false" ht="13.8" hidden="false" customHeight="false" outlineLevel="0" collapsed="false">
      <c r="A3321" s="1" t="n">
        <v>15082</v>
      </c>
      <c r="B3321" s="2" t="n">
        <v>9.59</v>
      </c>
      <c r="C3321" s="2" t="n">
        <v>9.59</v>
      </c>
      <c r="D3321" s="2" t="n">
        <v>9.59</v>
      </c>
      <c r="E3321" s="2" t="n">
        <v>9.59</v>
      </c>
      <c r="F3321" s="3" t="n">
        <f aca="false">((E3324*7)+(E3323*6)+(E3322*5)+(E3321*4)+(E3320*3)+(E3319*2)+(E3318*1))/(7+6+5+4+3+2+1)</f>
        <v>9.49107142857143</v>
      </c>
    </row>
    <row r="3322" customFormat="false" ht="13.8" hidden="false" customHeight="false" outlineLevel="0" collapsed="false">
      <c r="A3322" s="1" t="n">
        <v>15083</v>
      </c>
      <c r="B3322" s="2" t="n">
        <v>9.54</v>
      </c>
      <c r="C3322" s="2" t="n">
        <v>9.54</v>
      </c>
      <c r="D3322" s="2" t="n">
        <v>9.54</v>
      </c>
      <c r="E3322" s="2" t="n">
        <v>9.54</v>
      </c>
      <c r="F3322" s="3" t="n">
        <f aca="false">((E3325*7)+(E3324*6)+(E3323*5)+(E3322*4)+(E3321*3)+(E3320*2)+(E3319*1))/(7+6+5+4+3+2+1)</f>
        <v>9.43535714285714</v>
      </c>
    </row>
    <row r="3323" customFormat="false" ht="13.8" hidden="false" customHeight="false" outlineLevel="0" collapsed="false">
      <c r="A3323" s="1" t="n">
        <v>15084</v>
      </c>
      <c r="B3323" s="2" t="n">
        <v>9.4</v>
      </c>
      <c r="C3323" s="2" t="n">
        <v>9.4</v>
      </c>
      <c r="D3323" s="2" t="n">
        <v>9.4</v>
      </c>
      <c r="E3323" s="2" t="n">
        <v>9.4</v>
      </c>
      <c r="F3323" s="3" t="n">
        <f aca="false">((E3326*7)+(E3325*6)+(E3324*5)+(E3323*4)+(E3322*3)+(E3321*2)+(E3320*1))/(7+6+5+4+3+2+1)</f>
        <v>9.42035714285714</v>
      </c>
    </row>
    <row r="3324" customFormat="false" ht="13.8" hidden="false" customHeight="false" outlineLevel="0" collapsed="false">
      <c r="A3324" s="1" t="n">
        <v>15087</v>
      </c>
      <c r="B3324" s="2" t="n">
        <v>9.37</v>
      </c>
      <c r="C3324" s="2" t="n">
        <v>9.37</v>
      </c>
      <c r="D3324" s="2" t="n">
        <v>9.37</v>
      </c>
      <c r="E3324" s="2" t="n">
        <v>9.37</v>
      </c>
      <c r="F3324" s="3" t="n">
        <f aca="false">((E3327*7)+(E3326*6)+(E3325*5)+(E3324*4)+(E3323*3)+(E3322*2)+(E3321*1))/(7+6+5+4+3+2+1)</f>
        <v>9.42214285714286</v>
      </c>
    </row>
    <row r="3325" customFormat="false" ht="13.8" hidden="false" customHeight="false" outlineLevel="0" collapsed="false">
      <c r="A3325" s="1" t="n">
        <v>15088</v>
      </c>
      <c r="B3325" s="2" t="n">
        <v>9.32</v>
      </c>
      <c r="C3325" s="2" t="n">
        <v>9.32</v>
      </c>
      <c r="D3325" s="2" t="n">
        <v>9.32</v>
      </c>
      <c r="E3325" s="2" t="n">
        <v>9.32</v>
      </c>
      <c r="F3325" s="3" t="n">
        <f aca="false">((E3328*7)+(E3327*6)+(E3326*5)+(E3325*4)+(E3324*3)+(E3323*2)+(E3322*1))/(7+6+5+4+3+2+1)</f>
        <v>9.41071428571429</v>
      </c>
    </row>
    <row r="3326" customFormat="false" ht="13.8" hidden="false" customHeight="false" outlineLevel="0" collapsed="false">
      <c r="A3326" s="1" t="n">
        <v>15089</v>
      </c>
      <c r="B3326" s="2" t="n">
        <v>9.43</v>
      </c>
      <c r="C3326" s="2" t="n">
        <v>9.43</v>
      </c>
      <c r="D3326" s="2" t="n">
        <v>9.43</v>
      </c>
      <c r="E3326" s="2" t="n">
        <v>9.43</v>
      </c>
      <c r="F3326" s="3" t="n">
        <f aca="false">((E3329*7)+(E3328*6)+(E3327*5)+(E3326*4)+(E3325*3)+(E3324*2)+(E3323*1))/(7+6+5+4+3+2+1)</f>
        <v>9.41107142857143</v>
      </c>
    </row>
    <row r="3327" customFormat="false" ht="13.8" hidden="false" customHeight="false" outlineLevel="0" collapsed="false">
      <c r="A3327" s="1" t="n">
        <v>15090</v>
      </c>
      <c r="B3327" s="2" t="n">
        <v>9.47</v>
      </c>
      <c r="C3327" s="2" t="n">
        <v>9.47</v>
      </c>
      <c r="D3327" s="2" t="n">
        <v>9.47</v>
      </c>
      <c r="E3327" s="2" t="n">
        <v>9.47</v>
      </c>
      <c r="F3327" s="3" t="n">
        <f aca="false">((E3330*7)+(E3329*6)+(E3328*5)+(E3327*4)+(E3326*3)+(E3325*2)+(E3324*1))/(7+6+5+4+3+2+1)</f>
        <v>9.42071428571428</v>
      </c>
    </row>
    <row r="3328" customFormat="false" ht="13.8" hidden="false" customHeight="false" outlineLevel="0" collapsed="false">
      <c r="A3328" s="1" t="n">
        <v>15091</v>
      </c>
      <c r="B3328" s="2" t="n">
        <v>9.4</v>
      </c>
      <c r="C3328" s="2" t="n">
        <v>9.4</v>
      </c>
      <c r="D3328" s="2" t="n">
        <v>9.4</v>
      </c>
      <c r="E3328" s="2" t="n">
        <v>9.4</v>
      </c>
      <c r="F3328" s="3" t="n">
        <f aca="false">((E3331*7)+(E3330*6)+(E3329*5)+(E3328*4)+(E3327*3)+(E3326*2)+(E3325*1))/(7+6+5+4+3+2+1)</f>
        <v>9.39642857142857</v>
      </c>
    </row>
    <row r="3329" customFormat="false" ht="13.8" hidden="false" customHeight="false" outlineLevel="0" collapsed="false">
      <c r="A3329" s="1" t="n">
        <v>15094</v>
      </c>
      <c r="B3329" s="2" t="n">
        <v>9.42</v>
      </c>
      <c r="C3329" s="2" t="n">
        <v>9.42</v>
      </c>
      <c r="D3329" s="2" t="n">
        <v>9.42</v>
      </c>
      <c r="E3329" s="2" t="n">
        <v>9.42</v>
      </c>
      <c r="F3329" s="3" t="n">
        <f aca="false">((E3332*7)+(E3331*6)+(E3330*5)+(E3329*4)+(E3328*3)+(E3327*2)+(E3326*1))/(7+6+5+4+3+2+1)</f>
        <v>9.37178571428572</v>
      </c>
    </row>
    <row r="3330" customFormat="false" ht="13.8" hidden="false" customHeight="false" outlineLevel="0" collapsed="false">
      <c r="A3330" s="1" t="n">
        <v>15095</v>
      </c>
      <c r="B3330" s="2" t="n">
        <v>9.44</v>
      </c>
      <c r="C3330" s="2" t="n">
        <v>9.44</v>
      </c>
      <c r="D3330" s="2" t="n">
        <v>9.44</v>
      </c>
      <c r="E3330" s="2" t="n">
        <v>9.44</v>
      </c>
      <c r="F3330" s="3" t="n">
        <f aca="false">((E3333*7)+(E3332*6)+(E3331*5)+(E3330*4)+(E3329*3)+(E3328*2)+(E3327*1))/(7+6+5+4+3+2+1)</f>
        <v>9.35535714285714</v>
      </c>
    </row>
    <row r="3331" customFormat="false" ht="13.8" hidden="false" customHeight="false" outlineLevel="0" collapsed="false">
      <c r="A3331" s="1" t="n">
        <v>15096</v>
      </c>
      <c r="B3331" s="2" t="n">
        <v>9.31</v>
      </c>
      <c r="C3331" s="2" t="n">
        <v>9.31</v>
      </c>
      <c r="D3331" s="2" t="n">
        <v>9.31</v>
      </c>
      <c r="E3331" s="2" t="n">
        <v>9.31</v>
      </c>
      <c r="F3331" s="3" t="n">
        <f aca="false">((E3334*7)+(E3333*6)+(E3332*5)+(E3331*4)+(E3330*3)+(E3329*2)+(E3328*1))/(7+6+5+4+3+2+1)</f>
        <v>9.345</v>
      </c>
    </row>
    <row r="3332" customFormat="false" ht="13.8" hidden="false" customHeight="false" outlineLevel="0" collapsed="false">
      <c r="A3332" s="1" t="n">
        <v>15097</v>
      </c>
      <c r="B3332" s="2" t="n">
        <v>9.3</v>
      </c>
      <c r="C3332" s="2" t="n">
        <v>9.3</v>
      </c>
      <c r="D3332" s="2" t="n">
        <v>9.3</v>
      </c>
      <c r="E3332" s="2" t="n">
        <v>9.3</v>
      </c>
      <c r="F3332" s="3" t="n">
        <f aca="false">((E3335*7)+(E3334*6)+(E3333*5)+(E3332*4)+(E3331*3)+(E3330*2)+(E3329*1))/(7+6+5+4+3+2+1)</f>
        <v>9.37928571428571</v>
      </c>
    </row>
    <row r="3333" customFormat="false" ht="13.8" hidden="false" customHeight="false" outlineLevel="0" collapsed="false">
      <c r="A3333" s="1" t="n">
        <v>15098</v>
      </c>
      <c r="B3333" s="2" t="n">
        <v>9.33</v>
      </c>
      <c r="C3333" s="2" t="n">
        <v>9.33</v>
      </c>
      <c r="D3333" s="2" t="n">
        <v>9.33</v>
      </c>
      <c r="E3333" s="2" t="n">
        <v>9.33</v>
      </c>
      <c r="F3333" s="3" t="n">
        <f aca="false">((E3336*7)+(E3335*6)+(E3334*5)+(E3333*4)+(E3332*3)+(E3331*2)+(E3330*1))/(7+6+5+4+3+2+1)</f>
        <v>9.4025</v>
      </c>
    </row>
    <row r="3334" customFormat="false" ht="13.8" hidden="false" customHeight="false" outlineLevel="0" collapsed="false">
      <c r="A3334" s="1" t="n">
        <v>15101</v>
      </c>
      <c r="B3334" s="2" t="n">
        <v>9.34</v>
      </c>
      <c r="C3334" s="2" t="n">
        <v>9.34</v>
      </c>
      <c r="D3334" s="2" t="n">
        <v>9.34</v>
      </c>
      <c r="E3334" s="2" t="n">
        <v>9.34</v>
      </c>
      <c r="F3334" s="3" t="n">
        <f aca="false">((E3337*7)+(E3336*6)+(E3335*5)+(E3334*4)+(E3333*3)+(E3332*2)+(E3331*1))/(7+6+5+4+3+2+1)</f>
        <v>9.41892857142857</v>
      </c>
    </row>
    <row r="3335" customFormat="false" ht="13.8" hidden="false" customHeight="false" outlineLevel="0" collapsed="false">
      <c r="A3335" s="1" t="n">
        <v>15102</v>
      </c>
      <c r="B3335" s="2" t="n">
        <v>9.5</v>
      </c>
      <c r="C3335" s="2" t="n">
        <v>9.5</v>
      </c>
      <c r="D3335" s="2" t="n">
        <v>9.5</v>
      </c>
      <c r="E3335" s="2" t="n">
        <v>9.5</v>
      </c>
      <c r="F3335" s="3" t="n">
        <f aca="false">((E3338*7)+(E3337*6)+(E3336*5)+(E3335*4)+(E3334*3)+(E3333*2)+(E3332*1))/(7+6+5+4+3+2+1)</f>
        <v>9.435</v>
      </c>
    </row>
    <row r="3336" customFormat="false" ht="13.8" hidden="false" customHeight="false" outlineLevel="0" collapsed="false">
      <c r="A3336" s="1" t="n">
        <v>15103</v>
      </c>
      <c r="B3336" s="2" t="n">
        <v>9.47</v>
      </c>
      <c r="C3336" s="2" t="n">
        <v>9.47</v>
      </c>
      <c r="D3336" s="2" t="n">
        <v>9.47</v>
      </c>
      <c r="E3336" s="2" t="n">
        <v>9.47</v>
      </c>
      <c r="F3336" s="3" t="n">
        <f aca="false">((E3339*7)+(E3338*6)+(E3337*5)+(E3336*4)+(E3335*3)+(E3334*2)+(E3333*1))/(7+6+5+4+3+2+1)</f>
        <v>9.47357142857143</v>
      </c>
    </row>
    <row r="3337" customFormat="false" ht="13.8" hidden="false" customHeight="false" outlineLevel="0" collapsed="false">
      <c r="A3337" s="1" t="n">
        <v>15104</v>
      </c>
      <c r="B3337" s="2" t="n">
        <v>9.45</v>
      </c>
      <c r="C3337" s="2" t="n">
        <v>9.45</v>
      </c>
      <c r="D3337" s="2" t="n">
        <v>9.45</v>
      </c>
      <c r="E3337" s="2" t="n">
        <v>9.45</v>
      </c>
      <c r="F3337" s="3" t="n">
        <f aca="false">((E3340*7)+(E3339*6)+(E3338*5)+(E3337*4)+(E3336*3)+(E3335*2)+(E3334*1))/(7+6+5+4+3+2+1)</f>
        <v>9.50285714285714</v>
      </c>
    </row>
    <row r="3338" customFormat="false" ht="13.8" hidden="false" customHeight="false" outlineLevel="0" collapsed="false">
      <c r="A3338" s="1" t="n">
        <v>15105</v>
      </c>
      <c r="B3338" s="2" t="n">
        <v>9.45</v>
      </c>
      <c r="C3338" s="2" t="n">
        <v>9.45</v>
      </c>
      <c r="D3338" s="2" t="n">
        <v>9.45</v>
      </c>
      <c r="E3338" s="2" t="n">
        <v>9.45</v>
      </c>
      <c r="F3338" s="3" t="n">
        <f aca="false">((E3341*7)+(E3340*6)+(E3339*5)+(E3338*4)+(E3337*3)+(E3336*2)+(E3335*1))/(7+6+5+4+3+2+1)</f>
        <v>9.50642857142857</v>
      </c>
    </row>
    <row r="3339" customFormat="false" ht="13.8" hidden="false" customHeight="false" outlineLevel="0" collapsed="false">
      <c r="A3339" s="1" t="n">
        <v>15108</v>
      </c>
      <c r="B3339" s="2" t="n">
        <v>9.56</v>
      </c>
      <c r="C3339" s="2" t="n">
        <v>9.56</v>
      </c>
      <c r="D3339" s="2" t="n">
        <v>9.56</v>
      </c>
      <c r="E3339" s="2" t="n">
        <v>9.56</v>
      </c>
      <c r="F3339" s="3" t="n">
        <f aca="false">((E3342*7)+(E3341*6)+(E3340*5)+(E3339*4)+(E3338*3)+(E3337*2)+(E3336*1))/(7+6+5+4+3+2+1)</f>
        <v>9.46464285714286</v>
      </c>
    </row>
    <row r="3340" customFormat="false" ht="13.8" hidden="false" customHeight="false" outlineLevel="0" collapsed="false">
      <c r="A3340" s="1" t="n">
        <v>15109</v>
      </c>
      <c r="B3340" s="2" t="n">
        <v>9.56</v>
      </c>
      <c r="C3340" s="2" t="n">
        <v>9.56</v>
      </c>
      <c r="D3340" s="2" t="n">
        <v>9.56</v>
      </c>
      <c r="E3340" s="2" t="n">
        <v>9.56</v>
      </c>
      <c r="F3340" s="3" t="n">
        <f aca="false">((E3343*7)+(E3342*6)+(E3341*5)+(E3340*4)+(E3339*3)+(E3338*2)+(E3337*1))/(7+6+5+4+3+2+1)</f>
        <v>9.43392857142857</v>
      </c>
    </row>
    <row r="3341" customFormat="false" ht="13.8" hidden="false" customHeight="false" outlineLevel="0" collapsed="false">
      <c r="A3341" s="1" t="n">
        <v>15110</v>
      </c>
      <c r="B3341" s="2" t="n">
        <v>9.49</v>
      </c>
      <c r="C3341" s="2" t="n">
        <v>9.49</v>
      </c>
      <c r="D3341" s="2" t="n">
        <v>9.49</v>
      </c>
      <c r="E3341" s="2" t="n">
        <v>9.49</v>
      </c>
      <c r="F3341" s="3" t="n">
        <f aca="false">((E3344*7)+(E3343*6)+(E3342*5)+(E3341*4)+(E3340*3)+(E3339*2)+(E3338*1))/(7+6+5+4+3+2+1)</f>
        <v>9.42</v>
      </c>
    </row>
    <row r="3342" customFormat="false" ht="13.8" hidden="false" customHeight="false" outlineLevel="0" collapsed="false">
      <c r="A3342" s="1" t="n">
        <v>15111</v>
      </c>
      <c r="B3342" s="2" t="n">
        <v>9.33</v>
      </c>
      <c r="C3342" s="2" t="n">
        <v>9.33</v>
      </c>
      <c r="D3342" s="2" t="n">
        <v>9.33</v>
      </c>
      <c r="E3342" s="2" t="n">
        <v>9.33</v>
      </c>
      <c r="F3342" s="3" t="n">
        <f aca="false">((E3345*7)+(E3344*6)+(E3343*5)+(E3342*4)+(E3341*3)+(E3340*2)+(E3339*1))/(7+6+5+4+3+2+1)</f>
        <v>9.44785714285714</v>
      </c>
    </row>
    <row r="3343" customFormat="false" ht="13.8" hidden="false" customHeight="false" outlineLevel="0" collapsed="false">
      <c r="A3343" s="1" t="n">
        <v>15112</v>
      </c>
      <c r="B3343" s="2" t="n">
        <v>9.35</v>
      </c>
      <c r="C3343" s="2" t="n">
        <v>9.35</v>
      </c>
      <c r="D3343" s="2" t="n">
        <v>9.35</v>
      </c>
      <c r="E3343" s="2" t="n">
        <v>9.35</v>
      </c>
      <c r="F3343" s="3" t="n">
        <f aca="false">((E3346*7)+(E3345*6)+(E3344*5)+(E3343*4)+(E3342*3)+(E3341*2)+(E3340*1))/(7+6+5+4+3+2+1)</f>
        <v>9.46928571428571</v>
      </c>
    </row>
    <row r="3344" customFormat="false" ht="13.8" hidden="false" customHeight="false" outlineLevel="0" collapsed="false">
      <c r="A3344" s="1" t="n">
        <v>15115</v>
      </c>
      <c r="B3344" s="2" t="n">
        <v>9.4</v>
      </c>
      <c r="C3344" s="2" t="n">
        <v>9.4</v>
      </c>
      <c r="D3344" s="2" t="n">
        <v>9.4</v>
      </c>
      <c r="E3344" s="2" t="n">
        <v>9.4</v>
      </c>
      <c r="F3344" s="3" t="n">
        <f aca="false">((E3347*7)+(E3346*6)+(E3345*5)+(E3344*4)+(E3343*3)+(E3342*2)+(E3341*1))/(7+6+5+4+3+2+1)</f>
        <v>9.46357142857143</v>
      </c>
    </row>
    <row r="3345" customFormat="false" ht="13.8" hidden="false" customHeight="false" outlineLevel="0" collapsed="false">
      <c r="A3345" s="1" t="n">
        <v>15116</v>
      </c>
      <c r="B3345" s="2" t="n">
        <v>9.56</v>
      </c>
      <c r="C3345" s="2" t="n">
        <v>9.56</v>
      </c>
      <c r="D3345" s="2" t="n">
        <v>9.56</v>
      </c>
      <c r="E3345" s="2" t="n">
        <v>9.56</v>
      </c>
      <c r="F3345" s="3" t="n">
        <f aca="false">((E3348*7)+(E3347*6)+(E3346*5)+(E3345*4)+(E3344*3)+(E3343*2)+(E3342*1))/(7+6+5+4+3+2+1)</f>
        <v>9.46214285714286</v>
      </c>
    </row>
    <row r="3346" customFormat="false" ht="13.8" hidden="false" customHeight="false" outlineLevel="0" collapsed="false">
      <c r="A3346" s="1" t="n">
        <v>15117</v>
      </c>
      <c r="B3346" s="2" t="n">
        <v>9.55</v>
      </c>
      <c r="C3346" s="2" t="n">
        <v>9.55</v>
      </c>
      <c r="D3346" s="2" t="n">
        <v>9.55</v>
      </c>
      <c r="E3346" s="2" t="n">
        <v>9.55</v>
      </c>
      <c r="F3346" s="3" t="n">
        <f aca="false">((E3349*7)+(E3348*6)+(E3347*5)+(E3346*4)+(E3345*3)+(E3344*2)+(E3343*1))/(7+6+5+4+3+2+1)</f>
        <v>9.435</v>
      </c>
    </row>
    <row r="3347" customFormat="false" ht="13.8" hidden="false" customHeight="false" outlineLevel="0" collapsed="false">
      <c r="A3347" s="1" t="n">
        <v>15118</v>
      </c>
      <c r="B3347" s="2" t="n">
        <v>9.44</v>
      </c>
      <c r="C3347" s="2" t="n">
        <v>9.44</v>
      </c>
      <c r="D3347" s="2" t="n">
        <v>9.44</v>
      </c>
      <c r="E3347" s="2" t="n">
        <v>9.44</v>
      </c>
      <c r="F3347" s="3" t="n">
        <f aca="false">((E3350*7)+(E3349*6)+(E3348*5)+(E3347*4)+(E3346*3)+(E3345*2)+(E3344*1))/(7+6+5+4+3+2+1)</f>
        <v>9.42285714285714</v>
      </c>
    </row>
    <row r="3348" customFormat="false" ht="13.8" hidden="false" customHeight="false" outlineLevel="0" collapsed="false">
      <c r="A3348" s="1" t="n">
        <v>15119</v>
      </c>
      <c r="B3348" s="2" t="n">
        <v>9.44</v>
      </c>
      <c r="C3348" s="2" t="n">
        <v>9.44</v>
      </c>
      <c r="D3348" s="2" t="n">
        <v>9.44</v>
      </c>
      <c r="E3348" s="2" t="n">
        <v>9.44</v>
      </c>
      <c r="F3348" s="3" t="n">
        <f aca="false">((E3351*7)+(E3350*6)+(E3349*5)+(E3348*4)+(E3347*3)+(E3346*2)+(E3345*1))/(7+6+5+4+3+2+1)</f>
        <v>9.40928571428571</v>
      </c>
    </row>
    <row r="3349" customFormat="false" ht="13.8" hidden="false" customHeight="false" outlineLevel="0" collapsed="false">
      <c r="A3349" s="1" t="n">
        <v>15122</v>
      </c>
      <c r="B3349" s="2" t="n">
        <v>9.33</v>
      </c>
      <c r="C3349" s="2" t="n">
        <v>9.33</v>
      </c>
      <c r="D3349" s="2" t="n">
        <v>9.33</v>
      </c>
      <c r="E3349" s="2" t="n">
        <v>9.33</v>
      </c>
      <c r="F3349" s="3" t="n">
        <f aca="false">((E3352*7)+(E3351*6)+(E3350*5)+(E3349*4)+(E3348*3)+(E3347*2)+(E3346*1))/(7+6+5+4+3+2+1)</f>
        <v>9.39357142857143</v>
      </c>
    </row>
    <row r="3350" customFormat="false" ht="13.8" hidden="false" customHeight="false" outlineLevel="0" collapsed="false">
      <c r="A3350" s="1" t="n">
        <v>15123</v>
      </c>
      <c r="B3350" s="2" t="n">
        <v>9.39</v>
      </c>
      <c r="C3350" s="2" t="n">
        <v>9.39</v>
      </c>
      <c r="D3350" s="2" t="n">
        <v>9.39</v>
      </c>
      <c r="E3350" s="2" t="n">
        <v>9.39</v>
      </c>
      <c r="F3350" s="3" t="n">
        <f aca="false">((E3353*7)+(E3352*6)+(E3351*5)+(E3350*4)+(E3349*3)+(E3348*2)+(E3347*1))/(7+6+5+4+3+2+1)</f>
        <v>9.37928571428571</v>
      </c>
    </row>
    <row r="3351" customFormat="false" ht="13.8" hidden="false" customHeight="false" outlineLevel="0" collapsed="false">
      <c r="A3351" s="1" t="n">
        <v>15124</v>
      </c>
      <c r="B3351" s="2" t="n">
        <v>9.39</v>
      </c>
      <c r="C3351" s="2" t="n">
        <v>9.39</v>
      </c>
      <c r="D3351" s="2" t="n">
        <v>9.39</v>
      </c>
      <c r="E3351" s="2" t="n">
        <v>9.39</v>
      </c>
      <c r="F3351" s="3" t="n">
        <f aca="false">((E3354*7)+(E3353*6)+(E3352*5)+(E3351*4)+(E3350*3)+(E3349*2)+(E3348*1))/(7+6+5+4+3+2+1)</f>
        <v>9.39928571428572</v>
      </c>
    </row>
    <row r="3352" customFormat="false" ht="13.8" hidden="false" customHeight="false" outlineLevel="0" collapsed="false">
      <c r="A3352" s="1" t="n">
        <v>15125</v>
      </c>
      <c r="B3352" s="2" t="n">
        <v>9.38</v>
      </c>
      <c r="C3352" s="2" t="n">
        <v>9.38</v>
      </c>
      <c r="D3352" s="2" t="n">
        <v>9.38</v>
      </c>
      <c r="E3352" s="2" t="n">
        <v>9.38</v>
      </c>
      <c r="F3352" s="3" t="n">
        <f aca="false">((E3355*7)+(E3354*6)+(E3353*5)+(E3352*4)+(E3351*3)+(E3350*2)+(E3349*1))/(7+6+5+4+3+2+1)</f>
        <v>9.41571428571429</v>
      </c>
    </row>
    <row r="3353" customFormat="false" ht="13.8" hidden="false" customHeight="false" outlineLevel="0" collapsed="false">
      <c r="A3353" s="1" t="n">
        <v>15129</v>
      </c>
      <c r="B3353" s="2" t="n">
        <v>9.36</v>
      </c>
      <c r="C3353" s="2" t="n">
        <v>9.36</v>
      </c>
      <c r="D3353" s="2" t="n">
        <v>9.36</v>
      </c>
      <c r="E3353" s="2" t="n">
        <v>9.36</v>
      </c>
      <c r="F3353" s="3" t="n">
        <f aca="false">((E3356*7)+(E3355*6)+(E3354*5)+(E3353*4)+(E3352*3)+(E3351*2)+(E3350*1))/(7+6+5+4+3+2+1)</f>
        <v>9.44142857142857</v>
      </c>
    </row>
    <row r="3354" customFormat="false" ht="13.8" hidden="false" customHeight="false" outlineLevel="0" collapsed="false">
      <c r="A3354" s="1" t="n">
        <v>15130</v>
      </c>
      <c r="B3354" s="2" t="n">
        <v>9.47</v>
      </c>
      <c r="C3354" s="2" t="n">
        <v>9.47</v>
      </c>
      <c r="D3354" s="2" t="n">
        <v>9.47</v>
      </c>
      <c r="E3354" s="2" t="n">
        <v>9.47</v>
      </c>
      <c r="F3354" s="3" t="n">
        <f aca="false">((E3357*7)+(E3356*6)+(E3355*5)+(E3354*4)+(E3353*3)+(E3352*2)+(E3351*1))/(7+6+5+4+3+2+1)</f>
        <v>9.45857142857143</v>
      </c>
    </row>
    <row r="3355" customFormat="false" ht="13.8" hidden="false" customHeight="false" outlineLevel="0" collapsed="false">
      <c r="A3355" s="1" t="n">
        <v>15131</v>
      </c>
      <c r="B3355" s="2" t="n">
        <v>9.46</v>
      </c>
      <c r="C3355" s="2" t="n">
        <v>9.46</v>
      </c>
      <c r="D3355" s="2" t="n">
        <v>9.46</v>
      </c>
      <c r="E3355" s="2" t="n">
        <v>9.46</v>
      </c>
      <c r="F3355" s="3" t="n">
        <f aca="false">((E3358*7)+(E3357*6)+(E3356*5)+(E3355*4)+(E3354*3)+(E3353*2)+(E3352*1))/(7+6+5+4+3+2+1)</f>
        <v>9.51464285714286</v>
      </c>
    </row>
    <row r="3356" customFormat="false" ht="13.8" hidden="false" customHeight="false" outlineLevel="0" collapsed="false">
      <c r="A3356" s="1" t="n">
        <v>15132</v>
      </c>
      <c r="B3356" s="2" t="n">
        <v>9.5</v>
      </c>
      <c r="C3356" s="2" t="n">
        <v>9.5</v>
      </c>
      <c r="D3356" s="2" t="n">
        <v>9.5</v>
      </c>
      <c r="E3356" s="2" t="n">
        <v>9.5</v>
      </c>
      <c r="F3356" s="3" t="n">
        <f aca="false">((E3359*7)+(E3358*6)+(E3357*5)+(E3356*4)+(E3355*3)+(E3354*2)+(E3353*1))/(7+6+5+4+3+2+1)</f>
        <v>9.60107142857143</v>
      </c>
    </row>
    <row r="3357" customFormat="false" ht="13.8" hidden="false" customHeight="false" outlineLevel="0" collapsed="false">
      <c r="A3357" s="1" t="n">
        <v>15133</v>
      </c>
      <c r="B3357" s="2" t="n">
        <v>9.49</v>
      </c>
      <c r="C3357" s="2" t="n">
        <v>9.49</v>
      </c>
      <c r="D3357" s="2" t="n">
        <v>9.49</v>
      </c>
      <c r="E3357" s="2" t="n">
        <v>9.49</v>
      </c>
      <c r="F3357" s="3" t="n">
        <f aca="false">((E3360*7)+(E3359*6)+(E3358*5)+(E3357*4)+(E3356*3)+(E3355*2)+(E3354*1))/(7+6+5+4+3+2+1)</f>
        <v>9.67178571428572</v>
      </c>
    </row>
    <row r="3358" customFormat="false" ht="13.8" hidden="false" customHeight="false" outlineLevel="0" collapsed="false">
      <c r="A3358" s="1" t="n">
        <v>15136</v>
      </c>
      <c r="B3358" s="2" t="n">
        <v>9.66</v>
      </c>
      <c r="C3358" s="2" t="n">
        <v>9.66</v>
      </c>
      <c r="D3358" s="2" t="n">
        <v>9.66</v>
      </c>
      <c r="E3358" s="2" t="n">
        <v>9.66</v>
      </c>
      <c r="F3358" s="3" t="n">
        <f aca="false">((E3361*7)+(E3360*6)+(E3359*5)+(E3358*4)+(E3357*3)+(E3356*2)+(E3355*1))/(7+6+5+4+3+2+1)</f>
        <v>9.73857142857143</v>
      </c>
    </row>
    <row r="3359" customFormat="false" ht="13.8" hidden="false" customHeight="false" outlineLevel="0" collapsed="false">
      <c r="A3359" s="1" t="n">
        <v>15137</v>
      </c>
      <c r="B3359" s="2" t="n">
        <v>9.82</v>
      </c>
      <c r="C3359" s="2" t="n">
        <v>9.82</v>
      </c>
      <c r="D3359" s="2" t="n">
        <v>9.82</v>
      </c>
      <c r="E3359" s="2" t="n">
        <v>9.82</v>
      </c>
      <c r="F3359" s="3" t="n">
        <f aca="false">((E3362*7)+(E3361*6)+(E3360*5)+(E3359*4)+(E3358*3)+(E3357*2)+(E3356*1))/(7+6+5+4+3+2+1)</f>
        <v>9.78607142857143</v>
      </c>
    </row>
    <row r="3360" customFormat="false" ht="13.8" hidden="false" customHeight="false" outlineLevel="0" collapsed="false">
      <c r="A3360" s="1" t="n">
        <v>15138</v>
      </c>
      <c r="B3360" s="2" t="n">
        <v>9.82</v>
      </c>
      <c r="C3360" s="2" t="n">
        <v>9.82</v>
      </c>
      <c r="D3360" s="2" t="n">
        <v>9.82</v>
      </c>
      <c r="E3360" s="2" t="n">
        <v>9.82</v>
      </c>
      <c r="F3360" s="3" t="n">
        <f aca="false">((E3363*7)+(E3362*6)+(E3361*5)+(E3360*4)+(E3359*3)+(E3358*2)+(E3357*1))/(7+6+5+4+3+2+1)</f>
        <v>9.80964285714286</v>
      </c>
    </row>
    <row r="3361" customFormat="false" ht="13.8" hidden="false" customHeight="false" outlineLevel="0" collapsed="false">
      <c r="A3361" s="1" t="n">
        <v>15139</v>
      </c>
      <c r="B3361" s="2" t="n">
        <v>9.87</v>
      </c>
      <c r="C3361" s="2" t="n">
        <v>9.87</v>
      </c>
      <c r="D3361" s="2" t="n">
        <v>9.87</v>
      </c>
      <c r="E3361" s="2" t="n">
        <v>9.87</v>
      </c>
      <c r="F3361" s="3" t="n">
        <f aca="false">((E3364*7)+(E3363*6)+(E3362*5)+(E3361*4)+(E3360*3)+(E3359*2)+(E3358*1))/(7+6+5+4+3+2+1)</f>
        <v>9.84214285714286</v>
      </c>
    </row>
    <row r="3362" customFormat="false" ht="13.8" hidden="false" customHeight="false" outlineLevel="0" collapsed="false">
      <c r="A3362" s="1" t="n">
        <v>15140</v>
      </c>
      <c r="B3362" s="2" t="n">
        <v>9.85</v>
      </c>
      <c r="C3362" s="2" t="n">
        <v>9.85</v>
      </c>
      <c r="D3362" s="2" t="n">
        <v>9.85</v>
      </c>
      <c r="E3362" s="2" t="n">
        <v>9.85</v>
      </c>
      <c r="F3362" s="3" t="n">
        <f aca="false">((E3365*7)+(E3364*6)+(E3363*5)+(E3362*4)+(E3361*3)+(E3360*2)+(E3359*1))/(7+6+5+4+3+2+1)</f>
        <v>9.86285714285714</v>
      </c>
    </row>
    <row r="3363" customFormat="false" ht="13.8" hidden="false" customHeight="false" outlineLevel="0" collapsed="false">
      <c r="A3363" s="1" t="n">
        <v>15143</v>
      </c>
      <c r="B3363" s="2" t="n">
        <v>9.81</v>
      </c>
      <c r="C3363" s="2" t="n">
        <v>9.81</v>
      </c>
      <c r="D3363" s="2" t="n">
        <v>9.81</v>
      </c>
      <c r="E3363" s="2" t="n">
        <v>9.81</v>
      </c>
      <c r="F3363" s="3" t="n">
        <f aca="false">((E3366*7)+(E3365*6)+(E3364*5)+(E3363*4)+(E3362*3)+(E3361*2)+(E3360*1))/(7+6+5+4+3+2+1)</f>
        <v>9.87</v>
      </c>
    </row>
    <row r="3364" customFormat="false" ht="13.8" hidden="false" customHeight="false" outlineLevel="0" collapsed="false">
      <c r="A3364" s="1" t="n">
        <v>15144</v>
      </c>
      <c r="B3364" s="2" t="n">
        <v>9.89</v>
      </c>
      <c r="C3364" s="2" t="n">
        <v>9.89</v>
      </c>
      <c r="D3364" s="2" t="n">
        <v>9.89</v>
      </c>
      <c r="E3364" s="2" t="n">
        <v>9.89</v>
      </c>
      <c r="F3364" s="3" t="n">
        <f aca="false">((E3367*7)+(E3366*6)+(E3365*5)+(E3364*4)+(E3363*3)+(E3362*2)+(E3361*1))/(7+6+5+4+3+2+1)</f>
        <v>9.845</v>
      </c>
    </row>
    <row r="3365" customFormat="false" ht="13.8" hidden="false" customHeight="false" outlineLevel="0" collapsed="false">
      <c r="A3365" s="1" t="n">
        <v>15145</v>
      </c>
      <c r="B3365" s="2" t="n">
        <v>9.9</v>
      </c>
      <c r="C3365" s="2" t="n">
        <v>9.9</v>
      </c>
      <c r="D3365" s="2" t="n">
        <v>9.9</v>
      </c>
      <c r="E3365" s="2" t="n">
        <v>9.9</v>
      </c>
      <c r="F3365" s="3" t="n">
        <f aca="false">((E3368*7)+(E3367*6)+(E3366*5)+(E3365*4)+(E3364*3)+(E3363*2)+(E3362*1))/(7+6+5+4+3+2+1)</f>
        <v>9.86964285714286</v>
      </c>
    </row>
    <row r="3366" customFormat="false" ht="13.8" hidden="false" customHeight="false" outlineLevel="0" collapsed="false">
      <c r="A3366" s="1" t="n">
        <v>15146</v>
      </c>
      <c r="B3366" s="2" t="n">
        <v>9.88</v>
      </c>
      <c r="C3366" s="2" t="n">
        <v>9.88</v>
      </c>
      <c r="D3366" s="2" t="n">
        <v>9.88</v>
      </c>
      <c r="E3366" s="2" t="n">
        <v>9.88</v>
      </c>
      <c r="F3366" s="3" t="n">
        <f aca="false">((E3369*7)+(E3368*6)+(E3367*5)+(E3366*4)+(E3365*3)+(E3364*2)+(E3363*1))/(7+6+5+4+3+2+1)</f>
        <v>9.87392857142858</v>
      </c>
    </row>
    <row r="3367" customFormat="false" ht="13.8" hidden="false" customHeight="false" outlineLevel="0" collapsed="false">
      <c r="A3367" s="1" t="n">
        <v>15147</v>
      </c>
      <c r="B3367" s="2" t="n">
        <v>9.76</v>
      </c>
      <c r="C3367" s="2" t="n">
        <v>9.76</v>
      </c>
      <c r="D3367" s="2" t="n">
        <v>9.76</v>
      </c>
      <c r="E3367" s="2" t="n">
        <v>9.76</v>
      </c>
      <c r="F3367" s="3" t="n">
        <f aca="false">((E3370*7)+(E3369*6)+(E3368*5)+(E3367*4)+(E3366*3)+(E3365*2)+(E3364*1))/(7+6+5+4+3+2+1)</f>
        <v>9.88214285714286</v>
      </c>
    </row>
    <row r="3368" customFormat="false" ht="13.8" hidden="false" customHeight="false" outlineLevel="0" collapsed="false">
      <c r="A3368" s="1" t="n">
        <v>15150</v>
      </c>
      <c r="B3368" s="2" t="n">
        <v>9.95</v>
      </c>
      <c r="C3368" s="2" t="n">
        <v>9.95</v>
      </c>
      <c r="D3368" s="2" t="n">
        <v>9.95</v>
      </c>
      <c r="E3368" s="2" t="n">
        <v>9.95</v>
      </c>
      <c r="F3368" s="3" t="n">
        <f aca="false">((E3371*7)+(E3370*6)+(E3369*5)+(E3368*4)+(E3367*3)+(E3366*2)+(E3365*1))/(7+6+5+4+3+2+1)</f>
        <v>9.89714285714286</v>
      </c>
    </row>
    <row r="3369" customFormat="false" ht="13.8" hidden="false" customHeight="false" outlineLevel="0" collapsed="false">
      <c r="A3369" s="1" t="n">
        <v>15151</v>
      </c>
      <c r="B3369" s="2" t="n">
        <v>9.88</v>
      </c>
      <c r="C3369" s="2" t="n">
        <v>9.88</v>
      </c>
      <c r="D3369" s="2" t="n">
        <v>9.88</v>
      </c>
      <c r="E3369" s="2" t="n">
        <v>9.88</v>
      </c>
      <c r="F3369" s="3" t="n">
        <f aca="false">((E3372*7)+(E3371*6)+(E3370*5)+(E3369*4)+(E3368*3)+(E3367*2)+(E3366*1))/(7+6+5+4+3+2+1)</f>
        <v>9.89785714285714</v>
      </c>
    </row>
    <row r="3370" customFormat="false" ht="13.8" hidden="false" customHeight="false" outlineLevel="0" collapsed="false">
      <c r="A3370" s="1" t="n">
        <v>15152</v>
      </c>
      <c r="B3370" s="2" t="n">
        <v>9.9</v>
      </c>
      <c r="C3370" s="2" t="n">
        <v>9.9</v>
      </c>
      <c r="D3370" s="2" t="n">
        <v>9.9</v>
      </c>
      <c r="E3370" s="2" t="n">
        <v>9.9</v>
      </c>
      <c r="F3370" s="3" t="n">
        <f aca="false">((E3373*7)+(E3372*6)+(E3371*5)+(E3370*4)+(E3369*3)+(E3368*2)+(E3367*1))/(7+6+5+4+3+2+1)</f>
        <v>9.88892857142857</v>
      </c>
    </row>
    <row r="3371" customFormat="false" ht="13.8" hidden="false" customHeight="false" outlineLevel="0" collapsed="false">
      <c r="A3371" s="1" t="n">
        <v>15153</v>
      </c>
      <c r="B3371" s="2" t="n">
        <v>9.94</v>
      </c>
      <c r="C3371" s="2" t="n">
        <v>9.94</v>
      </c>
      <c r="D3371" s="2" t="n">
        <v>9.94</v>
      </c>
      <c r="E3371" s="2" t="n">
        <v>9.94</v>
      </c>
      <c r="F3371" s="3" t="n">
        <f aca="false">((E3374*7)+(E3373*6)+(E3372*5)+(E3371*4)+(E3370*3)+(E3369*2)+(E3368*1))/(7+6+5+4+3+2+1)</f>
        <v>9.87357142857143</v>
      </c>
    </row>
    <row r="3372" customFormat="false" ht="13.8" hidden="false" customHeight="false" outlineLevel="0" collapsed="false">
      <c r="A3372" s="1" t="n">
        <v>15154</v>
      </c>
      <c r="B3372" s="2" t="n">
        <v>9.89</v>
      </c>
      <c r="C3372" s="2" t="n">
        <v>9.89</v>
      </c>
      <c r="D3372" s="2" t="n">
        <v>9.89</v>
      </c>
      <c r="E3372" s="2" t="n">
        <v>9.89</v>
      </c>
      <c r="F3372" s="3" t="n">
        <f aca="false">((E3375*7)+(E3374*6)+(E3373*5)+(E3372*4)+(E3371*3)+(E3370*2)+(E3369*1))/(7+6+5+4+3+2+1)</f>
        <v>9.87357142857143</v>
      </c>
    </row>
    <row r="3373" customFormat="false" ht="13.8" hidden="false" customHeight="false" outlineLevel="0" collapsed="false">
      <c r="A3373" s="1" t="n">
        <v>15157</v>
      </c>
      <c r="B3373" s="2" t="n">
        <v>9.85</v>
      </c>
      <c r="C3373" s="2" t="n">
        <v>9.85</v>
      </c>
      <c r="D3373" s="2" t="n">
        <v>9.85</v>
      </c>
      <c r="E3373" s="2" t="n">
        <v>9.85</v>
      </c>
      <c r="F3373" s="3" t="n">
        <f aca="false">((E3376*7)+(E3375*6)+(E3374*5)+(E3373*4)+(E3372*3)+(E3371*2)+(E3370*1))/(7+6+5+4+3+2+1)</f>
        <v>9.88071428571429</v>
      </c>
    </row>
    <row r="3374" customFormat="false" ht="13.8" hidden="false" customHeight="false" outlineLevel="0" collapsed="false">
      <c r="A3374" s="1" t="n">
        <v>15158</v>
      </c>
      <c r="B3374" s="2" t="n">
        <v>9.82</v>
      </c>
      <c r="C3374" s="2" t="n">
        <v>9.82</v>
      </c>
      <c r="D3374" s="2" t="n">
        <v>9.82</v>
      </c>
      <c r="E3374" s="2" t="n">
        <v>9.82</v>
      </c>
      <c r="F3374" s="3" t="n">
        <f aca="false">((E3377*7)+(E3376*6)+(E3375*5)+(E3374*4)+(E3373*3)+(E3372*2)+(E3371*1))/(7+6+5+4+3+2+1)</f>
        <v>9.93178571428571</v>
      </c>
    </row>
    <row r="3375" customFormat="false" ht="13.8" hidden="false" customHeight="false" outlineLevel="0" collapsed="false">
      <c r="A3375" s="1" t="n">
        <v>15159</v>
      </c>
      <c r="B3375" s="2" t="n">
        <v>9.89</v>
      </c>
      <c r="C3375" s="2" t="n">
        <v>9.89</v>
      </c>
      <c r="D3375" s="2" t="n">
        <v>9.89</v>
      </c>
      <c r="E3375" s="2" t="n">
        <v>9.89</v>
      </c>
      <c r="F3375" s="3" t="n">
        <f aca="false">((E3378*7)+(E3377*6)+(E3376*5)+(E3375*4)+(E3374*3)+(E3373*2)+(E3372*1))/(7+6+5+4+3+2+1)</f>
        <v>10.0235714285714</v>
      </c>
    </row>
    <row r="3376" customFormat="false" ht="13.8" hidden="false" customHeight="false" outlineLevel="0" collapsed="false">
      <c r="A3376" s="1" t="n">
        <v>15160</v>
      </c>
      <c r="B3376" s="2" t="n">
        <v>9.91</v>
      </c>
      <c r="C3376" s="2" t="n">
        <v>9.91</v>
      </c>
      <c r="D3376" s="2" t="n">
        <v>9.91</v>
      </c>
      <c r="E3376" s="2" t="n">
        <v>9.91</v>
      </c>
      <c r="F3376" s="3" t="n">
        <f aca="false">((E3379*7)+(E3378*6)+(E3377*5)+(E3376*4)+(E3375*3)+(E3374*2)+(E3373*1))/(7+6+5+4+3+2+1)</f>
        <v>10.1032142857143</v>
      </c>
    </row>
    <row r="3377" customFormat="false" ht="13.8" hidden="false" customHeight="false" outlineLevel="0" collapsed="false">
      <c r="A3377" s="1" t="n">
        <v>15164</v>
      </c>
      <c r="B3377" s="2" t="n">
        <v>10.09</v>
      </c>
      <c r="C3377" s="2" t="n">
        <v>10.09</v>
      </c>
      <c r="D3377" s="2" t="n">
        <v>10.09</v>
      </c>
      <c r="E3377" s="2" t="n">
        <v>10.09</v>
      </c>
      <c r="F3377" s="3" t="n">
        <f aca="false">((E3380*7)+(E3379*6)+(E3378*5)+(E3377*4)+(E3376*3)+(E3375*2)+(E3374*1))/(7+6+5+4+3+2+1)</f>
        <v>10.1764285714286</v>
      </c>
    </row>
    <row r="3378" customFormat="false" ht="13.8" hidden="false" customHeight="false" outlineLevel="0" collapsed="false">
      <c r="A3378" s="1" t="n">
        <v>15165</v>
      </c>
      <c r="B3378" s="2" t="n">
        <v>10.28</v>
      </c>
      <c r="C3378" s="2" t="n">
        <v>10.28</v>
      </c>
      <c r="D3378" s="2" t="n">
        <v>10.28</v>
      </c>
      <c r="E3378" s="2" t="n">
        <v>10.28</v>
      </c>
      <c r="F3378" s="3" t="n">
        <f aca="false">((E3381*7)+(E3380*6)+(E3379*5)+(E3378*4)+(E3377*3)+(E3376*2)+(E3375*1))/(7+6+5+4+3+2+1)</f>
        <v>10.2257142857143</v>
      </c>
    </row>
    <row r="3379" customFormat="false" ht="13.8" hidden="false" customHeight="false" outlineLevel="0" collapsed="false">
      <c r="A3379" s="1" t="n">
        <v>15166</v>
      </c>
      <c r="B3379" s="2" t="n">
        <v>10.28</v>
      </c>
      <c r="C3379" s="2" t="n">
        <v>10.28</v>
      </c>
      <c r="D3379" s="2" t="n">
        <v>10.28</v>
      </c>
      <c r="E3379" s="2" t="n">
        <v>10.28</v>
      </c>
      <c r="F3379" s="3" t="n">
        <f aca="false">((E3382*7)+(E3381*6)+(E3380*5)+(E3379*4)+(E3378*3)+(E3377*2)+(E3376*1))/(7+6+5+4+3+2+1)</f>
        <v>10.2635714285714</v>
      </c>
    </row>
    <row r="3380" customFormat="false" ht="13.8" hidden="false" customHeight="false" outlineLevel="0" collapsed="false">
      <c r="A3380" s="1" t="n">
        <v>15167</v>
      </c>
      <c r="B3380" s="2" t="n">
        <v>10.31</v>
      </c>
      <c r="C3380" s="2" t="n">
        <v>10.31</v>
      </c>
      <c r="D3380" s="2" t="n">
        <v>10.31</v>
      </c>
      <c r="E3380" s="2" t="n">
        <v>10.31</v>
      </c>
      <c r="F3380" s="3" t="n">
        <f aca="false">((E3383*7)+(E3382*6)+(E3381*5)+(E3380*4)+(E3379*3)+(E3378*2)+(E3377*1))/(7+6+5+4+3+2+1)</f>
        <v>10.2942857142857</v>
      </c>
    </row>
    <row r="3381" customFormat="false" ht="13.8" hidden="false" customHeight="false" outlineLevel="0" collapsed="false">
      <c r="A3381" s="1" t="n">
        <v>15168</v>
      </c>
      <c r="B3381" s="2" t="n">
        <v>10.28</v>
      </c>
      <c r="C3381" s="2" t="n">
        <v>10.28</v>
      </c>
      <c r="D3381" s="2" t="n">
        <v>10.28</v>
      </c>
      <c r="E3381" s="2" t="n">
        <v>10.28</v>
      </c>
      <c r="F3381" s="3" t="n">
        <f aca="false">((E3384*7)+(E3383*6)+(E3382*5)+(E3381*4)+(E3380*3)+(E3379*2)+(E3378*1))/(7+6+5+4+3+2+1)</f>
        <v>10.2975</v>
      </c>
    </row>
    <row r="3382" customFormat="false" ht="13.8" hidden="false" customHeight="false" outlineLevel="0" collapsed="false">
      <c r="A3382" s="1" t="n">
        <v>15171</v>
      </c>
      <c r="B3382" s="2" t="n">
        <v>10.3</v>
      </c>
      <c r="C3382" s="2" t="n">
        <v>10.3</v>
      </c>
      <c r="D3382" s="2" t="n">
        <v>10.3</v>
      </c>
      <c r="E3382" s="2" t="n">
        <v>10.3</v>
      </c>
      <c r="F3382" s="3" t="n">
        <f aca="false">((E3385*7)+(E3384*6)+(E3383*5)+(E3382*4)+(E3381*3)+(E3380*2)+(E3379*1))/(7+6+5+4+3+2+1)</f>
        <v>10.2764285714286</v>
      </c>
    </row>
    <row r="3383" customFormat="false" ht="13.8" hidden="false" customHeight="false" outlineLevel="0" collapsed="false">
      <c r="A3383" s="1" t="n">
        <v>15172</v>
      </c>
      <c r="B3383" s="2" t="n">
        <v>10.33</v>
      </c>
      <c r="C3383" s="2" t="n">
        <v>10.33</v>
      </c>
      <c r="D3383" s="2" t="n">
        <v>10.33</v>
      </c>
      <c r="E3383" s="2" t="n">
        <v>10.33</v>
      </c>
      <c r="F3383" s="3" t="n">
        <f aca="false">((E3386*7)+(E3385*6)+(E3384*5)+(E3383*4)+(E3382*3)+(E3381*2)+(E3380*1))/(7+6+5+4+3+2+1)</f>
        <v>10.2678571428571</v>
      </c>
    </row>
    <row r="3384" customFormat="false" ht="13.8" hidden="false" customHeight="false" outlineLevel="0" collapsed="false">
      <c r="A3384" s="1" t="n">
        <v>15173</v>
      </c>
      <c r="B3384" s="2" t="n">
        <v>10.28</v>
      </c>
      <c r="C3384" s="2" t="n">
        <v>10.28</v>
      </c>
      <c r="D3384" s="2" t="n">
        <v>10.28</v>
      </c>
      <c r="E3384" s="2" t="n">
        <v>10.28</v>
      </c>
      <c r="F3384" s="3" t="n">
        <f aca="false">((E3387*7)+(E3386*6)+(E3385*5)+(E3384*4)+(E3383*3)+(E3382*2)+(E3381*1))/(7+6+5+4+3+2+1)</f>
        <v>10.3128571428571</v>
      </c>
    </row>
    <row r="3385" customFormat="false" ht="13.8" hidden="false" customHeight="false" outlineLevel="0" collapsed="false">
      <c r="A3385" s="1" t="n">
        <v>15174</v>
      </c>
      <c r="B3385" s="2" t="n">
        <v>10.21</v>
      </c>
      <c r="C3385" s="2" t="n">
        <v>10.21</v>
      </c>
      <c r="D3385" s="2" t="n">
        <v>10.21</v>
      </c>
      <c r="E3385" s="2" t="n">
        <v>10.21</v>
      </c>
      <c r="F3385" s="3" t="n">
        <f aca="false">((E3388*7)+(E3387*6)+(E3386*5)+(E3385*4)+(E3384*3)+(E3383*2)+(E3382*1))/(7+6+5+4+3+2+1)</f>
        <v>10.35</v>
      </c>
    </row>
    <row r="3386" customFormat="false" ht="13.8" hidden="false" customHeight="false" outlineLevel="0" collapsed="false">
      <c r="A3386" s="1" t="n">
        <v>15175</v>
      </c>
      <c r="B3386" s="2" t="n">
        <v>10.25</v>
      </c>
      <c r="C3386" s="2" t="n">
        <v>10.25</v>
      </c>
      <c r="D3386" s="2" t="n">
        <v>10.25</v>
      </c>
      <c r="E3386" s="2" t="n">
        <v>10.25</v>
      </c>
      <c r="F3386" s="3" t="n">
        <f aca="false">((E3389*7)+(E3388*6)+(E3387*5)+(E3386*4)+(E3385*3)+(E3384*2)+(E3383*1))/(7+6+5+4+3+2+1)</f>
        <v>10.3735714285714</v>
      </c>
    </row>
    <row r="3387" customFormat="false" ht="13.8" hidden="false" customHeight="false" outlineLevel="0" collapsed="false">
      <c r="A3387" s="1" t="n">
        <v>15178</v>
      </c>
      <c r="B3387" s="2" t="n">
        <v>10.46</v>
      </c>
      <c r="C3387" s="2" t="n">
        <v>10.46</v>
      </c>
      <c r="D3387" s="2" t="n">
        <v>10.46</v>
      </c>
      <c r="E3387" s="2" t="n">
        <v>10.46</v>
      </c>
      <c r="F3387" s="3" t="n">
        <f aca="false">((E3390*7)+(E3389*6)+(E3388*5)+(E3387*4)+(E3386*3)+(E3385*2)+(E3384*1))/(7+6+5+4+3+2+1)</f>
        <v>10.3778571428571</v>
      </c>
    </row>
    <row r="3388" customFormat="false" ht="13.8" hidden="false" customHeight="false" outlineLevel="0" collapsed="false">
      <c r="A3388" s="1" t="n">
        <v>15179</v>
      </c>
      <c r="B3388" s="2" t="n">
        <v>10.45</v>
      </c>
      <c r="C3388" s="2" t="n">
        <v>10.45</v>
      </c>
      <c r="D3388" s="2" t="n">
        <v>10.45</v>
      </c>
      <c r="E3388" s="2" t="n">
        <v>10.45</v>
      </c>
      <c r="F3388" s="3" t="n">
        <f aca="false">((E3391*7)+(E3390*6)+(E3389*5)+(E3388*4)+(E3387*3)+(E3386*2)+(E3385*1))/(7+6+5+4+3+2+1)</f>
        <v>10.3760714285714</v>
      </c>
    </row>
    <row r="3389" customFormat="false" ht="13.8" hidden="false" customHeight="false" outlineLevel="0" collapsed="false">
      <c r="A3389" s="1" t="n">
        <v>15180</v>
      </c>
      <c r="B3389" s="2" t="n">
        <v>10.42</v>
      </c>
      <c r="C3389" s="2" t="n">
        <v>10.42</v>
      </c>
      <c r="D3389" s="2" t="n">
        <v>10.42</v>
      </c>
      <c r="E3389" s="2" t="n">
        <v>10.42</v>
      </c>
      <c r="F3389" s="3" t="n">
        <f aca="false">((E3392*7)+(E3391*6)+(E3390*5)+(E3389*4)+(E3388*3)+(E3387*2)+(E3386*1))/(7+6+5+4+3+2+1)</f>
        <v>10.4046428571429</v>
      </c>
    </row>
    <row r="3390" customFormat="false" ht="13.8" hidden="false" customHeight="false" outlineLevel="0" collapsed="false">
      <c r="A3390" s="1" t="n">
        <v>15181</v>
      </c>
      <c r="B3390" s="2" t="n">
        <v>10.36</v>
      </c>
      <c r="C3390" s="2" t="n">
        <v>10.36</v>
      </c>
      <c r="D3390" s="2" t="n">
        <v>10.36</v>
      </c>
      <c r="E3390" s="2" t="n">
        <v>10.36</v>
      </c>
      <c r="F3390" s="3" t="n">
        <f aca="false">((E3393*7)+(E3392*6)+(E3391*5)+(E3390*4)+(E3389*3)+(E3388*2)+(E3387*1))/(7+6+5+4+3+2+1)</f>
        <v>10.4189285714286</v>
      </c>
    </row>
    <row r="3391" customFormat="false" ht="13.8" hidden="false" customHeight="false" outlineLevel="0" collapsed="false">
      <c r="A3391" s="1" t="n">
        <v>15182</v>
      </c>
      <c r="B3391" s="2" t="n">
        <v>10.34</v>
      </c>
      <c r="C3391" s="2" t="n">
        <v>10.34</v>
      </c>
      <c r="D3391" s="2" t="n">
        <v>10.34</v>
      </c>
      <c r="E3391" s="2" t="n">
        <v>10.34</v>
      </c>
      <c r="F3391" s="3" t="n">
        <f aca="false">((E3394*7)+(E3393*6)+(E3392*5)+(E3391*4)+(E3390*3)+(E3389*2)+(E3388*1))/(7+6+5+4+3+2+1)</f>
        <v>10.4135714285714</v>
      </c>
    </row>
    <row r="3392" customFormat="false" ht="13.8" hidden="false" customHeight="false" outlineLevel="0" collapsed="false">
      <c r="A3392" s="1" t="n">
        <v>15185</v>
      </c>
      <c r="B3392" s="2" t="n">
        <v>10.47</v>
      </c>
      <c r="C3392" s="2" t="n">
        <v>10.47</v>
      </c>
      <c r="D3392" s="2" t="n">
        <v>10.47</v>
      </c>
      <c r="E3392" s="2" t="n">
        <v>10.47</v>
      </c>
      <c r="F3392" s="3" t="n">
        <f aca="false">((E3395*7)+(E3394*6)+(E3393*5)+(E3392*4)+(E3391*3)+(E3390*2)+(E3389*1))/(7+6+5+4+3+2+1)</f>
        <v>10.4078571428571</v>
      </c>
    </row>
    <row r="3393" customFormat="false" ht="13.8" hidden="false" customHeight="false" outlineLevel="0" collapsed="false">
      <c r="A3393" s="1" t="n">
        <v>15186</v>
      </c>
      <c r="B3393" s="2" t="n">
        <v>10.45</v>
      </c>
      <c r="C3393" s="2" t="n">
        <v>10.45</v>
      </c>
      <c r="D3393" s="2" t="n">
        <v>10.45</v>
      </c>
      <c r="E3393" s="2" t="n">
        <v>10.45</v>
      </c>
      <c r="F3393" s="3" t="n">
        <f aca="false">((E3396*7)+(E3395*6)+(E3394*5)+(E3393*4)+(E3392*3)+(E3391*2)+(E3390*1))/(7+6+5+4+3+2+1)</f>
        <v>10.3917857142857</v>
      </c>
    </row>
    <row r="3394" customFormat="false" ht="13.8" hidden="false" customHeight="false" outlineLevel="0" collapsed="false">
      <c r="A3394" s="1" t="n">
        <v>15187</v>
      </c>
      <c r="B3394" s="2" t="n">
        <v>10.4</v>
      </c>
      <c r="C3394" s="2" t="n">
        <v>10.4</v>
      </c>
      <c r="D3394" s="2" t="n">
        <v>10.4</v>
      </c>
      <c r="E3394" s="2" t="n">
        <v>10.4</v>
      </c>
      <c r="F3394" s="3" t="n">
        <f aca="false">((E3397*7)+(E3396*6)+(E3395*5)+(E3394*4)+(E3393*3)+(E3392*2)+(E3391*1))/(7+6+5+4+3+2+1)</f>
        <v>10.3835714285714</v>
      </c>
    </row>
    <row r="3395" customFormat="false" ht="13.8" hidden="false" customHeight="false" outlineLevel="0" collapsed="false">
      <c r="A3395" s="1" t="n">
        <v>15188</v>
      </c>
      <c r="B3395" s="2" t="n">
        <v>10.39</v>
      </c>
      <c r="C3395" s="2" t="n">
        <v>10.39</v>
      </c>
      <c r="D3395" s="2" t="n">
        <v>10.39</v>
      </c>
      <c r="E3395" s="2" t="n">
        <v>10.39</v>
      </c>
      <c r="F3395" s="3" t="n">
        <f aca="false">((E3398*7)+(E3397*6)+(E3396*5)+(E3395*4)+(E3394*3)+(E3393*2)+(E3392*1))/(7+6+5+4+3+2+1)</f>
        <v>10.3753571428571</v>
      </c>
    </row>
    <row r="3396" customFormat="false" ht="13.8" hidden="false" customHeight="false" outlineLevel="0" collapsed="false">
      <c r="A3396" s="1" t="n">
        <v>15189</v>
      </c>
      <c r="B3396" s="2" t="n">
        <v>10.34</v>
      </c>
      <c r="C3396" s="2" t="n">
        <v>10.34</v>
      </c>
      <c r="D3396" s="2" t="n">
        <v>10.34</v>
      </c>
      <c r="E3396" s="2" t="n">
        <v>10.34</v>
      </c>
      <c r="F3396" s="3" t="n">
        <f aca="false">((E3399*7)+(E3398*6)+(E3397*5)+(E3396*4)+(E3395*3)+(E3394*2)+(E3393*1))/(7+6+5+4+3+2+1)</f>
        <v>10.3664285714286</v>
      </c>
    </row>
    <row r="3397" customFormat="false" ht="13.8" hidden="false" customHeight="false" outlineLevel="0" collapsed="false">
      <c r="A3397" s="1" t="n">
        <v>15192</v>
      </c>
      <c r="B3397" s="2" t="n">
        <v>10.36</v>
      </c>
      <c r="C3397" s="2" t="n">
        <v>10.36</v>
      </c>
      <c r="D3397" s="2" t="n">
        <v>10.36</v>
      </c>
      <c r="E3397" s="2" t="n">
        <v>10.36</v>
      </c>
      <c r="F3397" s="3" t="n">
        <f aca="false">((E3400*7)+(E3399*6)+(E3398*5)+(E3397*4)+(E3396*3)+(E3395*2)+(E3394*1))/(7+6+5+4+3+2+1)</f>
        <v>10.3564285714286</v>
      </c>
    </row>
    <row r="3398" customFormat="false" ht="13.8" hidden="false" customHeight="false" outlineLevel="0" collapsed="false">
      <c r="A3398" s="1" t="n">
        <v>15193</v>
      </c>
      <c r="B3398" s="2" t="n">
        <v>10.36</v>
      </c>
      <c r="C3398" s="2" t="n">
        <v>10.36</v>
      </c>
      <c r="D3398" s="2" t="n">
        <v>10.36</v>
      </c>
      <c r="E3398" s="2" t="n">
        <v>10.36</v>
      </c>
      <c r="F3398" s="3" t="n">
        <f aca="false">((E3401*7)+(E3400*6)+(E3399*5)+(E3398*4)+(E3397*3)+(E3396*2)+(E3395*1))/(7+6+5+4+3+2+1)</f>
        <v>10.3228571428571</v>
      </c>
    </row>
    <row r="3399" customFormat="false" ht="13.8" hidden="false" customHeight="false" outlineLevel="0" collapsed="false">
      <c r="A3399" s="1" t="n">
        <v>15194</v>
      </c>
      <c r="B3399" s="2" t="n">
        <v>10.36</v>
      </c>
      <c r="C3399" s="2" t="n">
        <v>10.36</v>
      </c>
      <c r="D3399" s="2" t="n">
        <v>10.36</v>
      </c>
      <c r="E3399" s="2" t="n">
        <v>10.36</v>
      </c>
      <c r="F3399" s="3" t="n">
        <f aca="false">((E3402*7)+(E3401*6)+(E3400*5)+(E3399*4)+(E3398*3)+(E3397*2)+(E3396*1))/(7+6+5+4+3+2+1)</f>
        <v>10.2728571428571</v>
      </c>
    </row>
    <row r="3400" customFormat="false" ht="13.8" hidden="false" customHeight="false" outlineLevel="0" collapsed="false">
      <c r="A3400" s="1" t="n">
        <v>15195</v>
      </c>
      <c r="B3400" s="2" t="n">
        <v>10.34</v>
      </c>
      <c r="C3400" s="2" t="n">
        <v>10.34</v>
      </c>
      <c r="D3400" s="2" t="n">
        <v>10.34</v>
      </c>
      <c r="E3400" s="2" t="n">
        <v>10.34</v>
      </c>
      <c r="F3400" s="3" t="n">
        <f aca="false">((E3403*7)+(E3402*6)+(E3401*5)+(E3400*4)+(E3399*3)+(E3398*2)+(E3397*1))/(7+6+5+4+3+2+1)</f>
        <v>10.2317857142857</v>
      </c>
    </row>
    <row r="3401" customFormat="false" ht="13.8" hidden="false" customHeight="false" outlineLevel="0" collapsed="false">
      <c r="A3401" s="1" t="n">
        <v>15196</v>
      </c>
      <c r="B3401" s="2" t="n">
        <v>10.23</v>
      </c>
      <c r="C3401" s="2" t="n">
        <v>10.23</v>
      </c>
      <c r="D3401" s="2" t="n">
        <v>10.23</v>
      </c>
      <c r="E3401" s="2" t="n">
        <v>10.23</v>
      </c>
      <c r="F3401" s="3" t="n">
        <f aca="false">((E3404*7)+(E3403*6)+(E3402*5)+(E3401*4)+(E3400*3)+(E3399*2)+(E3398*1))/(7+6+5+4+3+2+1)</f>
        <v>10.1853571428571</v>
      </c>
    </row>
    <row r="3402" customFormat="false" ht="13.8" hidden="false" customHeight="false" outlineLevel="0" collapsed="false">
      <c r="A3402" s="1" t="n">
        <v>15199</v>
      </c>
      <c r="B3402" s="2" t="n">
        <v>10.14</v>
      </c>
      <c r="C3402" s="2" t="n">
        <v>10.14</v>
      </c>
      <c r="D3402" s="2" t="n">
        <v>10.14</v>
      </c>
      <c r="E3402" s="2" t="n">
        <v>10.14</v>
      </c>
      <c r="F3402" s="3" t="n">
        <f aca="false">((E3405*7)+(E3404*6)+(E3403*5)+(E3402*4)+(E3401*3)+(E3400*2)+(E3399*1))/(7+6+5+4+3+2+1)</f>
        <v>10.1585714285714</v>
      </c>
    </row>
    <row r="3403" customFormat="false" ht="13.8" hidden="false" customHeight="false" outlineLevel="0" collapsed="false">
      <c r="A3403" s="1" t="n">
        <v>15200</v>
      </c>
      <c r="B3403" s="2" t="n">
        <v>10.14</v>
      </c>
      <c r="C3403" s="2" t="n">
        <v>10.14</v>
      </c>
      <c r="D3403" s="2" t="n">
        <v>10.14</v>
      </c>
      <c r="E3403" s="2" t="n">
        <v>10.14</v>
      </c>
      <c r="F3403" s="3" t="n">
        <f aca="false">((E3406*7)+(E3405*6)+(E3404*5)+(E3403*4)+(E3402*3)+(E3401*2)+(E3400*1))/(7+6+5+4+3+2+1)</f>
        <v>10.115</v>
      </c>
    </row>
    <row r="3404" customFormat="false" ht="13.8" hidden="false" customHeight="false" outlineLevel="0" collapsed="false">
      <c r="A3404" s="1" t="n">
        <v>15201</v>
      </c>
      <c r="B3404" s="2" t="n">
        <v>10.09</v>
      </c>
      <c r="C3404" s="2" t="n">
        <v>10.09</v>
      </c>
      <c r="D3404" s="2" t="n">
        <v>10.09</v>
      </c>
      <c r="E3404" s="2" t="n">
        <v>10.09</v>
      </c>
      <c r="F3404" s="3" t="n">
        <f aca="false">((E3407*7)+(E3406*6)+(E3405*5)+(E3404*4)+(E3403*3)+(E3402*2)+(E3401*1))/(7+6+5+4+3+2+1)</f>
        <v>10.1082142857143</v>
      </c>
    </row>
    <row r="3405" customFormat="false" ht="13.8" hidden="false" customHeight="false" outlineLevel="0" collapsed="false">
      <c r="A3405" s="1" t="n">
        <v>15202</v>
      </c>
      <c r="B3405" s="2" t="n">
        <v>10.13</v>
      </c>
      <c r="C3405" s="2" t="n">
        <v>10.13</v>
      </c>
      <c r="D3405" s="2" t="n">
        <v>10.13</v>
      </c>
      <c r="E3405" s="2" t="n">
        <v>10.13</v>
      </c>
      <c r="F3405" s="3" t="n">
        <f aca="false">((E3408*7)+(E3407*6)+(E3406*5)+(E3405*4)+(E3404*3)+(E3403*2)+(E3402*1))/(7+6+5+4+3+2+1)</f>
        <v>10.1114285714286</v>
      </c>
    </row>
    <row r="3406" customFormat="false" ht="13.8" hidden="false" customHeight="false" outlineLevel="0" collapsed="false">
      <c r="A3406" s="1" t="n">
        <v>15203</v>
      </c>
      <c r="B3406" s="2" t="n">
        <v>10.03</v>
      </c>
      <c r="C3406" s="2" t="n">
        <v>10.03</v>
      </c>
      <c r="D3406" s="2" t="n">
        <v>10.03</v>
      </c>
      <c r="E3406" s="2" t="n">
        <v>10.03</v>
      </c>
      <c r="F3406" s="3" t="n">
        <f aca="false">((E3409*7)+(E3408*6)+(E3407*5)+(E3406*4)+(E3405*3)+(E3404*2)+(E3403*1))/(7+6+5+4+3+2+1)</f>
        <v>10.1278571428571</v>
      </c>
    </row>
    <row r="3407" customFormat="false" ht="13.8" hidden="false" customHeight="false" outlineLevel="0" collapsed="false">
      <c r="A3407" s="1" t="n">
        <v>15206</v>
      </c>
      <c r="B3407" s="2" t="n">
        <v>10.13</v>
      </c>
      <c r="C3407" s="2" t="n">
        <v>10.13</v>
      </c>
      <c r="D3407" s="2" t="n">
        <v>10.13</v>
      </c>
      <c r="E3407" s="2" t="n">
        <v>10.13</v>
      </c>
      <c r="F3407" s="3" t="n">
        <f aca="false">((E3410*7)+(E3409*6)+(E3408*5)+(E3407*4)+(E3406*3)+(E3405*2)+(E3404*1))/(7+6+5+4+3+2+1)</f>
        <v>10.1403571428571</v>
      </c>
    </row>
    <row r="3408" customFormat="false" ht="13.8" hidden="false" customHeight="false" outlineLevel="0" collapsed="false">
      <c r="A3408" s="1" t="n">
        <v>15207</v>
      </c>
      <c r="B3408" s="2" t="n">
        <v>10.14</v>
      </c>
      <c r="C3408" s="2" t="n">
        <v>10.14</v>
      </c>
      <c r="D3408" s="2" t="n">
        <v>10.14</v>
      </c>
      <c r="E3408" s="2" t="n">
        <v>10.14</v>
      </c>
      <c r="F3408" s="3" t="n">
        <f aca="false">((E3411*7)+(E3410*6)+(E3409*5)+(E3408*4)+(E3407*3)+(E3406*2)+(E3405*1))/(7+6+5+4+3+2+1)</f>
        <v>10.1467857142857</v>
      </c>
    </row>
    <row r="3409" customFormat="false" ht="13.8" hidden="false" customHeight="false" outlineLevel="0" collapsed="false">
      <c r="A3409" s="1" t="n">
        <v>15208</v>
      </c>
      <c r="B3409" s="2" t="n">
        <v>10.18</v>
      </c>
      <c r="C3409" s="2" t="n">
        <v>10.18</v>
      </c>
      <c r="D3409" s="2" t="n">
        <v>10.18</v>
      </c>
      <c r="E3409" s="2" t="n">
        <v>10.18</v>
      </c>
      <c r="F3409" s="3" t="n">
        <f aca="false">((E3412*7)+(E3411*6)+(E3410*5)+(E3409*4)+(E3408*3)+(E3407*2)+(E3406*1))/(7+6+5+4+3+2+1)</f>
        <v>10.1560714285714</v>
      </c>
    </row>
    <row r="3410" customFormat="false" ht="13.8" hidden="false" customHeight="false" outlineLevel="0" collapsed="false">
      <c r="A3410" s="1" t="n">
        <v>15209</v>
      </c>
      <c r="B3410" s="2" t="n">
        <v>10.17</v>
      </c>
      <c r="C3410" s="2" t="n">
        <v>10.17</v>
      </c>
      <c r="D3410" s="2" t="n">
        <v>10.17</v>
      </c>
      <c r="E3410" s="2" t="n">
        <v>10.17</v>
      </c>
      <c r="F3410" s="3" t="n">
        <f aca="false">((E3413*7)+(E3412*6)+(E3411*5)+(E3410*4)+(E3409*3)+(E3408*2)+(E3407*1))/(7+6+5+4+3+2+1)</f>
        <v>10.1839285714286</v>
      </c>
    </row>
    <row r="3411" customFormat="false" ht="13.8" hidden="false" customHeight="false" outlineLevel="0" collapsed="false">
      <c r="A3411" s="1" t="n">
        <v>15210</v>
      </c>
      <c r="B3411" s="2" t="n">
        <v>10.15</v>
      </c>
      <c r="C3411" s="2" t="n">
        <v>10.15</v>
      </c>
      <c r="D3411" s="2" t="n">
        <v>10.15</v>
      </c>
      <c r="E3411" s="2" t="n">
        <v>10.15</v>
      </c>
      <c r="F3411" s="3" t="n">
        <f aca="false">((E3414*7)+(E3413*6)+(E3412*5)+(E3411*4)+(E3410*3)+(E3409*2)+(E3408*1))/(7+6+5+4+3+2+1)</f>
        <v>10.2064285714286</v>
      </c>
    </row>
    <row r="3412" customFormat="false" ht="13.8" hidden="false" customHeight="false" outlineLevel="0" collapsed="false">
      <c r="A3412" s="1" t="n">
        <v>15213</v>
      </c>
      <c r="B3412" s="2" t="n">
        <v>10.17</v>
      </c>
      <c r="C3412" s="2" t="n">
        <v>10.17</v>
      </c>
      <c r="D3412" s="2" t="n">
        <v>10.17</v>
      </c>
      <c r="E3412" s="2" t="n">
        <v>10.17</v>
      </c>
      <c r="F3412" s="3" t="n">
        <f aca="false">((E3415*7)+(E3414*6)+(E3413*5)+(E3412*4)+(E3411*3)+(E3410*2)+(E3409*1))/(7+6+5+4+3+2+1)</f>
        <v>10.2317857142857</v>
      </c>
    </row>
    <row r="3413" customFormat="false" ht="13.8" hidden="false" customHeight="false" outlineLevel="0" collapsed="false">
      <c r="A3413" s="1" t="n">
        <v>15214</v>
      </c>
      <c r="B3413" s="2" t="n">
        <v>10.25</v>
      </c>
      <c r="C3413" s="2" t="n">
        <v>10.25</v>
      </c>
      <c r="D3413" s="2" t="n">
        <v>10.25</v>
      </c>
      <c r="E3413" s="2" t="n">
        <v>10.25</v>
      </c>
      <c r="F3413" s="3" t="n">
        <f aca="false">((E3416*7)+(E3415*6)+(E3414*5)+(E3413*4)+(E3412*3)+(E3411*2)+(E3410*1))/(7+6+5+4+3+2+1)</f>
        <v>10.2492857142857</v>
      </c>
    </row>
    <row r="3414" customFormat="false" ht="13.8" hidden="false" customHeight="false" outlineLevel="0" collapsed="false">
      <c r="A3414" s="1" t="n">
        <v>15215</v>
      </c>
      <c r="B3414" s="2" t="n">
        <v>10.26</v>
      </c>
      <c r="C3414" s="2" t="n">
        <v>10.26</v>
      </c>
      <c r="D3414" s="2" t="n">
        <v>10.26</v>
      </c>
      <c r="E3414" s="2" t="n">
        <v>10.26</v>
      </c>
      <c r="F3414" s="3" t="n">
        <f aca="false">((E3417*7)+(E3416*6)+(E3415*5)+(E3414*4)+(E3413*3)+(E3412*2)+(E3411*1))/(7+6+5+4+3+2+1)</f>
        <v>10.2782142857143</v>
      </c>
    </row>
    <row r="3415" customFormat="false" ht="13.8" hidden="false" customHeight="false" outlineLevel="0" collapsed="false">
      <c r="A3415" s="1" t="n">
        <v>15216</v>
      </c>
      <c r="B3415" s="2" t="n">
        <v>10.29</v>
      </c>
      <c r="C3415" s="2" t="n">
        <v>10.29</v>
      </c>
      <c r="D3415" s="2" t="n">
        <v>10.29</v>
      </c>
      <c r="E3415" s="2" t="n">
        <v>10.29</v>
      </c>
      <c r="F3415" s="3" t="n">
        <f aca="false">((E3418*7)+(E3417*6)+(E3416*5)+(E3415*4)+(E3414*3)+(E3413*2)+(E3412*1))/(7+6+5+4+3+2+1)</f>
        <v>10.2835714285714</v>
      </c>
    </row>
    <row r="3416" customFormat="false" ht="13.8" hidden="false" customHeight="false" outlineLevel="0" collapsed="false">
      <c r="A3416" s="1" t="n">
        <v>15217</v>
      </c>
      <c r="B3416" s="2" t="n">
        <v>10.28</v>
      </c>
      <c r="C3416" s="2" t="n">
        <v>10.28</v>
      </c>
      <c r="D3416" s="2" t="n">
        <v>10.28</v>
      </c>
      <c r="E3416" s="2" t="n">
        <v>10.28</v>
      </c>
      <c r="F3416" s="3" t="n">
        <f aca="false">((E3419*7)+(E3418*6)+(E3417*5)+(E3416*4)+(E3415*3)+(E3414*2)+(E3413*1))/(7+6+5+4+3+2+1)</f>
        <v>10.2771428571429</v>
      </c>
    </row>
    <row r="3417" customFormat="false" ht="13.8" hidden="false" customHeight="false" outlineLevel="0" collapsed="false">
      <c r="A3417" s="1" t="n">
        <v>15221</v>
      </c>
      <c r="B3417" s="2" t="n">
        <v>10.34</v>
      </c>
      <c r="C3417" s="2" t="n">
        <v>10.34</v>
      </c>
      <c r="D3417" s="2" t="n">
        <v>10.34</v>
      </c>
      <c r="E3417" s="2" t="n">
        <v>10.34</v>
      </c>
      <c r="F3417" s="3" t="n">
        <f aca="false">((E3420*7)+(E3419*6)+(E3418*5)+(E3417*4)+(E3416*3)+(E3415*2)+(E3414*1))/(7+6+5+4+3+2+1)</f>
        <v>10.2607142857143</v>
      </c>
    </row>
    <row r="3418" customFormat="false" ht="13.8" hidden="false" customHeight="false" outlineLevel="0" collapsed="false">
      <c r="A3418" s="1" t="n">
        <v>15222</v>
      </c>
      <c r="B3418" s="2" t="n">
        <v>10.27</v>
      </c>
      <c r="C3418" s="2" t="n">
        <v>10.27</v>
      </c>
      <c r="D3418" s="2" t="n">
        <v>10.27</v>
      </c>
      <c r="E3418" s="2" t="n">
        <v>10.27</v>
      </c>
      <c r="F3418" s="3" t="n">
        <f aca="false">((E3421*7)+(E3420*6)+(E3419*5)+(E3418*4)+(E3417*3)+(E3416*2)+(E3415*1))/(7+6+5+4+3+2+1)</f>
        <v>10.2507142857143</v>
      </c>
    </row>
    <row r="3419" customFormat="false" ht="13.8" hidden="false" customHeight="false" outlineLevel="0" collapsed="false">
      <c r="A3419" s="1" t="n">
        <v>15223</v>
      </c>
      <c r="B3419" s="2" t="n">
        <v>10.24</v>
      </c>
      <c r="C3419" s="2" t="n">
        <v>10.24</v>
      </c>
      <c r="D3419" s="2" t="n">
        <v>10.24</v>
      </c>
      <c r="E3419" s="2" t="n">
        <v>10.24</v>
      </c>
      <c r="F3419" s="3" t="n">
        <f aca="false">((E3422*7)+(E3421*6)+(E3420*5)+(E3419*4)+(E3418*3)+(E3417*2)+(E3416*1))/(7+6+5+4+3+2+1)</f>
        <v>10.2342857142857</v>
      </c>
    </row>
    <row r="3420" customFormat="false" ht="13.8" hidden="false" customHeight="false" outlineLevel="0" collapsed="false">
      <c r="A3420" s="1" t="n">
        <v>15224</v>
      </c>
      <c r="B3420" s="2" t="n">
        <v>10.21</v>
      </c>
      <c r="C3420" s="2" t="n">
        <v>10.21</v>
      </c>
      <c r="D3420" s="2" t="n">
        <v>10.21</v>
      </c>
      <c r="E3420" s="2" t="n">
        <v>10.21</v>
      </c>
      <c r="F3420" s="3" t="n">
        <f aca="false">((E3423*7)+(E3422*6)+(E3421*5)+(E3420*4)+(E3419*3)+(E3418*2)+(E3417*1))/(7+6+5+4+3+2+1)</f>
        <v>10.2010714285714</v>
      </c>
    </row>
    <row r="3421" customFormat="false" ht="13.8" hidden="false" customHeight="false" outlineLevel="0" collapsed="false">
      <c r="A3421" s="1" t="n">
        <v>15227</v>
      </c>
      <c r="B3421" s="2" t="n">
        <v>10.23</v>
      </c>
      <c r="C3421" s="2" t="n">
        <v>10.23</v>
      </c>
      <c r="D3421" s="2" t="n">
        <v>10.23</v>
      </c>
      <c r="E3421" s="2" t="n">
        <v>10.23</v>
      </c>
      <c r="F3421" s="3" t="n">
        <f aca="false">((E3424*7)+(E3423*6)+(E3422*5)+(E3421*4)+(E3420*3)+(E3419*2)+(E3418*1))/(7+6+5+4+3+2+1)</f>
        <v>10.2010714285714</v>
      </c>
    </row>
    <row r="3422" customFormat="false" ht="13.8" hidden="false" customHeight="false" outlineLevel="0" collapsed="false">
      <c r="A3422" s="1" t="n">
        <v>15228</v>
      </c>
      <c r="B3422" s="2" t="n">
        <v>10.2</v>
      </c>
      <c r="C3422" s="2" t="n">
        <v>10.2</v>
      </c>
      <c r="D3422" s="2" t="n">
        <v>10.2</v>
      </c>
      <c r="E3422" s="2" t="n">
        <v>10.2</v>
      </c>
      <c r="F3422" s="3" t="n">
        <f aca="false">((E3425*7)+(E3424*6)+(E3423*5)+(E3422*4)+(E3421*3)+(E3420*2)+(E3419*1))/(7+6+5+4+3+2+1)</f>
        <v>10.205</v>
      </c>
    </row>
    <row r="3423" customFormat="false" ht="13.8" hidden="false" customHeight="false" outlineLevel="0" collapsed="false">
      <c r="A3423" s="1" t="n">
        <v>15229</v>
      </c>
      <c r="B3423" s="2" t="n">
        <v>10.12</v>
      </c>
      <c r="C3423" s="2" t="n">
        <v>10.12</v>
      </c>
      <c r="D3423" s="2" t="n">
        <v>10.12</v>
      </c>
      <c r="E3423" s="2" t="n">
        <v>10.12</v>
      </c>
      <c r="F3423" s="3" t="n">
        <f aca="false">((E3426*7)+(E3425*6)+(E3424*5)+(E3423*4)+(E3422*3)+(E3421*2)+(E3420*1))/(7+6+5+4+3+2+1)</f>
        <v>10.2128571428571</v>
      </c>
    </row>
    <row r="3424" customFormat="false" ht="13.8" hidden="false" customHeight="false" outlineLevel="0" collapsed="false">
      <c r="A3424" s="1" t="n">
        <v>15230</v>
      </c>
      <c r="B3424" s="2" t="n">
        <v>10.23</v>
      </c>
      <c r="C3424" s="2" t="n">
        <v>10.23</v>
      </c>
      <c r="D3424" s="2" t="n">
        <v>10.23</v>
      </c>
      <c r="E3424" s="2" t="n">
        <v>10.23</v>
      </c>
      <c r="F3424" s="3" t="n">
        <f aca="false">((E3427*7)+(E3426*6)+(E3425*5)+(E3424*4)+(E3423*3)+(E3422*2)+(E3421*1))/(7+6+5+4+3+2+1)</f>
        <v>10.2332142857143</v>
      </c>
    </row>
    <row r="3425" customFormat="false" ht="13.8" hidden="false" customHeight="false" outlineLevel="0" collapsed="false">
      <c r="A3425" s="1" t="n">
        <v>15231</v>
      </c>
      <c r="B3425" s="2" t="n">
        <v>10.23</v>
      </c>
      <c r="C3425" s="2" t="n">
        <v>10.23</v>
      </c>
      <c r="D3425" s="2" t="n">
        <v>10.23</v>
      </c>
      <c r="E3425" s="2" t="n">
        <v>10.23</v>
      </c>
      <c r="F3425" s="3" t="n">
        <f aca="false">((E3428*7)+(E3427*6)+(E3426*5)+(E3425*4)+(E3424*3)+(E3423*2)+(E3422*1))/(7+6+5+4+3+2+1)</f>
        <v>10.2957142857143</v>
      </c>
    </row>
    <row r="3426" customFormat="false" ht="13.8" hidden="false" customHeight="false" outlineLevel="0" collapsed="false">
      <c r="A3426" s="1" t="n">
        <v>15234</v>
      </c>
      <c r="B3426" s="2" t="n">
        <v>10.24</v>
      </c>
      <c r="C3426" s="2" t="n">
        <v>10.24</v>
      </c>
      <c r="D3426" s="2" t="n">
        <v>10.24</v>
      </c>
      <c r="E3426" s="2" t="n">
        <v>10.24</v>
      </c>
      <c r="F3426" s="3" t="n">
        <f aca="false">((E3429*7)+(E3428*6)+(E3427*5)+(E3426*4)+(E3425*3)+(E3424*2)+(E3423*1))/(7+6+5+4+3+2+1)</f>
        <v>10.3296428571429</v>
      </c>
    </row>
    <row r="3427" customFormat="false" ht="13.8" hidden="false" customHeight="false" outlineLevel="0" collapsed="false">
      <c r="A3427" s="1" t="n">
        <v>15235</v>
      </c>
      <c r="B3427" s="2" t="n">
        <v>10.29</v>
      </c>
      <c r="C3427" s="2" t="n">
        <v>10.29</v>
      </c>
      <c r="D3427" s="2" t="n">
        <v>10.29</v>
      </c>
      <c r="E3427" s="2" t="n">
        <v>10.29</v>
      </c>
      <c r="F3427" s="3" t="n">
        <f aca="false">((E3430*7)+(E3429*6)+(E3428*5)+(E3427*4)+(E3426*3)+(E3425*2)+(E3424*1))/(7+6+5+4+3+2+1)</f>
        <v>10.3317857142857</v>
      </c>
    </row>
    <row r="3428" customFormat="false" ht="13.8" hidden="false" customHeight="false" outlineLevel="0" collapsed="false">
      <c r="A3428" s="1" t="n">
        <v>15236</v>
      </c>
      <c r="B3428" s="2" t="n">
        <v>10.47</v>
      </c>
      <c r="C3428" s="2" t="n">
        <v>10.47</v>
      </c>
      <c r="D3428" s="2" t="n">
        <v>10.47</v>
      </c>
      <c r="E3428" s="2" t="n">
        <v>10.47</v>
      </c>
      <c r="F3428" s="3" t="n">
        <f aca="false">((E3431*7)+(E3430*6)+(E3429*5)+(E3428*4)+(E3427*3)+(E3426*2)+(E3425*1))/(7+6+5+4+3+2+1)</f>
        <v>10.3253571428571</v>
      </c>
    </row>
    <row r="3429" customFormat="false" ht="13.8" hidden="false" customHeight="false" outlineLevel="0" collapsed="false">
      <c r="A3429" s="1" t="n">
        <v>15237</v>
      </c>
      <c r="B3429" s="2" t="n">
        <v>10.39</v>
      </c>
      <c r="C3429" s="2" t="n">
        <v>10.39</v>
      </c>
      <c r="D3429" s="2" t="n">
        <v>10.39</v>
      </c>
      <c r="E3429" s="2" t="n">
        <v>10.39</v>
      </c>
      <c r="F3429" s="3" t="n">
        <f aca="false">((E3432*7)+(E3431*6)+(E3430*5)+(E3429*4)+(E3428*3)+(E3427*2)+(E3426*1))/(7+6+5+4+3+2+1)</f>
        <v>10.3271428571429</v>
      </c>
    </row>
    <row r="3430" customFormat="false" ht="13.8" hidden="false" customHeight="false" outlineLevel="0" collapsed="false">
      <c r="A3430" s="1" t="n">
        <v>15238</v>
      </c>
      <c r="B3430" s="2" t="n">
        <v>10.29</v>
      </c>
      <c r="C3430" s="2" t="n">
        <v>10.29</v>
      </c>
      <c r="D3430" s="2" t="n">
        <v>10.29</v>
      </c>
      <c r="E3430" s="2" t="n">
        <v>10.29</v>
      </c>
      <c r="F3430" s="3" t="n">
        <f aca="false">((E3433*7)+(E3432*6)+(E3431*5)+(E3430*4)+(E3429*3)+(E3428*2)+(E3427*1))/(7+6+5+4+3+2+1)</f>
        <v>10.3082142857143</v>
      </c>
    </row>
    <row r="3431" customFormat="false" ht="13.8" hidden="false" customHeight="false" outlineLevel="0" collapsed="false">
      <c r="A3431" s="1" t="n">
        <v>15241</v>
      </c>
      <c r="B3431" s="2" t="n">
        <v>10.28</v>
      </c>
      <c r="C3431" s="2" t="n">
        <v>10.28</v>
      </c>
      <c r="D3431" s="2" t="n">
        <v>10.28</v>
      </c>
      <c r="E3431" s="2" t="n">
        <v>10.28</v>
      </c>
      <c r="F3431" s="3" t="n">
        <f aca="false">((E3434*7)+(E3433*6)+(E3432*5)+(E3431*4)+(E3430*3)+(E3429*2)+(E3428*1))/(7+6+5+4+3+2+1)</f>
        <v>10.2564285714286</v>
      </c>
    </row>
    <row r="3432" customFormat="false" ht="13.8" hidden="false" customHeight="false" outlineLevel="0" collapsed="false">
      <c r="A3432" s="1" t="n">
        <v>15242</v>
      </c>
      <c r="B3432" s="2" t="n">
        <v>10.32</v>
      </c>
      <c r="C3432" s="2" t="n">
        <v>10.32</v>
      </c>
      <c r="D3432" s="2" t="n">
        <v>10.32</v>
      </c>
      <c r="E3432" s="2" t="n">
        <v>10.32</v>
      </c>
      <c r="F3432" s="3" t="n">
        <f aca="false">((E3435*7)+(E3434*6)+(E3433*5)+(E3432*4)+(E3431*3)+(E3430*2)+(E3429*1))/(7+6+5+4+3+2+1)</f>
        <v>10.2032142857143</v>
      </c>
    </row>
    <row r="3433" customFormat="false" ht="13.8" hidden="false" customHeight="false" outlineLevel="0" collapsed="false">
      <c r="A3433" s="1" t="n">
        <v>15243</v>
      </c>
      <c r="B3433" s="2" t="n">
        <v>10.25</v>
      </c>
      <c r="C3433" s="2" t="n">
        <v>10.25</v>
      </c>
      <c r="D3433" s="2" t="n">
        <v>10.25</v>
      </c>
      <c r="E3433" s="2" t="n">
        <v>10.25</v>
      </c>
      <c r="F3433" s="3" t="n">
        <f aca="false">((E3436*7)+(E3435*6)+(E3434*5)+(E3433*4)+(E3432*3)+(E3431*2)+(E3430*1))/(7+6+5+4+3+2+1)</f>
        <v>10.1735714285714</v>
      </c>
    </row>
    <row r="3434" customFormat="false" ht="13.8" hidden="false" customHeight="false" outlineLevel="0" collapsed="false">
      <c r="A3434" s="1" t="n">
        <v>15244</v>
      </c>
      <c r="B3434" s="2" t="n">
        <v>10.12</v>
      </c>
      <c r="C3434" s="2" t="n">
        <v>10.12</v>
      </c>
      <c r="D3434" s="2" t="n">
        <v>10.12</v>
      </c>
      <c r="E3434" s="2" t="n">
        <v>10.12</v>
      </c>
      <c r="F3434" s="3" t="n">
        <f aca="false">((E3437*7)+(E3436*6)+(E3435*5)+(E3434*4)+(E3433*3)+(E3432*2)+(E3431*1))/(7+6+5+4+3+2+1)</f>
        <v>10.1707142857143</v>
      </c>
    </row>
    <row r="3435" customFormat="false" ht="13.8" hidden="false" customHeight="false" outlineLevel="0" collapsed="false">
      <c r="A3435" s="1" t="n">
        <v>15245</v>
      </c>
      <c r="B3435" s="2" t="n">
        <v>10.09</v>
      </c>
      <c r="C3435" s="2" t="n">
        <v>10.09</v>
      </c>
      <c r="D3435" s="2" t="n">
        <v>10.09</v>
      </c>
      <c r="E3435" s="2" t="n">
        <v>10.09</v>
      </c>
      <c r="F3435" s="3" t="n">
        <f aca="false">((E3438*7)+(E3437*6)+(E3436*5)+(E3435*4)+(E3434*3)+(E3433*2)+(E3432*1))/(7+6+5+4+3+2+1)</f>
        <v>10.1635714285714</v>
      </c>
    </row>
    <row r="3436" customFormat="false" ht="13.8" hidden="false" customHeight="false" outlineLevel="0" collapsed="false">
      <c r="A3436" s="1" t="n">
        <v>15248</v>
      </c>
      <c r="B3436" s="2" t="n">
        <v>10.13</v>
      </c>
      <c r="C3436" s="2" t="n">
        <v>10.13</v>
      </c>
      <c r="D3436" s="2" t="n">
        <v>10.13</v>
      </c>
      <c r="E3436" s="2" t="n">
        <v>10.13</v>
      </c>
      <c r="F3436" s="3" t="n">
        <f aca="false">((E3439*7)+(E3438*6)+(E3437*5)+(E3436*4)+(E3435*3)+(E3434*2)+(E3433*1))/(7+6+5+4+3+2+1)</f>
        <v>10.1528571428571</v>
      </c>
    </row>
    <row r="3437" customFormat="false" ht="13.8" hidden="false" customHeight="false" outlineLevel="0" collapsed="false">
      <c r="A3437" s="1" t="n">
        <v>15249</v>
      </c>
      <c r="B3437" s="2" t="n">
        <v>10.2</v>
      </c>
      <c r="C3437" s="2" t="n">
        <v>10.2</v>
      </c>
      <c r="D3437" s="2" t="n">
        <v>10.2</v>
      </c>
      <c r="E3437" s="2" t="n">
        <v>10.2</v>
      </c>
      <c r="F3437" s="3" t="n">
        <f aca="false">((E3440*7)+(E3439*6)+(E3438*5)+(E3437*4)+(E3436*3)+(E3435*2)+(E3434*1))/(7+6+5+4+3+2+1)</f>
        <v>10.1460714285714</v>
      </c>
    </row>
    <row r="3438" customFormat="false" ht="13.8" hidden="false" customHeight="false" outlineLevel="0" collapsed="false">
      <c r="A3438" s="1" t="n">
        <v>15250</v>
      </c>
      <c r="B3438" s="2" t="n">
        <v>10.17</v>
      </c>
      <c r="C3438" s="2" t="n">
        <v>10.17</v>
      </c>
      <c r="D3438" s="2" t="n">
        <v>10.17</v>
      </c>
      <c r="E3438" s="2" t="n">
        <v>10.17</v>
      </c>
      <c r="F3438" s="3" t="n">
        <f aca="false">((E3441*7)+(E3440*6)+(E3439*5)+(E3438*4)+(E3437*3)+(E3436*2)+(E3435*1))/(7+6+5+4+3+2+1)</f>
        <v>10.1410714285714</v>
      </c>
    </row>
    <row r="3439" customFormat="false" ht="13.8" hidden="false" customHeight="false" outlineLevel="0" collapsed="false">
      <c r="A3439" s="1" t="n">
        <v>15251</v>
      </c>
      <c r="B3439" s="2" t="n">
        <v>10.14</v>
      </c>
      <c r="C3439" s="2" t="n">
        <v>10.14</v>
      </c>
      <c r="D3439" s="2" t="n">
        <v>10.14</v>
      </c>
      <c r="E3439" s="2" t="n">
        <v>10.14</v>
      </c>
      <c r="F3439" s="3" t="n">
        <f aca="false">((E3442*7)+(E3441*6)+(E3440*5)+(E3439*4)+(E3438*3)+(E3437*2)+(E3436*1))/(7+6+5+4+3+2+1)</f>
        <v>10.1060714285714</v>
      </c>
    </row>
    <row r="3440" customFormat="false" ht="13.8" hidden="false" customHeight="false" outlineLevel="0" collapsed="false">
      <c r="A3440" s="1" t="n">
        <v>15252</v>
      </c>
      <c r="B3440" s="2" t="n">
        <v>10.13</v>
      </c>
      <c r="C3440" s="2" t="n">
        <v>10.13</v>
      </c>
      <c r="D3440" s="2" t="n">
        <v>10.13</v>
      </c>
      <c r="E3440" s="2" t="n">
        <v>10.13</v>
      </c>
      <c r="F3440" s="3" t="n">
        <f aca="false">((E3443*7)+(E3442*6)+(E3441*5)+(E3440*4)+(E3439*3)+(E3438*2)+(E3437*1))/(7+6+5+4+3+2+1)</f>
        <v>10.0692857142857</v>
      </c>
    </row>
    <row r="3441" customFormat="false" ht="13.8" hidden="false" customHeight="false" outlineLevel="0" collapsed="false">
      <c r="A3441" s="1" t="n">
        <v>15255</v>
      </c>
      <c r="B3441" s="2" t="n">
        <v>10.12</v>
      </c>
      <c r="C3441" s="2" t="n">
        <v>10.12</v>
      </c>
      <c r="D3441" s="2" t="n">
        <v>10.12</v>
      </c>
      <c r="E3441" s="2" t="n">
        <v>10.12</v>
      </c>
      <c r="F3441" s="3" t="n">
        <f aca="false">((E3444*7)+(E3443*6)+(E3442*5)+(E3441*4)+(E3440*3)+(E3439*2)+(E3438*1))/(7+6+5+4+3+2+1)</f>
        <v>10.0028571428571</v>
      </c>
    </row>
    <row r="3442" customFormat="false" ht="13.8" hidden="false" customHeight="false" outlineLevel="0" collapsed="false">
      <c r="A3442" s="1" t="n">
        <v>15256</v>
      </c>
      <c r="B3442" s="2" t="n">
        <v>10</v>
      </c>
      <c r="C3442" s="2" t="n">
        <v>10</v>
      </c>
      <c r="D3442" s="2" t="n">
        <v>10</v>
      </c>
      <c r="E3442" s="2" t="n">
        <v>10</v>
      </c>
      <c r="F3442" s="3" t="n">
        <f aca="false">((E3445*7)+(E3444*6)+(E3443*5)+(E3442*4)+(E3441*3)+(E3440*2)+(E3439*1))/(7+6+5+4+3+2+1)</f>
        <v>9.94928571428571</v>
      </c>
    </row>
    <row r="3443" customFormat="false" ht="13.8" hidden="false" customHeight="false" outlineLevel="0" collapsed="false">
      <c r="A3443" s="1" t="n">
        <v>15257</v>
      </c>
      <c r="B3443" s="2" t="n">
        <v>9.98</v>
      </c>
      <c r="C3443" s="2" t="n">
        <v>9.98</v>
      </c>
      <c r="D3443" s="2" t="n">
        <v>9.98</v>
      </c>
      <c r="E3443" s="2" t="n">
        <v>9.98</v>
      </c>
      <c r="F3443" s="3" t="n">
        <f aca="false">((E3446*7)+(E3445*6)+(E3444*5)+(E3443*4)+(E3442*3)+(E3441*2)+(E3440*1))/(7+6+5+4+3+2+1)</f>
        <v>9.8925</v>
      </c>
    </row>
    <row r="3444" customFormat="false" ht="13.8" hidden="false" customHeight="false" outlineLevel="0" collapsed="false">
      <c r="A3444" s="1" t="n">
        <v>15258</v>
      </c>
      <c r="B3444" s="2" t="n">
        <v>9.84</v>
      </c>
      <c r="C3444" s="2" t="n">
        <v>9.84</v>
      </c>
      <c r="D3444" s="2" t="n">
        <v>9.84</v>
      </c>
      <c r="E3444" s="2" t="n">
        <v>9.84</v>
      </c>
      <c r="F3444" s="3" t="n">
        <f aca="false">((E3447*7)+(E3446*6)+(E3445*5)+(E3444*4)+(E3443*3)+(E3442*2)+(E3441*1))/(7+6+5+4+3+2+1)</f>
        <v>9.83357142857143</v>
      </c>
    </row>
    <row r="3445" customFormat="false" ht="13.8" hidden="false" customHeight="false" outlineLevel="0" collapsed="false">
      <c r="A3445" s="1" t="n">
        <v>15259</v>
      </c>
      <c r="B3445" s="2" t="n">
        <v>9.84</v>
      </c>
      <c r="C3445" s="2" t="n">
        <v>9.84</v>
      </c>
      <c r="D3445" s="2" t="n">
        <v>9.84</v>
      </c>
      <c r="E3445" s="2" t="n">
        <v>9.84</v>
      </c>
      <c r="F3445" s="3" t="n">
        <f aca="false">((E3448*7)+(E3447*6)+(E3446*5)+(E3445*4)+(E3444*3)+(E3443*2)+(E3442*1))/(7+6+5+4+3+2+1)</f>
        <v>9.75428571428571</v>
      </c>
    </row>
    <row r="3446" customFormat="false" ht="13.8" hidden="false" customHeight="false" outlineLevel="0" collapsed="false">
      <c r="A3446" s="1" t="n">
        <v>15263</v>
      </c>
      <c r="B3446" s="2" t="n">
        <v>9.78</v>
      </c>
      <c r="C3446" s="2" t="n">
        <v>9.78</v>
      </c>
      <c r="D3446" s="2" t="n">
        <v>9.78</v>
      </c>
      <c r="E3446" s="2" t="n">
        <v>9.78</v>
      </c>
      <c r="F3446" s="3" t="n">
        <f aca="false">((E3449*7)+(E3448*6)+(E3447*5)+(E3446*4)+(E3445*3)+(E3444*2)+(E3443*1))/(7+6+5+4+3+2+1)</f>
        <v>9.70428571428572</v>
      </c>
    </row>
    <row r="3447" customFormat="false" ht="13.8" hidden="false" customHeight="false" outlineLevel="0" collapsed="false">
      <c r="A3447" s="1" t="n">
        <v>15264</v>
      </c>
      <c r="B3447" s="2" t="n">
        <v>9.72</v>
      </c>
      <c r="C3447" s="2" t="n">
        <v>9.72</v>
      </c>
      <c r="D3447" s="2" t="n">
        <v>9.72</v>
      </c>
      <c r="E3447" s="2" t="n">
        <v>9.72</v>
      </c>
      <c r="F3447" s="3" t="n">
        <f aca="false">((E3450*7)+(E3449*6)+(E3448*5)+(E3447*4)+(E3446*3)+(E3445*2)+(E3444*1))/(7+6+5+4+3+2+1)</f>
        <v>9.69035714285714</v>
      </c>
    </row>
    <row r="3448" customFormat="false" ht="13.8" hidden="false" customHeight="false" outlineLevel="0" collapsed="false">
      <c r="A3448" s="1" t="n">
        <v>15265</v>
      </c>
      <c r="B3448" s="2" t="n">
        <v>9.58</v>
      </c>
      <c r="C3448" s="2" t="n">
        <v>9.58</v>
      </c>
      <c r="D3448" s="2" t="n">
        <v>9.58</v>
      </c>
      <c r="E3448" s="2" t="n">
        <v>9.58</v>
      </c>
      <c r="F3448" s="3" t="n">
        <f aca="false">((E3451*7)+(E3450*6)+(E3449*5)+(E3448*4)+(E3447*3)+(E3446*2)+(E3445*1))/(7+6+5+4+3+2+1)</f>
        <v>9.70857142857143</v>
      </c>
    </row>
    <row r="3449" customFormat="false" ht="13.8" hidden="false" customHeight="false" outlineLevel="0" collapsed="false">
      <c r="A3449" s="1" t="n">
        <v>15266</v>
      </c>
      <c r="B3449" s="2" t="n">
        <v>9.62</v>
      </c>
      <c r="C3449" s="2" t="n">
        <v>9.62</v>
      </c>
      <c r="D3449" s="2" t="n">
        <v>9.62</v>
      </c>
      <c r="E3449" s="2" t="n">
        <v>9.62</v>
      </c>
      <c r="F3449" s="3" t="n">
        <f aca="false">((E3452*7)+(E3451*6)+(E3450*5)+(E3449*4)+(E3448*3)+(E3447*2)+(E3446*1))/(7+6+5+4+3+2+1)</f>
        <v>9.71821428571429</v>
      </c>
    </row>
    <row r="3450" customFormat="false" ht="13.8" hidden="false" customHeight="false" outlineLevel="0" collapsed="false">
      <c r="A3450" s="1" t="n">
        <v>15269</v>
      </c>
      <c r="B3450" s="2" t="n">
        <v>9.71</v>
      </c>
      <c r="C3450" s="2" t="n">
        <v>9.71</v>
      </c>
      <c r="D3450" s="2" t="n">
        <v>9.71</v>
      </c>
      <c r="E3450" s="2" t="n">
        <v>9.71</v>
      </c>
      <c r="F3450" s="3" t="n">
        <f aca="false">((E3453*7)+(E3452*6)+(E3451*5)+(E3450*4)+(E3449*3)+(E3448*2)+(E3447*1))/(7+6+5+4+3+2+1)</f>
        <v>9.73321428571429</v>
      </c>
    </row>
    <row r="3451" customFormat="false" ht="13.8" hidden="false" customHeight="false" outlineLevel="0" collapsed="false">
      <c r="A3451" s="1" t="n">
        <v>15270</v>
      </c>
      <c r="B3451" s="2" t="n">
        <v>9.8</v>
      </c>
      <c r="C3451" s="2" t="n">
        <v>9.8</v>
      </c>
      <c r="D3451" s="2" t="n">
        <v>9.8</v>
      </c>
      <c r="E3451" s="2" t="n">
        <v>9.8</v>
      </c>
      <c r="F3451" s="3" t="n">
        <f aca="false">((E3454*7)+(E3453*6)+(E3452*5)+(E3451*4)+(E3450*3)+(E3449*2)+(E3448*1))/(7+6+5+4+3+2+1)</f>
        <v>9.76107142857143</v>
      </c>
    </row>
    <row r="3452" customFormat="false" ht="13.8" hidden="false" customHeight="false" outlineLevel="0" collapsed="false">
      <c r="A3452" s="1" t="n">
        <v>15271</v>
      </c>
      <c r="B3452" s="2" t="n">
        <v>9.76</v>
      </c>
      <c r="C3452" s="2" t="n">
        <v>9.76</v>
      </c>
      <c r="D3452" s="2" t="n">
        <v>9.76</v>
      </c>
      <c r="E3452" s="2" t="n">
        <v>9.76</v>
      </c>
      <c r="F3452" s="3" t="n">
        <f aca="false">((E3455*7)+(E3454*6)+(E3453*5)+(E3452*4)+(E3451*3)+(E3450*2)+(E3449*1))/(7+6+5+4+3+2+1)</f>
        <v>9.74535714285714</v>
      </c>
    </row>
    <row r="3453" customFormat="false" ht="13.8" hidden="false" customHeight="false" outlineLevel="0" collapsed="false">
      <c r="A3453" s="1" t="n">
        <v>15272</v>
      </c>
      <c r="B3453" s="2" t="n">
        <v>9.77</v>
      </c>
      <c r="C3453" s="2" t="n">
        <v>9.77</v>
      </c>
      <c r="D3453" s="2" t="n">
        <v>9.77</v>
      </c>
      <c r="E3453" s="2" t="n">
        <v>9.77</v>
      </c>
      <c r="F3453" s="3" t="n">
        <f aca="false">((E3456*7)+(E3455*6)+(E3454*5)+(E3453*4)+(E3452*3)+(E3451*2)+(E3450*1))/(7+6+5+4+3+2+1)</f>
        <v>9.72428571428571</v>
      </c>
    </row>
    <row r="3454" customFormat="false" ht="13.8" hidden="false" customHeight="false" outlineLevel="0" collapsed="false">
      <c r="A3454" s="1" t="n">
        <v>15273</v>
      </c>
      <c r="B3454" s="2" t="n">
        <v>9.82</v>
      </c>
      <c r="C3454" s="2" t="n">
        <v>9.82</v>
      </c>
      <c r="D3454" s="2" t="n">
        <v>9.82</v>
      </c>
      <c r="E3454" s="2" t="n">
        <v>9.82</v>
      </c>
      <c r="F3454" s="3" t="n">
        <f aca="false">((E3457*7)+(E3456*6)+(E3455*5)+(E3454*4)+(E3453*3)+(E3452*2)+(E3451*1))/(7+6+5+4+3+2+1)</f>
        <v>9.69464285714286</v>
      </c>
    </row>
    <row r="3455" customFormat="false" ht="13.8" hidden="false" customHeight="false" outlineLevel="0" collapsed="false">
      <c r="A3455" s="1" t="n">
        <v>15276</v>
      </c>
      <c r="B3455" s="2" t="n">
        <v>9.66</v>
      </c>
      <c r="C3455" s="2" t="n">
        <v>9.66</v>
      </c>
      <c r="D3455" s="2" t="n">
        <v>9.66</v>
      </c>
      <c r="E3455" s="2" t="n">
        <v>9.66</v>
      </c>
      <c r="F3455" s="3" t="n">
        <f aca="false">((E3458*7)+(E3457*6)+(E3456*5)+(E3455*4)+(E3454*3)+(E3453*2)+(E3452*1))/(7+6+5+4+3+2+1)</f>
        <v>9.66821428571429</v>
      </c>
    </row>
    <row r="3456" customFormat="false" ht="13.8" hidden="false" customHeight="false" outlineLevel="0" collapsed="false">
      <c r="A3456" s="1" t="n">
        <v>15277</v>
      </c>
      <c r="B3456" s="2" t="n">
        <v>9.65</v>
      </c>
      <c r="C3456" s="2" t="n">
        <v>9.65</v>
      </c>
      <c r="D3456" s="2" t="n">
        <v>9.65</v>
      </c>
      <c r="E3456" s="2" t="n">
        <v>9.65</v>
      </c>
      <c r="F3456" s="3" t="n">
        <f aca="false">((E3459*7)+(E3458*6)+(E3457*5)+(E3456*4)+(E3455*3)+(E3454*2)+(E3453*1))/(7+6+5+4+3+2+1)</f>
        <v>9.61821428571428</v>
      </c>
    </row>
    <row r="3457" customFormat="false" ht="13.8" hidden="false" customHeight="false" outlineLevel="0" collapsed="false">
      <c r="A3457" s="1" t="n">
        <v>15278</v>
      </c>
      <c r="B3457" s="2" t="n">
        <v>9.62</v>
      </c>
      <c r="C3457" s="2" t="n">
        <v>9.62</v>
      </c>
      <c r="D3457" s="2" t="n">
        <v>9.62</v>
      </c>
      <c r="E3457" s="2" t="n">
        <v>9.62</v>
      </c>
      <c r="F3457" s="3" t="n">
        <f aca="false">((E3460*7)+(E3459*6)+(E3458*5)+(E3457*4)+(E3456*3)+(E3455*2)+(E3454*1))/(7+6+5+4+3+2+1)</f>
        <v>9.6</v>
      </c>
    </row>
    <row r="3458" customFormat="false" ht="13.8" hidden="false" customHeight="false" outlineLevel="0" collapsed="false">
      <c r="A3458" s="1" t="n">
        <v>15279</v>
      </c>
      <c r="B3458" s="2" t="n">
        <v>9.62</v>
      </c>
      <c r="C3458" s="2" t="n">
        <v>9.62</v>
      </c>
      <c r="D3458" s="2" t="n">
        <v>9.62</v>
      </c>
      <c r="E3458" s="2" t="n">
        <v>9.62</v>
      </c>
      <c r="F3458" s="3" t="n">
        <f aca="false">((E3461*7)+(E3460*6)+(E3459*5)+(E3458*4)+(E3457*3)+(E3456*2)+(E3455*1))/(7+6+5+4+3+2+1)</f>
        <v>9.60571428571429</v>
      </c>
    </row>
    <row r="3459" customFormat="false" ht="13.8" hidden="false" customHeight="false" outlineLevel="0" collapsed="false">
      <c r="A3459" s="1" t="n">
        <v>15280</v>
      </c>
      <c r="B3459" s="2" t="n">
        <v>9.5</v>
      </c>
      <c r="C3459" s="2" t="n">
        <v>9.5</v>
      </c>
      <c r="D3459" s="2" t="n">
        <v>9.5</v>
      </c>
      <c r="E3459" s="2" t="n">
        <v>9.5</v>
      </c>
      <c r="F3459" s="3" t="n">
        <f aca="false">((E3462*7)+(E3461*6)+(E3460*5)+(E3459*4)+(E3458*3)+(E3457*2)+(E3456*1))/(7+6+5+4+3+2+1)</f>
        <v>9.59714285714286</v>
      </c>
    </row>
    <row r="3460" customFormat="false" ht="13.8" hidden="false" customHeight="false" outlineLevel="0" collapsed="false">
      <c r="A3460" s="1" t="n">
        <v>15283</v>
      </c>
      <c r="B3460" s="2" t="n">
        <v>9.59</v>
      </c>
      <c r="C3460" s="2" t="n">
        <v>9.59</v>
      </c>
      <c r="D3460" s="2" t="n">
        <v>9.59</v>
      </c>
      <c r="E3460" s="2" t="n">
        <v>9.59</v>
      </c>
      <c r="F3460" s="3" t="n">
        <f aca="false">((E3463*7)+(E3462*6)+(E3461*5)+(E3460*4)+(E3459*3)+(E3458*2)+(E3457*1))/(7+6+5+4+3+2+1)</f>
        <v>9.58392857142857</v>
      </c>
    </row>
    <row r="3461" customFormat="false" ht="13.8" hidden="false" customHeight="false" outlineLevel="0" collapsed="false">
      <c r="A3461" s="1" t="n">
        <v>15285</v>
      </c>
      <c r="B3461" s="2" t="n">
        <v>9.66</v>
      </c>
      <c r="C3461" s="2" t="n">
        <v>9.66</v>
      </c>
      <c r="D3461" s="2" t="n">
        <v>9.66</v>
      </c>
      <c r="E3461" s="2" t="n">
        <v>9.66</v>
      </c>
      <c r="F3461" s="3" t="n">
        <f aca="false">((E3464*7)+(E3463*6)+(E3462*5)+(E3461*4)+(E3460*3)+(E3459*2)+(E3458*1))/(7+6+5+4+3+2+1)</f>
        <v>9.55678571428571</v>
      </c>
    </row>
    <row r="3462" customFormat="false" ht="13.8" hidden="false" customHeight="false" outlineLevel="0" collapsed="false">
      <c r="A3462" s="1" t="n">
        <v>15286</v>
      </c>
      <c r="B3462" s="2" t="n">
        <v>9.58</v>
      </c>
      <c r="C3462" s="2" t="n">
        <v>9.58</v>
      </c>
      <c r="D3462" s="2" t="n">
        <v>9.58</v>
      </c>
      <c r="E3462" s="2" t="n">
        <v>9.58</v>
      </c>
      <c r="F3462" s="3" t="n">
        <f aca="false">((E3465*7)+(E3464*6)+(E3463*5)+(E3462*4)+(E3461*3)+(E3460*2)+(E3459*1))/(7+6+5+4+3+2+1)</f>
        <v>9.47964285714285</v>
      </c>
    </row>
    <row r="3463" customFormat="false" ht="13.8" hidden="false" customHeight="false" outlineLevel="0" collapsed="false">
      <c r="A3463" s="1" t="n">
        <v>15287</v>
      </c>
      <c r="B3463" s="2" t="n">
        <v>9.55</v>
      </c>
      <c r="C3463" s="2" t="n">
        <v>9.55</v>
      </c>
      <c r="D3463" s="2" t="n">
        <v>9.55</v>
      </c>
      <c r="E3463" s="2" t="n">
        <v>9.55</v>
      </c>
      <c r="F3463" s="3" t="n">
        <f aca="false">((E3466*7)+(E3465*6)+(E3464*5)+(E3463*4)+(E3462*3)+(E3461*2)+(E3460*1))/(7+6+5+4+3+2+1)</f>
        <v>9.40285714285714</v>
      </c>
    </row>
    <row r="3464" customFormat="false" ht="13.8" hidden="false" customHeight="false" outlineLevel="0" collapsed="false">
      <c r="A3464" s="1" t="n">
        <v>15290</v>
      </c>
      <c r="B3464" s="2" t="n">
        <v>9.48</v>
      </c>
      <c r="C3464" s="2" t="n">
        <v>9.48</v>
      </c>
      <c r="D3464" s="2" t="n">
        <v>9.48</v>
      </c>
      <c r="E3464" s="2" t="n">
        <v>9.48</v>
      </c>
      <c r="F3464" s="3" t="n">
        <f aca="false">((E3467*7)+(E3466*6)+(E3465*5)+(E3464*4)+(E3463*3)+(E3462*2)+(E3461*1))/(7+6+5+4+3+2+1)</f>
        <v>9.35892857142857</v>
      </c>
    </row>
    <row r="3465" customFormat="false" ht="13.8" hidden="false" customHeight="false" outlineLevel="0" collapsed="false">
      <c r="A3465" s="1" t="n">
        <v>15292</v>
      </c>
      <c r="B3465" s="2" t="n">
        <v>9.26</v>
      </c>
      <c r="C3465" s="2" t="n">
        <v>9.26</v>
      </c>
      <c r="D3465" s="2" t="n">
        <v>9.26</v>
      </c>
      <c r="E3465" s="2" t="n">
        <v>9.26</v>
      </c>
      <c r="F3465" s="3" t="n">
        <f aca="false">((E3468*7)+(E3467*6)+(E3466*5)+(E3465*4)+(E3464*3)+(E3463*2)+(E3462*1))/(7+6+5+4+3+2+1)</f>
        <v>9.32035714285714</v>
      </c>
    </row>
    <row r="3466" customFormat="false" ht="13.8" hidden="false" customHeight="false" outlineLevel="0" collapsed="false">
      <c r="A3466" s="1" t="n">
        <v>15293</v>
      </c>
      <c r="B3466" s="2" t="n">
        <v>9.21</v>
      </c>
      <c r="C3466" s="2" t="n">
        <v>9.21</v>
      </c>
      <c r="D3466" s="2" t="n">
        <v>9.21</v>
      </c>
      <c r="E3466" s="2" t="n">
        <v>9.21</v>
      </c>
      <c r="F3466" s="3" t="n">
        <f aca="false">((E3469*7)+(E3468*6)+(E3467*5)+(E3466*4)+(E3465*3)+(E3464*2)+(E3463*1))/(7+6+5+4+3+2+1)</f>
        <v>9.29035714285714</v>
      </c>
    </row>
    <row r="3467" customFormat="false" ht="13.8" hidden="false" customHeight="false" outlineLevel="0" collapsed="false">
      <c r="A3467" s="1" t="n">
        <v>15294</v>
      </c>
      <c r="B3467" s="2" t="n">
        <v>9.3</v>
      </c>
      <c r="C3467" s="2" t="n">
        <v>9.3</v>
      </c>
      <c r="D3467" s="2" t="n">
        <v>9.3</v>
      </c>
      <c r="E3467" s="2" t="n">
        <v>9.3</v>
      </c>
      <c r="F3467" s="3" t="n">
        <f aca="false">((E3470*7)+(E3469*6)+(E3468*5)+(E3467*4)+(E3466*3)+(E3465*2)+(E3464*1))/(7+6+5+4+3+2+1)</f>
        <v>9.29178571428571</v>
      </c>
    </row>
    <row r="3468" customFormat="false" ht="13.8" hidden="false" customHeight="false" outlineLevel="0" collapsed="false">
      <c r="A3468" s="1" t="n">
        <v>15297</v>
      </c>
      <c r="B3468" s="2" t="n">
        <v>9.28</v>
      </c>
      <c r="C3468" s="2" t="n">
        <v>9.28</v>
      </c>
      <c r="D3468" s="2" t="n">
        <v>9.28</v>
      </c>
      <c r="E3468" s="2" t="n">
        <v>9.28</v>
      </c>
      <c r="F3468" s="3" t="n">
        <f aca="false">((E3471*7)+(E3470*6)+(E3469*5)+(E3468*4)+(E3467*3)+(E3466*2)+(E3465*1))/(7+6+5+4+3+2+1)</f>
        <v>9.31071428571429</v>
      </c>
    </row>
    <row r="3469" customFormat="false" ht="13.8" hidden="false" customHeight="false" outlineLevel="0" collapsed="false">
      <c r="A3469" s="1" t="n">
        <v>15298</v>
      </c>
      <c r="B3469" s="2" t="n">
        <v>9.26</v>
      </c>
      <c r="C3469" s="2" t="n">
        <v>9.26</v>
      </c>
      <c r="D3469" s="2" t="n">
        <v>9.26</v>
      </c>
      <c r="E3469" s="2" t="n">
        <v>9.26</v>
      </c>
      <c r="F3469" s="3" t="n">
        <f aca="false">((E3472*7)+(E3471*6)+(E3470*5)+(E3469*4)+(E3468*3)+(E3467*2)+(E3466*1))/(7+6+5+4+3+2+1)</f>
        <v>9.33821428571429</v>
      </c>
    </row>
    <row r="3470" customFormat="false" ht="13.8" hidden="false" customHeight="false" outlineLevel="0" collapsed="false">
      <c r="A3470" s="1" t="n">
        <v>15299</v>
      </c>
      <c r="B3470" s="2" t="n">
        <v>9.34</v>
      </c>
      <c r="C3470" s="2" t="n">
        <v>9.34</v>
      </c>
      <c r="D3470" s="2" t="n">
        <v>9.34</v>
      </c>
      <c r="E3470" s="2" t="n">
        <v>9.34</v>
      </c>
      <c r="F3470" s="3" t="n">
        <f aca="false">((E3473*7)+(E3472*6)+(E3471*5)+(E3470*4)+(E3469*3)+(E3468*2)+(E3467*1))/(7+6+5+4+3+2+1)</f>
        <v>9.34821428571429</v>
      </c>
    </row>
    <row r="3471" customFormat="false" ht="13.8" hidden="false" customHeight="false" outlineLevel="0" collapsed="false">
      <c r="A3471" s="1" t="n">
        <v>15301</v>
      </c>
      <c r="B3471" s="2" t="n">
        <v>9.38</v>
      </c>
      <c r="C3471" s="2" t="n">
        <v>9.38</v>
      </c>
      <c r="D3471" s="2" t="n">
        <v>9.38</v>
      </c>
      <c r="E3471" s="2" t="n">
        <v>9.38</v>
      </c>
      <c r="F3471" s="3" t="n">
        <f aca="false">((E3474*7)+(E3473*6)+(E3472*5)+(E3471*4)+(E3470*3)+(E3469*2)+(E3468*1))/(7+6+5+4+3+2+1)</f>
        <v>9.33321428571429</v>
      </c>
    </row>
    <row r="3472" customFormat="false" ht="13.8" hidden="false" customHeight="false" outlineLevel="0" collapsed="false">
      <c r="A3472" s="1" t="n">
        <v>15304</v>
      </c>
      <c r="B3472" s="2" t="n">
        <v>9.4</v>
      </c>
      <c r="C3472" s="2" t="n">
        <v>9.4</v>
      </c>
      <c r="D3472" s="2" t="n">
        <v>9.4</v>
      </c>
      <c r="E3472" s="2" t="n">
        <v>9.4</v>
      </c>
      <c r="F3472" s="3" t="n">
        <f aca="false">((E3475*7)+(E3474*6)+(E3473*5)+(E3472*4)+(E3471*3)+(E3470*2)+(E3469*1))/(7+6+5+4+3+2+1)</f>
        <v>9.30428571428571</v>
      </c>
    </row>
    <row r="3473" customFormat="false" ht="13.8" hidden="false" customHeight="false" outlineLevel="0" collapsed="false">
      <c r="A3473" s="1" t="n">
        <v>15305</v>
      </c>
      <c r="B3473" s="2" t="n">
        <v>9.35</v>
      </c>
      <c r="C3473" s="2" t="n">
        <v>9.35</v>
      </c>
      <c r="D3473" s="2" t="n">
        <v>9.35</v>
      </c>
      <c r="E3473" s="2" t="n">
        <v>9.35</v>
      </c>
      <c r="F3473" s="3" t="n">
        <f aca="false">((E3476*7)+(E3475*6)+(E3474*5)+(E3473*4)+(E3472*3)+(E3471*2)+(E3470*1))/(7+6+5+4+3+2+1)</f>
        <v>9.25535714285714</v>
      </c>
    </row>
    <row r="3474" customFormat="false" ht="13.8" hidden="false" customHeight="false" outlineLevel="0" collapsed="false">
      <c r="A3474" s="1" t="n">
        <v>15306</v>
      </c>
      <c r="B3474" s="2" t="n">
        <v>9.27</v>
      </c>
      <c r="C3474" s="2" t="n">
        <v>9.27</v>
      </c>
      <c r="D3474" s="2" t="n">
        <v>9.27</v>
      </c>
      <c r="E3474" s="2" t="n">
        <v>9.27</v>
      </c>
      <c r="F3474" s="3" t="n">
        <f aca="false">((E3477*7)+(E3476*6)+(E3475*5)+(E3474*4)+(E3473*3)+(E3472*2)+(E3471*1))/(7+6+5+4+3+2+1)</f>
        <v>9.19892857142857</v>
      </c>
    </row>
    <row r="3475" customFormat="false" ht="13.8" hidden="false" customHeight="false" outlineLevel="0" collapsed="false">
      <c r="A3475" s="1" t="n">
        <v>15307</v>
      </c>
      <c r="B3475" s="2" t="n">
        <v>9.21</v>
      </c>
      <c r="C3475" s="2" t="n">
        <v>9.21</v>
      </c>
      <c r="D3475" s="2" t="n">
        <v>9.21</v>
      </c>
      <c r="E3475" s="2" t="n">
        <v>9.21</v>
      </c>
      <c r="F3475" s="3" t="n">
        <f aca="false">((E3478*7)+(E3477*6)+(E3476*5)+(E3475*4)+(E3474*3)+(E3473*2)+(E3472*1))/(7+6+5+4+3+2+1)</f>
        <v>9.19964285714286</v>
      </c>
    </row>
    <row r="3476" customFormat="false" ht="13.8" hidden="false" customHeight="false" outlineLevel="0" collapsed="false">
      <c r="A3476" s="1" t="n">
        <v>15308</v>
      </c>
      <c r="B3476" s="2" t="n">
        <v>9.12</v>
      </c>
      <c r="C3476" s="2" t="n">
        <v>9.12</v>
      </c>
      <c r="D3476" s="2" t="n">
        <v>9.12</v>
      </c>
      <c r="E3476" s="2" t="n">
        <v>9.12</v>
      </c>
      <c r="F3476" s="3" t="n">
        <f aca="false">((E3479*7)+(E3478*6)+(E3477*5)+(E3476*4)+(E3475*3)+(E3474*2)+(E3473*1))/(7+6+5+4+3+2+1)</f>
        <v>9.22964285714286</v>
      </c>
    </row>
    <row r="3477" customFormat="false" ht="13.8" hidden="false" customHeight="false" outlineLevel="0" collapsed="false">
      <c r="A3477" s="1" t="n">
        <v>15311</v>
      </c>
      <c r="B3477" s="2" t="n">
        <v>9.07</v>
      </c>
      <c r="C3477" s="2" t="n">
        <v>9.07</v>
      </c>
      <c r="D3477" s="2" t="n">
        <v>9.07</v>
      </c>
      <c r="E3477" s="2" t="n">
        <v>9.07</v>
      </c>
      <c r="F3477" s="3" t="n">
        <f aca="false">((E3480*7)+(E3479*6)+(E3478*5)+(E3477*4)+(E3476*3)+(E3475*2)+(E3474*1))/(7+6+5+4+3+2+1)</f>
        <v>9.26607142857143</v>
      </c>
    </row>
    <row r="3478" customFormat="false" ht="13.8" hidden="false" customHeight="false" outlineLevel="0" collapsed="false">
      <c r="A3478" s="1" t="n">
        <v>15312</v>
      </c>
      <c r="B3478" s="2" t="n">
        <v>9.26</v>
      </c>
      <c r="C3478" s="2" t="n">
        <v>9.26</v>
      </c>
      <c r="D3478" s="2" t="n">
        <v>9.26</v>
      </c>
      <c r="E3478" s="2" t="n">
        <v>9.26</v>
      </c>
      <c r="F3478" s="3" t="n">
        <f aca="false">((E3481*7)+(E3480*6)+(E3479*5)+(E3478*4)+(E3477*3)+(E3476*2)+(E3475*1))/(7+6+5+4+3+2+1)</f>
        <v>9.28642857142857</v>
      </c>
    </row>
    <row r="3479" customFormat="false" ht="13.8" hidden="false" customHeight="false" outlineLevel="0" collapsed="false">
      <c r="A3479" s="1" t="n">
        <v>15313</v>
      </c>
      <c r="B3479" s="2" t="n">
        <v>9.36</v>
      </c>
      <c r="C3479" s="2" t="n">
        <v>9.36</v>
      </c>
      <c r="D3479" s="2" t="n">
        <v>9.36</v>
      </c>
      <c r="E3479" s="2" t="n">
        <v>9.36</v>
      </c>
      <c r="F3479" s="3" t="n">
        <f aca="false">((E3482*7)+(E3481*6)+(E3480*5)+(E3479*4)+(E3478*3)+(E3477*2)+(E3476*1))/(7+6+5+4+3+2+1)</f>
        <v>9.2175</v>
      </c>
    </row>
    <row r="3480" customFormat="false" ht="13.8" hidden="false" customHeight="false" outlineLevel="0" collapsed="false">
      <c r="A3480" s="1" t="n">
        <v>15314</v>
      </c>
      <c r="B3480" s="2" t="n">
        <v>9.38</v>
      </c>
      <c r="C3480" s="2" t="n">
        <v>9.38</v>
      </c>
      <c r="D3480" s="2" t="n">
        <v>9.38</v>
      </c>
      <c r="E3480" s="2" t="n">
        <v>9.38</v>
      </c>
      <c r="F3480" s="3" t="n">
        <f aca="false">((E3483*7)+(E3482*6)+(E3481*5)+(E3480*4)+(E3479*3)+(E3478*2)+(E3477*1))/(7+6+5+4+3+2+1)</f>
        <v>9.08464285714286</v>
      </c>
    </row>
    <row r="3481" customFormat="false" ht="13.8" hidden="false" customHeight="false" outlineLevel="0" collapsed="false">
      <c r="A3481" s="1" t="n">
        <v>15315</v>
      </c>
      <c r="B3481" s="2" t="n">
        <v>9.32</v>
      </c>
      <c r="C3481" s="2" t="n">
        <v>9.32</v>
      </c>
      <c r="D3481" s="2" t="n">
        <v>9.32</v>
      </c>
      <c r="E3481" s="2" t="n">
        <v>9.32</v>
      </c>
      <c r="F3481" s="3" t="n">
        <f aca="false">((E3484*7)+(E3483*6)+(E3482*5)+(E3481*4)+(E3480*3)+(E3479*2)+(E3478*1))/(7+6+5+4+3+2+1)</f>
        <v>8.9675</v>
      </c>
    </row>
    <row r="3482" customFormat="false" ht="13.8" hidden="false" customHeight="false" outlineLevel="0" collapsed="false">
      <c r="A3482" s="1" t="n">
        <v>15318</v>
      </c>
      <c r="B3482" s="2" t="n">
        <v>8.97</v>
      </c>
      <c r="C3482" s="2" t="n">
        <v>8.97</v>
      </c>
      <c r="D3482" s="2" t="n">
        <v>8.97</v>
      </c>
      <c r="E3482" s="2" t="n">
        <v>8.97</v>
      </c>
      <c r="F3482" s="3" t="n">
        <f aca="false">((E3485*7)+(E3484*6)+(E3483*5)+(E3482*4)+(E3481*3)+(E3480*2)+(E3479*1))/(7+6+5+4+3+2+1)</f>
        <v>8.89928571428571</v>
      </c>
    </row>
    <row r="3483" customFormat="false" ht="13.8" hidden="false" customHeight="false" outlineLevel="0" collapsed="false">
      <c r="A3483" s="1" t="n">
        <v>15319</v>
      </c>
      <c r="B3483" s="2" t="n">
        <v>8.68</v>
      </c>
      <c r="C3483" s="2" t="n">
        <v>8.68</v>
      </c>
      <c r="D3483" s="2" t="n">
        <v>8.68</v>
      </c>
      <c r="E3483" s="2" t="n">
        <v>8.68</v>
      </c>
      <c r="F3483" s="3" t="n">
        <f aca="false">((E3486*7)+(E3485*6)+(E3484*5)+(E3483*4)+(E3482*3)+(E3481*2)+(E3480*1))/(7+6+5+4+3+2+1)</f>
        <v>8.82428571428571</v>
      </c>
    </row>
    <row r="3484" customFormat="false" ht="13.8" hidden="false" customHeight="false" outlineLevel="0" collapsed="false">
      <c r="A3484" s="1" t="n">
        <v>15320</v>
      </c>
      <c r="B3484" s="2" t="n">
        <v>8.68</v>
      </c>
      <c r="C3484" s="2" t="n">
        <v>8.68</v>
      </c>
      <c r="D3484" s="2" t="n">
        <v>8.68</v>
      </c>
      <c r="E3484" s="2" t="n">
        <v>8.68</v>
      </c>
      <c r="F3484" s="3" t="n">
        <f aca="false">((E3487*7)+(E3486*6)+(E3485*5)+(E3484*4)+(E3483*3)+(E3482*2)+(E3481*1))/(7+6+5+4+3+2+1)</f>
        <v>8.77178571428571</v>
      </c>
    </row>
    <row r="3485" customFormat="false" ht="13.8" hidden="false" customHeight="false" outlineLevel="0" collapsed="false">
      <c r="A3485" s="1" t="n">
        <v>15321</v>
      </c>
      <c r="B3485" s="2" t="n">
        <v>8.82</v>
      </c>
      <c r="C3485" s="2" t="n">
        <v>8.82</v>
      </c>
      <c r="D3485" s="2" t="n">
        <v>8.82</v>
      </c>
      <c r="E3485" s="2" t="n">
        <v>8.82</v>
      </c>
      <c r="F3485" s="3" t="n">
        <f aca="false">((E3488*7)+(E3487*6)+(E3486*5)+(E3485*4)+(E3484*3)+(E3483*2)+(E3482*1))/(7+6+5+4+3+2+1)</f>
        <v>8.7375</v>
      </c>
    </row>
    <row r="3486" customFormat="false" ht="13.8" hidden="false" customHeight="false" outlineLevel="0" collapsed="false">
      <c r="A3486" s="1" t="n">
        <v>15322</v>
      </c>
      <c r="B3486" s="2" t="n">
        <v>8.73</v>
      </c>
      <c r="C3486" s="2" t="n">
        <v>8.73</v>
      </c>
      <c r="D3486" s="2" t="n">
        <v>8.73</v>
      </c>
      <c r="E3486" s="2" t="n">
        <v>8.73</v>
      </c>
      <c r="F3486" s="3" t="n">
        <f aca="false">((E3489*7)+(E3488*6)+(E3487*5)+(E3486*4)+(E3485*3)+(E3484*2)+(E3483*1))/(7+6+5+4+3+2+1)</f>
        <v>8.69</v>
      </c>
    </row>
    <row r="3487" customFormat="false" ht="13.8" hidden="false" customHeight="false" outlineLevel="0" collapsed="false">
      <c r="A3487" s="1" t="n">
        <v>15325</v>
      </c>
      <c r="B3487" s="2" t="n">
        <v>8.73</v>
      </c>
      <c r="C3487" s="2" t="n">
        <v>8.73</v>
      </c>
      <c r="D3487" s="2" t="n">
        <v>8.73</v>
      </c>
      <c r="E3487" s="2" t="n">
        <v>8.73</v>
      </c>
      <c r="F3487" s="3" t="n">
        <f aca="false">((E3490*7)+(E3489*6)+(E3488*5)+(E3487*4)+(E3486*3)+(E3485*2)+(E3484*1))/(7+6+5+4+3+2+1)</f>
        <v>8.63678571428571</v>
      </c>
    </row>
    <row r="3488" customFormat="false" ht="13.8" hidden="false" customHeight="false" outlineLevel="0" collapsed="false">
      <c r="A3488" s="1" t="n">
        <v>15326</v>
      </c>
      <c r="B3488" s="2" t="n">
        <v>8.71</v>
      </c>
      <c r="C3488" s="2" t="n">
        <v>8.71</v>
      </c>
      <c r="D3488" s="2" t="n">
        <v>8.71</v>
      </c>
      <c r="E3488" s="2" t="n">
        <v>8.71</v>
      </c>
      <c r="F3488" s="3" t="n">
        <f aca="false">((E3491*7)+(E3490*6)+(E3489*5)+(E3488*4)+(E3487*3)+(E3486*2)+(E3485*1))/(7+6+5+4+3+2+1)</f>
        <v>8.59035714285714</v>
      </c>
    </row>
    <row r="3489" customFormat="false" ht="13.8" hidden="false" customHeight="false" outlineLevel="0" collapsed="false">
      <c r="A3489" s="1" t="n">
        <v>15327</v>
      </c>
      <c r="B3489" s="2" t="n">
        <v>8.57</v>
      </c>
      <c r="C3489" s="2" t="n">
        <v>8.57</v>
      </c>
      <c r="D3489" s="2" t="n">
        <v>8.57</v>
      </c>
      <c r="E3489" s="2" t="n">
        <v>8.57</v>
      </c>
      <c r="F3489" s="3" t="n">
        <f aca="false">((E3492*7)+(E3491*6)+(E3490*5)+(E3489*4)+(E3488*3)+(E3487*2)+(E3486*1))/(7+6+5+4+3+2+1)</f>
        <v>8.52821428571429</v>
      </c>
    </row>
    <row r="3490" customFormat="false" ht="13.8" hidden="false" customHeight="false" outlineLevel="0" collapsed="false">
      <c r="A3490" s="1" t="n">
        <v>15328</v>
      </c>
      <c r="B3490" s="2" t="n">
        <v>8.49</v>
      </c>
      <c r="C3490" s="2" t="n">
        <v>8.49</v>
      </c>
      <c r="D3490" s="2" t="n">
        <v>8.49</v>
      </c>
      <c r="E3490" s="2" t="n">
        <v>8.49</v>
      </c>
      <c r="F3490" s="3" t="n">
        <f aca="false">((E3493*7)+(E3492*6)+(E3491*5)+(E3490*4)+(E3489*3)+(E3488*2)+(E3487*1))/(7+6+5+4+3+2+1)</f>
        <v>8.47607142857143</v>
      </c>
    </row>
    <row r="3491" customFormat="false" ht="13.8" hidden="false" customHeight="false" outlineLevel="0" collapsed="false">
      <c r="A3491" s="1" t="n">
        <v>15329</v>
      </c>
      <c r="B3491" s="2" t="n">
        <v>8.49</v>
      </c>
      <c r="C3491" s="2" t="n">
        <v>8.49</v>
      </c>
      <c r="D3491" s="2" t="n">
        <v>8.49</v>
      </c>
      <c r="E3491" s="2" t="n">
        <v>8.49</v>
      </c>
      <c r="F3491" s="3" t="n">
        <f aca="false">((E3494*7)+(E3493*6)+(E3492*5)+(E3491*4)+(E3490*3)+(E3489*2)+(E3488*1))/(7+6+5+4+3+2+1)</f>
        <v>8.43892857142857</v>
      </c>
    </row>
    <row r="3492" customFormat="false" ht="13.8" hidden="false" customHeight="false" outlineLevel="0" collapsed="false">
      <c r="A3492" s="1" t="n">
        <v>15332</v>
      </c>
      <c r="B3492" s="2" t="n">
        <v>8.4</v>
      </c>
      <c r="C3492" s="2" t="n">
        <v>8.4</v>
      </c>
      <c r="D3492" s="2" t="n">
        <v>8.4</v>
      </c>
      <c r="E3492" s="2" t="n">
        <v>8.4</v>
      </c>
      <c r="F3492" s="3" t="n">
        <f aca="false">((E3495*7)+(E3494*6)+(E3493*5)+(E3492*4)+(E3491*3)+(E3490*2)+(E3489*1))/(7+6+5+4+3+2+1)</f>
        <v>8.42142857142857</v>
      </c>
    </row>
    <row r="3493" customFormat="false" ht="13.8" hidden="false" customHeight="false" outlineLevel="0" collapsed="false">
      <c r="A3493" s="1" t="n">
        <v>15333</v>
      </c>
      <c r="B3493" s="2" t="n">
        <v>8.38</v>
      </c>
      <c r="C3493" s="2" t="n">
        <v>8.38</v>
      </c>
      <c r="D3493" s="2" t="n">
        <v>8.38</v>
      </c>
      <c r="E3493" s="2" t="n">
        <v>8.38</v>
      </c>
      <c r="F3493" s="3" t="n">
        <f aca="false">((E3496*7)+(E3495*6)+(E3494*5)+(E3493*4)+(E3492*3)+(E3491*2)+(E3490*1))/(7+6+5+4+3+2+1)</f>
        <v>8.40178571428572</v>
      </c>
    </row>
    <row r="3494" customFormat="false" ht="13.8" hidden="false" customHeight="false" outlineLevel="0" collapsed="false">
      <c r="A3494" s="1" t="n">
        <v>15334</v>
      </c>
      <c r="B3494" s="2" t="n">
        <v>8.39</v>
      </c>
      <c r="C3494" s="2" t="n">
        <v>8.39</v>
      </c>
      <c r="D3494" s="2" t="n">
        <v>8.39</v>
      </c>
      <c r="E3494" s="2" t="n">
        <v>8.39</v>
      </c>
      <c r="F3494" s="3" t="n">
        <f aca="false">((E3497*7)+(E3496*6)+(E3495*5)+(E3494*4)+(E3493*3)+(E3492*2)+(E3491*1))/(7+6+5+4+3+2+1)</f>
        <v>8.48178571428572</v>
      </c>
    </row>
    <row r="3495" customFormat="false" ht="13.8" hidden="false" customHeight="false" outlineLevel="0" collapsed="false">
      <c r="A3495" s="1" t="n">
        <v>15336</v>
      </c>
      <c r="B3495" s="2" t="n">
        <v>8.42</v>
      </c>
      <c r="C3495" s="2" t="n">
        <v>8.42</v>
      </c>
      <c r="D3495" s="2" t="n">
        <v>8.42</v>
      </c>
      <c r="E3495" s="2" t="n">
        <v>8.42</v>
      </c>
      <c r="F3495" s="3" t="n">
        <f aca="false">((E3498*7)+(E3497*6)+(E3496*5)+(E3495*4)+(E3494*3)+(E3493*2)+(E3492*1))/(7+6+5+4+3+2+1)</f>
        <v>8.54035714285714</v>
      </c>
    </row>
    <row r="3496" customFormat="false" ht="13.8" hidden="false" customHeight="false" outlineLevel="0" collapsed="false">
      <c r="A3496" s="1" t="n">
        <v>15339</v>
      </c>
      <c r="B3496" s="2" t="n">
        <v>8.37</v>
      </c>
      <c r="C3496" s="2" t="n">
        <v>8.37</v>
      </c>
      <c r="D3496" s="2" t="n">
        <v>8.37</v>
      </c>
      <c r="E3496" s="2" t="n">
        <v>8.37</v>
      </c>
      <c r="F3496" s="3" t="n">
        <f aca="false">((E3499*7)+(E3498*6)+(E3497*5)+(E3496*4)+(E3495*3)+(E3494*2)+(E3493*1))/(7+6+5+4+3+2+1)</f>
        <v>8.64178571428571</v>
      </c>
    </row>
    <row r="3497" customFormat="false" ht="13.8" hidden="false" customHeight="false" outlineLevel="0" collapsed="false">
      <c r="A3497" s="1" t="n">
        <v>15340</v>
      </c>
      <c r="B3497" s="2" t="n">
        <v>8.74</v>
      </c>
      <c r="C3497" s="2" t="n">
        <v>8.74</v>
      </c>
      <c r="D3497" s="2" t="n">
        <v>8.74</v>
      </c>
      <c r="E3497" s="2" t="n">
        <v>8.74</v>
      </c>
      <c r="F3497" s="3" t="n">
        <f aca="false">((E3500*7)+(E3499*6)+(E3498*5)+(E3497*4)+(E3496*3)+(E3495*2)+(E3494*1))/(7+6+5+4+3+2+1)</f>
        <v>8.77571428571429</v>
      </c>
    </row>
    <row r="3498" customFormat="false" ht="13.8" hidden="false" customHeight="false" outlineLevel="0" collapsed="false">
      <c r="A3498" s="1" t="n">
        <v>15341</v>
      </c>
      <c r="B3498" s="2" t="n">
        <v>8.69</v>
      </c>
      <c r="C3498" s="2" t="n">
        <v>8.69</v>
      </c>
      <c r="D3498" s="2" t="n">
        <v>8.69</v>
      </c>
      <c r="E3498" s="2" t="n">
        <v>8.69</v>
      </c>
      <c r="F3498" s="3" t="n">
        <f aca="false">((E3501*7)+(E3500*6)+(E3499*5)+(E3498*4)+(E3497*3)+(E3496*2)+(E3495*1))/(7+6+5+4+3+2+1)</f>
        <v>8.87428571428572</v>
      </c>
    </row>
    <row r="3499" customFormat="false" ht="13.8" hidden="false" customHeight="false" outlineLevel="0" collapsed="false">
      <c r="A3499" s="1" t="n">
        <v>15343</v>
      </c>
      <c r="B3499" s="2" t="n">
        <v>8.89</v>
      </c>
      <c r="C3499" s="2" t="n">
        <v>8.89</v>
      </c>
      <c r="D3499" s="2" t="n">
        <v>8.89</v>
      </c>
      <c r="E3499" s="2" t="n">
        <v>8.89</v>
      </c>
      <c r="F3499" s="3" t="n">
        <f aca="false">((E3502*7)+(E3501*6)+(E3500*5)+(E3499*4)+(E3498*3)+(E3497*2)+(E3496*1))/(7+6+5+4+3+2+1)</f>
        <v>8.93678571428571</v>
      </c>
    </row>
    <row r="3500" customFormat="false" ht="13.8" hidden="false" customHeight="false" outlineLevel="0" collapsed="false">
      <c r="A3500" s="1" t="n">
        <v>15346</v>
      </c>
      <c r="B3500" s="2" t="n">
        <v>9.09</v>
      </c>
      <c r="C3500" s="2" t="n">
        <v>9.09</v>
      </c>
      <c r="D3500" s="2" t="n">
        <v>9.09</v>
      </c>
      <c r="E3500" s="2" t="n">
        <v>9.09</v>
      </c>
      <c r="F3500" s="3" t="n">
        <f aca="false">((E3503*7)+(E3502*6)+(E3501*5)+(E3500*4)+(E3499*3)+(E3498*2)+(E3497*1))/(7+6+5+4+3+2+1)</f>
        <v>8.94857142857143</v>
      </c>
    </row>
    <row r="3501" customFormat="false" ht="13.8" hidden="false" customHeight="false" outlineLevel="0" collapsed="false">
      <c r="A3501" s="1" t="n">
        <v>15347</v>
      </c>
      <c r="B3501" s="2" t="n">
        <v>9.05</v>
      </c>
      <c r="C3501" s="2" t="n">
        <v>9.05</v>
      </c>
      <c r="D3501" s="2" t="n">
        <v>9.05</v>
      </c>
      <c r="E3501" s="2" t="n">
        <v>9.05</v>
      </c>
      <c r="F3501" s="3" t="n">
        <f aca="false">((E3504*7)+(E3503*6)+(E3502*5)+(E3501*4)+(E3500*3)+(E3499*2)+(E3498*1))/(7+6+5+4+3+2+1)</f>
        <v>8.93464285714286</v>
      </c>
    </row>
    <row r="3502" customFormat="false" ht="13.8" hidden="false" customHeight="false" outlineLevel="0" collapsed="false">
      <c r="A3502" s="1" t="n">
        <v>15348</v>
      </c>
      <c r="B3502" s="2" t="n">
        <v>9</v>
      </c>
      <c r="C3502" s="2" t="n">
        <v>9</v>
      </c>
      <c r="D3502" s="2" t="n">
        <v>9</v>
      </c>
      <c r="E3502" s="2" t="n">
        <v>9</v>
      </c>
      <c r="F3502" s="3" t="n">
        <f aca="false">((E3505*7)+(E3504*6)+(E3503*5)+(E3502*4)+(E3501*3)+(E3500*2)+(E3499*1))/(7+6+5+4+3+2+1)</f>
        <v>8.91428571428571</v>
      </c>
    </row>
    <row r="3503" customFormat="false" ht="13.8" hidden="false" customHeight="false" outlineLevel="0" collapsed="false">
      <c r="A3503" s="1" t="n">
        <v>15349</v>
      </c>
      <c r="B3503" s="2" t="n">
        <v>8.88</v>
      </c>
      <c r="C3503" s="2" t="n">
        <v>8.88</v>
      </c>
      <c r="D3503" s="2" t="n">
        <v>8.88</v>
      </c>
      <c r="E3503" s="2" t="n">
        <v>8.88</v>
      </c>
      <c r="F3503" s="3" t="n">
        <f aca="false">((E3506*7)+(E3505*6)+(E3504*5)+(E3503*4)+(E3502*3)+(E3501*2)+(E3500*1))/(7+6+5+4+3+2+1)</f>
        <v>8.93357142857143</v>
      </c>
    </row>
    <row r="3504" customFormat="false" ht="13.8" hidden="false" customHeight="false" outlineLevel="0" collapsed="false">
      <c r="A3504" s="1" t="n">
        <v>15350</v>
      </c>
      <c r="B3504" s="2" t="n">
        <v>8.85</v>
      </c>
      <c r="C3504" s="2" t="n">
        <v>8.85</v>
      </c>
      <c r="D3504" s="2" t="n">
        <v>8.85</v>
      </c>
      <c r="E3504" s="2" t="n">
        <v>8.85</v>
      </c>
      <c r="F3504" s="3" t="n">
        <f aca="false">((E3507*7)+(E3506*6)+(E3505*5)+(E3504*4)+(E3503*3)+(E3502*2)+(E3501*1))/(7+6+5+4+3+2+1)</f>
        <v>8.94821428571429</v>
      </c>
    </row>
    <row r="3505" customFormat="false" ht="13.8" hidden="false" customHeight="false" outlineLevel="0" collapsed="false">
      <c r="A3505" s="1" t="n">
        <v>15353</v>
      </c>
      <c r="B3505" s="2" t="n">
        <v>8.84</v>
      </c>
      <c r="C3505" s="2" t="n">
        <v>8.84</v>
      </c>
      <c r="D3505" s="2" t="n">
        <v>8.84</v>
      </c>
      <c r="E3505" s="2" t="n">
        <v>8.84</v>
      </c>
      <c r="F3505" s="3" t="n">
        <f aca="false">((E3508*7)+(E3507*6)+(E3506*5)+(E3505*4)+(E3504*3)+(E3503*2)+(E3502*1))/(7+6+5+4+3+2+1)</f>
        <v>8.97035714285714</v>
      </c>
    </row>
    <row r="3506" customFormat="false" ht="13.8" hidden="false" customHeight="false" outlineLevel="0" collapsed="false">
      <c r="A3506" s="1" t="n">
        <v>15354</v>
      </c>
      <c r="B3506" s="2" t="n">
        <v>9.02</v>
      </c>
      <c r="C3506" s="2" t="n">
        <v>9.02</v>
      </c>
      <c r="D3506" s="2" t="n">
        <v>9.02</v>
      </c>
      <c r="E3506" s="2" t="n">
        <v>9.02</v>
      </c>
      <c r="F3506" s="3" t="n">
        <f aca="false">((E3509*7)+(E3508*6)+(E3507*5)+(E3506*4)+(E3505*3)+(E3504*2)+(E3503*1))/(7+6+5+4+3+2+1)</f>
        <v>8.97285714285714</v>
      </c>
    </row>
    <row r="3507" customFormat="false" ht="13.8" hidden="false" customHeight="false" outlineLevel="0" collapsed="false">
      <c r="A3507" s="1" t="n">
        <v>15355</v>
      </c>
      <c r="B3507" s="2" t="n">
        <v>9.02</v>
      </c>
      <c r="C3507" s="2" t="n">
        <v>9.02</v>
      </c>
      <c r="D3507" s="2" t="n">
        <v>9.02</v>
      </c>
      <c r="E3507" s="2" t="n">
        <v>9.02</v>
      </c>
      <c r="F3507" s="3" t="n">
        <f aca="false">((E3510*7)+(E3509*6)+(E3508*5)+(E3507*4)+(E3506*3)+(E3505*2)+(E3504*1))/(7+6+5+4+3+2+1)</f>
        <v>8.97678571428571</v>
      </c>
    </row>
    <row r="3508" customFormat="false" ht="13.8" hidden="false" customHeight="false" outlineLevel="0" collapsed="false">
      <c r="A3508" s="1" t="n">
        <v>15356</v>
      </c>
      <c r="B3508" s="2" t="n">
        <v>9.04</v>
      </c>
      <c r="C3508" s="2" t="n">
        <v>9.04</v>
      </c>
      <c r="D3508" s="2" t="n">
        <v>9.04</v>
      </c>
      <c r="E3508" s="2" t="n">
        <v>9.04</v>
      </c>
      <c r="F3508" s="3" t="n">
        <f aca="false">((E3511*7)+(E3510*6)+(E3509*5)+(E3508*4)+(E3507*3)+(E3506*2)+(E3505*1))/(7+6+5+4+3+2+1)</f>
        <v>8.97285714285714</v>
      </c>
    </row>
    <row r="3509" customFormat="false" ht="13.8" hidden="false" customHeight="false" outlineLevel="0" collapsed="false">
      <c r="A3509" s="1" t="n">
        <v>15357</v>
      </c>
      <c r="B3509" s="2" t="n">
        <v>8.96</v>
      </c>
      <c r="C3509" s="2" t="n">
        <v>8.96</v>
      </c>
      <c r="D3509" s="2" t="n">
        <v>8.96</v>
      </c>
      <c r="E3509" s="2" t="n">
        <v>8.96</v>
      </c>
      <c r="F3509" s="3" t="n">
        <f aca="false">((E3512*7)+(E3511*6)+(E3510*5)+(E3509*4)+(E3508*3)+(E3507*2)+(E3506*1))/(7+6+5+4+3+2+1)</f>
        <v>8.93321428571429</v>
      </c>
    </row>
    <row r="3510" customFormat="false" ht="13.8" hidden="false" customHeight="false" outlineLevel="0" collapsed="false">
      <c r="A3510" s="1" t="n">
        <v>15360</v>
      </c>
      <c r="B3510" s="2" t="n">
        <v>8.96</v>
      </c>
      <c r="C3510" s="2" t="n">
        <v>8.96</v>
      </c>
      <c r="D3510" s="2" t="n">
        <v>8.96</v>
      </c>
      <c r="E3510" s="2" t="n">
        <v>8.96</v>
      </c>
      <c r="F3510" s="3" t="n">
        <f aca="false">((E3513*7)+(E3512*6)+(E3511*5)+(E3510*4)+(E3509*3)+(E3508*2)+(E3507*1))/(7+6+5+4+3+2+1)</f>
        <v>8.89464285714286</v>
      </c>
    </row>
    <row r="3511" customFormat="false" ht="13.8" hidden="false" customHeight="false" outlineLevel="0" collapsed="false">
      <c r="A3511" s="1" t="n">
        <v>15361</v>
      </c>
      <c r="B3511" s="2" t="n">
        <v>8.94</v>
      </c>
      <c r="C3511" s="2" t="n">
        <v>8.94</v>
      </c>
      <c r="D3511" s="2" t="n">
        <v>8.94</v>
      </c>
      <c r="E3511" s="2" t="n">
        <v>8.94</v>
      </c>
      <c r="F3511" s="3" t="n">
        <f aca="false">((E3514*7)+(E3513*6)+(E3512*5)+(E3511*4)+(E3510*3)+(E3509*2)+(E3508*1))/(7+6+5+4+3+2+1)</f>
        <v>8.87107142857143</v>
      </c>
    </row>
    <row r="3512" customFormat="false" ht="13.8" hidden="false" customHeight="false" outlineLevel="0" collapsed="false">
      <c r="A3512" s="1" t="n">
        <v>15362</v>
      </c>
      <c r="B3512" s="2" t="n">
        <v>8.81</v>
      </c>
      <c r="C3512" s="2" t="n">
        <v>8.81</v>
      </c>
      <c r="D3512" s="2" t="n">
        <v>8.81</v>
      </c>
      <c r="E3512" s="2" t="n">
        <v>8.81</v>
      </c>
      <c r="F3512" s="3" t="n">
        <f aca="false">((E3515*7)+(E3514*6)+(E3513*5)+(E3512*4)+(E3511*3)+(E3510*2)+(E3509*1))/(7+6+5+4+3+2+1)</f>
        <v>8.88642857142857</v>
      </c>
    </row>
    <row r="3513" customFormat="false" ht="13.8" hidden="false" customHeight="false" outlineLevel="0" collapsed="false">
      <c r="A3513" s="1" t="n">
        <v>15363</v>
      </c>
      <c r="B3513" s="2" t="n">
        <v>8.81</v>
      </c>
      <c r="C3513" s="2" t="n">
        <v>8.81</v>
      </c>
      <c r="D3513" s="2" t="n">
        <v>8.81</v>
      </c>
      <c r="E3513" s="2" t="n">
        <v>8.81</v>
      </c>
      <c r="F3513" s="3" t="n">
        <f aca="false">((E3516*7)+(E3515*6)+(E3514*5)+(E3513*4)+(E3512*3)+(E3511*2)+(E3510*1))/(7+6+5+4+3+2+1)</f>
        <v>8.90928571428571</v>
      </c>
    </row>
    <row r="3514" customFormat="false" ht="13.8" hidden="false" customHeight="false" outlineLevel="0" collapsed="false">
      <c r="A3514" s="1" t="n">
        <v>15364</v>
      </c>
      <c r="B3514" s="2" t="n">
        <v>8.84</v>
      </c>
      <c r="C3514" s="2" t="n">
        <v>8.84</v>
      </c>
      <c r="D3514" s="2" t="n">
        <v>8.84</v>
      </c>
      <c r="E3514" s="2" t="n">
        <v>8.84</v>
      </c>
      <c r="F3514" s="3" t="n">
        <f aca="false">((E3517*7)+(E3516*6)+(E3515*5)+(E3514*4)+(E3513*3)+(E3512*2)+(E3511*1))/(7+6+5+4+3+2+1)</f>
        <v>8.91607142857143</v>
      </c>
    </row>
    <row r="3515" customFormat="false" ht="13.8" hidden="false" customHeight="false" outlineLevel="0" collapsed="false">
      <c r="A3515" s="1" t="n">
        <v>15367</v>
      </c>
      <c r="B3515" s="2" t="n">
        <v>8.97</v>
      </c>
      <c r="C3515" s="2" t="n">
        <v>8.97</v>
      </c>
      <c r="D3515" s="2" t="n">
        <v>8.97</v>
      </c>
      <c r="E3515" s="2" t="n">
        <v>8.97</v>
      </c>
      <c r="F3515" s="3" t="n">
        <f aca="false">((E3518*7)+(E3517*6)+(E3516*5)+(E3515*4)+(E3514*3)+(E3513*2)+(E3512*1))/(7+6+5+4+3+2+1)</f>
        <v>8.91892857142857</v>
      </c>
    </row>
    <row r="3516" customFormat="false" ht="13.8" hidden="false" customHeight="false" outlineLevel="0" collapsed="false">
      <c r="A3516" s="1" t="n">
        <v>15368</v>
      </c>
      <c r="B3516" s="2" t="n">
        <v>8.99</v>
      </c>
      <c r="C3516" s="2" t="n">
        <v>8.99</v>
      </c>
      <c r="D3516" s="2" t="n">
        <v>8.99</v>
      </c>
      <c r="E3516" s="2" t="n">
        <v>8.99</v>
      </c>
      <c r="F3516" s="3" t="n">
        <f aca="false">((E3519*7)+(E3518*6)+(E3517*5)+(E3516*4)+(E3515*3)+(E3514*2)+(E3513*1))/(7+6+5+4+3+2+1)</f>
        <v>8.90785714285714</v>
      </c>
    </row>
    <row r="3517" customFormat="false" ht="13.8" hidden="false" customHeight="false" outlineLevel="0" collapsed="false">
      <c r="A3517" s="1" t="n">
        <v>15369</v>
      </c>
      <c r="B3517" s="2" t="n">
        <v>8.93</v>
      </c>
      <c r="C3517" s="2" t="n">
        <v>8.93</v>
      </c>
      <c r="D3517" s="2" t="n">
        <v>8.93</v>
      </c>
      <c r="E3517" s="2" t="n">
        <v>8.93</v>
      </c>
      <c r="F3517" s="3" t="n">
        <f aca="false">((E3520*7)+(E3519*6)+(E3518*5)+(E3517*4)+(E3516*3)+(E3515*2)+(E3514*1))/(7+6+5+4+3+2+1)</f>
        <v>8.89285714285714</v>
      </c>
    </row>
    <row r="3518" customFormat="false" ht="13.8" hidden="false" customHeight="false" outlineLevel="0" collapsed="false">
      <c r="A3518" s="1" t="n">
        <v>15370</v>
      </c>
      <c r="B3518" s="2" t="n">
        <v>8.91</v>
      </c>
      <c r="C3518" s="2" t="n">
        <v>8.91</v>
      </c>
      <c r="D3518" s="2" t="n">
        <v>8.91</v>
      </c>
      <c r="E3518" s="2" t="n">
        <v>8.91</v>
      </c>
      <c r="F3518" s="3" t="n">
        <f aca="false">((E3521*7)+(E3520*6)+(E3519*5)+(E3518*4)+(E3517*3)+(E3516*2)+(E3515*1))/(7+6+5+4+3+2+1)</f>
        <v>8.89178571428571</v>
      </c>
    </row>
    <row r="3519" customFormat="false" ht="13.8" hidden="false" customHeight="false" outlineLevel="0" collapsed="false">
      <c r="A3519" s="1" t="n">
        <v>15371</v>
      </c>
      <c r="B3519" s="2" t="n">
        <v>8.85</v>
      </c>
      <c r="C3519" s="2" t="n">
        <v>8.85</v>
      </c>
      <c r="D3519" s="2" t="n">
        <v>8.85</v>
      </c>
      <c r="E3519" s="2" t="n">
        <v>8.85</v>
      </c>
      <c r="F3519" s="3" t="n">
        <f aca="false">((E3522*7)+(E3521*6)+(E3520*5)+(E3519*4)+(E3518*3)+(E3517*2)+(E3516*1))/(7+6+5+4+3+2+1)</f>
        <v>8.90607142857143</v>
      </c>
    </row>
    <row r="3520" customFormat="false" ht="13.8" hidden="false" customHeight="false" outlineLevel="0" collapsed="false">
      <c r="A3520" s="1" t="n">
        <v>15374</v>
      </c>
      <c r="B3520" s="2" t="n">
        <v>8.84</v>
      </c>
      <c r="C3520" s="2" t="n">
        <v>8.84</v>
      </c>
      <c r="D3520" s="2" t="n">
        <v>8.84</v>
      </c>
      <c r="E3520" s="2" t="n">
        <v>8.84</v>
      </c>
      <c r="F3520" s="3" t="n">
        <f aca="false">((E3523*7)+(E3522*6)+(E3521*5)+(E3520*4)+(E3519*3)+(E3518*2)+(E3517*1))/(7+6+5+4+3+2+1)</f>
        <v>8.91535714285714</v>
      </c>
    </row>
    <row r="3521" customFormat="false" ht="13.8" hidden="false" customHeight="false" outlineLevel="0" collapsed="false">
      <c r="A3521" s="1" t="n">
        <v>15375</v>
      </c>
      <c r="B3521" s="2" t="n">
        <v>8.9</v>
      </c>
      <c r="C3521" s="2" t="n">
        <v>8.9</v>
      </c>
      <c r="D3521" s="2" t="n">
        <v>8.9</v>
      </c>
      <c r="E3521" s="2" t="n">
        <v>8.9</v>
      </c>
      <c r="F3521" s="3" t="n">
        <f aca="false">((E3524*7)+(E3523*6)+(E3522*5)+(E3521*4)+(E3520*3)+(E3519*2)+(E3518*1))/(7+6+5+4+3+2+1)</f>
        <v>8.90107142857143</v>
      </c>
    </row>
    <row r="3522" customFormat="false" ht="13.8" hidden="false" customHeight="false" outlineLevel="0" collapsed="false">
      <c r="A3522" s="1" t="n">
        <v>15376</v>
      </c>
      <c r="B3522" s="2" t="n">
        <v>8.97</v>
      </c>
      <c r="C3522" s="2" t="n">
        <v>8.97</v>
      </c>
      <c r="D3522" s="2" t="n">
        <v>8.97</v>
      </c>
      <c r="E3522" s="2" t="n">
        <v>8.97</v>
      </c>
      <c r="F3522" s="3" t="n">
        <f aca="false">((E3525*7)+(E3524*6)+(E3523*5)+(E3522*4)+(E3521*3)+(E3520*2)+(E3519*1))/(7+6+5+4+3+2+1)</f>
        <v>8.86214285714286</v>
      </c>
    </row>
    <row r="3523" customFormat="false" ht="13.8" hidden="false" customHeight="false" outlineLevel="0" collapsed="false">
      <c r="A3523" s="1" t="n">
        <v>15377</v>
      </c>
      <c r="B3523" s="2" t="n">
        <v>8.95</v>
      </c>
      <c r="C3523" s="2" t="n">
        <v>8.95</v>
      </c>
      <c r="D3523" s="2" t="n">
        <v>8.95</v>
      </c>
      <c r="E3523" s="2" t="n">
        <v>8.95</v>
      </c>
      <c r="F3523" s="3" t="n">
        <f aca="false">((E3526*7)+(E3525*6)+(E3524*5)+(E3523*4)+(E3522*3)+(E3521*2)+(E3520*1))/(7+6+5+4+3+2+1)</f>
        <v>8.79928571428571</v>
      </c>
    </row>
    <row r="3524" customFormat="false" ht="13.8" hidden="false" customHeight="false" outlineLevel="0" collapsed="false">
      <c r="A3524" s="1" t="n">
        <v>15378</v>
      </c>
      <c r="B3524" s="2" t="n">
        <v>8.85</v>
      </c>
      <c r="C3524" s="2" t="n">
        <v>8.85</v>
      </c>
      <c r="D3524" s="2" t="n">
        <v>8.85</v>
      </c>
      <c r="E3524" s="2" t="n">
        <v>8.85</v>
      </c>
      <c r="F3524" s="3" t="n">
        <f aca="false">((E3527*7)+(E3526*6)+(E3525*5)+(E3524*4)+(E3523*3)+(E3522*2)+(E3521*1))/(7+6+5+4+3+2+1)</f>
        <v>8.73964285714286</v>
      </c>
    </row>
    <row r="3525" customFormat="false" ht="13.8" hidden="false" customHeight="false" outlineLevel="0" collapsed="false">
      <c r="A3525" s="1" t="n">
        <v>15381</v>
      </c>
      <c r="B3525" s="2" t="n">
        <v>8.74</v>
      </c>
      <c r="C3525" s="2" t="n">
        <v>8.74</v>
      </c>
      <c r="D3525" s="2" t="n">
        <v>8.74</v>
      </c>
      <c r="E3525" s="2" t="n">
        <v>8.74</v>
      </c>
      <c r="F3525" s="3" t="n">
        <f aca="false">((E3528*7)+(E3527*6)+(E3526*5)+(E3525*4)+(E3524*3)+(E3523*2)+(E3522*1))/(7+6+5+4+3+2+1)</f>
        <v>8.69357142857143</v>
      </c>
    </row>
    <row r="3526" customFormat="false" ht="13.8" hidden="false" customHeight="false" outlineLevel="0" collapsed="false">
      <c r="A3526" s="1" t="n">
        <v>15382</v>
      </c>
      <c r="B3526" s="2" t="n">
        <v>8.62</v>
      </c>
      <c r="C3526" s="2" t="n">
        <v>8.62</v>
      </c>
      <c r="D3526" s="2" t="n">
        <v>8.62</v>
      </c>
      <c r="E3526" s="2" t="n">
        <v>8.62</v>
      </c>
      <c r="F3526" s="3" t="n">
        <f aca="false">((E3529*7)+(E3528*6)+(E3527*5)+(E3526*4)+(E3525*3)+(E3524*2)+(E3523*1))/(7+6+5+4+3+2+1)</f>
        <v>8.665</v>
      </c>
    </row>
    <row r="3527" customFormat="false" ht="13.8" hidden="false" customHeight="false" outlineLevel="0" collapsed="false">
      <c r="A3527" s="1" t="n">
        <v>15383</v>
      </c>
      <c r="B3527" s="2" t="n">
        <v>8.6</v>
      </c>
      <c r="C3527" s="2" t="n">
        <v>8.6</v>
      </c>
      <c r="D3527" s="2" t="n">
        <v>8.6</v>
      </c>
      <c r="E3527" s="2" t="n">
        <v>8.6</v>
      </c>
      <c r="F3527" s="3" t="n">
        <f aca="false">((E3530*7)+(E3529*6)+(E3528*5)+(E3527*4)+(E3526*3)+(E3525*2)+(E3524*1))/(7+6+5+4+3+2+1)</f>
        <v>8.60785714285714</v>
      </c>
    </row>
    <row r="3528" customFormat="false" ht="13.8" hidden="false" customHeight="false" outlineLevel="0" collapsed="false">
      <c r="A3528" s="1" t="n">
        <v>15385</v>
      </c>
      <c r="B3528" s="2" t="n">
        <v>8.62</v>
      </c>
      <c r="C3528" s="2" t="n">
        <v>8.62</v>
      </c>
      <c r="D3528" s="2" t="n">
        <v>8.62</v>
      </c>
      <c r="E3528" s="2" t="n">
        <v>8.62</v>
      </c>
      <c r="F3528" s="3" t="n">
        <f aca="false">((E3531*7)+(E3530*6)+(E3529*5)+(E3528*4)+(E3527*3)+(E3526*2)+(E3525*1))/(7+6+5+4+3+2+1)</f>
        <v>8.56464285714286</v>
      </c>
    </row>
    <row r="3529" customFormat="false" ht="13.8" hidden="false" customHeight="false" outlineLevel="0" collapsed="false">
      <c r="A3529" s="1" t="n">
        <v>15388</v>
      </c>
      <c r="B3529" s="2" t="n">
        <v>8.65</v>
      </c>
      <c r="C3529" s="2" t="n">
        <v>8.65</v>
      </c>
      <c r="D3529" s="2" t="n">
        <v>8.65</v>
      </c>
      <c r="E3529" s="2" t="n">
        <v>8.65</v>
      </c>
      <c r="F3529" s="3" t="n">
        <f aca="false">((E3532*7)+(E3531*6)+(E3530*5)+(E3529*4)+(E3528*3)+(E3527*2)+(E3526*1))/(7+6+5+4+3+2+1)</f>
        <v>8.53964285714286</v>
      </c>
    </row>
    <row r="3530" customFormat="false" ht="13.8" hidden="false" customHeight="false" outlineLevel="0" collapsed="false">
      <c r="A3530" s="1" t="n">
        <v>15389</v>
      </c>
      <c r="B3530" s="2" t="n">
        <v>8.49</v>
      </c>
      <c r="C3530" s="2" t="n">
        <v>8.49</v>
      </c>
      <c r="D3530" s="2" t="n">
        <v>8.49</v>
      </c>
      <c r="E3530" s="2" t="n">
        <v>8.49</v>
      </c>
      <c r="F3530" s="3" t="n">
        <f aca="false">((E3533*7)+(E3532*6)+(E3531*5)+(E3530*4)+(E3529*3)+(E3528*2)+(E3527*1))/(7+6+5+4+3+2+1)</f>
        <v>8.51571428571429</v>
      </c>
    </row>
    <row r="3531" customFormat="false" ht="13.8" hidden="false" customHeight="false" outlineLevel="0" collapsed="false">
      <c r="A3531" s="1" t="n">
        <v>15390</v>
      </c>
      <c r="B3531" s="2" t="n">
        <v>8.48</v>
      </c>
      <c r="C3531" s="2" t="n">
        <v>8.48</v>
      </c>
      <c r="D3531" s="2" t="n">
        <v>8.48</v>
      </c>
      <c r="E3531" s="2" t="n">
        <v>8.48</v>
      </c>
      <c r="F3531" s="3" t="n">
        <f aca="false">((E3534*7)+(E3533*6)+(E3532*5)+(E3531*4)+(E3530*3)+(E3529*2)+(E3528*1))/(7+6+5+4+3+2+1)</f>
        <v>8.50964285714286</v>
      </c>
    </row>
    <row r="3532" customFormat="false" ht="13.8" hidden="false" customHeight="false" outlineLevel="0" collapsed="false">
      <c r="A3532" s="1" t="n">
        <v>15391</v>
      </c>
      <c r="B3532" s="2" t="n">
        <v>8.5</v>
      </c>
      <c r="C3532" s="2" t="n">
        <v>8.5</v>
      </c>
      <c r="D3532" s="2" t="n">
        <v>8.5</v>
      </c>
      <c r="E3532" s="2" t="n">
        <v>8.5</v>
      </c>
      <c r="F3532" s="3" t="n">
        <f aca="false">((E3535*7)+(E3534*6)+(E3533*5)+(E3532*4)+(E3531*3)+(E3530*2)+(E3529*1))/(7+6+5+4+3+2+1)</f>
        <v>8.49142857142857</v>
      </c>
    </row>
    <row r="3533" customFormat="false" ht="13.8" hidden="false" customHeight="false" outlineLevel="0" collapsed="false">
      <c r="A3533" s="1" t="n">
        <v>15392</v>
      </c>
      <c r="B3533" s="2" t="n">
        <v>8.47</v>
      </c>
      <c r="C3533" s="2" t="n">
        <v>8.47</v>
      </c>
      <c r="D3533" s="2" t="n">
        <v>8.47</v>
      </c>
      <c r="E3533" s="2" t="n">
        <v>8.47</v>
      </c>
      <c r="F3533" s="3" t="n">
        <f aca="false">((E3536*7)+(E3535*6)+(E3534*5)+(E3533*4)+(E3532*3)+(E3531*2)+(E3530*1))/(7+6+5+4+3+2+1)</f>
        <v>8.49392857142857</v>
      </c>
    </row>
    <row r="3534" customFormat="false" ht="13.8" hidden="false" customHeight="false" outlineLevel="0" collapsed="false">
      <c r="A3534" s="1" t="n">
        <v>15396</v>
      </c>
      <c r="B3534" s="2" t="n">
        <v>8.52</v>
      </c>
      <c r="C3534" s="2" t="n">
        <v>8.52</v>
      </c>
      <c r="D3534" s="2" t="n">
        <v>8.52</v>
      </c>
      <c r="E3534" s="2" t="n">
        <v>8.52</v>
      </c>
      <c r="F3534" s="3" t="n">
        <f aca="false">((E3537*7)+(E3536*6)+(E3535*5)+(E3534*4)+(E3533*3)+(E3532*2)+(E3531*1))/(7+6+5+4+3+2+1)</f>
        <v>8.51857142857143</v>
      </c>
    </row>
    <row r="3535" customFormat="false" ht="13.8" hidden="false" customHeight="false" outlineLevel="0" collapsed="false">
      <c r="A3535" s="1" t="n">
        <v>15397</v>
      </c>
      <c r="B3535" s="2" t="n">
        <v>8.46</v>
      </c>
      <c r="C3535" s="2" t="n">
        <v>8.46</v>
      </c>
      <c r="D3535" s="2" t="n">
        <v>8.46</v>
      </c>
      <c r="E3535" s="2" t="n">
        <v>8.46</v>
      </c>
      <c r="F3535" s="3" t="n">
        <f aca="false">((E3538*7)+(E3537*6)+(E3536*5)+(E3535*4)+(E3534*3)+(E3533*2)+(E3532*1))/(7+6+5+4+3+2+1)</f>
        <v>8.50964285714286</v>
      </c>
    </row>
    <row r="3536" customFormat="false" ht="13.8" hidden="false" customHeight="false" outlineLevel="0" collapsed="false">
      <c r="A3536" s="1" t="n">
        <v>15398</v>
      </c>
      <c r="B3536" s="2" t="n">
        <v>8.52</v>
      </c>
      <c r="C3536" s="2" t="n">
        <v>8.52</v>
      </c>
      <c r="D3536" s="2" t="n">
        <v>8.52</v>
      </c>
      <c r="E3536" s="2" t="n">
        <v>8.52</v>
      </c>
      <c r="F3536" s="3" t="n">
        <f aca="false">((E3539*7)+(E3538*6)+(E3537*5)+(E3536*4)+(E3535*3)+(E3534*2)+(E3533*1))/(7+6+5+4+3+2+1)</f>
        <v>8.53357142857143</v>
      </c>
    </row>
    <row r="3537" customFormat="false" ht="13.8" hidden="false" customHeight="false" outlineLevel="0" collapsed="false">
      <c r="A3537" s="1" t="n">
        <v>15399</v>
      </c>
      <c r="B3537" s="2" t="n">
        <v>8.59</v>
      </c>
      <c r="C3537" s="2" t="n">
        <v>8.59</v>
      </c>
      <c r="D3537" s="2" t="n">
        <v>8.59</v>
      </c>
      <c r="E3537" s="2" t="n">
        <v>8.59</v>
      </c>
      <c r="F3537" s="3" t="n">
        <f aca="false">((E3540*7)+(E3539*6)+(E3538*5)+(E3537*4)+(E3536*3)+(E3535*2)+(E3534*1))/(7+6+5+4+3+2+1)</f>
        <v>8.53142857142857</v>
      </c>
    </row>
    <row r="3538" customFormat="false" ht="13.8" hidden="false" customHeight="false" outlineLevel="0" collapsed="false">
      <c r="A3538" s="1" t="n">
        <v>15402</v>
      </c>
      <c r="B3538" s="2" t="n">
        <v>8.47</v>
      </c>
      <c r="C3538" s="2" t="n">
        <v>8.47</v>
      </c>
      <c r="D3538" s="2" t="n">
        <v>8.47</v>
      </c>
      <c r="E3538" s="2" t="n">
        <v>8.47</v>
      </c>
      <c r="F3538" s="3" t="n">
        <f aca="false">((E3541*7)+(E3540*6)+(E3539*5)+(E3538*4)+(E3537*3)+(E3536*2)+(E3535*1))/(7+6+5+4+3+2+1)</f>
        <v>8.49535714285714</v>
      </c>
    </row>
    <row r="3539" customFormat="false" ht="13.8" hidden="false" customHeight="false" outlineLevel="0" collapsed="false">
      <c r="A3539" s="1" t="n">
        <v>15403</v>
      </c>
      <c r="B3539" s="2" t="n">
        <v>8.6</v>
      </c>
      <c r="C3539" s="2" t="n">
        <v>8.6</v>
      </c>
      <c r="D3539" s="2" t="n">
        <v>8.6</v>
      </c>
      <c r="E3539" s="2" t="n">
        <v>8.6</v>
      </c>
      <c r="F3539" s="3" t="n">
        <f aca="false">((E3542*7)+(E3541*6)+(E3540*5)+(E3539*4)+(E3538*3)+(E3537*2)+(E3536*1))/(7+6+5+4+3+2+1)</f>
        <v>8.40928571428571</v>
      </c>
    </row>
    <row r="3540" customFormat="false" ht="13.8" hidden="false" customHeight="false" outlineLevel="0" collapsed="false">
      <c r="A3540" s="1" t="n">
        <v>15404</v>
      </c>
      <c r="B3540" s="2" t="n">
        <v>8.51</v>
      </c>
      <c r="C3540" s="2" t="n">
        <v>8.51</v>
      </c>
      <c r="D3540" s="2" t="n">
        <v>8.51</v>
      </c>
      <c r="E3540" s="2" t="n">
        <v>8.51</v>
      </c>
      <c r="F3540" s="3" t="n">
        <f aca="false">((E3543*7)+(E3542*6)+(E3541*5)+(E3540*4)+(E3539*3)+(E3538*2)+(E3537*1))/(7+6+5+4+3+2+1)</f>
        <v>8.34392857142857</v>
      </c>
    </row>
    <row r="3541" customFormat="false" ht="13.8" hidden="false" customHeight="false" outlineLevel="0" collapsed="false">
      <c r="A3541" s="1" t="n">
        <v>15405</v>
      </c>
      <c r="B3541" s="2" t="n">
        <v>8.38</v>
      </c>
      <c r="C3541" s="2" t="n">
        <v>8.38</v>
      </c>
      <c r="D3541" s="2" t="n">
        <v>8.38</v>
      </c>
      <c r="E3541" s="2" t="n">
        <v>8.38</v>
      </c>
      <c r="F3541" s="3" t="n">
        <f aca="false">((E3544*7)+(E3543*6)+(E3542*5)+(E3541*4)+(E3540*3)+(E3539*2)+(E3538*1))/(7+6+5+4+3+2+1)</f>
        <v>8.275</v>
      </c>
    </row>
    <row r="3542" customFormat="false" ht="13.8" hidden="false" customHeight="false" outlineLevel="0" collapsed="false">
      <c r="A3542" s="1" t="n">
        <v>15406</v>
      </c>
      <c r="B3542" s="2" t="n">
        <v>8.16</v>
      </c>
      <c r="C3542" s="2" t="n">
        <v>8.16</v>
      </c>
      <c r="D3542" s="2" t="n">
        <v>8.16</v>
      </c>
      <c r="E3542" s="2" t="n">
        <v>8.16</v>
      </c>
      <c r="F3542" s="3" t="n">
        <f aca="false">((E3545*7)+(E3544*6)+(E3543*5)+(E3542*4)+(E3541*3)+(E3540*2)+(E3539*1))/(7+6+5+4+3+2+1)</f>
        <v>8.18214285714286</v>
      </c>
    </row>
    <row r="3543" customFormat="false" ht="13.8" hidden="false" customHeight="false" outlineLevel="0" collapsed="false">
      <c r="A3543" s="1" t="n">
        <v>15409</v>
      </c>
      <c r="B3543" s="2" t="n">
        <v>8.2</v>
      </c>
      <c r="C3543" s="2" t="n">
        <v>8.2</v>
      </c>
      <c r="D3543" s="2" t="n">
        <v>8.2</v>
      </c>
      <c r="E3543" s="2" t="n">
        <v>8.2</v>
      </c>
      <c r="F3543" s="3" t="n">
        <f aca="false">((E3546*7)+(E3545*6)+(E3544*5)+(E3543*4)+(E3542*3)+(E3541*2)+(E3540*1))/(7+6+5+4+3+2+1)</f>
        <v>8.10678571428571</v>
      </c>
    </row>
    <row r="3544" customFormat="false" ht="13.8" hidden="false" customHeight="false" outlineLevel="0" collapsed="false">
      <c r="A3544" s="1" t="n">
        <v>15410</v>
      </c>
      <c r="B3544" s="2" t="n">
        <v>8.14</v>
      </c>
      <c r="C3544" s="2" t="n">
        <v>8.14</v>
      </c>
      <c r="D3544" s="2" t="n">
        <v>8.14</v>
      </c>
      <c r="E3544" s="2" t="n">
        <v>8.14</v>
      </c>
      <c r="F3544" s="3" t="n">
        <f aca="false">((E3547*7)+(E3546*6)+(E3545*5)+(E3544*4)+(E3543*3)+(E3542*2)+(E3541*1))/(7+6+5+4+3+2+1)</f>
        <v>8.06607142857143</v>
      </c>
    </row>
    <row r="3545" customFormat="false" ht="13.8" hidden="false" customHeight="false" outlineLevel="0" collapsed="false">
      <c r="A3545" s="1" t="n">
        <v>15411</v>
      </c>
      <c r="B3545" s="2" t="n">
        <v>7.98</v>
      </c>
      <c r="C3545" s="2" t="n">
        <v>7.98</v>
      </c>
      <c r="D3545" s="2" t="n">
        <v>7.98</v>
      </c>
      <c r="E3545" s="2" t="n">
        <v>7.98</v>
      </c>
      <c r="F3545" s="3" t="n">
        <f aca="false">((E3548*7)+(E3547*6)+(E3546*5)+(E3545*4)+(E3544*3)+(E3543*2)+(E3542*1))/(7+6+5+4+3+2+1)</f>
        <v>8.065</v>
      </c>
    </row>
    <row r="3546" customFormat="false" ht="13.8" hidden="false" customHeight="false" outlineLevel="0" collapsed="false">
      <c r="A3546" s="1" t="n">
        <v>15412</v>
      </c>
      <c r="B3546" s="2" t="n">
        <v>7.98</v>
      </c>
      <c r="C3546" s="2" t="n">
        <v>7.98</v>
      </c>
      <c r="D3546" s="2" t="n">
        <v>7.98</v>
      </c>
      <c r="E3546" s="2" t="n">
        <v>7.98</v>
      </c>
      <c r="F3546" s="3" t="n">
        <f aca="false">((E3549*7)+(E3548*6)+(E3547*5)+(E3546*4)+(E3545*3)+(E3544*2)+(E3543*1))/(7+6+5+4+3+2+1)</f>
        <v>8.11571428571429</v>
      </c>
    </row>
    <row r="3547" customFormat="false" ht="13.8" hidden="false" customHeight="false" outlineLevel="0" collapsed="false">
      <c r="A3547" s="1" t="n">
        <v>15413</v>
      </c>
      <c r="B3547" s="2" t="n">
        <v>8.03</v>
      </c>
      <c r="C3547" s="2" t="n">
        <v>8.03</v>
      </c>
      <c r="D3547" s="2" t="n">
        <v>8.03</v>
      </c>
      <c r="E3547" s="2" t="n">
        <v>8.03</v>
      </c>
      <c r="F3547" s="3" t="n">
        <f aca="false">((E3550*7)+(E3549*6)+(E3548*5)+(E3547*4)+(E3546*3)+(E3545*2)+(E3544*1))/(7+6+5+4+3+2+1)</f>
        <v>8.14178571428572</v>
      </c>
    </row>
    <row r="3548" customFormat="false" ht="13.8" hidden="false" customHeight="false" outlineLevel="0" collapsed="false">
      <c r="A3548" s="1" t="n">
        <v>15416</v>
      </c>
      <c r="B3548" s="2" t="n">
        <v>8.12</v>
      </c>
      <c r="C3548" s="2" t="n">
        <v>8.12</v>
      </c>
      <c r="D3548" s="2" t="n">
        <v>8.12</v>
      </c>
      <c r="E3548" s="2" t="n">
        <v>8.12</v>
      </c>
      <c r="F3548" s="3" t="n">
        <f aca="false">((E3551*7)+(E3550*6)+(E3549*5)+(E3548*4)+(E3547*3)+(E3546*2)+(E3545*1))/(7+6+5+4+3+2+1)</f>
        <v>8.165</v>
      </c>
    </row>
    <row r="3549" customFormat="false" ht="13.8" hidden="false" customHeight="false" outlineLevel="0" collapsed="false">
      <c r="A3549" s="1" t="n">
        <v>15417</v>
      </c>
      <c r="B3549" s="2" t="n">
        <v>8.29</v>
      </c>
      <c r="C3549" s="2" t="n">
        <v>8.29</v>
      </c>
      <c r="D3549" s="2" t="n">
        <v>8.29</v>
      </c>
      <c r="E3549" s="2" t="n">
        <v>8.29</v>
      </c>
      <c r="F3549" s="3" t="n">
        <f aca="false">((E3552*7)+(E3551*6)+(E3550*5)+(E3549*4)+(E3548*3)+(E3547*2)+(E3546*1))/(7+6+5+4+3+2+1)</f>
        <v>8.16357142857143</v>
      </c>
    </row>
    <row r="3550" customFormat="false" ht="13.8" hidden="false" customHeight="false" outlineLevel="0" collapsed="false">
      <c r="A3550" s="1" t="n">
        <v>15418</v>
      </c>
      <c r="B3550" s="2" t="n">
        <v>8.21</v>
      </c>
      <c r="C3550" s="2" t="n">
        <v>8.21</v>
      </c>
      <c r="D3550" s="2" t="n">
        <v>8.21</v>
      </c>
      <c r="E3550" s="2" t="n">
        <v>8.21</v>
      </c>
      <c r="F3550" s="3" t="n">
        <f aca="false">((E3553*7)+(E3552*6)+(E3551*5)+(E3550*4)+(E3549*3)+(E3548*2)+(E3547*1))/(7+6+5+4+3+2+1)</f>
        <v>8.1675</v>
      </c>
    </row>
    <row r="3551" customFormat="false" ht="13.8" hidden="false" customHeight="false" outlineLevel="0" collapsed="false">
      <c r="A3551" s="1" t="n">
        <v>15419</v>
      </c>
      <c r="B3551" s="2" t="n">
        <v>8.2</v>
      </c>
      <c r="C3551" s="2" t="n">
        <v>8.2</v>
      </c>
      <c r="D3551" s="2" t="n">
        <v>8.2</v>
      </c>
      <c r="E3551" s="2" t="n">
        <v>8.2</v>
      </c>
      <c r="F3551" s="3" t="n">
        <f aca="false">((E3554*7)+(E3553*6)+(E3552*5)+(E3551*4)+(E3550*3)+(E3549*2)+(E3548*1))/(7+6+5+4+3+2+1)</f>
        <v>8.18285714285714</v>
      </c>
    </row>
    <row r="3552" customFormat="false" ht="13.8" hidden="false" customHeight="false" outlineLevel="0" collapsed="false">
      <c r="A3552" s="1" t="n">
        <v>15420</v>
      </c>
      <c r="B3552" s="2" t="n">
        <v>8.11</v>
      </c>
      <c r="C3552" s="2" t="n">
        <v>8.11</v>
      </c>
      <c r="D3552" s="2" t="n">
        <v>8.11</v>
      </c>
      <c r="E3552" s="2" t="n">
        <v>8.11</v>
      </c>
      <c r="F3552" s="3" t="n">
        <f aca="false">((E3555*7)+(E3554*6)+(E3553*5)+(E3552*4)+(E3551*3)+(E3550*2)+(E3549*1))/(7+6+5+4+3+2+1)</f>
        <v>8.17642857142857</v>
      </c>
    </row>
    <row r="3553" customFormat="false" ht="13.8" hidden="false" customHeight="false" outlineLevel="0" collapsed="false">
      <c r="A3553" s="1" t="n">
        <v>15423</v>
      </c>
      <c r="B3553" s="2" t="n">
        <v>8.15</v>
      </c>
      <c r="C3553" s="2" t="n">
        <v>8.15</v>
      </c>
      <c r="D3553" s="2" t="n">
        <v>8.15</v>
      </c>
      <c r="E3553" s="2" t="n">
        <v>8.15</v>
      </c>
      <c r="F3553" s="3" t="n">
        <f aca="false">((E3556*7)+(E3555*6)+(E3554*5)+(E3553*4)+(E3552*3)+(E3551*2)+(E3550*1))/(7+6+5+4+3+2+1)</f>
        <v>8.16107142857143</v>
      </c>
    </row>
    <row r="3554" customFormat="false" ht="13.8" hidden="false" customHeight="false" outlineLevel="0" collapsed="false">
      <c r="A3554" s="1" t="n">
        <v>15424</v>
      </c>
      <c r="B3554" s="2" t="n">
        <v>8.22</v>
      </c>
      <c r="C3554" s="2" t="n">
        <v>8.22</v>
      </c>
      <c r="D3554" s="2" t="n">
        <v>8.22</v>
      </c>
      <c r="E3554" s="2" t="n">
        <v>8.22</v>
      </c>
      <c r="F3554" s="3" t="n">
        <f aca="false">((E3557*7)+(E3556*6)+(E3555*5)+(E3554*4)+(E3553*3)+(E3552*2)+(E3551*1))/(7+6+5+4+3+2+1)</f>
        <v>8.13142857142857</v>
      </c>
    </row>
    <row r="3555" customFormat="false" ht="13.8" hidden="false" customHeight="false" outlineLevel="0" collapsed="false">
      <c r="A3555" s="1" t="n">
        <v>15425</v>
      </c>
      <c r="B3555" s="2" t="n">
        <v>8.16</v>
      </c>
      <c r="C3555" s="2" t="n">
        <v>8.16</v>
      </c>
      <c r="D3555" s="2" t="n">
        <v>8.16</v>
      </c>
      <c r="E3555" s="2" t="n">
        <v>8.16</v>
      </c>
      <c r="F3555" s="3" t="n">
        <f aca="false">((E3558*7)+(E3557*6)+(E3556*5)+(E3555*4)+(E3554*3)+(E3553*2)+(E3552*1))/(7+6+5+4+3+2+1)</f>
        <v>8.11</v>
      </c>
    </row>
    <row r="3556" customFormat="false" ht="13.8" hidden="false" customHeight="false" outlineLevel="0" collapsed="false">
      <c r="A3556" s="1" t="n">
        <v>15426</v>
      </c>
      <c r="B3556" s="2" t="n">
        <v>8.13</v>
      </c>
      <c r="C3556" s="2" t="n">
        <v>8.13</v>
      </c>
      <c r="D3556" s="2" t="n">
        <v>8.13</v>
      </c>
      <c r="E3556" s="2" t="n">
        <v>8.13</v>
      </c>
      <c r="F3556" s="3" t="n">
        <f aca="false">((E3559*7)+(E3558*6)+(E3557*5)+(E3556*4)+(E3555*3)+(E3554*2)+(E3553*1))/(7+6+5+4+3+2+1)</f>
        <v>8.08107142857143</v>
      </c>
    </row>
    <row r="3557" customFormat="false" ht="13.8" hidden="false" customHeight="false" outlineLevel="0" collapsed="false">
      <c r="A3557" s="1" t="n">
        <v>15427</v>
      </c>
      <c r="B3557" s="2" t="n">
        <v>8.05</v>
      </c>
      <c r="C3557" s="2" t="n">
        <v>8.05</v>
      </c>
      <c r="D3557" s="2" t="n">
        <v>8.05</v>
      </c>
      <c r="E3557" s="2" t="n">
        <v>8.05</v>
      </c>
      <c r="F3557" s="3" t="n">
        <f aca="false">((E3560*7)+(E3559*6)+(E3558*5)+(E3557*4)+(E3556*3)+(E3555*2)+(E3554*1))/(7+6+5+4+3+2+1)</f>
        <v>8.06571428571429</v>
      </c>
    </row>
    <row r="3558" customFormat="false" ht="13.8" hidden="false" customHeight="false" outlineLevel="0" collapsed="false">
      <c r="A3558" s="1" t="n">
        <v>15430</v>
      </c>
      <c r="B3558" s="2" t="n">
        <v>8.06</v>
      </c>
      <c r="C3558" s="2" t="n">
        <v>8.06</v>
      </c>
      <c r="D3558" s="2" t="n">
        <v>8.06</v>
      </c>
      <c r="E3558" s="2" t="n">
        <v>8.06</v>
      </c>
      <c r="F3558" s="3" t="n">
        <f aca="false">((E3561*7)+(E3560*6)+(E3559*5)+(E3558*4)+(E3557*3)+(E3556*2)+(E3555*1))/(7+6+5+4+3+2+1)</f>
        <v>8.06892857142857</v>
      </c>
    </row>
    <row r="3559" customFormat="false" ht="13.8" hidden="false" customHeight="false" outlineLevel="0" collapsed="false">
      <c r="A3559" s="1" t="n">
        <v>15431</v>
      </c>
      <c r="B3559" s="2" t="n">
        <v>8.01</v>
      </c>
      <c r="C3559" s="2" t="n">
        <v>8.01</v>
      </c>
      <c r="D3559" s="2" t="n">
        <v>8.01</v>
      </c>
      <c r="E3559" s="2" t="n">
        <v>8.01</v>
      </c>
      <c r="F3559" s="3" t="n">
        <f aca="false">((E3562*7)+(E3561*6)+(E3560*5)+(E3559*4)+(E3558*3)+(E3557*2)+(E3556*1))/(7+6+5+4+3+2+1)</f>
        <v>8.09857142857143</v>
      </c>
    </row>
    <row r="3560" customFormat="false" ht="13.8" hidden="false" customHeight="false" outlineLevel="0" collapsed="false">
      <c r="A3560" s="1" t="n">
        <v>15432</v>
      </c>
      <c r="B3560" s="2" t="n">
        <v>8.05</v>
      </c>
      <c r="C3560" s="2" t="n">
        <v>8.05</v>
      </c>
      <c r="D3560" s="2" t="n">
        <v>8.05</v>
      </c>
      <c r="E3560" s="2" t="n">
        <v>8.05</v>
      </c>
      <c r="F3560" s="3" t="n">
        <f aca="false">((E3563*7)+(E3562*6)+(E3561*5)+(E3560*4)+(E3559*3)+(E3558*2)+(E3557*1))/(7+6+5+4+3+2+1)</f>
        <v>8.11678571428572</v>
      </c>
    </row>
    <row r="3561" customFormat="false" ht="13.8" hidden="false" customHeight="false" outlineLevel="0" collapsed="false">
      <c r="A3561" s="1" t="n">
        <v>15433</v>
      </c>
      <c r="B3561" s="2" t="n">
        <v>8.11</v>
      </c>
      <c r="C3561" s="2" t="n">
        <v>8.11</v>
      </c>
      <c r="D3561" s="2" t="n">
        <v>8.11</v>
      </c>
      <c r="E3561" s="2" t="n">
        <v>8.11</v>
      </c>
      <c r="F3561" s="3" t="n">
        <f aca="false">((E3564*7)+(E3563*6)+(E3562*5)+(E3561*4)+(E3560*3)+(E3559*2)+(E3558*1))/(7+6+5+4+3+2+1)</f>
        <v>8.12392857142857</v>
      </c>
    </row>
    <row r="3562" customFormat="false" ht="13.8" hidden="false" customHeight="false" outlineLevel="0" collapsed="false">
      <c r="A3562" s="1" t="n">
        <v>15437</v>
      </c>
      <c r="B3562" s="2" t="n">
        <v>8.2</v>
      </c>
      <c r="C3562" s="2" t="n">
        <v>8.2</v>
      </c>
      <c r="D3562" s="2" t="n">
        <v>8.2</v>
      </c>
      <c r="E3562" s="2" t="n">
        <v>8.2</v>
      </c>
      <c r="F3562" s="3" t="n">
        <f aca="false">((E3565*7)+(E3564*6)+(E3563*5)+(E3562*4)+(E3561*3)+(E3560*2)+(E3559*1))/(7+6+5+4+3+2+1)</f>
        <v>8.09607142857143</v>
      </c>
    </row>
    <row r="3563" customFormat="false" ht="13.8" hidden="false" customHeight="false" outlineLevel="0" collapsed="false">
      <c r="A3563" s="1" t="n">
        <v>15438</v>
      </c>
      <c r="B3563" s="2" t="n">
        <v>8.16</v>
      </c>
      <c r="C3563" s="2" t="n">
        <v>8.16</v>
      </c>
      <c r="D3563" s="2" t="n">
        <v>8.16</v>
      </c>
      <c r="E3563" s="2" t="n">
        <v>8.16</v>
      </c>
      <c r="F3563" s="3" t="n">
        <f aca="false">((E3566*7)+(E3565*6)+(E3564*5)+(E3563*4)+(E3562*3)+(E3561*2)+(E3560*1))/(7+6+5+4+3+2+1)</f>
        <v>8.06821428571429</v>
      </c>
    </row>
    <row r="3564" customFormat="false" ht="13.8" hidden="false" customHeight="false" outlineLevel="0" collapsed="false">
      <c r="A3564" s="1" t="n">
        <v>15439</v>
      </c>
      <c r="B3564" s="2" t="n">
        <v>8.12</v>
      </c>
      <c r="C3564" s="2" t="n">
        <v>8.12</v>
      </c>
      <c r="D3564" s="2" t="n">
        <v>8.12</v>
      </c>
      <c r="E3564" s="2" t="n">
        <v>8.12</v>
      </c>
      <c r="F3564" s="3" t="n">
        <f aca="false">((E3567*7)+(E3566*6)+(E3565*5)+(E3564*4)+(E3563*3)+(E3562*2)+(E3561*1))/(7+6+5+4+3+2+1)</f>
        <v>8.03642857142857</v>
      </c>
    </row>
    <row r="3565" customFormat="false" ht="13.8" hidden="false" customHeight="false" outlineLevel="0" collapsed="false">
      <c r="A3565" s="1" t="n">
        <v>15440</v>
      </c>
      <c r="B3565" s="2" t="n">
        <v>7.99</v>
      </c>
      <c r="C3565" s="2" t="n">
        <v>7.99</v>
      </c>
      <c r="D3565" s="2" t="n">
        <v>7.99</v>
      </c>
      <c r="E3565" s="2" t="n">
        <v>7.99</v>
      </c>
      <c r="F3565" s="3" t="n">
        <f aca="false">((E3568*7)+(E3567*6)+(E3566*5)+(E3565*4)+(E3564*3)+(E3563*2)+(E3562*1))/(7+6+5+4+3+2+1)</f>
        <v>7.97535714285714</v>
      </c>
    </row>
    <row r="3566" customFormat="false" ht="13.8" hidden="false" customHeight="false" outlineLevel="0" collapsed="false">
      <c r="A3566" s="1" t="n">
        <v>15441</v>
      </c>
      <c r="B3566" s="2" t="n">
        <v>7.98</v>
      </c>
      <c r="C3566" s="2" t="n">
        <v>7.98</v>
      </c>
      <c r="D3566" s="2" t="n">
        <v>7.98</v>
      </c>
      <c r="E3566" s="2" t="n">
        <v>7.98</v>
      </c>
      <c r="F3566" s="3" t="n">
        <f aca="false">((E3569*7)+(E3568*6)+(E3567*5)+(E3566*4)+(E3565*3)+(E3564*2)+(E3563*1))/(7+6+5+4+3+2+1)</f>
        <v>7.91928571428571</v>
      </c>
    </row>
    <row r="3567" customFormat="false" ht="13.8" hidden="false" customHeight="false" outlineLevel="0" collapsed="false">
      <c r="A3567" s="1" t="n">
        <v>15444</v>
      </c>
      <c r="B3567" s="2" t="n">
        <v>7.96</v>
      </c>
      <c r="C3567" s="2" t="n">
        <v>7.96</v>
      </c>
      <c r="D3567" s="2" t="n">
        <v>7.96</v>
      </c>
      <c r="E3567" s="2" t="n">
        <v>7.96</v>
      </c>
      <c r="F3567" s="3" t="n">
        <f aca="false">((E3570*7)+(E3569*6)+(E3568*5)+(E3567*4)+(E3566*3)+(E3565*2)+(E3564*1))/(7+6+5+4+3+2+1)</f>
        <v>7.87964285714286</v>
      </c>
    </row>
    <row r="3568" customFormat="false" ht="13.8" hidden="false" customHeight="false" outlineLevel="0" collapsed="false">
      <c r="A3568" s="1" t="n">
        <v>15445</v>
      </c>
      <c r="B3568" s="2" t="n">
        <v>7.83</v>
      </c>
      <c r="C3568" s="2" t="n">
        <v>7.83</v>
      </c>
      <c r="D3568" s="2" t="n">
        <v>7.83</v>
      </c>
      <c r="E3568" s="2" t="n">
        <v>7.83</v>
      </c>
      <c r="F3568" s="3" t="n">
        <f aca="false">((E3571*7)+(E3570*6)+(E3569*5)+(E3568*4)+(E3567*3)+(E3566*2)+(E3565*1))/(7+6+5+4+3+2+1)</f>
        <v>7.82214285714286</v>
      </c>
    </row>
    <row r="3569" customFormat="false" ht="13.8" hidden="false" customHeight="false" outlineLevel="0" collapsed="false">
      <c r="A3569" s="1" t="n">
        <v>15446</v>
      </c>
      <c r="B3569" s="2" t="n">
        <v>7.81</v>
      </c>
      <c r="C3569" s="2" t="n">
        <v>7.81</v>
      </c>
      <c r="D3569" s="2" t="n">
        <v>7.81</v>
      </c>
      <c r="E3569" s="2" t="n">
        <v>7.81</v>
      </c>
      <c r="F3569" s="3" t="n">
        <f aca="false">((E3572*7)+(E3571*6)+(E3570*5)+(E3569*4)+(E3568*3)+(E3567*2)+(E3566*1))/(7+6+5+4+3+2+1)</f>
        <v>7.80214285714286</v>
      </c>
    </row>
    <row r="3570" customFormat="false" ht="13.8" hidden="false" customHeight="false" outlineLevel="0" collapsed="false">
      <c r="A3570" s="1" t="n">
        <v>15447</v>
      </c>
      <c r="B3570" s="2" t="n">
        <v>7.82</v>
      </c>
      <c r="C3570" s="2" t="n">
        <v>7.82</v>
      </c>
      <c r="D3570" s="2" t="n">
        <v>7.82</v>
      </c>
      <c r="E3570" s="2" t="n">
        <v>7.82</v>
      </c>
      <c r="F3570" s="3" t="n">
        <f aca="false">((E3573*7)+(E3572*6)+(E3571*5)+(E3570*4)+(E3569*3)+(E3568*2)+(E3567*1))/(7+6+5+4+3+2+1)</f>
        <v>7.79428571428571</v>
      </c>
    </row>
    <row r="3571" customFormat="false" ht="13.8" hidden="false" customHeight="false" outlineLevel="0" collapsed="false">
      <c r="A3571" s="1" t="n">
        <v>15448</v>
      </c>
      <c r="B3571" s="2" t="n">
        <v>7.7</v>
      </c>
      <c r="C3571" s="2" t="n">
        <v>7.7</v>
      </c>
      <c r="D3571" s="2" t="n">
        <v>7.7</v>
      </c>
      <c r="E3571" s="2" t="n">
        <v>7.7</v>
      </c>
      <c r="F3571" s="3" t="n">
        <f aca="false">((E3574*7)+(E3573*6)+(E3572*5)+(E3571*4)+(E3570*3)+(E3569*2)+(E3568*1))/(7+6+5+4+3+2+1)</f>
        <v>7.7875</v>
      </c>
    </row>
    <row r="3572" customFormat="false" ht="13.8" hidden="false" customHeight="false" outlineLevel="0" collapsed="false">
      <c r="A3572" s="1" t="n">
        <v>15451</v>
      </c>
      <c r="B3572" s="2" t="n">
        <v>7.79</v>
      </c>
      <c r="C3572" s="2" t="n">
        <v>7.79</v>
      </c>
      <c r="D3572" s="2" t="n">
        <v>7.79</v>
      </c>
      <c r="E3572" s="2" t="n">
        <v>7.79</v>
      </c>
      <c r="F3572" s="3" t="n">
        <f aca="false">((E3575*7)+(E3574*6)+(E3573*5)+(E3572*4)+(E3571*3)+(E3570*2)+(E3569*1))/(7+6+5+4+3+2+1)</f>
        <v>7.73678571428571</v>
      </c>
    </row>
    <row r="3573" customFormat="false" ht="13.8" hidden="false" customHeight="false" outlineLevel="0" collapsed="false">
      <c r="A3573" s="1" t="n">
        <v>15452</v>
      </c>
      <c r="B3573" s="2" t="n">
        <v>7.81</v>
      </c>
      <c r="C3573" s="2" t="n">
        <v>7.81</v>
      </c>
      <c r="D3573" s="2" t="n">
        <v>7.81</v>
      </c>
      <c r="E3573" s="2" t="n">
        <v>7.81</v>
      </c>
      <c r="F3573" s="3" t="n">
        <f aca="false">((E3576*7)+(E3575*6)+(E3574*5)+(E3573*4)+(E3572*3)+(E3571*2)+(E3570*1))/(7+6+5+4+3+2+1)</f>
        <v>7.68464285714286</v>
      </c>
    </row>
    <row r="3574" customFormat="false" ht="13.8" hidden="false" customHeight="false" outlineLevel="0" collapsed="false">
      <c r="A3574" s="1" t="n">
        <v>15453</v>
      </c>
      <c r="B3574" s="2" t="n">
        <v>7.79</v>
      </c>
      <c r="C3574" s="2" t="n">
        <v>7.79</v>
      </c>
      <c r="D3574" s="2" t="n">
        <v>7.79</v>
      </c>
      <c r="E3574" s="2" t="n">
        <v>7.79</v>
      </c>
      <c r="F3574" s="3" t="n">
        <f aca="false">((E3577*7)+(E3576*6)+(E3575*5)+(E3574*4)+(E3573*3)+(E3572*2)+(E3571*1))/(7+6+5+4+3+2+1)</f>
        <v>7.63928571428571</v>
      </c>
    </row>
    <row r="3575" customFormat="false" ht="13.8" hidden="false" customHeight="false" outlineLevel="0" collapsed="false">
      <c r="A3575" s="1" t="n">
        <v>15454</v>
      </c>
      <c r="B3575" s="2" t="n">
        <v>7.59</v>
      </c>
      <c r="C3575" s="2" t="n">
        <v>7.59</v>
      </c>
      <c r="D3575" s="2" t="n">
        <v>7.59</v>
      </c>
      <c r="E3575" s="2" t="n">
        <v>7.59</v>
      </c>
      <c r="F3575" s="3" t="n">
        <f aca="false">((E3578*7)+(E3577*6)+(E3576*5)+(E3575*4)+(E3574*3)+(E3573*2)+(E3572*1))/(7+6+5+4+3+2+1)</f>
        <v>7.58642857142857</v>
      </c>
    </row>
    <row r="3576" customFormat="false" ht="13.8" hidden="false" customHeight="false" outlineLevel="0" collapsed="false">
      <c r="A3576" s="1" t="n">
        <v>15455</v>
      </c>
      <c r="B3576" s="2" t="n">
        <v>7.55</v>
      </c>
      <c r="C3576" s="2" t="n">
        <v>7.55</v>
      </c>
      <c r="D3576" s="2" t="n">
        <v>7.55</v>
      </c>
      <c r="E3576" s="2" t="n">
        <v>7.55</v>
      </c>
      <c r="F3576" s="3" t="n">
        <f aca="false">((E3579*7)+(E3578*6)+(E3577*5)+(E3576*4)+(E3575*3)+(E3574*2)+(E3573*1))/(7+6+5+4+3+2+1)</f>
        <v>7.57678571428572</v>
      </c>
    </row>
    <row r="3577" customFormat="false" ht="13.8" hidden="false" customHeight="false" outlineLevel="0" collapsed="false">
      <c r="A3577" s="1" t="n">
        <v>15458</v>
      </c>
      <c r="B3577" s="2" t="n">
        <v>7.54</v>
      </c>
      <c r="C3577" s="2" t="n">
        <v>7.54</v>
      </c>
      <c r="D3577" s="2" t="n">
        <v>7.54</v>
      </c>
      <c r="E3577" s="2" t="n">
        <v>7.54</v>
      </c>
      <c r="F3577" s="3" t="n">
        <f aca="false">((E3580*7)+(E3579*6)+(E3578*5)+(E3577*4)+(E3576*3)+(E3575*2)+(E3574*1))/(7+6+5+4+3+2+1)</f>
        <v>7.58607142857143</v>
      </c>
    </row>
    <row r="3578" customFormat="false" ht="13.8" hidden="false" customHeight="false" outlineLevel="0" collapsed="false">
      <c r="A3578" s="1" t="n">
        <v>15459</v>
      </c>
      <c r="B3578" s="2" t="n">
        <v>7.47</v>
      </c>
      <c r="C3578" s="2" t="n">
        <v>7.47</v>
      </c>
      <c r="D3578" s="2" t="n">
        <v>7.47</v>
      </c>
      <c r="E3578" s="2" t="n">
        <v>7.47</v>
      </c>
      <c r="F3578" s="3" t="n">
        <f aca="false">((E3581*7)+(E3580*6)+(E3579*5)+(E3578*4)+(E3577*3)+(E3576*2)+(E3575*1))/(7+6+5+4+3+2+1)</f>
        <v>7.61321428571429</v>
      </c>
    </row>
    <row r="3579" customFormat="false" ht="13.8" hidden="false" customHeight="false" outlineLevel="0" collapsed="false">
      <c r="A3579" s="1" t="n">
        <v>15460</v>
      </c>
      <c r="B3579" s="2" t="n">
        <v>7.61</v>
      </c>
      <c r="C3579" s="2" t="n">
        <v>7.61</v>
      </c>
      <c r="D3579" s="2" t="n">
        <v>7.61</v>
      </c>
      <c r="E3579" s="2" t="n">
        <v>7.61</v>
      </c>
      <c r="F3579" s="3" t="n">
        <f aca="false">((E3582*7)+(E3581*6)+(E3580*5)+(E3579*4)+(E3578*3)+(E3577*2)+(E3576*1))/(7+6+5+4+3+2+1)</f>
        <v>7.65821428571429</v>
      </c>
    </row>
    <row r="3580" customFormat="false" ht="13.8" hidden="false" customHeight="false" outlineLevel="0" collapsed="false">
      <c r="A3580" s="1" t="n">
        <v>15461</v>
      </c>
      <c r="B3580" s="2" t="n">
        <v>7.66</v>
      </c>
      <c r="C3580" s="2" t="n">
        <v>7.66</v>
      </c>
      <c r="D3580" s="2" t="n">
        <v>7.66</v>
      </c>
      <c r="E3580" s="2" t="n">
        <v>7.66</v>
      </c>
      <c r="F3580" s="3" t="n">
        <f aca="false">((E3583*7)+(E3582*6)+(E3581*5)+(E3580*4)+(E3579*3)+(E3578*2)+(E3577*1))/(7+6+5+4+3+2+1)</f>
        <v>7.70428571428571</v>
      </c>
    </row>
    <row r="3581" customFormat="false" ht="13.8" hidden="false" customHeight="false" outlineLevel="0" collapsed="false">
      <c r="A3581" s="1" t="n">
        <v>15462</v>
      </c>
      <c r="B3581" s="2" t="n">
        <v>7.71</v>
      </c>
      <c r="C3581" s="2" t="n">
        <v>7.71</v>
      </c>
      <c r="D3581" s="2" t="n">
        <v>7.71</v>
      </c>
      <c r="E3581" s="2" t="n">
        <v>7.71</v>
      </c>
      <c r="F3581" s="3" t="n">
        <f aca="false">((E3584*7)+(E3583*6)+(E3582*5)+(E3581*4)+(E3580*3)+(E3579*2)+(E3578*1))/(7+6+5+4+3+2+1)</f>
        <v>7.73892857142857</v>
      </c>
    </row>
    <row r="3582" customFormat="false" ht="13.8" hidden="false" customHeight="false" outlineLevel="0" collapsed="false">
      <c r="A3582" s="1" t="n">
        <v>15465</v>
      </c>
      <c r="B3582" s="2" t="n">
        <v>7.77</v>
      </c>
      <c r="C3582" s="2" t="n">
        <v>7.77</v>
      </c>
      <c r="D3582" s="2" t="n">
        <v>7.77</v>
      </c>
      <c r="E3582" s="2" t="n">
        <v>7.77</v>
      </c>
      <c r="F3582" s="3" t="n">
        <f aca="false">((E3585*7)+(E3584*6)+(E3583*5)+(E3582*4)+(E3581*3)+(E3580*2)+(E3579*1))/(7+6+5+4+3+2+1)</f>
        <v>7.78964285714286</v>
      </c>
    </row>
    <row r="3583" customFormat="false" ht="13.8" hidden="false" customHeight="false" outlineLevel="0" collapsed="false">
      <c r="A3583" s="1" t="n">
        <v>15466</v>
      </c>
      <c r="B3583" s="2" t="n">
        <v>7.8</v>
      </c>
      <c r="C3583" s="2" t="n">
        <v>7.8</v>
      </c>
      <c r="D3583" s="2" t="n">
        <v>7.8</v>
      </c>
      <c r="E3583" s="2" t="n">
        <v>7.8</v>
      </c>
      <c r="F3583" s="3" t="n">
        <f aca="false">((E3586*7)+(E3585*6)+(E3584*5)+(E3583*4)+(E3582*3)+(E3581*2)+(E3580*1))/(7+6+5+4+3+2+1)</f>
        <v>7.82535714285714</v>
      </c>
    </row>
    <row r="3584" customFormat="false" ht="13.8" hidden="false" customHeight="false" outlineLevel="0" collapsed="false">
      <c r="A3584" s="1" t="n">
        <v>15467</v>
      </c>
      <c r="B3584" s="2" t="n">
        <v>7.79</v>
      </c>
      <c r="C3584" s="2" t="n">
        <v>7.79</v>
      </c>
      <c r="D3584" s="2" t="n">
        <v>7.79</v>
      </c>
      <c r="E3584" s="2" t="n">
        <v>7.79</v>
      </c>
      <c r="F3584" s="3" t="n">
        <f aca="false">((E3587*7)+(E3586*6)+(E3585*5)+(E3584*4)+(E3583*3)+(E3582*2)+(E3581*1))/(7+6+5+4+3+2+1)</f>
        <v>7.87857142857143</v>
      </c>
    </row>
    <row r="3585" customFormat="false" ht="13.8" hidden="false" customHeight="false" outlineLevel="0" collapsed="false">
      <c r="A3585" s="1" t="n">
        <v>15468</v>
      </c>
      <c r="B3585" s="2" t="n">
        <v>7.89</v>
      </c>
      <c r="C3585" s="2" t="n">
        <v>7.89</v>
      </c>
      <c r="D3585" s="2" t="n">
        <v>7.89</v>
      </c>
      <c r="E3585" s="2" t="n">
        <v>7.89</v>
      </c>
      <c r="F3585" s="3" t="n">
        <f aca="false">((E3588*7)+(E3587*6)+(E3586*5)+(E3585*4)+(E3584*3)+(E3583*2)+(E3582*1))/(7+6+5+4+3+2+1)</f>
        <v>7.90464285714286</v>
      </c>
    </row>
    <row r="3586" customFormat="false" ht="13.8" hidden="false" customHeight="false" outlineLevel="0" collapsed="false">
      <c r="A3586" s="1" t="n">
        <v>15469</v>
      </c>
      <c r="B3586" s="2" t="n">
        <v>7.89</v>
      </c>
      <c r="C3586" s="2" t="n">
        <v>7.89</v>
      </c>
      <c r="D3586" s="2" t="n">
        <v>7.89</v>
      </c>
      <c r="E3586" s="2" t="n">
        <v>7.89</v>
      </c>
      <c r="F3586" s="3" t="n">
        <f aca="false">((E3589*7)+(E3588*6)+(E3587*5)+(E3586*4)+(E3585*3)+(E3584*2)+(E3583*1))/(7+6+5+4+3+2+1)</f>
        <v>7.89</v>
      </c>
    </row>
    <row r="3587" customFormat="false" ht="13.8" hidden="false" customHeight="false" outlineLevel="0" collapsed="false">
      <c r="A3587" s="1" t="n">
        <v>15472</v>
      </c>
      <c r="B3587" s="2" t="n">
        <v>8</v>
      </c>
      <c r="C3587" s="2" t="n">
        <v>8</v>
      </c>
      <c r="D3587" s="2" t="n">
        <v>8</v>
      </c>
      <c r="E3587" s="2" t="n">
        <v>8</v>
      </c>
      <c r="F3587" s="3" t="n">
        <f aca="false">((E3590*7)+(E3589*6)+(E3588*5)+(E3587*4)+(E3586*3)+(E3585*2)+(E3584*1))/(7+6+5+4+3+2+1)</f>
        <v>7.86892857142857</v>
      </c>
    </row>
    <row r="3588" customFormat="false" ht="13.8" hidden="false" customHeight="false" outlineLevel="0" collapsed="false">
      <c r="A3588" s="1" t="n">
        <v>15473</v>
      </c>
      <c r="B3588" s="2" t="n">
        <v>7.94</v>
      </c>
      <c r="C3588" s="2" t="n">
        <v>7.94</v>
      </c>
      <c r="D3588" s="2" t="n">
        <v>7.94</v>
      </c>
      <c r="E3588" s="2" t="n">
        <v>7.94</v>
      </c>
      <c r="F3588" s="3" t="n">
        <f aca="false">((E3591*7)+(E3590*6)+(E3589*5)+(E3588*4)+(E3587*3)+(E3586*2)+(E3585*1))/(7+6+5+4+3+2+1)</f>
        <v>7.87071428571429</v>
      </c>
    </row>
    <row r="3589" customFormat="false" ht="13.8" hidden="false" customHeight="false" outlineLevel="0" collapsed="false">
      <c r="A3589" s="1" t="n">
        <v>15474</v>
      </c>
      <c r="B3589" s="2" t="n">
        <v>7.81</v>
      </c>
      <c r="C3589" s="2" t="n">
        <v>7.81</v>
      </c>
      <c r="D3589" s="2" t="n">
        <v>7.81</v>
      </c>
      <c r="E3589" s="2" t="n">
        <v>7.81</v>
      </c>
      <c r="F3589" s="3" t="n">
        <f aca="false">((E3592*7)+(E3591*6)+(E3590*5)+(E3589*4)+(E3588*3)+(E3587*2)+(E3586*1))/(7+6+5+4+3+2+1)</f>
        <v>7.88428571428571</v>
      </c>
    </row>
    <row r="3590" customFormat="false" ht="13.8" hidden="false" customHeight="false" outlineLevel="0" collapsed="false">
      <c r="A3590" s="1" t="n">
        <v>15475</v>
      </c>
      <c r="B3590" s="2" t="n">
        <v>7.79</v>
      </c>
      <c r="C3590" s="2" t="n">
        <v>7.79</v>
      </c>
      <c r="D3590" s="2" t="n">
        <v>7.79</v>
      </c>
      <c r="E3590" s="2" t="n">
        <v>7.79</v>
      </c>
      <c r="F3590" s="3" t="n">
        <f aca="false">((E3593*7)+(E3592*6)+(E3591*5)+(E3590*4)+(E3589*3)+(E3588*2)+(E3587*1))/(7+6+5+4+3+2+1)</f>
        <v>7.88857142857143</v>
      </c>
    </row>
    <row r="3591" customFormat="false" ht="13.8" hidden="false" customHeight="false" outlineLevel="0" collapsed="false">
      <c r="A3591" s="1" t="n">
        <v>15476</v>
      </c>
      <c r="B3591" s="2" t="n">
        <v>7.88</v>
      </c>
      <c r="C3591" s="2" t="n">
        <v>7.88</v>
      </c>
      <c r="D3591" s="2" t="n">
        <v>7.88</v>
      </c>
      <c r="E3591" s="2" t="n">
        <v>7.88</v>
      </c>
      <c r="F3591" s="3" t="n">
        <f aca="false">((E3594*7)+(E3593*6)+(E3592*5)+(E3591*4)+(E3590*3)+(E3589*2)+(E3588*1))/(7+6+5+4+3+2+1)</f>
        <v>7.88714285714286</v>
      </c>
    </row>
    <row r="3592" customFormat="false" ht="13.8" hidden="false" customHeight="false" outlineLevel="0" collapsed="false">
      <c r="A3592" s="1" t="n">
        <v>15479</v>
      </c>
      <c r="B3592" s="2" t="n">
        <v>7.94</v>
      </c>
      <c r="C3592" s="2" t="n">
        <v>7.94</v>
      </c>
      <c r="D3592" s="2" t="n">
        <v>7.94</v>
      </c>
      <c r="E3592" s="2" t="n">
        <v>7.94</v>
      </c>
      <c r="F3592" s="3" t="n">
        <f aca="false">((E3595*7)+(E3594*6)+(E3593*5)+(E3592*4)+(E3591*3)+(E3590*2)+(E3589*1))/(7+6+5+4+3+2+1)</f>
        <v>7.92214285714286</v>
      </c>
    </row>
    <row r="3593" customFormat="false" ht="13.8" hidden="false" customHeight="false" outlineLevel="0" collapsed="false">
      <c r="A3593" s="1" t="n">
        <v>15480</v>
      </c>
      <c r="B3593" s="2" t="n">
        <v>7.91</v>
      </c>
      <c r="C3593" s="2" t="n">
        <v>7.91</v>
      </c>
      <c r="D3593" s="2" t="n">
        <v>7.91</v>
      </c>
      <c r="E3593" s="2" t="n">
        <v>7.91</v>
      </c>
      <c r="F3593" s="3" t="n">
        <f aca="false">((E3596*7)+(E3595*6)+(E3594*5)+(E3593*4)+(E3592*3)+(E3591*2)+(E3590*1))/(7+6+5+4+3+2+1)</f>
        <v>7.95178571428571</v>
      </c>
    </row>
    <row r="3594" customFormat="false" ht="13.8" hidden="false" customHeight="false" outlineLevel="0" collapsed="false">
      <c r="A3594" s="1" t="n">
        <v>15481</v>
      </c>
      <c r="B3594" s="2" t="n">
        <v>7.89</v>
      </c>
      <c r="C3594" s="2" t="n">
        <v>7.89</v>
      </c>
      <c r="D3594" s="2" t="n">
        <v>7.89</v>
      </c>
      <c r="E3594" s="2" t="n">
        <v>7.89</v>
      </c>
      <c r="F3594" s="3" t="n">
        <f aca="false">((E3597*7)+(E3596*6)+(E3595*5)+(E3594*4)+(E3593*3)+(E3592*2)+(E3591*1))/(7+6+5+4+3+2+1)</f>
        <v>7.96678571428571</v>
      </c>
    </row>
    <row r="3595" customFormat="false" ht="13.8" hidden="false" customHeight="false" outlineLevel="0" collapsed="false">
      <c r="A3595" s="1" t="n">
        <v>15482</v>
      </c>
      <c r="B3595" s="2" t="n">
        <v>8.02</v>
      </c>
      <c r="C3595" s="2" t="n">
        <v>8.02</v>
      </c>
      <c r="D3595" s="2" t="n">
        <v>8.02</v>
      </c>
      <c r="E3595" s="2" t="n">
        <v>8.02</v>
      </c>
      <c r="F3595" s="3" t="n">
        <f aca="false">((E3598*7)+(E3597*6)+(E3596*5)+(E3595*4)+(E3594*3)+(E3593*2)+(E3592*1))/(7+6+5+4+3+2+1)</f>
        <v>7.98</v>
      </c>
    </row>
    <row r="3596" customFormat="false" ht="13.8" hidden="false" customHeight="false" outlineLevel="0" collapsed="false">
      <c r="A3596" s="1" t="n">
        <v>15483</v>
      </c>
      <c r="B3596" s="2" t="n">
        <v>8.01</v>
      </c>
      <c r="C3596" s="2" t="n">
        <v>8.01</v>
      </c>
      <c r="D3596" s="2" t="n">
        <v>8.01</v>
      </c>
      <c r="E3596" s="2" t="n">
        <v>8.01</v>
      </c>
      <c r="F3596" s="3" t="n">
        <f aca="false">((E3599*7)+(E3598*6)+(E3597*5)+(E3596*4)+(E3595*3)+(E3594*2)+(E3593*1))/(7+6+5+4+3+2+1)</f>
        <v>8.02892857142857</v>
      </c>
    </row>
    <row r="3597" customFormat="false" ht="13.8" hidden="false" customHeight="false" outlineLevel="0" collapsed="false">
      <c r="A3597" s="1" t="n">
        <v>15486</v>
      </c>
      <c r="B3597" s="2" t="n">
        <v>7.98</v>
      </c>
      <c r="C3597" s="2" t="n">
        <v>7.98</v>
      </c>
      <c r="D3597" s="2" t="n">
        <v>7.98</v>
      </c>
      <c r="E3597" s="2" t="n">
        <v>7.98</v>
      </c>
      <c r="F3597" s="3" t="n">
        <f aca="false">((E3600*7)+(E3599*6)+(E3598*5)+(E3597*4)+(E3596*3)+(E3595*2)+(E3594*1))/(7+6+5+4+3+2+1)</f>
        <v>8.075</v>
      </c>
    </row>
    <row r="3598" customFormat="false" ht="13.8" hidden="false" customHeight="false" outlineLevel="0" collapsed="false">
      <c r="A3598" s="1" t="n">
        <v>15487</v>
      </c>
      <c r="B3598" s="2" t="n">
        <v>8</v>
      </c>
      <c r="C3598" s="2" t="n">
        <v>8</v>
      </c>
      <c r="D3598" s="2" t="n">
        <v>8</v>
      </c>
      <c r="E3598" s="2" t="n">
        <v>8</v>
      </c>
      <c r="F3598" s="3" t="n">
        <f aca="false">((E3601*7)+(E3600*6)+(E3599*5)+(E3598*4)+(E3597*3)+(E3596*2)+(E3595*1))/(7+6+5+4+3+2+1)</f>
        <v>8.10392857142857</v>
      </c>
    </row>
    <row r="3599" customFormat="false" ht="13.8" hidden="false" customHeight="false" outlineLevel="0" collapsed="false">
      <c r="A3599" s="1" t="n">
        <v>15488</v>
      </c>
      <c r="B3599" s="2" t="n">
        <v>8.16</v>
      </c>
      <c r="C3599" s="2" t="n">
        <v>8.16</v>
      </c>
      <c r="D3599" s="2" t="n">
        <v>8.16</v>
      </c>
      <c r="E3599" s="2" t="n">
        <v>8.16</v>
      </c>
      <c r="F3599" s="3" t="n">
        <f aca="false">((E3602*7)+(E3601*6)+(E3600*5)+(E3599*4)+(E3598*3)+(E3597*2)+(E3596*1))/(7+6+5+4+3+2+1)</f>
        <v>8.13357142857143</v>
      </c>
    </row>
    <row r="3600" customFormat="false" ht="13.8" hidden="false" customHeight="false" outlineLevel="0" collapsed="false">
      <c r="A3600" s="1" t="n">
        <v>15489</v>
      </c>
      <c r="B3600" s="2" t="n">
        <v>8.18</v>
      </c>
      <c r="C3600" s="2" t="n">
        <v>8.18</v>
      </c>
      <c r="D3600" s="2" t="n">
        <v>8.18</v>
      </c>
      <c r="E3600" s="2" t="n">
        <v>8.18</v>
      </c>
      <c r="F3600" s="3" t="n">
        <f aca="false">((E3603*7)+(E3602*6)+(E3601*5)+(E3600*4)+(E3599*3)+(E3598*2)+(E3597*1))/(7+6+5+4+3+2+1)</f>
        <v>8.15464285714286</v>
      </c>
    </row>
    <row r="3601" customFormat="false" ht="13.8" hidden="false" customHeight="false" outlineLevel="0" collapsed="false">
      <c r="A3601" s="1" t="n">
        <v>15490</v>
      </c>
      <c r="B3601" s="2" t="n">
        <v>8.15</v>
      </c>
      <c r="C3601" s="2" t="n">
        <v>8.15</v>
      </c>
      <c r="D3601" s="2" t="n">
        <v>8.15</v>
      </c>
      <c r="E3601" s="2" t="n">
        <v>8.15</v>
      </c>
      <c r="F3601" s="3" t="n">
        <f aca="false">((E3604*7)+(E3603*6)+(E3602*5)+(E3601*4)+(E3600*3)+(E3599*2)+(E3598*1))/(7+6+5+4+3+2+1)</f>
        <v>8.18464285714286</v>
      </c>
    </row>
    <row r="3602" customFormat="false" ht="13.8" hidden="false" customHeight="false" outlineLevel="0" collapsed="false">
      <c r="A3602" s="1" t="n">
        <v>15493</v>
      </c>
      <c r="B3602" s="2" t="n">
        <v>8.19</v>
      </c>
      <c r="C3602" s="2" t="n">
        <v>8.19</v>
      </c>
      <c r="D3602" s="2" t="n">
        <v>8.19</v>
      </c>
      <c r="E3602" s="2" t="n">
        <v>8.19</v>
      </c>
      <c r="F3602" s="3" t="n">
        <f aca="false">((E3605*7)+(E3604*6)+(E3603*5)+(E3602*4)+(E3601*3)+(E3600*2)+(E3599*1))/(7+6+5+4+3+2+1)</f>
        <v>8.23285714285714</v>
      </c>
    </row>
    <row r="3603" customFormat="false" ht="13.8" hidden="false" customHeight="false" outlineLevel="0" collapsed="false">
      <c r="A3603" s="1" t="n">
        <v>15494</v>
      </c>
      <c r="B3603" s="2" t="n">
        <v>8.18</v>
      </c>
      <c r="C3603" s="2" t="n">
        <v>8.18</v>
      </c>
      <c r="D3603" s="2" t="n">
        <v>8.18</v>
      </c>
      <c r="E3603" s="2" t="n">
        <v>8.18</v>
      </c>
      <c r="F3603" s="3" t="n">
        <f aca="false">((E3606*7)+(E3605*6)+(E3604*5)+(E3603*4)+(E3602*3)+(E3601*2)+(E3600*1))/(7+6+5+4+3+2+1)</f>
        <v>8.27357142857143</v>
      </c>
    </row>
    <row r="3604" customFormat="false" ht="13.8" hidden="false" customHeight="false" outlineLevel="0" collapsed="false">
      <c r="A3604" s="1" t="n">
        <v>15495</v>
      </c>
      <c r="B3604" s="2" t="n">
        <v>8.24</v>
      </c>
      <c r="C3604" s="2" t="n">
        <v>8.24</v>
      </c>
      <c r="D3604" s="2" t="n">
        <v>8.24</v>
      </c>
      <c r="E3604" s="2" t="n">
        <v>8.24</v>
      </c>
      <c r="F3604" s="3" t="n">
        <f aca="false">((E3607*7)+(E3606*6)+(E3605*5)+(E3604*4)+(E3603*3)+(E3602*2)+(E3601*1))/(7+6+5+4+3+2+1)</f>
        <v>8.33178571428571</v>
      </c>
    </row>
    <row r="3605" customFormat="false" ht="13.8" hidden="false" customHeight="false" outlineLevel="0" collapsed="false">
      <c r="A3605" s="1" t="n">
        <v>15496</v>
      </c>
      <c r="B3605" s="2" t="n">
        <v>8.35</v>
      </c>
      <c r="C3605" s="2" t="n">
        <v>8.35</v>
      </c>
      <c r="D3605" s="2" t="n">
        <v>8.35</v>
      </c>
      <c r="E3605" s="2" t="n">
        <v>8.35</v>
      </c>
      <c r="F3605" s="3" t="n">
        <f aca="false">((E3608*7)+(E3607*6)+(E3606*5)+(E3605*4)+(E3604*3)+(E3603*2)+(E3602*1))/(7+6+5+4+3+2+1)</f>
        <v>8.35964285714286</v>
      </c>
    </row>
    <row r="3606" customFormat="false" ht="13.8" hidden="false" customHeight="false" outlineLevel="0" collapsed="false">
      <c r="A3606" s="1" t="n">
        <v>15497</v>
      </c>
      <c r="B3606" s="2" t="n">
        <v>8.37</v>
      </c>
      <c r="C3606" s="2" t="n">
        <v>8.37</v>
      </c>
      <c r="D3606" s="2" t="n">
        <v>8.37</v>
      </c>
      <c r="E3606" s="2" t="n">
        <v>8.37</v>
      </c>
      <c r="F3606" s="3" t="n">
        <f aca="false">((E3609*7)+(E3608*6)+(E3607*5)+(E3606*4)+(E3605*3)+(E3604*2)+(E3603*1))/(7+6+5+4+3+2+1)</f>
        <v>8.36642857142857</v>
      </c>
    </row>
    <row r="3607" customFormat="false" ht="13.8" hidden="false" customHeight="false" outlineLevel="0" collapsed="false">
      <c r="A3607" s="1" t="n">
        <v>15500</v>
      </c>
      <c r="B3607" s="2" t="n">
        <v>8.47</v>
      </c>
      <c r="C3607" s="2" t="n">
        <v>8.47</v>
      </c>
      <c r="D3607" s="2" t="n">
        <v>8.47</v>
      </c>
      <c r="E3607" s="2" t="n">
        <v>8.47</v>
      </c>
      <c r="F3607" s="3" t="n">
        <f aca="false">((E3610*7)+(E3609*6)+(E3608*5)+(E3607*4)+(E3606*3)+(E3605*2)+(E3604*1))/(7+6+5+4+3+2+1)</f>
        <v>8.37535714285714</v>
      </c>
    </row>
    <row r="3608" customFormat="false" ht="13.8" hidden="false" customHeight="false" outlineLevel="0" collapsed="false">
      <c r="A3608" s="1" t="n">
        <v>15501</v>
      </c>
      <c r="B3608" s="2" t="n">
        <v>8.39</v>
      </c>
      <c r="C3608" s="2" t="n">
        <v>8.39</v>
      </c>
      <c r="D3608" s="2" t="n">
        <v>8.39</v>
      </c>
      <c r="E3608" s="2" t="n">
        <v>8.39</v>
      </c>
      <c r="F3608" s="3" t="n">
        <f aca="false">((E3611*7)+(E3610*6)+(E3609*5)+(E3608*4)+(E3607*3)+(E3606*2)+(E3605*1))/(7+6+5+4+3+2+1)</f>
        <v>8.365</v>
      </c>
    </row>
    <row r="3609" customFormat="false" ht="13.8" hidden="false" customHeight="false" outlineLevel="0" collapsed="false">
      <c r="A3609" s="1" t="n">
        <v>15502</v>
      </c>
      <c r="B3609" s="2" t="n">
        <v>8.34</v>
      </c>
      <c r="C3609" s="2" t="n">
        <v>8.34</v>
      </c>
      <c r="D3609" s="2" t="n">
        <v>8.34</v>
      </c>
      <c r="E3609" s="2" t="n">
        <v>8.34</v>
      </c>
      <c r="F3609" s="3" t="n">
        <f aca="false">((E3612*7)+(E3611*6)+(E3610*5)+(E3609*4)+(E3608*3)+(E3607*2)+(E3606*1))/(7+6+5+4+3+2+1)</f>
        <v>8.36678571428572</v>
      </c>
    </row>
    <row r="3610" customFormat="false" ht="13.8" hidden="false" customHeight="false" outlineLevel="0" collapsed="false">
      <c r="A3610" s="1" t="n">
        <v>15503</v>
      </c>
      <c r="B3610" s="2" t="n">
        <v>8.37</v>
      </c>
      <c r="C3610" s="2" t="n">
        <v>8.37</v>
      </c>
      <c r="D3610" s="2" t="n">
        <v>8.37</v>
      </c>
      <c r="E3610" s="2" t="n">
        <v>8.37</v>
      </c>
      <c r="F3610" s="3" t="n">
        <f aca="false">((E3613*7)+(E3612*6)+(E3611*5)+(E3610*4)+(E3609*3)+(E3608*2)+(E3607*1))/(7+6+5+4+3+2+1)</f>
        <v>8.37</v>
      </c>
    </row>
    <row r="3611" customFormat="false" ht="13.8" hidden="false" customHeight="false" outlineLevel="0" collapsed="false">
      <c r="A3611" s="1" t="n">
        <v>15504</v>
      </c>
      <c r="B3611" s="2" t="n">
        <v>8.32</v>
      </c>
      <c r="C3611" s="2" t="n">
        <v>8.32</v>
      </c>
      <c r="D3611" s="2" t="n">
        <v>8.32</v>
      </c>
      <c r="E3611" s="2" t="n">
        <v>8.32</v>
      </c>
      <c r="F3611" s="3" t="n">
        <f aca="false">((E3614*7)+(E3613*6)+(E3612*5)+(E3611*4)+(E3610*3)+(E3609*2)+(E3608*1))/(7+6+5+4+3+2+1)</f>
        <v>8.4075</v>
      </c>
    </row>
    <row r="3612" customFormat="false" ht="13.8" hidden="false" customHeight="false" outlineLevel="0" collapsed="false">
      <c r="A3612" s="1" t="n">
        <v>15507</v>
      </c>
      <c r="B3612" s="2" t="n">
        <v>8.38</v>
      </c>
      <c r="C3612" s="2" t="n">
        <v>8.38</v>
      </c>
      <c r="D3612" s="2" t="n">
        <v>8.38</v>
      </c>
      <c r="E3612" s="2" t="n">
        <v>8.38</v>
      </c>
      <c r="F3612" s="3" t="n">
        <f aca="false">((E3615*7)+(E3614*6)+(E3613*5)+(E3612*4)+(E3611*3)+(E3610*2)+(E3609*1))/(7+6+5+4+3+2+1)</f>
        <v>8.43285714285714</v>
      </c>
    </row>
    <row r="3613" customFormat="false" ht="13.8" hidden="false" customHeight="false" outlineLevel="0" collapsed="false">
      <c r="A3613" s="1" t="n">
        <v>15508</v>
      </c>
      <c r="B3613" s="2" t="n">
        <v>8.39</v>
      </c>
      <c r="C3613" s="2" t="n">
        <v>8.39</v>
      </c>
      <c r="D3613" s="2" t="n">
        <v>8.39</v>
      </c>
      <c r="E3613" s="2" t="n">
        <v>8.39</v>
      </c>
      <c r="F3613" s="3" t="n">
        <f aca="false">((E3616*7)+(E3615*6)+(E3614*5)+(E3613*4)+(E3612*3)+(E3611*2)+(E3610*1))/(7+6+5+4+3+2+1)</f>
        <v>8.43214285714286</v>
      </c>
    </row>
    <row r="3614" customFormat="false" ht="13.8" hidden="false" customHeight="false" outlineLevel="0" collapsed="false">
      <c r="A3614" s="1" t="n">
        <v>15509</v>
      </c>
      <c r="B3614" s="2" t="n">
        <v>8.53</v>
      </c>
      <c r="C3614" s="2" t="n">
        <v>8.53</v>
      </c>
      <c r="D3614" s="2" t="n">
        <v>8.53</v>
      </c>
      <c r="E3614" s="2" t="n">
        <v>8.53</v>
      </c>
      <c r="F3614" s="3" t="n">
        <f aca="false">((E3617*7)+(E3616*6)+(E3615*5)+(E3614*4)+(E3613*3)+(E3612*2)+(E3611*1))/(7+6+5+4+3+2+1)</f>
        <v>8.39178571428572</v>
      </c>
    </row>
    <row r="3615" customFormat="false" ht="13.8" hidden="false" customHeight="false" outlineLevel="0" collapsed="false">
      <c r="A3615" s="1" t="n">
        <v>15510</v>
      </c>
      <c r="B3615" s="2" t="n">
        <v>8.49</v>
      </c>
      <c r="C3615" s="2" t="n">
        <v>8.49</v>
      </c>
      <c r="D3615" s="2" t="n">
        <v>8.49</v>
      </c>
      <c r="E3615" s="2" t="n">
        <v>8.49</v>
      </c>
      <c r="F3615" s="3" t="n">
        <f aca="false">((E3618*7)+(E3617*6)+(E3616*5)+(E3615*4)+(E3614*3)+(E3613*2)+(E3612*1))/(7+6+5+4+3+2+1)</f>
        <v>8.35571428571429</v>
      </c>
    </row>
    <row r="3616" customFormat="false" ht="13.8" hidden="false" customHeight="false" outlineLevel="0" collapsed="false">
      <c r="A3616" s="1" t="n">
        <v>15511</v>
      </c>
      <c r="B3616" s="2" t="n">
        <v>8.4</v>
      </c>
      <c r="C3616" s="2" t="n">
        <v>8.4</v>
      </c>
      <c r="D3616" s="2" t="n">
        <v>8.4</v>
      </c>
      <c r="E3616" s="2" t="n">
        <v>8.4</v>
      </c>
      <c r="F3616" s="3" t="n">
        <f aca="false">((E3619*7)+(E3618*6)+(E3617*5)+(E3616*4)+(E3615*3)+(E3614*2)+(E3613*1))/(7+6+5+4+3+2+1)</f>
        <v>8.31214285714286</v>
      </c>
    </row>
    <row r="3617" customFormat="false" ht="13.8" hidden="false" customHeight="false" outlineLevel="0" collapsed="false">
      <c r="A3617" s="1" t="n">
        <v>15514</v>
      </c>
      <c r="B3617" s="2" t="n">
        <v>8.25</v>
      </c>
      <c r="C3617" s="2" t="n">
        <v>8.25</v>
      </c>
      <c r="D3617" s="2" t="n">
        <v>8.25</v>
      </c>
      <c r="E3617" s="2" t="n">
        <v>8.25</v>
      </c>
      <c r="F3617" s="3" t="n">
        <f aca="false">((E3620*7)+(E3619*6)+(E3618*5)+(E3617*4)+(E3616*3)+(E3615*2)+(E3614*1))/(7+6+5+4+3+2+1)</f>
        <v>8.27714285714286</v>
      </c>
    </row>
    <row r="3618" customFormat="false" ht="13.8" hidden="false" customHeight="false" outlineLevel="0" collapsed="false">
      <c r="A3618" s="1" t="n">
        <v>15515</v>
      </c>
      <c r="B3618" s="2" t="n">
        <v>8.25</v>
      </c>
      <c r="C3618" s="2" t="n">
        <v>8.25</v>
      </c>
      <c r="D3618" s="2" t="n">
        <v>8.25</v>
      </c>
      <c r="E3618" s="2" t="n">
        <v>8.25</v>
      </c>
      <c r="F3618" s="3" t="n">
        <f aca="false">((E3621*7)+(E3620*6)+(E3619*5)+(E3618*4)+(E3617*3)+(E3616*2)+(E3615*1))/(7+6+5+4+3+2+1)</f>
        <v>8.25071428571429</v>
      </c>
    </row>
    <row r="3619" customFormat="false" ht="13.8" hidden="false" customHeight="false" outlineLevel="0" collapsed="false">
      <c r="A3619" s="1" t="n">
        <v>15516</v>
      </c>
      <c r="B3619" s="2" t="n">
        <v>8.21</v>
      </c>
      <c r="C3619" s="2" t="n">
        <v>8.21</v>
      </c>
      <c r="D3619" s="2" t="n">
        <v>8.21</v>
      </c>
      <c r="E3619" s="2" t="n">
        <v>8.21</v>
      </c>
      <c r="F3619" s="3" t="n">
        <f aca="false">((E3622*7)+(E3621*6)+(E3620*5)+(E3619*4)+(E3618*3)+(E3617*2)+(E3616*1))/(7+6+5+4+3+2+1)</f>
        <v>8.2475</v>
      </c>
    </row>
    <row r="3620" customFormat="false" ht="13.8" hidden="false" customHeight="false" outlineLevel="0" collapsed="false">
      <c r="A3620" s="1" t="n">
        <v>15517</v>
      </c>
      <c r="B3620" s="2" t="n">
        <v>8.22</v>
      </c>
      <c r="C3620" s="2" t="n">
        <v>8.22</v>
      </c>
      <c r="D3620" s="2" t="n">
        <v>8.22</v>
      </c>
      <c r="E3620" s="2" t="n">
        <v>8.22</v>
      </c>
      <c r="F3620" s="3" t="n">
        <f aca="false">((E3623*7)+(E3622*6)+(E3621*5)+(E3620*4)+(E3619*3)+(E3618*2)+(E3617*1))/(7+6+5+4+3+2+1)</f>
        <v>8.25678571428571</v>
      </c>
    </row>
    <row r="3621" customFormat="false" ht="13.8" hidden="false" customHeight="false" outlineLevel="0" collapsed="false">
      <c r="A3621" s="1" t="n">
        <v>15518</v>
      </c>
      <c r="B3621" s="2" t="n">
        <v>8.23</v>
      </c>
      <c r="C3621" s="2" t="n">
        <v>8.23</v>
      </c>
      <c r="D3621" s="2" t="n">
        <v>8.23</v>
      </c>
      <c r="E3621" s="2" t="n">
        <v>8.23</v>
      </c>
      <c r="F3621" s="3" t="n">
        <f aca="false">((E3624*7)+(E3623*6)+(E3622*5)+(E3621*4)+(E3620*3)+(E3619*2)+(E3618*1))/(7+6+5+4+3+2+1)</f>
        <v>8.25214285714286</v>
      </c>
    </row>
    <row r="3622" customFormat="false" ht="13.8" hidden="false" customHeight="false" outlineLevel="0" collapsed="false">
      <c r="A3622" s="1" t="n">
        <v>15521</v>
      </c>
      <c r="B3622" s="2" t="n">
        <v>8.28</v>
      </c>
      <c r="C3622" s="2" t="n">
        <v>8.28</v>
      </c>
      <c r="D3622" s="2" t="n">
        <v>8.28</v>
      </c>
      <c r="E3622" s="2" t="n">
        <v>8.28</v>
      </c>
      <c r="F3622" s="3" t="n">
        <f aca="false">((E3625*7)+(E3624*6)+(E3623*5)+(E3622*4)+(E3621*3)+(E3620*2)+(E3619*1))/(7+6+5+4+3+2+1)</f>
        <v>8.28071428571429</v>
      </c>
    </row>
    <row r="3623" customFormat="false" ht="13.8" hidden="false" customHeight="false" outlineLevel="0" collapsed="false">
      <c r="A3623" s="1" t="n">
        <v>15522</v>
      </c>
      <c r="B3623" s="2" t="n">
        <v>8.3</v>
      </c>
      <c r="C3623" s="2" t="n">
        <v>8.3</v>
      </c>
      <c r="D3623" s="2" t="n">
        <v>8.3</v>
      </c>
      <c r="E3623" s="2" t="n">
        <v>8.3</v>
      </c>
      <c r="F3623" s="3" t="n">
        <f aca="false">((E3626*7)+(E3625*6)+(E3624*5)+(E3623*4)+(E3622*3)+(E3621*2)+(E3620*1))/(7+6+5+4+3+2+1)</f>
        <v>8.32535714285714</v>
      </c>
    </row>
    <row r="3624" customFormat="false" ht="13.8" hidden="false" customHeight="false" outlineLevel="0" collapsed="false">
      <c r="A3624" s="1" t="n">
        <v>15523</v>
      </c>
      <c r="B3624" s="2" t="n">
        <v>8.23</v>
      </c>
      <c r="C3624" s="2" t="n">
        <v>8.23</v>
      </c>
      <c r="D3624" s="2" t="n">
        <v>8.23</v>
      </c>
      <c r="E3624" s="2" t="n">
        <v>8.23</v>
      </c>
      <c r="F3624" s="3" t="n">
        <f aca="false">((E3627*7)+(E3626*6)+(E3625*5)+(E3624*4)+(E3623*3)+(E3622*2)+(E3621*1))/(7+6+5+4+3+2+1)</f>
        <v>8.38428571428571</v>
      </c>
    </row>
    <row r="3625" customFormat="false" ht="13.8" hidden="false" customHeight="false" outlineLevel="0" collapsed="false">
      <c r="A3625" s="1" t="n">
        <v>15524</v>
      </c>
      <c r="B3625" s="2" t="n">
        <v>8.36</v>
      </c>
      <c r="C3625" s="2" t="n">
        <v>8.36</v>
      </c>
      <c r="D3625" s="2" t="n">
        <v>8.36</v>
      </c>
      <c r="E3625" s="2" t="n">
        <v>8.36</v>
      </c>
      <c r="F3625" s="3" t="n">
        <f aca="false">((E3628*7)+(E3627*6)+(E3626*5)+(E3625*4)+(E3624*3)+(E3623*2)+(E3622*1))/(7+6+5+4+3+2+1)</f>
        <v>8.42714285714286</v>
      </c>
    </row>
    <row r="3626" customFormat="false" ht="13.8" hidden="false" customHeight="false" outlineLevel="0" collapsed="false">
      <c r="A3626" s="1" t="n">
        <v>15525</v>
      </c>
      <c r="B3626" s="2" t="n">
        <v>8.44</v>
      </c>
      <c r="C3626" s="2" t="n">
        <v>8.44</v>
      </c>
      <c r="D3626" s="2" t="n">
        <v>8.44</v>
      </c>
      <c r="E3626" s="2" t="n">
        <v>8.44</v>
      </c>
      <c r="F3626" s="3" t="n">
        <f aca="false">((E3629*7)+(E3628*6)+(E3627*5)+(E3626*4)+(E3625*3)+(E3624*2)+(E3623*1))/(7+6+5+4+3+2+1)</f>
        <v>8.5125</v>
      </c>
    </row>
    <row r="3627" customFormat="false" ht="13.8" hidden="false" customHeight="false" outlineLevel="0" collapsed="false">
      <c r="A3627" s="1" t="n">
        <v>15528</v>
      </c>
      <c r="B3627" s="2" t="n">
        <v>8.53</v>
      </c>
      <c r="C3627" s="2" t="n">
        <v>8.53</v>
      </c>
      <c r="D3627" s="2" t="n">
        <v>8.53</v>
      </c>
      <c r="E3627" s="2" t="n">
        <v>8.53</v>
      </c>
      <c r="F3627" s="3" t="n">
        <f aca="false">((E3630*7)+(E3629*6)+(E3628*5)+(E3627*4)+(E3626*3)+(E3625*2)+(E3624*1))/(7+6+5+4+3+2+1)</f>
        <v>8.60464285714286</v>
      </c>
    </row>
    <row r="3628" customFormat="false" ht="13.8" hidden="false" customHeight="false" outlineLevel="0" collapsed="false">
      <c r="A3628" s="1" t="n">
        <v>15529</v>
      </c>
      <c r="B3628" s="2" t="n">
        <v>8.51</v>
      </c>
      <c r="C3628" s="2" t="n">
        <v>8.51</v>
      </c>
      <c r="D3628" s="2" t="n">
        <v>8.51</v>
      </c>
      <c r="E3628" s="2" t="n">
        <v>8.51</v>
      </c>
      <c r="F3628" s="3" t="n">
        <f aca="false">((E3631*7)+(E3630*6)+(E3629*5)+(E3628*4)+(E3627*3)+(E3626*2)+(E3625*1))/(7+6+5+4+3+2+1)</f>
        <v>8.67607142857143</v>
      </c>
    </row>
    <row r="3629" customFormat="false" ht="13.8" hidden="false" customHeight="false" outlineLevel="0" collapsed="false">
      <c r="A3629" s="1" t="n">
        <v>15530</v>
      </c>
      <c r="B3629" s="2" t="n">
        <v>8.72</v>
      </c>
      <c r="C3629" s="2" t="n">
        <v>8.72</v>
      </c>
      <c r="D3629" s="2" t="n">
        <v>8.72</v>
      </c>
      <c r="E3629" s="2" t="n">
        <v>8.72</v>
      </c>
      <c r="F3629" s="3" t="n">
        <f aca="false">((E3632*7)+(E3631*6)+(E3630*5)+(E3629*4)+(E3628*3)+(E3627*2)+(E3626*1))/(7+6+5+4+3+2+1)</f>
        <v>8.70964285714286</v>
      </c>
    </row>
    <row r="3630" customFormat="false" ht="13.8" hidden="false" customHeight="false" outlineLevel="0" collapsed="false">
      <c r="A3630" s="1" t="n">
        <v>15531</v>
      </c>
      <c r="B3630" s="2" t="n">
        <v>8.81</v>
      </c>
      <c r="C3630" s="2" t="n">
        <v>8.81</v>
      </c>
      <c r="D3630" s="2" t="n">
        <v>8.81</v>
      </c>
      <c r="E3630" s="2" t="n">
        <v>8.81</v>
      </c>
      <c r="F3630" s="3" t="n">
        <f aca="false">((E3633*7)+(E3632*6)+(E3631*5)+(E3630*4)+(E3629*3)+(E3628*2)+(E3627*1))/(7+6+5+4+3+2+1)</f>
        <v>8.7525</v>
      </c>
    </row>
    <row r="3631" customFormat="false" ht="13.8" hidden="false" customHeight="false" outlineLevel="0" collapsed="false">
      <c r="A3631" s="1" t="n">
        <v>15532</v>
      </c>
      <c r="B3631" s="2" t="n">
        <v>8.8</v>
      </c>
      <c r="C3631" s="2" t="n">
        <v>8.8</v>
      </c>
      <c r="D3631" s="2" t="n">
        <v>8.8</v>
      </c>
      <c r="E3631" s="2" t="n">
        <v>8.8</v>
      </c>
      <c r="F3631" s="3" t="n">
        <f aca="false">((E3634*7)+(E3633*6)+(E3632*5)+(E3631*4)+(E3630*3)+(E3629*2)+(E3628*1))/(7+6+5+4+3+2+1)</f>
        <v>8.78428571428571</v>
      </c>
    </row>
    <row r="3632" customFormat="false" ht="13.8" hidden="false" customHeight="false" outlineLevel="0" collapsed="false">
      <c r="A3632" s="1" t="n">
        <v>15535</v>
      </c>
      <c r="B3632" s="2" t="n">
        <v>8.73</v>
      </c>
      <c r="C3632" s="2" t="n">
        <v>8.73</v>
      </c>
      <c r="D3632" s="2" t="n">
        <v>8.73</v>
      </c>
      <c r="E3632" s="2" t="n">
        <v>8.73</v>
      </c>
      <c r="F3632" s="3" t="n">
        <f aca="false">((E3635*7)+(E3634*6)+(E3633*5)+(E3632*4)+(E3631*3)+(E3630*2)+(E3629*1))/(7+6+5+4+3+2+1)</f>
        <v>8.80285714285714</v>
      </c>
    </row>
    <row r="3633" customFormat="false" ht="13.8" hidden="false" customHeight="false" outlineLevel="0" collapsed="false">
      <c r="A3633" s="1" t="n">
        <v>15536</v>
      </c>
      <c r="B3633" s="2" t="n">
        <v>8.82</v>
      </c>
      <c r="C3633" s="2" t="n">
        <v>8.82</v>
      </c>
      <c r="D3633" s="2" t="n">
        <v>8.82</v>
      </c>
      <c r="E3633" s="2" t="n">
        <v>8.82</v>
      </c>
      <c r="F3633" s="3" t="n">
        <f aca="false">((E3636*7)+(E3635*6)+(E3634*5)+(E3633*4)+(E3632*3)+(E3631*2)+(E3630*1))/(7+6+5+4+3+2+1)</f>
        <v>8.78535714285714</v>
      </c>
    </row>
    <row r="3634" customFormat="false" ht="13.8" hidden="false" customHeight="false" outlineLevel="0" collapsed="false">
      <c r="A3634" s="1" t="n">
        <v>15537</v>
      </c>
      <c r="B3634" s="2" t="n">
        <v>8.83</v>
      </c>
      <c r="C3634" s="2" t="n">
        <v>8.83</v>
      </c>
      <c r="D3634" s="2" t="n">
        <v>8.83</v>
      </c>
      <c r="E3634" s="2" t="n">
        <v>8.83</v>
      </c>
      <c r="F3634" s="3" t="n">
        <f aca="false">((E3637*7)+(E3636*6)+(E3635*5)+(E3634*4)+(E3633*3)+(E3632*2)+(E3631*1))/(7+6+5+4+3+2+1)</f>
        <v>8.77535714285714</v>
      </c>
    </row>
    <row r="3635" customFormat="false" ht="13.8" hidden="false" customHeight="false" outlineLevel="0" collapsed="false">
      <c r="A3635" s="1" t="n">
        <v>15538</v>
      </c>
      <c r="B3635" s="2" t="n">
        <v>8.82</v>
      </c>
      <c r="C3635" s="2" t="n">
        <v>8.82</v>
      </c>
      <c r="D3635" s="2" t="n">
        <v>8.82</v>
      </c>
      <c r="E3635" s="2" t="n">
        <v>8.82</v>
      </c>
      <c r="F3635" s="3" t="n">
        <f aca="false">((E3638*7)+(E3637*6)+(E3636*5)+(E3635*4)+(E3634*3)+(E3633*2)+(E3632*1))/(7+6+5+4+3+2+1)</f>
        <v>8.7725</v>
      </c>
    </row>
    <row r="3636" customFormat="false" ht="13.8" hidden="false" customHeight="false" outlineLevel="0" collapsed="false">
      <c r="A3636" s="1" t="n">
        <v>15539</v>
      </c>
      <c r="B3636" s="2" t="n">
        <v>8.72</v>
      </c>
      <c r="C3636" s="2" t="n">
        <v>8.72</v>
      </c>
      <c r="D3636" s="2" t="n">
        <v>8.72</v>
      </c>
      <c r="E3636" s="2" t="n">
        <v>8.72</v>
      </c>
      <c r="F3636" s="3" t="n">
        <f aca="false">((E3639*7)+(E3638*6)+(E3637*5)+(E3636*4)+(E3635*3)+(E3634*2)+(E3633*1))/(7+6+5+4+3+2+1)</f>
        <v>8.76321428571429</v>
      </c>
    </row>
    <row r="3637" customFormat="false" ht="13.8" hidden="false" customHeight="false" outlineLevel="0" collapsed="false">
      <c r="A3637" s="1" t="n">
        <v>15542</v>
      </c>
      <c r="B3637" s="2" t="n">
        <v>8.75</v>
      </c>
      <c r="C3637" s="2" t="n">
        <v>8.75</v>
      </c>
      <c r="D3637" s="2" t="n">
        <v>8.75</v>
      </c>
      <c r="E3637" s="2" t="n">
        <v>8.75</v>
      </c>
      <c r="F3637" s="3" t="n">
        <f aca="false">((E3640*7)+(E3639*6)+(E3638*5)+(E3637*4)+(E3636*3)+(E3635*2)+(E3634*1))/(7+6+5+4+3+2+1)</f>
        <v>8.72357142857143</v>
      </c>
    </row>
    <row r="3638" customFormat="false" ht="13.8" hidden="false" customHeight="false" outlineLevel="0" collapsed="false">
      <c r="A3638" s="1" t="n">
        <v>15543</v>
      </c>
      <c r="B3638" s="2" t="n">
        <v>8.77</v>
      </c>
      <c r="C3638" s="2" t="n">
        <v>8.77</v>
      </c>
      <c r="D3638" s="2" t="n">
        <v>8.77</v>
      </c>
      <c r="E3638" s="2" t="n">
        <v>8.77</v>
      </c>
      <c r="F3638" s="3" t="n">
        <f aca="false">((E3641*7)+(E3640*6)+(E3639*5)+(E3638*4)+(E3637*3)+(E3636*2)+(E3635*1))/(7+6+5+4+3+2+1)</f>
        <v>8.69357142857143</v>
      </c>
    </row>
    <row r="3639" customFormat="false" ht="13.8" hidden="false" customHeight="false" outlineLevel="0" collapsed="false">
      <c r="A3639" s="1" t="n">
        <v>15544</v>
      </c>
      <c r="B3639" s="2" t="n">
        <v>8.74</v>
      </c>
      <c r="C3639" s="2" t="n">
        <v>8.74</v>
      </c>
      <c r="D3639" s="2" t="n">
        <v>8.74</v>
      </c>
      <c r="E3639" s="2" t="n">
        <v>8.74</v>
      </c>
      <c r="F3639" s="3" t="n">
        <f aca="false">((E3642*7)+(E3641*6)+(E3640*5)+(E3639*4)+(E3638*3)+(E3637*2)+(E3636*1))/(7+6+5+4+3+2+1)</f>
        <v>8.67071428571429</v>
      </c>
    </row>
    <row r="3640" customFormat="false" ht="13.8" hidden="false" customHeight="false" outlineLevel="0" collapsed="false">
      <c r="A3640" s="1" t="n">
        <v>15545</v>
      </c>
      <c r="B3640" s="2" t="n">
        <v>8.62</v>
      </c>
      <c r="C3640" s="2" t="n">
        <v>8.62</v>
      </c>
      <c r="D3640" s="2" t="n">
        <v>8.62</v>
      </c>
      <c r="E3640" s="2" t="n">
        <v>8.62</v>
      </c>
      <c r="F3640" s="3" t="n">
        <f aca="false">((E3643*7)+(E3642*6)+(E3641*5)+(E3640*4)+(E3639*3)+(E3638*2)+(E3637*1))/(7+6+5+4+3+2+1)</f>
        <v>8.65214285714286</v>
      </c>
    </row>
    <row r="3641" customFormat="false" ht="13.8" hidden="false" customHeight="false" outlineLevel="0" collapsed="false">
      <c r="A3641" s="1" t="n">
        <v>15546</v>
      </c>
      <c r="B3641" s="2" t="n">
        <v>8.63</v>
      </c>
      <c r="C3641" s="2" t="n">
        <v>8.63</v>
      </c>
      <c r="D3641" s="2" t="n">
        <v>8.63</v>
      </c>
      <c r="E3641" s="2" t="n">
        <v>8.63</v>
      </c>
      <c r="F3641" s="3" t="n">
        <f aca="false">((E3644*7)+(E3643*6)+(E3642*5)+(E3641*4)+(E3640*3)+(E3639*2)+(E3638*1))/(7+6+5+4+3+2+1)</f>
        <v>8.60214285714286</v>
      </c>
    </row>
    <row r="3642" customFormat="false" ht="13.8" hidden="false" customHeight="false" outlineLevel="0" collapsed="false">
      <c r="A3642" s="1" t="n">
        <v>15549</v>
      </c>
      <c r="B3642" s="2" t="n">
        <v>8.63</v>
      </c>
      <c r="C3642" s="2" t="n">
        <v>8.63</v>
      </c>
      <c r="D3642" s="2" t="n">
        <v>8.63</v>
      </c>
      <c r="E3642" s="2" t="n">
        <v>8.63</v>
      </c>
      <c r="F3642" s="3" t="n">
        <f aca="false">((E3645*7)+(E3644*6)+(E3643*5)+(E3642*4)+(E3641*3)+(E3640*2)+(E3639*1))/(7+6+5+4+3+2+1)</f>
        <v>8.56678571428571</v>
      </c>
    </row>
    <row r="3643" customFormat="false" ht="13.8" hidden="false" customHeight="false" outlineLevel="0" collapsed="false">
      <c r="A3643" s="1" t="n">
        <v>15550</v>
      </c>
      <c r="B3643" s="2" t="n">
        <v>8.62</v>
      </c>
      <c r="C3643" s="2" t="n">
        <v>8.62</v>
      </c>
      <c r="D3643" s="2" t="n">
        <v>8.62</v>
      </c>
      <c r="E3643" s="2" t="n">
        <v>8.62</v>
      </c>
      <c r="F3643" s="3" t="n">
        <f aca="false">((E3646*7)+(E3645*6)+(E3644*5)+(E3643*4)+(E3642*3)+(E3641*2)+(E3640*1))/(7+6+5+4+3+2+1)</f>
        <v>8.55607142857143</v>
      </c>
    </row>
    <row r="3644" customFormat="false" ht="13.8" hidden="false" customHeight="false" outlineLevel="0" collapsed="false">
      <c r="A3644" s="1" t="n">
        <v>15551</v>
      </c>
      <c r="B3644" s="2" t="n">
        <v>8.48</v>
      </c>
      <c r="C3644" s="2" t="n">
        <v>8.48</v>
      </c>
      <c r="D3644" s="2" t="n">
        <v>8.48</v>
      </c>
      <c r="E3644" s="2" t="n">
        <v>8.48</v>
      </c>
      <c r="F3644" s="3" t="n">
        <f aca="false">((E3647*7)+(E3646*6)+(E3645*5)+(E3644*4)+(E3643*3)+(E3642*2)+(E3641*1))/(7+6+5+4+3+2+1)</f>
        <v>8.55428571428571</v>
      </c>
    </row>
    <row r="3645" customFormat="false" ht="13.8" hidden="false" customHeight="false" outlineLevel="0" collapsed="false">
      <c r="A3645" s="1" t="n">
        <v>15552</v>
      </c>
      <c r="B3645" s="2" t="n">
        <v>8.5</v>
      </c>
      <c r="C3645" s="2" t="n">
        <v>8.5</v>
      </c>
      <c r="D3645" s="2" t="n">
        <v>8.5</v>
      </c>
      <c r="E3645" s="2" t="n">
        <v>8.5</v>
      </c>
      <c r="F3645" s="3" t="n">
        <f aca="false">((E3648*7)+(E3647*6)+(E3646*5)+(E3645*4)+(E3644*3)+(E3643*2)+(E3642*1))/(7+6+5+4+3+2+1)</f>
        <v>8.54928571428571</v>
      </c>
    </row>
    <row r="3646" customFormat="false" ht="13.8" hidden="false" customHeight="false" outlineLevel="0" collapsed="false">
      <c r="A3646" s="1" t="n">
        <v>15553</v>
      </c>
      <c r="B3646" s="2" t="n">
        <v>8.56</v>
      </c>
      <c r="C3646" s="2" t="n">
        <v>8.56</v>
      </c>
      <c r="D3646" s="2" t="n">
        <v>8.56</v>
      </c>
      <c r="E3646" s="2" t="n">
        <v>8.56</v>
      </c>
      <c r="F3646" s="3" t="n">
        <f aca="false">((E3649*7)+(E3648*6)+(E3647*5)+(E3646*4)+(E3645*3)+(E3644*2)+(E3643*1))/(7+6+5+4+3+2+1)</f>
        <v>8.52714285714286</v>
      </c>
    </row>
    <row r="3647" customFormat="false" ht="13.8" hidden="false" customHeight="false" outlineLevel="0" collapsed="false">
      <c r="A3647" s="1" t="n">
        <v>15556</v>
      </c>
      <c r="B3647" s="2" t="n">
        <v>8.57</v>
      </c>
      <c r="C3647" s="2" t="n">
        <v>8.57</v>
      </c>
      <c r="D3647" s="2" t="n">
        <v>8.57</v>
      </c>
      <c r="E3647" s="2" t="n">
        <v>8.57</v>
      </c>
      <c r="F3647" s="3" t="n">
        <f aca="false">((E3650*7)+(E3649*6)+(E3648*5)+(E3647*4)+(E3646*3)+(E3645*2)+(E3644*1))/(7+6+5+4+3+2+1)</f>
        <v>8.50821428571429</v>
      </c>
    </row>
    <row r="3648" customFormat="false" ht="13.8" hidden="false" customHeight="false" outlineLevel="0" collapsed="false">
      <c r="A3648" s="1" t="n">
        <v>15557</v>
      </c>
      <c r="B3648" s="2" t="n">
        <v>8.55</v>
      </c>
      <c r="C3648" s="2" t="n">
        <v>8.55</v>
      </c>
      <c r="D3648" s="2" t="n">
        <v>8.55</v>
      </c>
      <c r="E3648" s="2" t="n">
        <v>8.55</v>
      </c>
      <c r="F3648" s="3" t="n">
        <f aca="false">((E3651*7)+(E3650*6)+(E3649*5)+(E3648*4)+(E3647*3)+(E3646*2)+(E3645*1))/(7+6+5+4+3+2+1)</f>
        <v>8.5025</v>
      </c>
    </row>
    <row r="3649" customFormat="false" ht="13.8" hidden="false" customHeight="false" outlineLevel="0" collapsed="false">
      <c r="A3649" s="1" t="n">
        <v>15558</v>
      </c>
      <c r="B3649" s="2" t="n">
        <v>8.47</v>
      </c>
      <c r="C3649" s="2" t="n">
        <v>8.47</v>
      </c>
      <c r="D3649" s="2" t="n">
        <v>8.47</v>
      </c>
      <c r="E3649" s="2" t="n">
        <v>8.47</v>
      </c>
      <c r="F3649" s="3" t="n">
        <f aca="false">((E3652*7)+(E3651*6)+(E3650*5)+(E3649*4)+(E3648*3)+(E3647*2)+(E3646*1))/(7+6+5+4+3+2+1)</f>
        <v>8.49392857142857</v>
      </c>
    </row>
    <row r="3650" customFormat="false" ht="13.8" hidden="false" customHeight="false" outlineLevel="0" collapsed="false">
      <c r="A3650" s="1" t="n">
        <v>15559</v>
      </c>
      <c r="B3650" s="2" t="n">
        <v>8.46</v>
      </c>
      <c r="C3650" s="2" t="n">
        <v>8.46</v>
      </c>
      <c r="D3650" s="2" t="n">
        <v>8.46</v>
      </c>
      <c r="E3650" s="2" t="n">
        <v>8.46</v>
      </c>
      <c r="F3650" s="3" t="n">
        <f aca="false">((E3653*7)+(E3652*6)+(E3651*5)+(E3650*4)+(E3649*3)+(E3648*2)+(E3647*1))/(7+6+5+4+3+2+1)</f>
        <v>8.49357142857143</v>
      </c>
    </row>
    <row r="3651" customFormat="false" ht="13.8" hidden="false" customHeight="false" outlineLevel="0" collapsed="false">
      <c r="A3651" s="1" t="n">
        <v>15560</v>
      </c>
      <c r="B3651" s="2" t="n">
        <v>8.49</v>
      </c>
      <c r="C3651" s="2" t="n">
        <v>8.49</v>
      </c>
      <c r="D3651" s="2" t="n">
        <v>8.49</v>
      </c>
      <c r="E3651" s="2" t="n">
        <v>8.49</v>
      </c>
      <c r="F3651" s="3" t="n">
        <f aca="false">((E3654*7)+(E3653*6)+(E3652*5)+(E3651*4)+(E3650*3)+(E3649*2)+(E3648*1))/(7+6+5+4+3+2+1)</f>
        <v>8.495</v>
      </c>
    </row>
    <row r="3652" customFormat="false" ht="13.8" hidden="false" customHeight="false" outlineLevel="0" collapsed="false">
      <c r="A3652" s="1" t="n">
        <v>15563</v>
      </c>
      <c r="B3652" s="2" t="n">
        <v>8.48</v>
      </c>
      <c r="C3652" s="2" t="n">
        <v>8.48</v>
      </c>
      <c r="D3652" s="2" t="n">
        <v>8.48</v>
      </c>
      <c r="E3652" s="2" t="n">
        <v>8.48</v>
      </c>
      <c r="F3652" s="3" t="n">
        <f aca="false">((E3655*7)+(E3654*6)+(E3653*5)+(E3652*4)+(E3651*3)+(E3650*2)+(E3649*1))/(7+6+5+4+3+2+1)</f>
        <v>8.50607142857143</v>
      </c>
    </row>
    <row r="3653" customFormat="false" ht="13.8" hidden="false" customHeight="false" outlineLevel="0" collapsed="false">
      <c r="A3653" s="1" t="n">
        <v>15564</v>
      </c>
      <c r="B3653" s="2" t="n">
        <v>8.51</v>
      </c>
      <c r="C3653" s="2" t="n">
        <v>8.51</v>
      </c>
      <c r="D3653" s="2" t="n">
        <v>8.51</v>
      </c>
      <c r="E3653" s="2" t="n">
        <v>8.51</v>
      </c>
      <c r="F3653" s="3" t="n">
        <f aca="false">((E3656*7)+(E3655*6)+(E3654*5)+(E3653*4)+(E3652*3)+(E3651*2)+(E3650*1))/(7+6+5+4+3+2+1)</f>
        <v>8.5275</v>
      </c>
    </row>
    <row r="3654" customFormat="false" ht="13.8" hidden="false" customHeight="false" outlineLevel="0" collapsed="false">
      <c r="A3654" s="1" t="n">
        <v>15565</v>
      </c>
      <c r="B3654" s="2" t="n">
        <v>8.51</v>
      </c>
      <c r="C3654" s="2" t="n">
        <v>8.51</v>
      </c>
      <c r="D3654" s="2" t="n">
        <v>8.51</v>
      </c>
      <c r="E3654" s="2" t="n">
        <v>8.51</v>
      </c>
      <c r="F3654" s="3" t="n">
        <f aca="false">((E3657*7)+(E3656*6)+(E3655*5)+(E3654*4)+(E3653*3)+(E3652*2)+(E3651*1))/(7+6+5+4+3+2+1)</f>
        <v>8.5625</v>
      </c>
    </row>
    <row r="3655" customFormat="false" ht="13.8" hidden="false" customHeight="false" outlineLevel="0" collapsed="false">
      <c r="A3655" s="1" t="n">
        <v>15566</v>
      </c>
      <c r="B3655" s="2" t="n">
        <v>8.54</v>
      </c>
      <c r="C3655" s="2" t="n">
        <v>8.54</v>
      </c>
      <c r="D3655" s="2" t="n">
        <v>8.54</v>
      </c>
      <c r="E3655" s="2" t="n">
        <v>8.54</v>
      </c>
      <c r="F3655" s="3" t="n">
        <f aca="false">((E3658*7)+(E3657*6)+(E3656*5)+(E3655*4)+(E3654*3)+(E3653*2)+(E3652*1))/(7+6+5+4+3+2+1)</f>
        <v>8.61071428571429</v>
      </c>
    </row>
    <row r="3656" customFormat="false" ht="13.8" hidden="false" customHeight="false" outlineLevel="0" collapsed="false">
      <c r="A3656" s="1" t="n">
        <v>15567</v>
      </c>
      <c r="B3656" s="2" t="n">
        <v>8.58</v>
      </c>
      <c r="C3656" s="2" t="n">
        <v>8.58</v>
      </c>
      <c r="D3656" s="2" t="n">
        <v>8.58</v>
      </c>
      <c r="E3656" s="2" t="n">
        <v>8.58</v>
      </c>
      <c r="F3656" s="3" t="n">
        <f aca="false">((E3659*7)+(E3658*6)+(E3657*5)+(E3656*4)+(E3655*3)+(E3654*2)+(E3653*1))/(7+6+5+4+3+2+1)</f>
        <v>8.64785714285714</v>
      </c>
    </row>
    <row r="3657" customFormat="false" ht="13.8" hidden="false" customHeight="false" outlineLevel="0" collapsed="false">
      <c r="A3657" s="1" t="n">
        <v>15570</v>
      </c>
      <c r="B3657" s="2" t="n">
        <v>8.65</v>
      </c>
      <c r="C3657" s="2" t="n">
        <v>8.65</v>
      </c>
      <c r="D3657" s="2" t="n">
        <v>8.65</v>
      </c>
      <c r="E3657" s="2" t="n">
        <v>8.65</v>
      </c>
      <c r="F3657" s="3" t="n">
        <f aca="false">((E3660*7)+(E3659*6)+(E3658*5)+(E3657*4)+(E3656*3)+(E3655*2)+(E3654*1))/(7+6+5+4+3+2+1)</f>
        <v>8.66892857142857</v>
      </c>
    </row>
    <row r="3658" customFormat="false" ht="13.8" hidden="false" customHeight="false" outlineLevel="0" collapsed="false">
      <c r="A3658" s="1" t="n">
        <v>15571</v>
      </c>
      <c r="B3658" s="2" t="n">
        <v>8.73</v>
      </c>
      <c r="C3658" s="2" t="n">
        <v>8.73</v>
      </c>
      <c r="D3658" s="2" t="n">
        <v>8.73</v>
      </c>
      <c r="E3658" s="2" t="n">
        <v>8.73</v>
      </c>
      <c r="F3658" s="3" t="n">
        <f aca="false">((E3661*7)+(E3660*6)+(E3659*5)+(E3658*4)+(E3657*3)+(E3656*2)+(E3655*1))/(7+6+5+4+3+2+1)</f>
        <v>8.68857142857143</v>
      </c>
    </row>
    <row r="3659" customFormat="false" ht="13.8" hidden="false" customHeight="false" outlineLevel="0" collapsed="false">
      <c r="A3659" s="1" t="n">
        <v>15572</v>
      </c>
      <c r="B3659" s="2" t="n">
        <v>8.72</v>
      </c>
      <c r="C3659" s="2" t="n">
        <v>8.72</v>
      </c>
      <c r="D3659" s="2" t="n">
        <v>8.72</v>
      </c>
      <c r="E3659" s="2" t="n">
        <v>8.72</v>
      </c>
      <c r="F3659" s="3" t="n">
        <f aca="false">((E3662*7)+(E3661*6)+(E3660*5)+(E3659*4)+(E3658*3)+(E3657*2)+(E3656*1))/(7+6+5+4+3+2+1)</f>
        <v>8.70607142857143</v>
      </c>
    </row>
    <row r="3660" customFormat="false" ht="13.8" hidden="false" customHeight="false" outlineLevel="0" collapsed="false">
      <c r="A3660" s="1" t="n">
        <v>15573</v>
      </c>
      <c r="B3660" s="2" t="n">
        <v>8.69</v>
      </c>
      <c r="C3660" s="2" t="n">
        <v>8.69</v>
      </c>
      <c r="D3660" s="2" t="n">
        <v>8.69</v>
      </c>
      <c r="E3660" s="2" t="n">
        <v>8.69</v>
      </c>
      <c r="F3660" s="3" t="n">
        <f aca="false">((E3663*7)+(E3662*6)+(E3661*5)+(E3660*4)+(E3659*3)+(E3658*2)+(E3657*1))/(7+6+5+4+3+2+1)</f>
        <v>8.69678571428572</v>
      </c>
    </row>
    <row r="3661" customFormat="false" ht="13.8" hidden="false" customHeight="false" outlineLevel="0" collapsed="false">
      <c r="A3661" s="1" t="n">
        <v>15574</v>
      </c>
      <c r="B3661" s="2" t="n">
        <v>8.71</v>
      </c>
      <c r="C3661" s="2" t="n">
        <v>8.71</v>
      </c>
      <c r="D3661" s="2" t="n">
        <v>8.71</v>
      </c>
      <c r="E3661" s="2" t="n">
        <v>8.71</v>
      </c>
      <c r="F3661" s="3" t="n">
        <f aca="false">((E3664*7)+(E3663*6)+(E3662*5)+(E3661*4)+(E3660*3)+(E3659*2)+(E3658*1))/(7+6+5+4+3+2+1)</f>
        <v>8.6575</v>
      </c>
    </row>
    <row r="3662" customFormat="false" ht="13.8" hidden="false" customHeight="false" outlineLevel="0" collapsed="false">
      <c r="A3662" s="1" t="n">
        <v>15577</v>
      </c>
      <c r="B3662" s="2" t="n">
        <v>8.73</v>
      </c>
      <c r="C3662" s="2" t="n">
        <v>8.73</v>
      </c>
      <c r="D3662" s="2" t="n">
        <v>8.73</v>
      </c>
      <c r="E3662" s="2" t="n">
        <v>8.73</v>
      </c>
      <c r="F3662" s="3" t="n">
        <f aca="false">((E3665*7)+(E3664*6)+(E3663*5)+(E3662*4)+(E3661*3)+(E3660*2)+(E3659*1))/(7+6+5+4+3+2+1)</f>
        <v>8.63464285714286</v>
      </c>
    </row>
    <row r="3663" customFormat="false" ht="13.8" hidden="false" customHeight="false" outlineLevel="0" collapsed="false">
      <c r="A3663" s="1" t="n">
        <v>15578</v>
      </c>
      <c r="B3663" s="2" t="n">
        <v>8.65</v>
      </c>
      <c r="C3663" s="2" t="n">
        <v>8.65</v>
      </c>
      <c r="D3663" s="2" t="n">
        <v>8.65</v>
      </c>
      <c r="E3663" s="2" t="n">
        <v>8.65</v>
      </c>
      <c r="F3663" s="3" t="n">
        <f aca="false">((E3666*7)+(E3665*6)+(E3664*5)+(E3663*4)+(E3662*3)+(E3661*2)+(E3660*1))/(7+6+5+4+3+2+1)</f>
        <v>8.62178571428571</v>
      </c>
    </row>
    <row r="3664" customFormat="false" ht="13.8" hidden="false" customHeight="false" outlineLevel="0" collapsed="false">
      <c r="A3664" s="1" t="n">
        <v>15579</v>
      </c>
      <c r="B3664" s="2" t="n">
        <v>8.54</v>
      </c>
      <c r="C3664" s="2" t="n">
        <v>8.54</v>
      </c>
      <c r="D3664" s="2" t="n">
        <v>8.54</v>
      </c>
      <c r="E3664" s="2" t="n">
        <v>8.54</v>
      </c>
      <c r="F3664" s="3" t="n">
        <f aca="false">((E3667*7)+(E3666*6)+(E3665*5)+(E3664*4)+(E3663*3)+(E3662*2)+(E3661*1))/(7+6+5+4+3+2+1)</f>
        <v>8.61535714285714</v>
      </c>
    </row>
    <row r="3665" customFormat="false" ht="13.8" hidden="false" customHeight="false" outlineLevel="0" collapsed="false">
      <c r="A3665" s="1" t="n">
        <v>15580</v>
      </c>
      <c r="B3665" s="2" t="n">
        <v>8.59</v>
      </c>
      <c r="C3665" s="2" t="n">
        <v>8.59</v>
      </c>
      <c r="D3665" s="2" t="n">
        <v>8.59</v>
      </c>
      <c r="E3665" s="2" t="n">
        <v>8.59</v>
      </c>
      <c r="F3665" s="3" t="n">
        <f aca="false">((E3668*7)+(E3667*6)+(E3666*5)+(E3665*4)+(E3664*3)+(E3663*2)+(E3662*1))/(7+6+5+4+3+2+1)</f>
        <v>8.61142857142857</v>
      </c>
    </row>
    <row r="3666" customFormat="false" ht="13.8" hidden="false" customHeight="false" outlineLevel="0" collapsed="false">
      <c r="A3666" s="1" t="n">
        <v>15581</v>
      </c>
      <c r="B3666" s="2" t="n">
        <v>8.61</v>
      </c>
      <c r="C3666" s="2" t="n">
        <v>8.61</v>
      </c>
      <c r="D3666" s="2" t="n">
        <v>8.61</v>
      </c>
      <c r="E3666" s="2" t="n">
        <v>8.61</v>
      </c>
      <c r="F3666" s="3" t="n">
        <f aca="false">((E3669*7)+(E3668*6)+(E3667*5)+(E3666*4)+(E3665*3)+(E3664*2)+(E3663*1))/(7+6+5+4+3+2+1)</f>
        <v>8.61321428571429</v>
      </c>
    </row>
    <row r="3667" customFormat="false" ht="13.8" hidden="false" customHeight="false" outlineLevel="0" collapsed="false">
      <c r="A3667" s="1" t="n">
        <v>15584</v>
      </c>
      <c r="B3667" s="2" t="n">
        <v>8.62</v>
      </c>
      <c r="C3667" s="2" t="n">
        <v>8.62</v>
      </c>
      <c r="D3667" s="2" t="n">
        <v>8.62</v>
      </c>
      <c r="E3667" s="2" t="n">
        <v>8.62</v>
      </c>
      <c r="F3667" s="3" t="n">
        <f aca="false">((E3670*7)+(E3669*6)+(E3668*5)+(E3667*4)+(E3666*3)+(E3665*2)+(E3664*1))/(7+6+5+4+3+2+1)</f>
        <v>8.61607142857143</v>
      </c>
    </row>
    <row r="3668" customFormat="false" ht="13.8" hidden="false" customHeight="false" outlineLevel="0" collapsed="false">
      <c r="A3668" s="1" t="n">
        <v>15585</v>
      </c>
      <c r="B3668" s="2" t="n">
        <v>8.62</v>
      </c>
      <c r="C3668" s="2" t="n">
        <v>8.62</v>
      </c>
      <c r="D3668" s="2" t="n">
        <v>8.62</v>
      </c>
      <c r="E3668" s="2" t="n">
        <v>8.62</v>
      </c>
      <c r="F3668" s="3" t="n">
        <f aca="false">((E3671*7)+(E3670*6)+(E3669*5)+(E3668*4)+(E3667*3)+(E3666*2)+(E3665*1))/(7+6+5+4+3+2+1)</f>
        <v>8.6175</v>
      </c>
    </row>
    <row r="3669" customFormat="false" ht="13.8" hidden="false" customHeight="false" outlineLevel="0" collapsed="false">
      <c r="A3669" s="1" t="n">
        <v>15586</v>
      </c>
      <c r="B3669" s="2" t="n">
        <v>8.63</v>
      </c>
      <c r="C3669" s="2" t="n">
        <v>8.63</v>
      </c>
      <c r="D3669" s="2" t="n">
        <v>8.63</v>
      </c>
      <c r="E3669" s="2" t="n">
        <v>8.63</v>
      </c>
      <c r="F3669" s="3" t="n">
        <f aca="false">((E3672*7)+(E3671*6)+(E3670*5)+(E3669*4)+(E3668*3)+(E3667*2)+(E3666*1))/(7+6+5+4+3+2+1)</f>
        <v>8.63392857142857</v>
      </c>
    </row>
    <row r="3670" customFormat="false" ht="13.8" hidden="false" customHeight="false" outlineLevel="0" collapsed="false">
      <c r="A3670" s="1" t="n">
        <v>15587</v>
      </c>
      <c r="B3670" s="2" t="n">
        <v>8.62</v>
      </c>
      <c r="C3670" s="2" t="n">
        <v>8.62</v>
      </c>
      <c r="D3670" s="2" t="n">
        <v>8.62</v>
      </c>
      <c r="E3670" s="2" t="n">
        <v>8.62</v>
      </c>
      <c r="F3670" s="3" t="n">
        <f aca="false">((E3673*7)+(E3672*6)+(E3671*5)+(E3670*4)+(E3669*3)+(E3668*2)+(E3667*1))/(7+6+5+4+3+2+1)</f>
        <v>8.63714285714286</v>
      </c>
    </row>
    <row r="3671" customFormat="false" ht="13.8" hidden="false" customHeight="false" outlineLevel="0" collapsed="false">
      <c r="A3671" s="1" t="n">
        <v>15588</v>
      </c>
      <c r="B3671" s="2" t="n">
        <v>8.61</v>
      </c>
      <c r="C3671" s="2" t="n">
        <v>8.61</v>
      </c>
      <c r="D3671" s="2" t="n">
        <v>8.61</v>
      </c>
      <c r="E3671" s="2" t="n">
        <v>8.61</v>
      </c>
      <c r="F3671" s="3" t="n">
        <f aca="false">((E3674*7)+(E3673*6)+(E3672*5)+(E3671*4)+(E3670*3)+(E3669*2)+(E3668*1))/(7+6+5+4+3+2+1)</f>
        <v>8.62428571428572</v>
      </c>
    </row>
    <row r="3672" customFormat="false" ht="13.8" hidden="false" customHeight="false" outlineLevel="0" collapsed="false">
      <c r="A3672" s="1" t="n">
        <v>15592</v>
      </c>
      <c r="B3672" s="2" t="n">
        <v>8.68</v>
      </c>
      <c r="C3672" s="2" t="n">
        <v>8.68</v>
      </c>
      <c r="D3672" s="2" t="n">
        <v>8.68</v>
      </c>
      <c r="E3672" s="2" t="n">
        <v>8.68</v>
      </c>
      <c r="F3672" s="3" t="n">
        <f aca="false">((E3675*7)+(E3674*6)+(E3673*5)+(E3672*4)+(E3671*3)+(E3670*2)+(E3669*1))/(7+6+5+4+3+2+1)</f>
        <v>8.60285714285714</v>
      </c>
    </row>
    <row r="3673" customFormat="false" ht="13.8" hidden="false" customHeight="false" outlineLevel="0" collapsed="false">
      <c r="A3673" s="1" t="n">
        <v>15593</v>
      </c>
      <c r="B3673" s="2" t="n">
        <v>8.64</v>
      </c>
      <c r="C3673" s="2" t="n">
        <v>8.64</v>
      </c>
      <c r="D3673" s="2" t="n">
        <v>8.64</v>
      </c>
      <c r="E3673" s="2" t="n">
        <v>8.64</v>
      </c>
      <c r="F3673" s="3" t="n">
        <f aca="false">((E3676*7)+(E3675*6)+(E3674*5)+(E3673*4)+(E3672*3)+(E3671*2)+(E3670*1))/(7+6+5+4+3+2+1)</f>
        <v>8.58678571428571</v>
      </c>
    </row>
    <row r="3674" customFormat="false" ht="13.8" hidden="false" customHeight="false" outlineLevel="0" collapsed="false">
      <c r="A3674" s="1" t="n">
        <v>15594</v>
      </c>
      <c r="B3674" s="2" t="n">
        <v>8.58</v>
      </c>
      <c r="C3674" s="2" t="n">
        <v>8.58</v>
      </c>
      <c r="D3674" s="2" t="n">
        <v>8.58</v>
      </c>
      <c r="E3674" s="2" t="n">
        <v>8.58</v>
      </c>
      <c r="F3674" s="3" t="n">
        <f aca="false">((E3677*7)+(E3676*6)+(E3675*5)+(E3674*4)+(E3673*3)+(E3672*2)+(E3671*1))/(7+6+5+4+3+2+1)</f>
        <v>8.58357142857143</v>
      </c>
    </row>
    <row r="3675" customFormat="false" ht="13.8" hidden="false" customHeight="false" outlineLevel="0" collapsed="false">
      <c r="A3675" s="1" t="n">
        <v>15595</v>
      </c>
      <c r="B3675" s="2" t="n">
        <v>8.54</v>
      </c>
      <c r="C3675" s="2" t="n">
        <v>8.54</v>
      </c>
      <c r="D3675" s="2" t="n">
        <v>8.54</v>
      </c>
      <c r="E3675" s="2" t="n">
        <v>8.54</v>
      </c>
      <c r="F3675" s="3" t="n">
        <f aca="false">((E3678*7)+(E3677*6)+(E3676*5)+(E3675*4)+(E3674*3)+(E3673*2)+(E3672*1))/(7+6+5+4+3+2+1)</f>
        <v>8.58392857142857</v>
      </c>
    </row>
    <row r="3676" customFormat="false" ht="13.8" hidden="false" customHeight="false" outlineLevel="0" collapsed="false">
      <c r="A3676" s="1" t="n">
        <v>15598</v>
      </c>
      <c r="B3676" s="2" t="n">
        <v>8.55</v>
      </c>
      <c r="C3676" s="2" t="n">
        <v>8.55</v>
      </c>
      <c r="D3676" s="2" t="n">
        <v>8.55</v>
      </c>
      <c r="E3676" s="2" t="n">
        <v>8.55</v>
      </c>
      <c r="F3676" s="3" t="n">
        <f aca="false">((E3679*7)+(E3678*6)+(E3677*5)+(E3676*4)+(E3675*3)+(E3674*2)+(E3673*1))/(7+6+5+4+3+2+1)</f>
        <v>8.58214285714286</v>
      </c>
    </row>
    <row r="3677" customFormat="false" ht="13.8" hidden="false" customHeight="false" outlineLevel="0" collapsed="false">
      <c r="A3677" s="1" t="n">
        <v>15599</v>
      </c>
      <c r="B3677" s="2" t="n">
        <v>8.59</v>
      </c>
      <c r="C3677" s="2" t="n">
        <v>8.59</v>
      </c>
      <c r="D3677" s="2" t="n">
        <v>8.59</v>
      </c>
      <c r="E3677" s="2" t="n">
        <v>8.59</v>
      </c>
      <c r="F3677" s="3" t="n">
        <f aca="false">((E3680*7)+(E3679*6)+(E3678*5)+(E3677*4)+(E3676*3)+(E3675*2)+(E3674*1))/(7+6+5+4+3+2+1)</f>
        <v>8.60107142857143</v>
      </c>
    </row>
    <row r="3678" customFormat="false" ht="13.8" hidden="false" customHeight="false" outlineLevel="0" collapsed="false">
      <c r="A3678" s="1" t="n">
        <v>15600</v>
      </c>
      <c r="B3678" s="2" t="n">
        <v>8.6</v>
      </c>
      <c r="C3678" s="2" t="n">
        <v>8.6</v>
      </c>
      <c r="D3678" s="2" t="n">
        <v>8.6</v>
      </c>
      <c r="E3678" s="2" t="n">
        <v>8.6</v>
      </c>
      <c r="F3678" s="3" t="n">
        <f aca="false">((E3681*7)+(E3680*6)+(E3679*5)+(E3678*4)+(E3677*3)+(E3676*2)+(E3675*1))/(7+6+5+4+3+2+1)</f>
        <v>8.61678571428572</v>
      </c>
    </row>
    <row r="3679" customFormat="false" ht="13.8" hidden="false" customHeight="false" outlineLevel="0" collapsed="false">
      <c r="A3679" s="1" t="n">
        <v>15601</v>
      </c>
      <c r="B3679" s="2" t="n">
        <v>8.59</v>
      </c>
      <c r="C3679" s="2" t="n">
        <v>8.59</v>
      </c>
      <c r="D3679" s="2" t="n">
        <v>8.59</v>
      </c>
      <c r="E3679" s="2" t="n">
        <v>8.59</v>
      </c>
      <c r="F3679" s="3" t="n">
        <f aca="false">((E3682*7)+(E3681*6)+(E3680*5)+(E3679*4)+(E3678*3)+(E3677*2)+(E3676*1))/(7+6+5+4+3+2+1)</f>
        <v>8.6375</v>
      </c>
    </row>
    <row r="3680" customFormat="false" ht="13.8" hidden="false" customHeight="false" outlineLevel="0" collapsed="false">
      <c r="A3680" s="1" t="n">
        <v>15602</v>
      </c>
      <c r="B3680" s="2" t="n">
        <v>8.66</v>
      </c>
      <c r="C3680" s="2" t="n">
        <v>8.66</v>
      </c>
      <c r="D3680" s="2" t="n">
        <v>8.66</v>
      </c>
      <c r="E3680" s="2" t="n">
        <v>8.66</v>
      </c>
      <c r="F3680" s="3" t="n">
        <f aca="false">((E3683*7)+(E3682*6)+(E3681*5)+(E3680*4)+(E3679*3)+(E3678*2)+(E3677*1))/(7+6+5+4+3+2+1)</f>
        <v>8.67071428571428</v>
      </c>
    </row>
    <row r="3681" customFormat="false" ht="13.8" hidden="false" customHeight="false" outlineLevel="0" collapsed="false">
      <c r="A3681" s="1" t="n">
        <v>15605</v>
      </c>
      <c r="B3681" s="2" t="n">
        <v>8.65</v>
      </c>
      <c r="C3681" s="2" t="n">
        <v>8.65</v>
      </c>
      <c r="D3681" s="2" t="n">
        <v>8.65</v>
      </c>
      <c r="E3681" s="2" t="n">
        <v>8.65</v>
      </c>
      <c r="F3681" s="3" t="n">
        <f aca="false">((E3684*7)+(E3683*6)+(E3682*5)+(E3681*4)+(E3680*3)+(E3679*2)+(E3678*1))/(7+6+5+4+3+2+1)</f>
        <v>8.72428571428571</v>
      </c>
    </row>
    <row r="3682" customFormat="false" ht="13.8" hidden="false" customHeight="false" outlineLevel="0" collapsed="false">
      <c r="A3682" s="1" t="n">
        <v>15606</v>
      </c>
      <c r="B3682" s="2" t="n">
        <v>8.68</v>
      </c>
      <c r="C3682" s="2" t="n">
        <v>8.68</v>
      </c>
      <c r="D3682" s="2" t="n">
        <v>8.68</v>
      </c>
      <c r="E3682" s="2" t="n">
        <v>8.68</v>
      </c>
      <c r="F3682" s="3" t="n">
        <f aca="false">((E3685*7)+(E3684*6)+(E3683*5)+(E3682*4)+(E3681*3)+(E3680*2)+(E3679*1))/(7+6+5+4+3+2+1)</f>
        <v>8.77821428571429</v>
      </c>
    </row>
    <row r="3683" customFormat="false" ht="13.8" hidden="false" customHeight="false" outlineLevel="0" collapsed="false">
      <c r="A3683" s="1" t="n">
        <v>15607</v>
      </c>
      <c r="B3683" s="2" t="n">
        <v>8.75</v>
      </c>
      <c r="C3683" s="2" t="n">
        <v>8.75</v>
      </c>
      <c r="D3683" s="2" t="n">
        <v>8.75</v>
      </c>
      <c r="E3683" s="2" t="n">
        <v>8.75</v>
      </c>
      <c r="F3683" s="3" t="n">
        <f aca="false">((E3686*7)+(E3685*6)+(E3684*5)+(E3683*4)+(E3682*3)+(E3681*2)+(E3680*1))/(7+6+5+4+3+2+1)</f>
        <v>8.81892857142857</v>
      </c>
    </row>
    <row r="3684" customFormat="false" ht="13.8" hidden="false" customHeight="false" outlineLevel="0" collapsed="false">
      <c r="A3684" s="1" t="n">
        <v>15608</v>
      </c>
      <c r="B3684" s="2" t="n">
        <v>8.86</v>
      </c>
      <c r="C3684" s="2" t="n">
        <v>8.86</v>
      </c>
      <c r="D3684" s="2" t="n">
        <v>8.86</v>
      </c>
      <c r="E3684" s="2" t="n">
        <v>8.86</v>
      </c>
      <c r="F3684" s="3" t="n">
        <f aca="false">((E3687*7)+(E3686*6)+(E3685*5)+(E3684*4)+(E3683*3)+(E3682*2)+(E3681*1))/(7+6+5+4+3+2+1)</f>
        <v>8.83892857142857</v>
      </c>
    </row>
    <row r="3685" customFormat="false" ht="13.8" hidden="false" customHeight="false" outlineLevel="0" collapsed="false">
      <c r="A3685" s="1" t="n">
        <v>15609</v>
      </c>
      <c r="B3685" s="2" t="n">
        <v>8.9</v>
      </c>
      <c r="C3685" s="2" t="n">
        <v>8.9</v>
      </c>
      <c r="D3685" s="2" t="n">
        <v>8.9</v>
      </c>
      <c r="E3685" s="2" t="n">
        <v>8.9</v>
      </c>
      <c r="F3685" s="3" t="n">
        <f aca="false">((E3688*7)+(E3687*6)+(E3686*5)+(E3685*4)+(E3684*3)+(E3683*2)+(E3682*1))/(7+6+5+4+3+2+1)</f>
        <v>8.85214285714286</v>
      </c>
    </row>
    <row r="3686" customFormat="false" ht="13.8" hidden="false" customHeight="false" outlineLevel="0" collapsed="false">
      <c r="A3686" s="1" t="n">
        <v>15612</v>
      </c>
      <c r="B3686" s="2" t="n">
        <v>8.89</v>
      </c>
      <c r="C3686" s="2" t="n">
        <v>8.89</v>
      </c>
      <c r="D3686" s="2" t="n">
        <v>8.89</v>
      </c>
      <c r="E3686" s="2" t="n">
        <v>8.89</v>
      </c>
      <c r="F3686" s="3" t="n">
        <f aca="false">((E3689*7)+(E3688*6)+(E3687*5)+(E3686*4)+(E3685*3)+(E3684*2)+(E3683*1))/(7+6+5+4+3+2+1)</f>
        <v>8.87571428571429</v>
      </c>
    </row>
    <row r="3687" customFormat="false" ht="13.8" hidden="false" customHeight="false" outlineLevel="0" collapsed="false">
      <c r="A3687" s="1" t="n">
        <v>15613</v>
      </c>
      <c r="B3687" s="2" t="n">
        <v>8.85</v>
      </c>
      <c r="C3687" s="2" t="n">
        <v>8.85</v>
      </c>
      <c r="D3687" s="2" t="n">
        <v>8.85</v>
      </c>
      <c r="E3687" s="2" t="n">
        <v>8.85</v>
      </c>
      <c r="F3687" s="3" t="n">
        <f aca="false">((E3690*7)+(E3689*6)+(E3688*5)+(E3687*4)+(E3686*3)+(E3685*2)+(E3684*1))/(7+6+5+4+3+2+1)</f>
        <v>8.92321428571429</v>
      </c>
    </row>
    <row r="3688" customFormat="false" ht="13.8" hidden="false" customHeight="false" outlineLevel="0" collapsed="false">
      <c r="A3688" s="1" t="n">
        <v>15614</v>
      </c>
      <c r="B3688" s="2" t="n">
        <v>8.85</v>
      </c>
      <c r="C3688" s="2" t="n">
        <v>8.85</v>
      </c>
      <c r="D3688" s="2" t="n">
        <v>8.85</v>
      </c>
      <c r="E3688" s="2" t="n">
        <v>8.85</v>
      </c>
      <c r="F3688" s="3" t="n">
        <f aca="false">((E3691*7)+(E3690*6)+(E3689*5)+(E3688*4)+(E3687*3)+(E3686*2)+(E3685*1))/(7+6+5+4+3+2+1)</f>
        <v>8.98</v>
      </c>
    </row>
    <row r="3689" customFormat="false" ht="13.8" hidden="false" customHeight="false" outlineLevel="0" collapsed="false">
      <c r="A3689" s="1" t="n">
        <v>15615</v>
      </c>
      <c r="B3689" s="2" t="n">
        <v>8.92</v>
      </c>
      <c r="C3689" s="2" t="n">
        <v>8.92</v>
      </c>
      <c r="D3689" s="2" t="n">
        <v>8.92</v>
      </c>
      <c r="E3689" s="2" t="n">
        <v>8.92</v>
      </c>
      <c r="F3689" s="3" t="n">
        <f aca="false">((E3692*7)+(E3691*6)+(E3690*5)+(E3689*4)+(E3688*3)+(E3687*2)+(E3686*1))/(7+6+5+4+3+2+1)</f>
        <v>9.02714285714286</v>
      </c>
    </row>
    <row r="3690" customFormat="false" ht="13.8" hidden="false" customHeight="false" outlineLevel="0" collapsed="false">
      <c r="A3690" s="1" t="n">
        <v>15616</v>
      </c>
      <c r="B3690" s="2" t="n">
        <v>9.05</v>
      </c>
      <c r="C3690" s="2" t="n">
        <v>9.05</v>
      </c>
      <c r="D3690" s="2" t="n">
        <v>9.05</v>
      </c>
      <c r="E3690" s="2" t="n">
        <v>9.05</v>
      </c>
      <c r="F3690" s="3" t="n">
        <f aca="false">((E3693*7)+(E3692*6)+(E3691*5)+(E3690*4)+(E3689*3)+(E3688*2)+(E3687*1))/(7+6+5+4+3+2+1)</f>
        <v>9.07607142857143</v>
      </c>
    </row>
    <row r="3691" customFormat="false" ht="13.8" hidden="false" customHeight="false" outlineLevel="0" collapsed="false">
      <c r="A3691" s="1" t="n">
        <v>15619</v>
      </c>
      <c r="B3691" s="2" t="n">
        <v>9.13</v>
      </c>
      <c r="C3691" s="2" t="n">
        <v>9.13</v>
      </c>
      <c r="D3691" s="2" t="n">
        <v>9.13</v>
      </c>
      <c r="E3691" s="2" t="n">
        <v>9.13</v>
      </c>
      <c r="F3691" s="3" t="n">
        <f aca="false">((E3694*7)+(E3693*6)+(E3692*5)+(E3691*4)+(E3690*3)+(E3689*2)+(E3688*1))/(7+6+5+4+3+2+1)</f>
        <v>9.1475</v>
      </c>
    </row>
    <row r="3692" customFormat="false" ht="13.8" hidden="false" customHeight="false" outlineLevel="0" collapsed="false">
      <c r="A3692" s="1" t="n">
        <v>15620</v>
      </c>
      <c r="B3692" s="2" t="n">
        <v>9.13</v>
      </c>
      <c r="C3692" s="2" t="n">
        <v>9.13</v>
      </c>
      <c r="D3692" s="2" t="n">
        <v>9.13</v>
      </c>
      <c r="E3692" s="2" t="n">
        <v>9.13</v>
      </c>
      <c r="F3692" s="3" t="n">
        <f aca="false">((E3695*7)+(E3694*6)+(E3693*5)+(E3692*4)+(E3691*3)+(E3690*2)+(E3689*1))/(7+6+5+4+3+2+1)</f>
        <v>9.21285714285714</v>
      </c>
    </row>
    <row r="3693" customFormat="false" ht="13.8" hidden="false" customHeight="false" outlineLevel="0" collapsed="false">
      <c r="A3693" s="1" t="n">
        <v>15621</v>
      </c>
      <c r="B3693" s="2" t="n">
        <v>9.17</v>
      </c>
      <c r="C3693" s="2" t="n">
        <v>9.17</v>
      </c>
      <c r="D3693" s="2" t="n">
        <v>9.17</v>
      </c>
      <c r="E3693" s="2" t="n">
        <v>9.17</v>
      </c>
      <c r="F3693" s="3" t="n">
        <f aca="false">((E3696*7)+(E3695*6)+(E3694*5)+(E3693*4)+(E3692*3)+(E3691*2)+(E3690*1))/(7+6+5+4+3+2+1)</f>
        <v>9.28821428571429</v>
      </c>
    </row>
    <row r="3694" customFormat="false" ht="13.8" hidden="false" customHeight="false" outlineLevel="0" collapsed="false">
      <c r="A3694" s="1" t="n">
        <v>15622</v>
      </c>
      <c r="B3694" s="2" t="n">
        <v>9.3</v>
      </c>
      <c r="C3694" s="2" t="n">
        <v>9.3</v>
      </c>
      <c r="D3694" s="2" t="n">
        <v>9.3</v>
      </c>
      <c r="E3694" s="2" t="n">
        <v>9.3</v>
      </c>
      <c r="F3694" s="3" t="n">
        <f aca="false">((E3697*7)+(E3696*6)+(E3695*5)+(E3694*4)+(E3693*3)+(E3692*2)+(E3691*1))/(7+6+5+4+3+2+1)</f>
        <v>9.33964285714285</v>
      </c>
    </row>
    <row r="3695" customFormat="false" ht="13.8" hidden="false" customHeight="false" outlineLevel="0" collapsed="false">
      <c r="A3695" s="1" t="n">
        <v>15623</v>
      </c>
      <c r="B3695" s="2" t="n">
        <v>9.34</v>
      </c>
      <c r="C3695" s="2" t="n">
        <v>9.34</v>
      </c>
      <c r="D3695" s="2" t="n">
        <v>9.34</v>
      </c>
      <c r="E3695" s="2" t="n">
        <v>9.34</v>
      </c>
      <c r="F3695" s="3" t="n">
        <f aca="false">((E3698*7)+(E3697*6)+(E3696*5)+(E3695*4)+(E3694*3)+(E3693*2)+(E3692*1))/(7+6+5+4+3+2+1)</f>
        <v>9.3475</v>
      </c>
    </row>
    <row r="3696" customFormat="false" ht="13.8" hidden="false" customHeight="false" outlineLevel="0" collapsed="false">
      <c r="A3696" s="1" t="n">
        <v>15627</v>
      </c>
      <c r="B3696" s="2" t="n">
        <v>9.45</v>
      </c>
      <c r="C3696" s="2" t="n">
        <v>9.45</v>
      </c>
      <c r="D3696" s="2" t="n">
        <v>9.45</v>
      </c>
      <c r="E3696" s="2" t="n">
        <v>9.45</v>
      </c>
      <c r="F3696" s="3" t="n">
        <f aca="false">((E3699*7)+(E3698*6)+(E3697*5)+(E3696*4)+(E3695*3)+(E3694*2)+(E3693*1))/(7+6+5+4+3+2+1)</f>
        <v>9.35892857142857</v>
      </c>
    </row>
    <row r="3697" customFormat="false" ht="13.8" hidden="false" customHeight="false" outlineLevel="0" collapsed="false">
      <c r="A3697" s="1" t="n">
        <v>15628</v>
      </c>
      <c r="B3697" s="2" t="n">
        <v>9.43</v>
      </c>
      <c r="C3697" s="2" t="n">
        <v>9.43</v>
      </c>
      <c r="D3697" s="2" t="n">
        <v>9.43</v>
      </c>
      <c r="E3697" s="2" t="n">
        <v>9.43</v>
      </c>
      <c r="F3697" s="3" t="n">
        <f aca="false">((E3700*7)+(E3699*6)+(E3698*5)+(E3697*4)+(E3696*3)+(E3695*2)+(E3694*1))/(7+6+5+4+3+2+1)</f>
        <v>9.3625</v>
      </c>
    </row>
    <row r="3698" customFormat="false" ht="13.8" hidden="false" customHeight="false" outlineLevel="0" collapsed="false">
      <c r="A3698" s="1" t="n">
        <v>15629</v>
      </c>
      <c r="B3698" s="2" t="n">
        <v>9.31</v>
      </c>
      <c r="C3698" s="2" t="n">
        <v>9.31</v>
      </c>
      <c r="D3698" s="2" t="n">
        <v>9.31</v>
      </c>
      <c r="E3698" s="2" t="n">
        <v>9.31</v>
      </c>
      <c r="F3698" s="3" t="n">
        <f aca="false">((E3701*7)+(E3700*6)+(E3699*5)+(E3698*4)+(E3697*3)+(E3696*2)+(E3695*1))/(7+6+5+4+3+2+1)</f>
        <v>9.38964285714286</v>
      </c>
    </row>
    <row r="3699" customFormat="false" ht="13.8" hidden="false" customHeight="false" outlineLevel="0" collapsed="false">
      <c r="A3699" s="1" t="n">
        <v>15630</v>
      </c>
      <c r="B3699" s="2" t="n">
        <v>9.35</v>
      </c>
      <c r="C3699" s="2" t="n">
        <v>9.35</v>
      </c>
      <c r="D3699" s="2" t="n">
        <v>9.35</v>
      </c>
      <c r="E3699" s="2" t="n">
        <v>9.35</v>
      </c>
      <c r="F3699" s="3" t="n">
        <f aca="false">((E3702*7)+(E3701*6)+(E3700*5)+(E3699*4)+(E3698*3)+(E3697*2)+(E3696*1))/(7+6+5+4+3+2+1)</f>
        <v>9.40821428571429</v>
      </c>
    </row>
    <row r="3700" customFormat="false" ht="13.8" hidden="false" customHeight="false" outlineLevel="0" collapsed="false">
      <c r="A3700" s="1" t="n">
        <v>15633</v>
      </c>
      <c r="B3700" s="2" t="n">
        <v>9.35</v>
      </c>
      <c r="C3700" s="2" t="n">
        <v>9.35</v>
      </c>
      <c r="D3700" s="2" t="n">
        <v>9.35</v>
      </c>
      <c r="E3700" s="2" t="n">
        <v>9.35</v>
      </c>
      <c r="F3700" s="3" t="n">
        <f aca="false">((E3703*7)+(E3702*6)+(E3701*5)+(E3700*4)+(E3699*3)+(E3698*2)+(E3697*1))/(7+6+5+4+3+2+1)</f>
        <v>9.4225</v>
      </c>
    </row>
    <row r="3701" customFormat="false" ht="13.8" hidden="false" customHeight="false" outlineLevel="0" collapsed="false">
      <c r="A3701" s="1" t="n">
        <v>15634</v>
      </c>
      <c r="B3701" s="2" t="n">
        <v>9.47</v>
      </c>
      <c r="C3701" s="2" t="n">
        <v>9.47</v>
      </c>
      <c r="D3701" s="2" t="n">
        <v>9.47</v>
      </c>
      <c r="E3701" s="2" t="n">
        <v>9.47</v>
      </c>
      <c r="F3701" s="3" t="n">
        <f aca="false">((E3704*7)+(E3703*6)+(E3702*5)+(E3701*4)+(E3700*3)+(E3699*2)+(E3698*1))/(7+6+5+4+3+2+1)</f>
        <v>9.42892857142857</v>
      </c>
    </row>
    <row r="3702" customFormat="false" ht="13.8" hidden="false" customHeight="false" outlineLevel="0" collapsed="false">
      <c r="A3702" s="1" t="n">
        <v>15635</v>
      </c>
      <c r="B3702" s="2" t="n">
        <v>9.46</v>
      </c>
      <c r="C3702" s="2" t="n">
        <v>9.46</v>
      </c>
      <c r="D3702" s="2" t="n">
        <v>9.46</v>
      </c>
      <c r="E3702" s="2" t="n">
        <v>9.46</v>
      </c>
      <c r="F3702" s="3" t="n">
        <f aca="false">((E3705*7)+(E3704*6)+(E3703*5)+(E3702*4)+(E3701*3)+(E3700*2)+(E3699*1))/(7+6+5+4+3+2+1)</f>
        <v>9.44785714285714</v>
      </c>
    </row>
    <row r="3703" customFormat="false" ht="13.8" hidden="false" customHeight="false" outlineLevel="0" collapsed="false">
      <c r="A3703" s="1" t="n">
        <v>15636</v>
      </c>
      <c r="B3703" s="2" t="n">
        <v>9.46</v>
      </c>
      <c r="C3703" s="2" t="n">
        <v>9.46</v>
      </c>
      <c r="D3703" s="2" t="n">
        <v>9.46</v>
      </c>
      <c r="E3703" s="2" t="n">
        <v>9.46</v>
      </c>
      <c r="F3703" s="3" t="n">
        <f aca="false">((E3706*7)+(E3705*6)+(E3704*5)+(E3703*4)+(E3702*3)+(E3701*2)+(E3700*1))/(7+6+5+4+3+2+1)</f>
        <v>9.43821428571429</v>
      </c>
    </row>
    <row r="3704" customFormat="false" ht="13.8" hidden="false" customHeight="false" outlineLevel="0" collapsed="false">
      <c r="A3704" s="1" t="n">
        <v>15637</v>
      </c>
      <c r="B3704" s="2" t="n">
        <v>9.43</v>
      </c>
      <c r="C3704" s="2" t="n">
        <v>9.43</v>
      </c>
      <c r="D3704" s="2" t="n">
        <v>9.43</v>
      </c>
      <c r="E3704" s="2" t="n">
        <v>9.43</v>
      </c>
      <c r="F3704" s="3" t="n">
        <f aca="false">((E3707*7)+(E3706*6)+(E3705*5)+(E3704*4)+(E3703*3)+(E3702*2)+(E3701*1))/(7+6+5+4+3+2+1)</f>
        <v>9.40714285714286</v>
      </c>
    </row>
    <row r="3705" customFormat="false" ht="13.8" hidden="false" customHeight="false" outlineLevel="0" collapsed="false">
      <c r="A3705" s="1" t="n">
        <v>15640</v>
      </c>
      <c r="B3705" s="2" t="n">
        <v>9.48</v>
      </c>
      <c r="C3705" s="2" t="n">
        <v>9.48</v>
      </c>
      <c r="D3705" s="2" t="n">
        <v>9.48</v>
      </c>
      <c r="E3705" s="2" t="n">
        <v>9.48</v>
      </c>
      <c r="F3705" s="3" t="n">
        <f aca="false">((E3708*7)+(E3707*6)+(E3706*5)+(E3705*4)+(E3704*3)+(E3703*2)+(E3702*1))/(7+6+5+4+3+2+1)</f>
        <v>9.375</v>
      </c>
    </row>
    <row r="3706" customFormat="false" ht="13.8" hidden="false" customHeight="false" outlineLevel="0" collapsed="false">
      <c r="A3706" s="1" t="n">
        <v>15641</v>
      </c>
      <c r="B3706" s="2" t="n">
        <v>9.39</v>
      </c>
      <c r="C3706" s="2" t="n">
        <v>9.39</v>
      </c>
      <c r="D3706" s="2" t="n">
        <v>9.39</v>
      </c>
      <c r="E3706" s="2" t="n">
        <v>9.39</v>
      </c>
      <c r="F3706" s="3" t="n">
        <f aca="false">((E3709*7)+(E3708*6)+(E3707*5)+(E3706*4)+(E3705*3)+(E3704*2)+(E3703*1))/(7+6+5+4+3+2+1)</f>
        <v>9.36392857142857</v>
      </c>
    </row>
    <row r="3707" customFormat="false" ht="13.8" hidden="false" customHeight="false" outlineLevel="0" collapsed="false">
      <c r="A3707" s="1" t="n">
        <v>15642</v>
      </c>
      <c r="B3707" s="2" t="n">
        <v>9.31</v>
      </c>
      <c r="C3707" s="2" t="n">
        <v>9.31</v>
      </c>
      <c r="D3707" s="2" t="n">
        <v>9.31</v>
      </c>
      <c r="E3707" s="2" t="n">
        <v>9.31</v>
      </c>
      <c r="F3707" s="3" t="n">
        <f aca="false">((E3710*7)+(E3709*6)+(E3708*5)+(E3707*4)+(E3706*3)+(E3705*2)+(E3704*1))/(7+6+5+4+3+2+1)</f>
        <v>9.38642857142857</v>
      </c>
    </row>
    <row r="3708" customFormat="false" ht="13.8" hidden="false" customHeight="false" outlineLevel="0" collapsed="false">
      <c r="A3708" s="1" t="n">
        <v>15643</v>
      </c>
      <c r="B3708" s="2" t="n">
        <v>9.3</v>
      </c>
      <c r="C3708" s="2" t="n">
        <v>9.3</v>
      </c>
      <c r="D3708" s="2" t="n">
        <v>9.3</v>
      </c>
      <c r="E3708" s="2" t="n">
        <v>9.3</v>
      </c>
      <c r="F3708" s="3" t="n">
        <f aca="false">((E3711*7)+(E3710*6)+(E3709*5)+(E3708*4)+(E3707*3)+(E3706*2)+(E3705*1))/(7+6+5+4+3+2+1)</f>
        <v>9.39821428571429</v>
      </c>
    </row>
    <row r="3709" customFormat="false" ht="13.8" hidden="false" customHeight="false" outlineLevel="0" collapsed="false">
      <c r="A3709" s="1" t="n">
        <v>15644</v>
      </c>
      <c r="B3709" s="2" t="n">
        <v>9.36</v>
      </c>
      <c r="C3709" s="2" t="n">
        <v>9.36</v>
      </c>
      <c r="D3709" s="2" t="n">
        <v>9.36</v>
      </c>
      <c r="E3709" s="2" t="n">
        <v>9.36</v>
      </c>
      <c r="F3709" s="3" t="n">
        <f aca="false">((E3712*7)+(E3711*6)+(E3710*5)+(E3709*4)+(E3708*3)+(E3707*2)+(E3706*1))/(7+6+5+4+3+2+1)</f>
        <v>9.41464285714286</v>
      </c>
    </row>
    <row r="3710" customFormat="false" ht="13.8" hidden="false" customHeight="false" outlineLevel="0" collapsed="false">
      <c r="A3710" s="1" t="n">
        <v>15647</v>
      </c>
      <c r="B3710" s="2" t="n">
        <v>9.48</v>
      </c>
      <c r="C3710" s="2" t="n">
        <v>9.48</v>
      </c>
      <c r="D3710" s="2" t="n">
        <v>9.48</v>
      </c>
      <c r="E3710" s="2" t="n">
        <v>9.48</v>
      </c>
      <c r="F3710" s="3" t="n">
        <f aca="false">((E3713*7)+(E3712*6)+(E3711*5)+(E3710*4)+(E3709*3)+(E3708*2)+(E3707*1))/(7+6+5+4+3+2+1)</f>
        <v>9.46178571428571</v>
      </c>
    </row>
    <row r="3711" customFormat="false" ht="13.8" hidden="false" customHeight="false" outlineLevel="0" collapsed="false">
      <c r="A3711" s="1" t="n">
        <v>15649</v>
      </c>
      <c r="B3711" s="2" t="n">
        <v>9.44</v>
      </c>
      <c r="C3711" s="2" t="n">
        <v>9.44</v>
      </c>
      <c r="D3711" s="2" t="n">
        <v>9.44</v>
      </c>
      <c r="E3711" s="2" t="n">
        <v>9.44</v>
      </c>
      <c r="F3711" s="3" t="n">
        <f aca="false">((E3714*7)+(E3713*6)+(E3712*5)+(E3711*4)+(E3710*3)+(E3709*2)+(E3708*1))/(7+6+5+4+3+2+1)</f>
        <v>9.52964285714286</v>
      </c>
    </row>
    <row r="3712" customFormat="false" ht="13.8" hidden="false" customHeight="false" outlineLevel="0" collapsed="false">
      <c r="A3712" s="1" t="n">
        <v>15650</v>
      </c>
      <c r="B3712" s="2" t="n">
        <v>9.46</v>
      </c>
      <c r="C3712" s="2" t="n">
        <v>9.46</v>
      </c>
      <c r="D3712" s="2" t="n">
        <v>9.46</v>
      </c>
      <c r="E3712" s="2" t="n">
        <v>9.46</v>
      </c>
      <c r="F3712" s="3" t="n">
        <f aca="false">((E3715*7)+(E3714*6)+(E3713*5)+(E3712*4)+(E3711*3)+(E3710*2)+(E3709*1))/(7+6+5+4+3+2+1)</f>
        <v>9.56392857142857</v>
      </c>
    </row>
    <row r="3713" customFormat="false" ht="13.8" hidden="false" customHeight="false" outlineLevel="0" collapsed="false">
      <c r="A3713" s="1" t="n">
        <v>15651</v>
      </c>
      <c r="B3713" s="2" t="n">
        <v>9.58</v>
      </c>
      <c r="C3713" s="2" t="n">
        <v>9.58</v>
      </c>
      <c r="D3713" s="2" t="n">
        <v>9.58</v>
      </c>
      <c r="E3713" s="2" t="n">
        <v>9.58</v>
      </c>
      <c r="F3713" s="3" t="n">
        <f aca="false">((E3716*7)+(E3715*6)+(E3714*5)+(E3713*4)+(E3712*3)+(E3711*2)+(E3710*1))/(7+6+5+4+3+2+1)</f>
        <v>9.59214285714286</v>
      </c>
    </row>
    <row r="3714" customFormat="false" ht="13.8" hidden="false" customHeight="false" outlineLevel="0" collapsed="false">
      <c r="A3714" s="1" t="n">
        <v>15654</v>
      </c>
      <c r="B3714" s="2" t="n">
        <v>9.69</v>
      </c>
      <c r="C3714" s="2" t="n">
        <v>9.69</v>
      </c>
      <c r="D3714" s="2" t="n">
        <v>9.69</v>
      </c>
      <c r="E3714" s="2" t="n">
        <v>9.69</v>
      </c>
      <c r="F3714" s="3" t="n">
        <f aca="false">((E3717*7)+(E3716*6)+(E3715*5)+(E3714*4)+(E3713*3)+(E3712*2)+(E3711*1))/(7+6+5+4+3+2+1)</f>
        <v>9.59571428571429</v>
      </c>
    </row>
    <row r="3715" customFormat="false" ht="13.8" hidden="false" customHeight="false" outlineLevel="0" collapsed="false">
      <c r="A3715" s="1" t="n">
        <v>15655</v>
      </c>
      <c r="B3715" s="2" t="n">
        <v>9.61</v>
      </c>
      <c r="C3715" s="2" t="n">
        <v>9.61</v>
      </c>
      <c r="D3715" s="2" t="n">
        <v>9.61</v>
      </c>
      <c r="E3715" s="2" t="n">
        <v>9.61</v>
      </c>
      <c r="F3715" s="3" t="n">
        <f aca="false">((E3718*7)+(E3717*6)+(E3716*5)+(E3715*4)+(E3714*3)+(E3713*2)+(E3712*1))/(7+6+5+4+3+2+1)</f>
        <v>9.57357142857143</v>
      </c>
    </row>
    <row r="3716" customFormat="false" ht="13.8" hidden="false" customHeight="false" outlineLevel="0" collapsed="false">
      <c r="A3716" s="1" t="n">
        <v>15657</v>
      </c>
      <c r="B3716" s="2" t="n">
        <v>9.63</v>
      </c>
      <c r="C3716" s="2" t="n">
        <v>9.63</v>
      </c>
      <c r="D3716" s="2" t="n">
        <v>9.63</v>
      </c>
      <c r="E3716" s="2" t="n">
        <v>9.63</v>
      </c>
      <c r="F3716" s="3" t="n">
        <f aca="false">((E3719*7)+(E3718*6)+(E3717*5)+(E3716*4)+(E3715*3)+(E3714*2)+(E3713*1))/(7+6+5+4+3+2+1)</f>
        <v>9.52</v>
      </c>
    </row>
    <row r="3717" customFormat="false" ht="13.8" hidden="false" customHeight="false" outlineLevel="0" collapsed="false">
      <c r="A3717" s="1" t="n">
        <v>15658</v>
      </c>
      <c r="B3717" s="2" t="n">
        <v>9.57</v>
      </c>
      <c r="C3717" s="2" t="n">
        <v>9.57</v>
      </c>
      <c r="D3717" s="2" t="n">
        <v>9.57</v>
      </c>
      <c r="E3717" s="2" t="n">
        <v>9.57</v>
      </c>
      <c r="F3717" s="3" t="n">
        <f aca="false">((E3720*7)+(E3719*6)+(E3718*5)+(E3717*4)+(E3716*3)+(E3715*2)+(E3714*1))/(7+6+5+4+3+2+1)</f>
        <v>9.48</v>
      </c>
    </row>
    <row r="3718" customFormat="false" ht="13.8" hidden="false" customHeight="false" outlineLevel="0" collapsed="false">
      <c r="A3718" s="1" t="n">
        <v>15661</v>
      </c>
      <c r="B3718" s="2" t="n">
        <v>9.48</v>
      </c>
      <c r="C3718" s="2" t="n">
        <v>9.48</v>
      </c>
      <c r="D3718" s="2" t="n">
        <v>9.48</v>
      </c>
      <c r="E3718" s="2" t="n">
        <v>9.48</v>
      </c>
      <c r="F3718" s="3" t="n">
        <f aca="false">((E3721*7)+(E3720*6)+(E3719*5)+(E3718*4)+(E3717*3)+(E3716*2)+(E3715*1))/(7+6+5+4+3+2+1)</f>
        <v>9.44392857142857</v>
      </c>
    </row>
    <row r="3719" customFormat="false" ht="13.8" hidden="false" customHeight="false" outlineLevel="0" collapsed="false">
      <c r="A3719" s="1" t="n">
        <v>15662</v>
      </c>
      <c r="B3719" s="2" t="n">
        <v>9.36</v>
      </c>
      <c r="C3719" s="2" t="n">
        <v>9.36</v>
      </c>
      <c r="D3719" s="2" t="n">
        <v>9.36</v>
      </c>
      <c r="E3719" s="2" t="n">
        <v>9.36</v>
      </c>
      <c r="F3719" s="3" t="n">
        <f aca="false">((E3722*7)+(E3721*6)+(E3720*5)+(E3719*4)+(E3718*3)+(E3717*2)+(E3716*1))/(7+6+5+4+3+2+1)</f>
        <v>9.44107142857143</v>
      </c>
    </row>
    <row r="3720" customFormat="false" ht="13.8" hidden="false" customHeight="false" outlineLevel="0" collapsed="false">
      <c r="A3720" s="1" t="n">
        <v>15663</v>
      </c>
      <c r="B3720" s="2" t="n">
        <v>9.4</v>
      </c>
      <c r="C3720" s="2" t="n">
        <v>9.4</v>
      </c>
      <c r="D3720" s="2" t="n">
        <v>9.4</v>
      </c>
      <c r="E3720" s="2" t="n">
        <v>9.4</v>
      </c>
      <c r="F3720" s="3" t="n">
        <f aca="false">((E3723*7)+(E3722*6)+(E3721*5)+(E3720*4)+(E3719*3)+(E3718*2)+(E3717*1))/(7+6+5+4+3+2+1)</f>
        <v>9.41535714285715</v>
      </c>
    </row>
    <row r="3721" customFormat="false" ht="13.8" hidden="false" customHeight="false" outlineLevel="0" collapsed="false">
      <c r="A3721" s="1" t="n">
        <v>15664</v>
      </c>
      <c r="B3721" s="2" t="n">
        <v>9.39</v>
      </c>
      <c r="C3721" s="2" t="n">
        <v>9.39</v>
      </c>
      <c r="D3721" s="2" t="n">
        <v>9.39</v>
      </c>
      <c r="E3721" s="2" t="n">
        <v>9.39</v>
      </c>
      <c r="F3721" s="3" t="n">
        <f aca="false">((E3724*7)+(E3723*6)+(E3722*5)+(E3721*4)+(E3720*3)+(E3719*2)+(E3718*1))/(7+6+5+4+3+2+1)</f>
        <v>9.39392857142857</v>
      </c>
    </row>
    <row r="3722" customFormat="false" ht="13.8" hidden="false" customHeight="false" outlineLevel="0" collapsed="false">
      <c r="A3722" s="1" t="n">
        <v>15665</v>
      </c>
      <c r="B3722" s="2" t="n">
        <v>9.48</v>
      </c>
      <c r="C3722" s="2" t="n">
        <v>9.48</v>
      </c>
      <c r="D3722" s="2" t="n">
        <v>9.48</v>
      </c>
      <c r="E3722" s="2" t="n">
        <v>9.48</v>
      </c>
      <c r="F3722" s="3" t="n">
        <f aca="false">((E3725*7)+(E3724*6)+(E3723*5)+(E3722*4)+(E3721*3)+(E3720*2)+(E3719*1))/(7+6+5+4+3+2+1)</f>
        <v>9.37035714285715</v>
      </c>
    </row>
    <row r="3723" customFormat="false" ht="13.8" hidden="false" customHeight="false" outlineLevel="0" collapsed="false">
      <c r="A3723" s="1" t="n">
        <v>15668</v>
      </c>
      <c r="B3723" s="2" t="n">
        <v>9.37</v>
      </c>
      <c r="C3723" s="2" t="n">
        <v>9.37</v>
      </c>
      <c r="D3723" s="2" t="n">
        <v>9.37</v>
      </c>
      <c r="E3723" s="2" t="n">
        <v>9.37</v>
      </c>
      <c r="F3723" s="3" t="n">
        <f aca="false">((E3726*7)+(E3725*6)+(E3724*5)+(E3723*4)+(E3722*3)+(E3721*2)+(E3720*1))/(7+6+5+4+3+2+1)</f>
        <v>9.36035714285714</v>
      </c>
    </row>
    <row r="3724" customFormat="false" ht="13.8" hidden="false" customHeight="false" outlineLevel="0" collapsed="false">
      <c r="A3724" s="1" t="n">
        <v>15669</v>
      </c>
      <c r="B3724" s="2" t="n">
        <v>9.35</v>
      </c>
      <c r="C3724" s="2" t="n">
        <v>9.35</v>
      </c>
      <c r="D3724" s="2" t="n">
        <v>9.35</v>
      </c>
      <c r="E3724" s="2" t="n">
        <v>9.35</v>
      </c>
      <c r="F3724" s="3" t="n">
        <f aca="false">((E3727*7)+(E3726*6)+(E3725*5)+(E3724*4)+(E3723*3)+(E3722*2)+(E3721*1))/(7+6+5+4+3+2+1)</f>
        <v>9.33857142857143</v>
      </c>
    </row>
    <row r="3725" customFormat="false" ht="13.8" hidden="false" customHeight="false" outlineLevel="0" collapsed="false">
      <c r="A3725" s="1" t="n">
        <v>15670</v>
      </c>
      <c r="B3725" s="2" t="n">
        <v>9.31</v>
      </c>
      <c r="C3725" s="2" t="n">
        <v>9.31</v>
      </c>
      <c r="D3725" s="2" t="n">
        <v>9.31</v>
      </c>
      <c r="E3725" s="2" t="n">
        <v>9.31</v>
      </c>
      <c r="F3725" s="3" t="n">
        <f aca="false">((E3728*7)+(E3727*6)+(E3726*5)+(E3725*4)+(E3724*3)+(E3723*2)+(E3722*1))/(7+6+5+4+3+2+1)</f>
        <v>9.31821428571429</v>
      </c>
    </row>
    <row r="3726" customFormat="false" ht="13.8" hidden="false" customHeight="false" outlineLevel="0" collapsed="false">
      <c r="A3726" s="1" t="n">
        <v>15672</v>
      </c>
      <c r="B3726" s="2" t="n">
        <v>9.34</v>
      </c>
      <c r="C3726" s="2" t="n">
        <v>9.34</v>
      </c>
      <c r="D3726" s="2" t="n">
        <v>9.34</v>
      </c>
      <c r="E3726" s="2" t="n">
        <v>9.34</v>
      </c>
      <c r="F3726" s="3" t="n">
        <f aca="false">((E3729*7)+(E3728*6)+(E3727*5)+(E3726*4)+(E3725*3)+(E3724*2)+(E3723*1))/(7+6+5+4+3+2+1)</f>
        <v>9.30928571428571</v>
      </c>
    </row>
    <row r="3727" customFormat="false" ht="13.8" hidden="false" customHeight="false" outlineLevel="0" collapsed="false">
      <c r="A3727" s="1" t="n">
        <v>15675</v>
      </c>
      <c r="B3727" s="2" t="n">
        <v>9.29</v>
      </c>
      <c r="C3727" s="2" t="n">
        <v>9.29</v>
      </c>
      <c r="D3727" s="2" t="n">
        <v>9.29</v>
      </c>
      <c r="E3727" s="2" t="n">
        <v>9.29</v>
      </c>
      <c r="F3727" s="3" t="n">
        <f aca="false">((E3730*7)+(E3729*6)+(E3728*5)+(E3727*4)+(E3726*3)+(E3725*2)+(E3724*1))/(7+6+5+4+3+2+1)</f>
        <v>9.31392857142857</v>
      </c>
    </row>
    <row r="3728" customFormat="false" ht="13.8" hidden="false" customHeight="false" outlineLevel="0" collapsed="false">
      <c r="A3728" s="1" t="n">
        <v>15676</v>
      </c>
      <c r="B3728" s="2" t="n">
        <v>9.28</v>
      </c>
      <c r="C3728" s="2" t="n">
        <v>9.28</v>
      </c>
      <c r="D3728" s="2" t="n">
        <v>9.28</v>
      </c>
      <c r="E3728" s="2" t="n">
        <v>9.28</v>
      </c>
      <c r="F3728" s="3" t="n">
        <f aca="false">((E3731*7)+(E3730*6)+(E3729*5)+(E3728*4)+(E3727*3)+(E3726*2)+(E3725*1))/(7+6+5+4+3+2+1)</f>
        <v>9.31964285714286</v>
      </c>
    </row>
    <row r="3729" customFormat="false" ht="13.8" hidden="false" customHeight="false" outlineLevel="0" collapsed="false">
      <c r="A3729" s="1" t="n">
        <v>15677</v>
      </c>
      <c r="B3729" s="2" t="n">
        <v>9.31</v>
      </c>
      <c r="C3729" s="2" t="n">
        <v>9.31</v>
      </c>
      <c r="D3729" s="2" t="n">
        <v>9.31</v>
      </c>
      <c r="E3729" s="2" t="n">
        <v>9.31</v>
      </c>
      <c r="F3729" s="3" t="n">
        <f aca="false">((E3732*7)+(E3731*6)+(E3730*5)+(E3729*4)+(E3728*3)+(E3727*2)+(E3726*1))/(7+6+5+4+3+2+1)</f>
        <v>9.31571428571429</v>
      </c>
    </row>
    <row r="3730" customFormat="false" ht="13.8" hidden="false" customHeight="false" outlineLevel="0" collapsed="false">
      <c r="A3730" s="1" t="n">
        <v>15678</v>
      </c>
      <c r="B3730" s="2" t="n">
        <v>9.34</v>
      </c>
      <c r="C3730" s="2" t="n">
        <v>9.34</v>
      </c>
      <c r="D3730" s="2" t="n">
        <v>9.34</v>
      </c>
      <c r="E3730" s="2" t="n">
        <v>9.34</v>
      </c>
      <c r="F3730" s="3" t="n">
        <f aca="false">((E3733*7)+(E3732*6)+(E3731*5)+(E3730*4)+(E3729*3)+(E3728*2)+(E3727*1))/(7+6+5+4+3+2+1)</f>
        <v>9.32714285714286</v>
      </c>
    </row>
    <row r="3731" customFormat="false" ht="13.8" hidden="false" customHeight="false" outlineLevel="0" collapsed="false">
      <c r="A3731" s="1" t="n">
        <v>15679</v>
      </c>
      <c r="B3731" s="2" t="n">
        <v>9.34</v>
      </c>
      <c r="C3731" s="2" t="n">
        <v>9.34</v>
      </c>
      <c r="D3731" s="2" t="n">
        <v>9.34</v>
      </c>
      <c r="E3731" s="2" t="n">
        <v>9.34</v>
      </c>
      <c r="F3731" s="3" t="n">
        <f aca="false">((E3734*7)+(E3733*6)+(E3732*5)+(E3731*4)+(E3730*3)+(E3729*2)+(E3728*1))/(7+6+5+4+3+2+1)</f>
        <v>9.33785714285714</v>
      </c>
    </row>
    <row r="3732" customFormat="false" ht="13.8" hidden="false" customHeight="false" outlineLevel="0" collapsed="false">
      <c r="A3732" s="1" t="n">
        <v>15682</v>
      </c>
      <c r="B3732" s="2" t="n">
        <v>9.3</v>
      </c>
      <c r="C3732" s="2" t="n">
        <v>9.3</v>
      </c>
      <c r="D3732" s="2" t="n">
        <v>9.3</v>
      </c>
      <c r="E3732" s="2" t="n">
        <v>9.3</v>
      </c>
      <c r="F3732" s="3" t="n">
        <f aca="false">((E3735*7)+(E3734*6)+(E3733*5)+(E3732*4)+(E3731*3)+(E3730*2)+(E3729*1))/(7+6+5+4+3+2+1)</f>
        <v>9.34857142857143</v>
      </c>
    </row>
    <row r="3733" customFormat="false" ht="13.8" hidden="false" customHeight="false" outlineLevel="0" collapsed="false">
      <c r="A3733" s="1" t="n">
        <v>15683</v>
      </c>
      <c r="B3733" s="2" t="n">
        <v>9.36</v>
      </c>
      <c r="C3733" s="2" t="n">
        <v>9.36</v>
      </c>
      <c r="D3733" s="2" t="n">
        <v>9.36</v>
      </c>
      <c r="E3733" s="2" t="n">
        <v>9.36</v>
      </c>
      <c r="F3733" s="3" t="n">
        <f aca="false">((E3736*7)+(E3735*6)+(E3734*5)+(E3733*4)+(E3732*3)+(E3731*2)+(E3730*1))/(7+6+5+4+3+2+1)</f>
        <v>9.35607142857143</v>
      </c>
    </row>
    <row r="3734" customFormat="false" ht="13.8" hidden="false" customHeight="false" outlineLevel="0" collapsed="false">
      <c r="A3734" s="1" t="n">
        <v>15684</v>
      </c>
      <c r="B3734" s="2" t="n">
        <v>9.36</v>
      </c>
      <c r="C3734" s="2" t="n">
        <v>9.36</v>
      </c>
      <c r="D3734" s="2" t="n">
        <v>9.36</v>
      </c>
      <c r="E3734" s="2" t="n">
        <v>9.36</v>
      </c>
      <c r="F3734" s="3" t="n">
        <f aca="false">((E3737*7)+(E3736*6)+(E3735*5)+(E3734*4)+(E3733*3)+(E3732*2)+(E3731*1))/(7+6+5+4+3+2+1)</f>
        <v>9.37392857142857</v>
      </c>
    </row>
    <row r="3735" customFormat="false" ht="13.8" hidden="false" customHeight="false" outlineLevel="0" collapsed="false">
      <c r="A3735" s="1" t="n">
        <v>15685</v>
      </c>
      <c r="B3735" s="2" t="n">
        <v>9.37</v>
      </c>
      <c r="C3735" s="2" t="n">
        <v>9.37</v>
      </c>
      <c r="D3735" s="2" t="n">
        <v>9.37</v>
      </c>
      <c r="E3735" s="2" t="n">
        <v>9.37</v>
      </c>
      <c r="F3735" s="3" t="n">
        <f aca="false">((E3738*7)+(E3737*6)+(E3736*5)+(E3735*4)+(E3734*3)+(E3733*2)+(E3732*1))/(7+6+5+4+3+2+1)</f>
        <v>9.39392857142857</v>
      </c>
    </row>
    <row r="3736" customFormat="false" ht="13.8" hidden="false" customHeight="false" outlineLevel="0" collapsed="false">
      <c r="A3736" s="1" t="n">
        <v>15686</v>
      </c>
      <c r="B3736" s="2" t="n">
        <v>9.37</v>
      </c>
      <c r="C3736" s="2" t="n">
        <v>9.37</v>
      </c>
      <c r="D3736" s="2" t="n">
        <v>9.37</v>
      </c>
      <c r="E3736" s="2" t="n">
        <v>9.37</v>
      </c>
      <c r="F3736" s="3" t="n">
        <f aca="false">((E3739*7)+(E3738*6)+(E3737*5)+(E3736*4)+(E3735*3)+(E3734*2)+(E3733*1))/(7+6+5+4+3+2+1)</f>
        <v>9.43035714285714</v>
      </c>
    </row>
    <row r="3737" customFormat="false" ht="13.8" hidden="false" customHeight="false" outlineLevel="0" collapsed="false">
      <c r="A3737" s="1" t="n">
        <v>15689</v>
      </c>
      <c r="B3737" s="2" t="n">
        <v>9.42</v>
      </c>
      <c r="C3737" s="2" t="n">
        <v>9.42</v>
      </c>
      <c r="D3737" s="2" t="n">
        <v>9.42</v>
      </c>
      <c r="E3737" s="2" t="n">
        <v>9.42</v>
      </c>
      <c r="F3737" s="3" t="n">
        <f aca="false">((E3740*7)+(E3739*6)+(E3738*5)+(E3737*4)+(E3736*3)+(E3735*2)+(E3734*1))/(7+6+5+4+3+2+1)</f>
        <v>9.50142857142857</v>
      </c>
    </row>
    <row r="3738" customFormat="false" ht="13.8" hidden="false" customHeight="false" outlineLevel="0" collapsed="false">
      <c r="A3738" s="1" t="n">
        <v>15690</v>
      </c>
      <c r="B3738" s="2" t="n">
        <v>9.44</v>
      </c>
      <c r="C3738" s="2" t="n">
        <v>9.44</v>
      </c>
      <c r="D3738" s="2" t="n">
        <v>9.44</v>
      </c>
      <c r="E3738" s="2" t="n">
        <v>9.44</v>
      </c>
      <c r="F3738" s="3" t="n">
        <f aca="false">((E3741*7)+(E3740*6)+(E3739*5)+(E3738*4)+(E3737*3)+(E3736*2)+(E3735*1))/(7+6+5+4+3+2+1)</f>
        <v>9.55821428571429</v>
      </c>
    </row>
    <row r="3739" customFormat="false" ht="13.8" hidden="false" customHeight="false" outlineLevel="0" collapsed="false">
      <c r="A3739" s="1" t="n">
        <v>15691</v>
      </c>
      <c r="B3739" s="2" t="n">
        <v>9.52</v>
      </c>
      <c r="C3739" s="2" t="n">
        <v>9.52</v>
      </c>
      <c r="D3739" s="2" t="n">
        <v>9.52</v>
      </c>
      <c r="E3739" s="2" t="n">
        <v>9.52</v>
      </c>
      <c r="F3739" s="3" t="n">
        <f aca="false">((E3742*7)+(E3741*6)+(E3740*5)+(E3739*4)+(E3738*3)+(E3737*2)+(E3736*1))/(7+6+5+4+3+2+1)</f>
        <v>9.60357142857143</v>
      </c>
    </row>
    <row r="3740" customFormat="false" ht="13.8" hidden="false" customHeight="false" outlineLevel="0" collapsed="false">
      <c r="A3740" s="1" t="n">
        <v>15692</v>
      </c>
      <c r="B3740" s="2" t="n">
        <v>9.69</v>
      </c>
      <c r="C3740" s="2" t="n">
        <v>9.69</v>
      </c>
      <c r="D3740" s="2" t="n">
        <v>9.69</v>
      </c>
      <c r="E3740" s="2" t="n">
        <v>9.69</v>
      </c>
      <c r="F3740" s="3" t="n">
        <f aca="false">((E3743*7)+(E3742*6)+(E3741*5)+(E3740*4)+(E3739*3)+(E3738*2)+(E3737*1))/(7+6+5+4+3+2+1)</f>
        <v>9.63535714285714</v>
      </c>
    </row>
    <row r="3741" customFormat="false" ht="13.8" hidden="false" customHeight="false" outlineLevel="0" collapsed="false">
      <c r="A3741" s="1" t="n">
        <v>15693</v>
      </c>
      <c r="B3741" s="2" t="n">
        <v>9.68</v>
      </c>
      <c r="C3741" s="2" t="n">
        <v>9.68</v>
      </c>
      <c r="D3741" s="2" t="n">
        <v>9.68</v>
      </c>
      <c r="E3741" s="2" t="n">
        <v>9.68</v>
      </c>
      <c r="F3741" s="3" t="n">
        <f aca="false">((E3744*7)+(E3743*6)+(E3742*5)+(E3741*4)+(E3740*3)+(E3739*2)+(E3738*1))/(7+6+5+4+3+2+1)</f>
        <v>9.66392857142857</v>
      </c>
    </row>
    <row r="3742" customFormat="false" ht="13.8" hidden="false" customHeight="false" outlineLevel="0" collapsed="false">
      <c r="A3742" s="1" t="n">
        <v>15696</v>
      </c>
      <c r="B3742" s="2" t="n">
        <v>9.68</v>
      </c>
      <c r="C3742" s="2" t="n">
        <v>9.68</v>
      </c>
      <c r="D3742" s="2" t="n">
        <v>9.68</v>
      </c>
      <c r="E3742" s="2" t="n">
        <v>9.68</v>
      </c>
      <c r="F3742" s="3" t="n">
        <f aca="false">((E3745*7)+(E3744*6)+(E3743*5)+(E3742*4)+(E3741*3)+(E3740*2)+(E3739*1))/(7+6+5+4+3+2+1)</f>
        <v>9.6925</v>
      </c>
    </row>
    <row r="3743" customFormat="false" ht="13.8" hidden="false" customHeight="false" outlineLevel="0" collapsed="false">
      <c r="A3743" s="1" t="n">
        <v>15697</v>
      </c>
      <c r="B3743" s="2" t="n">
        <v>9.67</v>
      </c>
      <c r="C3743" s="2" t="n">
        <v>9.67</v>
      </c>
      <c r="D3743" s="2" t="n">
        <v>9.67</v>
      </c>
      <c r="E3743" s="2" t="n">
        <v>9.67</v>
      </c>
      <c r="F3743" s="3" t="n">
        <f aca="false">((E3746*7)+(E3745*6)+(E3744*5)+(E3743*4)+(E3742*3)+(E3741*2)+(E3740*1))/(7+6+5+4+3+2+1)</f>
        <v>9.68785714285714</v>
      </c>
    </row>
    <row r="3744" customFormat="false" ht="13.8" hidden="false" customHeight="false" outlineLevel="0" collapsed="false">
      <c r="A3744" s="1" t="n">
        <v>15698</v>
      </c>
      <c r="B3744" s="2" t="n">
        <v>9.7</v>
      </c>
      <c r="C3744" s="2" t="n">
        <v>9.7</v>
      </c>
      <c r="D3744" s="2" t="n">
        <v>9.7</v>
      </c>
      <c r="E3744" s="2" t="n">
        <v>9.7</v>
      </c>
      <c r="F3744" s="3" t="n">
        <f aca="false">((E3747*7)+(E3746*6)+(E3745*5)+(E3744*4)+(E3743*3)+(E3742*2)+(E3741*1))/(7+6+5+4+3+2+1)</f>
        <v>9.67857142857143</v>
      </c>
    </row>
    <row r="3745" customFormat="false" ht="13.8" hidden="false" customHeight="false" outlineLevel="0" collapsed="false">
      <c r="A3745" s="1" t="n">
        <v>15699</v>
      </c>
      <c r="B3745" s="2" t="n">
        <v>9.74</v>
      </c>
      <c r="C3745" s="2" t="n">
        <v>9.74</v>
      </c>
      <c r="D3745" s="2" t="n">
        <v>9.74</v>
      </c>
      <c r="E3745" s="2" t="n">
        <v>9.74</v>
      </c>
      <c r="F3745" s="3" t="n">
        <f aca="false">((E3748*7)+(E3747*6)+(E3746*5)+(E3745*4)+(E3744*3)+(E3743*2)+(E3742*1))/(7+6+5+4+3+2+1)</f>
        <v>9.69821428571429</v>
      </c>
    </row>
    <row r="3746" customFormat="false" ht="13.8" hidden="false" customHeight="false" outlineLevel="0" collapsed="false">
      <c r="A3746" s="1" t="n">
        <v>15703</v>
      </c>
      <c r="B3746" s="2" t="n">
        <v>9.65</v>
      </c>
      <c r="C3746" s="2" t="n">
        <v>9.65</v>
      </c>
      <c r="D3746" s="2" t="n">
        <v>9.65</v>
      </c>
      <c r="E3746" s="2" t="n">
        <v>9.65</v>
      </c>
      <c r="F3746" s="3" t="n">
        <f aca="false">((E3749*7)+(E3748*6)+(E3747*5)+(E3746*4)+(E3745*3)+(E3744*2)+(E3743*1))/(7+6+5+4+3+2+1)</f>
        <v>9.7175</v>
      </c>
    </row>
    <row r="3747" customFormat="false" ht="13.8" hidden="false" customHeight="false" outlineLevel="0" collapsed="false">
      <c r="A3747" s="1" t="n">
        <v>15704</v>
      </c>
      <c r="B3747" s="2" t="n">
        <v>9.65</v>
      </c>
      <c r="C3747" s="2" t="n">
        <v>9.65</v>
      </c>
      <c r="D3747" s="2" t="n">
        <v>9.65</v>
      </c>
      <c r="E3747" s="2" t="n">
        <v>9.65</v>
      </c>
      <c r="F3747" s="3" t="n">
        <f aca="false">((E3750*7)+(E3749*6)+(E3748*5)+(E3747*4)+(E3746*3)+(E3745*2)+(E3744*1))/(7+6+5+4+3+2+1)</f>
        <v>9.77107142857143</v>
      </c>
    </row>
    <row r="3748" customFormat="false" ht="13.8" hidden="false" customHeight="false" outlineLevel="0" collapsed="false">
      <c r="A3748" s="1" t="n">
        <v>15705</v>
      </c>
      <c r="B3748" s="2" t="n">
        <v>9.76</v>
      </c>
      <c r="C3748" s="2" t="n">
        <v>9.76</v>
      </c>
      <c r="D3748" s="2" t="n">
        <v>9.76</v>
      </c>
      <c r="E3748" s="2" t="n">
        <v>9.76</v>
      </c>
      <c r="F3748" s="3" t="n">
        <f aca="false">((E3751*7)+(E3750*6)+(E3749*5)+(E3748*4)+(E3747*3)+(E3746*2)+(E3745*1))/(7+6+5+4+3+2+1)</f>
        <v>9.81071428571429</v>
      </c>
    </row>
    <row r="3749" customFormat="false" ht="13.8" hidden="false" customHeight="false" outlineLevel="0" collapsed="false">
      <c r="A3749" s="1" t="n">
        <v>15706</v>
      </c>
      <c r="B3749" s="2" t="n">
        <v>9.77</v>
      </c>
      <c r="C3749" s="2" t="n">
        <v>9.77</v>
      </c>
      <c r="D3749" s="2" t="n">
        <v>9.77</v>
      </c>
      <c r="E3749" s="2" t="n">
        <v>9.77</v>
      </c>
      <c r="F3749" s="3" t="n">
        <f aca="false">((E3752*7)+(E3751*6)+(E3750*5)+(E3749*4)+(E3748*3)+(E3747*2)+(E3746*1))/(7+6+5+4+3+2+1)</f>
        <v>9.84071428571428</v>
      </c>
    </row>
    <row r="3750" customFormat="false" ht="13.8" hidden="false" customHeight="false" outlineLevel="0" collapsed="false">
      <c r="A3750" s="1" t="n">
        <v>15710</v>
      </c>
      <c r="B3750" s="2" t="n">
        <v>9.92</v>
      </c>
      <c r="C3750" s="2" t="n">
        <v>9.92</v>
      </c>
      <c r="D3750" s="2" t="n">
        <v>9.92</v>
      </c>
      <c r="E3750" s="2" t="n">
        <v>9.92</v>
      </c>
      <c r="F3750" s="3" t="n">
        <f aca="false">((E3753*7)+(E3752*6)+(E3751*5)+(E3750*4)+(E3749*3)+(E3748*2)+(E3747*1))/(7+6+5+4+3+2+1)</f>
        <v>9.87035714285714</v>
      </c>
    </row>
    <row r="3751" customFormat="false" ht="13.8" hidden="false" customHeight="false" outlineLevel="0" collapsed="false">
      <c r="A3751" s="1" t="n">
        <v>15711</v>
      </c>
      <c r="B3751" s="2" t="n">
        <v>9.9</v>
      </c>
      <c r="C3751" s="2" t="n">
        <v>9.9</v>
      </c>
      <c r="D3751" s="2" t="n">
        <v>9.9</v>
      </c>
      <c r="E3751" s="2" t="n">
        <v>9.9</v>
      </c>
      <c r="F3751" s="3" t="n">
        <f aca="false">((E3754*7)+(E3753*6)+(E3752*5)+(E3751*4)+(E3750*3)+(E3749*2)+(E3748*1))/(7+6+5+4+3+2+1)</f>
        <v>9.89321428571428</v>
      </c>
    </row>
    <row r="3752" customFormat="false" ht="13.8" hidden="false" customHeight="false" outlineLevel="0" collapsed="false">
      <c r="A3752" s="1" t="n">
        <v>15712</v>
      </c>
      <c r="B3752" s="2" t="n">
        <v>9.89</v>
      </c>
      <c r="C3752" s="2" t="n">
        <v>9.89</v>
      </c>
      <c r="D3752" s="2" t="n">
        <v>9.89</v>
      </c>
      <c r="E3752" s="2" t="n">
        <v>9.89</v>
      </c>
      <c r="F3752" s="3" t="n">
        <f aca="false">((E3755*7)+(E3754*6)+(E3753*5)+(E3752*4)+(E3751*3)+(E3750*2)+(E3749*1))/(7+6+5+4+3+2+1)</f>
        <v>9.91642857142857</v>
      </c>
    </row>
    <row r="3753" customFormat="false" ht="13.8" hidden="false" customHeight="false" outlineLevel="0" collapsed="false">
      <c r="A3753" s="1" t="n">
        <v>15713</v>
      </c>
      <c r="B3753" s="2" t="n">
        <v>9.91</v>
      </c>
      <c r="C3753" s="2" t="n">
        <v>9.91</v>
      </c>
      <c r="D3753" s="2" t="n">
        <v>9.91</v>
      </c>
      <c r="E3753" s="2" t="n">
        <v>9.91</v>
      </c>
      <c r="F3753" s="3" t="n">
        <f aca="false">((E3756*7)+(E3755*6)+(E3754*5)+(E3753*4)+(E3752*3)+(E3751*2)+(E3750*1))/(7+6+5+4+3+2+1)</f>
        <v>9.925</v>
      </c>
    </row>
    <row r="3754" customFormat="false" ht="13.8" hidden="false" customHeight="false" outlineLevel="0" collapsed="false">
      <c r="A3754" s="1" t="n">
        <v>15714</v>
      </c>
      <c r="B3754" s="2" t="n">
        <v>9.92</v>
      </c>
      <c r="C3754" s="2" t="n">
        <v>9.92</v>
      </c>
      <c r="D3754" s="2" t="n">
        <v>9.92</v>
      </c>
      <c r="E3754" s="2" t="n">
        <v>9.92</v>
      </c>
      <c r="F3754" s="3" t="n">
        <f aca="false">((E3757*7)+(E3756*6)+(E3755*5)+(E3754*4)+(E3753*3)+(E3752*2)+(E3751*1))/(7+6+5+4+3+2+1)</f>
        <v>9.93285714285714</v>
      </c>
    </row>
    <row r="3755" customFormat="false" ht="13.8" hidden="false" customHeight="false" outlineLevel="0" collapsed="false">
      <c r="A3755" s="1" t="n">
        <v>15717</v>
      </c>
      <c r="B3755" s="2" t="n">
        <v>9.96</v>
      </c>
      <c r="C3755" s="2" t="n">
        <v>9.96</v>
      </c>
      <c r="D3755" s="2" t="n">
        <v>9.96</v>
      </c>
      <c r="E3755" s="2" t="n">
        <v>9.96</v>
      </c>
      <c r="F3755" s="3" t="n">
        <f aca="false">((E3758*7)+(E3757*6)+(E3756*5)+(E3755*4)+(E3754*3)+(E3753*2)+(E3752*1))/(7+6+5+4+3+2+1)</f>
        <v>9.95464285714286</v>
      </c>
    </row>
    <row r="3756" customFormat="false" ht="13.8" hidden="false" customHeight="false" outlineLevel="0" collapsed="false">
      <c r="A3756" s="1" t="n">
        <v>15718</v>
      </c>
      <c r="B3756" s="2" t="n">
        <v>9.93</v>
      </c>
      <c r="C3756" s="2" t="n">
        <v>9.93</v>
      </c>
      <c r="D3756" s="2" t="n">
        <v>9.93</v>
      </c>
      <c r="E3756" s="2" t="n">
        <v>9.93</v>
      </c>
      <c r="F3756" s="3" t="n">
        <f aca="false">((E3759*7)+(E3758*6)+(E3757*5)+(E3756*4)+(E3755*3)+(E3754*2)+(E3753*1))/(7+6+5+4+3+2+1)</f>
        <v>9.9925</v>
      </c>
    </row>
    <row r="3757" customFormat="false" ht="13.8" hidden="false" customHeight="false" outlineLevel="0" collapsed="false">
      <c r="A3757" s="1" t="n">
        <v>15719</v>
      </c>
      <c r="B3757" s="2" t="n">
        <v>9.95</v>
      </c>
      <c r="C3757" s="2" t="n">
        <v>9.95</v>
      </c>
      <c r="D3757" s="2" t="n">
        <v>9.95</v>
      </c>
      <c r="E3757" s="2" t="n">
        <v>9.95</v>
      </c>
      <c r="F3757" s="3" t="n">
        <f aca="false">((E3760*7)+(E3759*6)+(E3758*5)+(E3757*4)+(E3756*3)+(E3755*2)+(E3754*1))/(7+6+5+4+3+2+1)</f>
        <v>10.0307142857143</v>
      </c>
    </row>
    <row r="3758" customFormat="false" ht="13.8" hidden="false" customHeight="false" outlineLevel="0" collapsed="false">
      <c r="A3758" s="1" t="n">
        <v>15720</v>
      </c>
      <c r="B3758" s="2" t="n">
        <v>10.01</v>
      </c>
      <c r="C3758" s="2" t="n">
        <v>10.01</v>
      </c>
      <c r="D3758" s="2" t="n">
        <v>10.01</v>
      </c>
      <c r="E3758" s="2" t="n">
        <v>10.01</v>
      </c>
      <c r="F3758" s="3" t="n">
        <f aca="false">((E3761*7)+(E3760*6)+(E3759*5)+(E3758*4)+(E3757*3)+(E3756*2)+(E3755*1))/(7+6+5+4+3+2+1)</f>
        <v>10.0364285714286</v>
      </c>
    </row>
    <row r="3759" customFormat="false" ht="13.8" hidden="false" customHeight="false" outlineLevel="0" collapsed="false">
      <c r="A3759" s="1" t="n">
        <v>15721</v>
      </c>
      <c r="B3759" s="2" t="n">
        <v>10.09</v>
      </c>
      <c r="C3759" s="2" t="n">
        <v>10.09</v>
      </c>
      <c r="D3759" s="2" t="n">
        <v>10.09</v>
      </c>
      <c r="E3759" s="2" t="n">
        <v>10.09</v>
      </c>
      <c r="F3759" s="3" t="n">
        <f aca="false">((E3762*7)+(E3761*6)+(E3760*5)+(E3759*4)+(E3758*3)+(E3757*2)+(E3756*1))/(7+6+5+4+3+2+1)</f>
        <v>10.0410714285714</v>
      </c>
    </row>
    <row r="3760" customFormat="false" ht="13.8" hidden="false" customHeight="false" outlineLevel="0" collapsed="false">
      <c r="A3760" s="1" t="n">
        <v>15724</v>
      </c>
      <c r="B3760" s="2" t="n">
        <v>10.12</v>
      </c>
      <c r="C3760" s="2" t="n">
        <v>10.12</v>
      </c>
      <c r="D3760" s="2" t="n">
        <v>10.12</v>
      </c>
      <c r="E3760" s="2" t="n">
        <v>10.12</v>
      </c>
      <c r="F3760" s="3" t="n">
        <f aca="false">((E3763*7)+(E3762*6)+(E3761*5)+(E3760*4)+(E3759*3)+(E3758*2)+(E3757*1))/(7+6+5+4+3+2+1)</f>
        <v>10.0807142857143</v>
      </c>
    </row>
    <row r="3761" customFormat="false" ht="13.8" hidden="false" customHeight="false" outlineLevel="0" collapsed="false">
      <c r="A3761" s="1" t="n">
        <v>15725</v>
      </c>
      <c r="B3761" s="2" t="n">
        <v>10.02</v>
      </c>
      <c r="C3761" s="2" t="n">
        <v>10.02</v>
      </c>
      <c r="D3761" s="2" t="n">
        <v>10.02</v>
      </c>
      <c r="E3761" s="2" t="n">
        <v>10.02</v>
      </c>
      <c r="F3761" s="3" t="n">
        <f aca="false">((E3764*7)+(E3763*6)+(E3762*5)+(E3761*4)+(E3760*3)+(E3759*2)+(E3758*1))/(7+6+5+4+3+2+1)</f>
        <v>10.1089285714286</v>
      </c>
    </row>
    <row r="3762" customFormat="false" ht="13.8" hidden="false" customHeight="false" outlineLevel="0" collapsed="false">
      <c r="A3762" s="1" t="n">
        <v>15726</v>
      </c>
      <c r="B3762" s="2" t="n">
        <v>10.03</v>
      </c>
      <c r="C3762" s="2" t="n">
        <v>10.03</v>
      </c>
      <c r="D3762" s="2" t="n">
        <v>10.03</v>
      </c>
      <c r="E3762" s="2" t="n">
        <v>10.03</v>
      </c>
      <c r="F3762" s="3" t="n">
        <f aca="false">((E3765*7)+(E3764*6)+(E3763*5)+(E3762*4)+(E3761*3)+(E3760*2)+(E3759*1))/(7+6+5+4+3+2+1)</f>
        <v>10.1617857142857</v>
      </c>
    </row>
    <row r="3763" customFormat="false" ht="13.8" hidden="false" customHeight="false" outlineLevel="0" collapsed="false">
      <c r="A3763" s="1" t="n">
        <v>15727</v>
      </c>
      <c r="B3763" s="2" t="n">
        <v>10.18</v>
      </c>
      <c r="C3763" s="2" t="n">
        <v>10.18</v>
      </c>
      <c r="D3763" s="2" t="n">
        <v>10.18</v>
      </c>
      <c r="E3763" s="2" t="n">
        <v>10.18</v>
      </c>
      <c r="F3763" s="3" t="n">
        <f aca="false">((E3766*7)+(E3765*6)+(E3764*5)+(E3763*4)+(E3762*3)+(E3761*2)+(E3760*1))/(7+6+5+4+3+2+1)</f>
        <v>10.2167857142857</v>
      </c>
    </row>
    <row r="3764" customFormat="false" ht="13.8" hidden="false" customHeight="false" outlineLevel="0" collapsed="false">
      <c r="A3764" s="1" t="n">
        <v>15728</v>
      </c>
      <c r="B3764" s="2" t="n">
        <v>10.17</v>
      </c>
      <c r="C3764" s="2" t="n">
        <v>10.17</v>
      </c>
      <c r="D3764" s="2" t="n">
        <v>10.17</v>
      </c>
      <c r="E3764" s="2" t="n">
        <v>10.17</v>
      </c>
      <c r="F3764" s="3" t="n">
        <f aca="false">((E3767*7)+(E3766*6)+(E3765*5)+(E3764*4)+(E3763*3)+(E3762*2)+(E3761*1))/(7+6+5+4+3+2+1)</f>
        <v>10.26</v>
      </c>
    </row>
    <row r="3765" customFormat="false" ht="13.8" hidden="false" customHeight="false" outlineLevel="0" collapsed="false">
      <c r="A3765" s="1" t="n">
        <v>15731</v>
      </c>
      <c r="B3765" s="2" t="n">
        <v>10.3</v>
      </c>
      <c r="C3765" s="2" t="n">
        <v>10.3</v>
      </c>
      <c r="D3765" s="2" t="n">
        <v>10.3</v>
      </c>
      <c r="E3765" s="2" t="n">
        <v>10.3</v>
      </c>
      <c r="F3765" s="3" t="n">
        <f aca="false">((E3768*7)+(E3767*6)+(E3766*5)+(E3765*4)+(E3764*3)+(E3763*2)+(E3762*1))/(7+6+5+4+3+2+1)</f>
        <v>10.2978571428571</v>
      </c>
    </row>
    <row r="3766" customFormat="false" ht="13.8" hidden="false" customHeight="false" outlineLevel="0" collapsed="false">
      <c r="A3766" s="1" t="n">
        <v>15732</v>
      </c>
      <c r="B3766" s="2" t="n">
        <v>10.35</v>
      </c>
      <c r="C3766" s="2" t="n">
        <v>10.35</v>
      </c>
      <c r="D3766" s="2" t="n">
        <v>10.35</v>
      </c>
      <c r="E3766" s="2" t="n">
        <v>10.35</v>
      </c>
      <c r="F3766" s="3" t="n">
        <f aca="false">((E3769*7)+(E3768*6)+(E3767*5)+(E3766*4)+(E3765*3)+(E3764*2)+(E3763*1))/(7+6+5+4+3+2+1)</f>
        <v>10.3464285714286</v>
      </c>
    </row>
    <row r="3767" customFormat="false" ht="13.8" hidden="false" customHeight="false" outlineLevel="0" collapsed="false">
      <c r="A3767" s="1" t="n">
        <v>15733</v>
      </c>
      <c r="B3767" s="2" t="n">
        <v>10.34</v>
      </c>
      <c r="C3767" s="2" t="n">
        <v>10.34</v>
      </c>
      <c r="D3767" s="2" t="n">
        <v>10.34</v>
      </c>
      <c r="E3767" s="2" t="n">
        <v>10.34</v>
      </c>
      <c r="F3767" s="3" t="n">
        <f aca="false">((E3770*7)+(E3769*6)+(E3768*5)+(E3767*4)+(E3766*3)+(E3765*2)+(E3764*1))/(7+6+5+4+3+2+1)</f>
        <v>10.4003571428571</v>
      </c>
    </row>
    <row r="3768" customFormat="false" ht="13.8" hidden="false" customHeight="false" outlineLevel="0" collapsed="false">
      <c r="A3768" s="1" t="n">
        <v>15734</v>
      </c>
      <c r="B3768" s="2" t="n">
        <v>10.35</v>
      </c>
      <c r="C3768" s="2" t="n">
        <v>10.35</v>
      </c>
      <c r="D3768" s="2" t="n">
        <v>10.35</v>
      </c>
      <c r="E3768" s="2" t="n">
        <v>10.35</v>
      </c>
      <c r="F3768" s="3" t="n">
        <f aca="false">((E3771*7)+(E3770*6)+(E3769*5)+(E3768*4)+(E3767*3)+(E3766*2)+(E3765*1))/(7+6+5+4+3+2+1)</f>
        <v>10.4421428571429</v>
      </c>
    </row>
    <row r="3769" customFormat="false" ht="13.8" hidden="false" customHeight="false" outlineLevel="0" collapsed="false">
      <c r="A3769" s="1" t="n">
        <v>15735</v>
      </c>
      <c r="B3769" s="2" t="n">
        <v>10.44</v>
      </c>
      <c r="C3769" s="2" t="n">
        <v>10.44</v>
      </c>
      <c r="D3769" s="2" t="n">
        <v>10.44</v>
      </c>
      <c r="E3769" s="2" t="n">
        <v>10.44</v>
      </c>
      <c r="F3769" s="3" t="n">
        <f aca="false">((E3772*7)+(E3771*6)+(E3770*5)+(E3769*4)+(E3768*3)+(E3767*2)+(E3766*1))/(7+6+5+4+3+2+1)</f>
        <v>10.4514285714286</v>
      </c>
    </row>
    <row r="3770" customFormat="false" ht="13.8" hidden="false" customHeight="false" outlineLevel="0" collapsed="false">
      <c r="A3770" s="1" t="n">
        <v>15738</v>
      </c>
      <c r="B3770" s="2" t="n">
        <v>10.52</v>
      </c>
      <c r="C3770" s="2" t="n">
        <v>10.52</v>
      </c>
      <c r="D3770" s="2" t="n">
        <v>10.52</v>
      </c>
      <c r="E3770" s="2" t="n">
        <v>10.52</v>
      </c>
      <c r="F3770" s="3" t="n">
        <f aca="false">((E3773*7)+(E3772*6)+(E3771*5)+(E3770*4)+(E3769*3)+(E3768*2)+(E3767*1))/(7+6+5+4+3+2+1)</f>
        <v>10.4532142857143</v>
      </c>
    </row>
    <row r="3771" customFormat="false" ht="13.8" hidden="false" customHeight="false" outlineLevel="0" collapsed="false">
      <c r="A3771" s="1" t="n">
        <v>15739</v>
      </c>
      <c r="B3771" s="2" t="n">
        <v>10.52</v>
      </c>
      <c r="C3771" s="2" t="n">
        <v>10.52</v>
      </c>
      <c r="D3771" s="2" t="n">
        <v>10.52</v>
      </c>
      <c r="E3771" s="2" t="n">
        <v>10.52</v>
      </c>
      <c r="F3771" s="3" t="n">
        <f aca="false">((E3774*7)+(E3773*6)+(E3772*5)+(E3771*4)+(E3770*3)+(E3769*2)+(E3768*1))/(7+6+5+4+3+2+1)</f>
        <v>10.4721428571429</v>
      </c>
    </row>
    <row r="3772" customFormat="false" ht="13.8" hidden="false" customHeight="false" outlineLevel="0" collapsed="false">
      <c r="A3772" s="1" t="n">
        <v>15740</v>
      </c>
      <c r="B3772" s="2" t="n">
        <v>10.44</v>
      </c>
      <c r="C3772" s="2" t="n">
        <v>10.44</v>
      </c>
      <c r="D3772" s="2" t="n">
        <v>10.44</v>
      </c>
      <c r="E3772" s="2" t="n">
        <v>10.44</v>
      </c>
      <c r="F3772" s="3" t="n">
        <f aca="false">((E3775*7)+(E3774*6)+(E3773*5)+(E3772*4)+(E3771*3)+(E3770*2)+(E3769*1))/(7+6+5+4+3+2+1)</f>
        <v>10.4825</v>
      </c>
    </row>
    <row r="3773" customFormat="false" ht="13.8" hidden="false" customHeight="false" outlineLevel="0" collapsed="false">
      <c r="A3773" s="1" t="n">
        <v>15741</v>
      </c>
      <c r="B3773" s="2" t="n">
        <v>10.43</v>
      </c>
      <c r="C3773" s="2" t="n">
        <v>10.43</v>
      </c>
      <c r="D3773" s="2" t="n">
        <v>10.43</v>
      </c>
      <c r="E3773" s="2" t="n">
        <v>10.43</v>
      </c>
      <c r="F3773" s="3" t="n">
        <f aca="false">((E3776*7)+(E3775*6)+(E3774*5)+(E3773*4)+(E3772*3)+(E3771*2)+(E3770*1))/(7+6+5+4+3+2+1)</f>
        <v>10.5075</v>
      </c>
    </row>
    <row r="3774" customFormat="false" ht="13.8" hidden="false" customHeight="false" outlineLevel="0" collapsed="false">
      <c r="A3774" s="1" t="n">
        <v>15742</v>
      </c>
      <c r="B3774" s="2" t="n">
        <v>10.51</v>
      </c>
      <c r="C3774" s="2" t="n">
        <v>10.51</v>
      </c>
      <c r="D3774" s="2" t="n">
        <v>10.51</v>
      </c>
      <c r="E3774" s="2" t="n">
        <v>10.51</v>
      </c>
      <c r="F3774" s="3" t="n">
        <f aca="false">((E3777*7)+(E3776*6)+(E3775*5)+(E3774*4)+(E3773*3)+(E3772*2)+(E3771*1))/(7+6+5+4+3+2+1)</f>
        <v>10.545</v>
      </c>
    </row>
    <row r="3775" customFormat="false" ht="13.8" hidden="false" customHeight="false" outlineLevel="0" collapsed="false">
      <c r="A3775" s="1" t="n">
        <v>15745</v>
      </c>
      <c r="B3775" s="2" t="n">
        <v>10.5</v>
      </c>
      <c r="C3775" s="2" t="n">
        <v>10.5</v>
      </c>
      <c r="D3775" s="2" t="n">
        <v>10.5</v>
      </c>
      <c r="E3775" s="2" t="n">
        <v>10.5</v>
      </c>
      <c r="F3775" s="3" t="n">
        <f aca="false">((E3778*7)+(E3777*6)+(E3776*5)+(E3775*4)+(E3774*3)+(E3773*2)+(E3772*1))/(7+6+5+4+3+2+1)</f>
        <v>10.5828571428571</v>
      </c>
    </row>
    <row r="3776" customFormat="false" ht="13.8" hidden="false" customHeight="false" outlineLevel="0" collapsed="false">
      <c r="A3776" s="1" t="n">
        <v>15746</v>
      </c>
      <c r="B3776" s="2" t="n">
        <v>10.58</v>
      </c>
      <c r="C3776" s="2" t="n">
        <v>10.58</v>
      </c>
      <c r="D3776" s="2" t="n">
        <v>10.58</v>
      </c>
      <c r="E3776" s="2" t="n">
        <v>10.58</v>
      </c>
      <c r="F3776" s="3" t="n">
        <f aca="false">((E3779*7)+(E3778*6)+(E3777*5)+(E3776*4)+(E3775*3)+(E3774*2)+(E3773*1))/(7+6+5+4+3+2+1)</f>
        <v>10.6503571428571</v>
      </c>
    </row>
    <row r="3777" customFormat="false" ht="13.8" hidden="false" customHeight="false" outlineLevel="0" collapsed="false">
      <c r="A3777" s="1" t="n">
        <v>15747</v>
      </c>
      <c r="B3777" s="2" t="n">
        <v>10.65</v>
      </c>
      <c r="C3777" s="2" t="n">
        <v>10.65</v>
      </c>
      <c r="D3777" s="2" t="n">
        <v>10.65</v>
      </c>
      <c r="E3777" s="2" t="n">
        <v>10.65</v>
      </c>
      <c r="F3777" s="3" t="n">
        <f aca="false">((E3780*7)+(E3779*6)+(E3778*5)+(E3777*4)+(E3776*3)+(E3775*2)+(E3774*1))/(7+6+5+4+3+2+1)</f>
        <v>10.6996428571429</v>
      </c>
    </row>
    <row r="3778" customFormat="false" ht="13.8" hidden="false" customHeight="false" outlineLevel="0" collapsed="false">
      <c r="A3778" s="1" t="n">
        <v>15748</v>
      </c>
      <c r="B3778" s="2" t="n">
        <v>10.67</v>
      </c>
      <c r="C3778" s="2" t="n">
        <v>10.67</v>
      </c>
      <c r="D3778" s="2" t="n">
        <v>10.67</v>
      </c>
      <c r="E3778" s="2" t="n">
        <v>10.67</v>
      </c>
      <c r="F3778" s="3" t="n">
        <f aca="false">((E3781*7)+(E3780*6)+(E3779*5)+(E3778*4)+(E3777*3)+(E3776*2)+(E3775*1))/(7+6+5+4+3+2+1)</f>
        <v>10.7410714285714</v>
      </c>
    </row>
    <row r="3779" customFormat="false" ht="13.8" hidden="false" customHeight="false" outlineLevel="0" collapsed="false">
      <c r="A3779" s="1" t="n">
        <v>15752</v>
      </c>
      <c r="B3779" s="2" t="n">
        <v>10.81</v>
      </c>
      <c r="C3779" s="2" t="n">
        <v>10.81</v>
      </c>
      <c r="D3779" s="2" t="n">
        <v>10.81</v>
      </c>
      <c r="E3779" s="2" t="n">
        <v>10.81</v>
      </c>
      <c r="F3779" s="3" t="n">
        <f aca="false">((E3782*7)+(E3781*6)+(E3780*5)+(E3779*4)+(E3778*3)+(E3777*2)+(E3776*1))/(7+6+5+4+3+2+1)</f>
        <v>10.7342857142857</v>
      </c>
    </row>
    <row r="3780" customFormat="false" ht="13.8" hidden="false" customHeight="false" outlineLevel="0" collapsed="false">
      <c r="A3780" s="1" t="n">
        <v>15753</v>
      </c>
      <c r="B3780" s="2" t="n">
        <v>10.79</v>
      </c>
      <c r="C3780" s="2" t="n">
        <v>10.79</v>
      </c>
      <c r="D3780" s="2" t="n">
        <v>10.79</v>
      </c>
      <c r="E3780" s="2" t="n">
        <v>10.79</v>
      </c>
      <c r="F3780" s="3" t="n">
        <f aca="false">((E3783*7)+(E3782*6)+(E3781*5)+(E3780*4)+(E3779*3)+(E3778*2)+(E3777*1))/(7+6+5+4+3+2+1)</f>
        <v>10.7167857142857</v>
      </c>
    </row>
    <row r="3781" customFormat="false" ht="13.8" hidden="false" customHeight="false" outlineLevel="0" collapsed="false">
      <c r="A3781" s="1" t="n">
        <v>15754</v>
      </c>
      <c r="B3781" s="2" t="n">
        <v>10.81</v>
      </c>
      <c r="C3781" s="2" t="n">
        <v>10.81</v>
      </c>
      <c r="D3781" s="2" t="n">
        <v>10.81</v>
      </c>
      <c r="E3781" s="2" t="n">
        <v>10.81</v>
      </c>
      <c r="F3781" s="3" t="n">
        <f aca="false">((E3784*7)+(E3783*6)+(E3782*5)+(E3781*4)+(E3780*3)+(E3779*2)+(E3778*1))/(7+6+5+4+3+2+1)</f>
        <v>10.7471428571429</v>
      </c>
    </row>
    <row r="3782" customFormat="false" ht="13.8" hidden="false" customHeight="false" outlineLevel="0" collapsed="false">
      <c r="A3782" s="1" t="n">
        <v>15755</v>
      </c>
      <c r="B3782" s="2" t="n">
        <v>10.66</v>
      </c>
      <c r="C3782" s="2" t="n">
        <v>10.66</v>
      </c>
      <c r="D3782" s="2" t="n">
        <v>10.66</v>
      </c>
      <c r="E3782" s="2" t="n">
        <v>10.66</v>
      </c>
      <c r="F3782" s="3" t="n">
        <f aca="false">((E3785*7)+(E3784*6)+(E3783*5)+(E3782*4)+(E3781*3)+(E3780*2)+(E3779*1))/(7+6+5+4+3+2+1)</f>
        <v>10.7857142857143</v>
      </c>
    </row>
    <row r="3783" customFormat="false" ht="13.8" hidden="false" customHeight="false" outlineLevel="0" collapsed="false">
      <c r="A3783" s="1" t="n">
        <v>15756</v>
      </c>
      <c r="B3783" s="2" t="n">
        <v>10.64</v>
      </c>
      <c r="C3783" s="2" t="n">
        <v>10.64</v>
      </c>
      <c r="D3783" s="2" t="n">
        <v>10.64</v>
      </c>
      <c r="E3783" s="2" t="n">
        <v>10.64</v>
      </c>
      <c r="F3783" s="3" t="n">
        <f aca="false">((E3786*7)+(E3785*6)+(E3784*5)+(E3783*4)+(E3782*3)+(E3781*2)+(E3780*1))/(7+6+5+4+3+2+1)</f>
        <v>10.8335714285714</v>
      </c>
    </row>
    <row r="3784" customFormat="false" ht="13.8" hidden="false" customHeight="false" outlineLevel="0" collapsed="false">
      <c r="A3784" s="1" t="n">
        <v>15760</v>
      </c>
      <c r="B3784" s="2" t="n">
        <v>10.84</v>
      </c>
      <c r="C3784" s="2" t="n">
        <v>10.84</v>
      </c>
      <c r="D3784" s="2" t="n">
        <v>10.84</v>
      </c>
      <c r="E3784" s="2" t="n">
        <v>10.84</v>
      </c>
      <c r="F3784" s="3" t="n">
        <f aca="false">((E3787*7)+(E3786*6)+(E3785*5)+(E3784*4)+(E3783*3)+(E3782*2)+(E3781*1))/(7+6+5+4+3+2+1)</f>
        <v>10.8757142857143</v>
      </c>
    </row>
    <row r="3785" customFormat="false" ht="13.8" hidden="false" customHeight="false" outlineLevel="0" collapsed="false">
      <c r="A3785" s="1" t="n">
        <v>15761</v>
      </c>
      <c r="B3785" s="2" t="n">
        <v>10.9</v>
      </c>
      <c r="C3785" s="2" t="n">
        <v>10.9</v>
      </c>
      <c r="D3785" s="2" t="n">
        <v>10.9</v>
      </c>
      <c r="E3785" s="2" t="n">
        <v>10.9</v>
      </c>
      <c r="F3785" s="3" t="n">
        <f aca="false">((E3788*7)+(E3787*6)+(E3786*5)+(E3785*4)+(E3784*3)+(E3783*2)+(E3782*1))/(7+6+5+4+3+2+1)</f>
        <v>10.8989285714286</v>
      </c>
    </row>
    <row r="3786" customFormat="false" ht="13.8" hidden="false" customHeight="false" outlineLevel="0" collapsed="false">
      <c r="A3786" s="1" t="n">
        <v>15762</v>
      </c>
      <c r="B3786" s="2" t="n">
        <v>10.97</v>
      </c>
      <c r="C3786" s="2" t="n">
        <v>10.97</v>
      </c>
      <c r="D3786" s="2" t="n">
        <v>10.97</v>
      </c>
      <c r="E3786" s="2" t="n">
        <v>10.97</v>
      </c>
      <c r="F3786" s="3" t="n">
        <f aca="false">((E3789*7)+(E3788*6)+(E3787*5)+(E3786*4)+(E3785*3)+(E3784*2)+(E3783*1))/(7+6+5+4+3+2+1)</f>
        <v>10.8982142857143</v>
      </c>
    </row>
    <row r="3787" customFormat="false" ht="13.8" hidden="false" customHeight="false" outlineLevel="0" collapsed="false">
      <c r="A3787" s="1" t="n">
        <v>15763</v>
      </c>
      <c r="B3787" s="2" t="n">
        <v>10.97</v>
      </c>
      <c r="C3787" s="2" t="n">
        <v>10.97</v>
      </c>
      <c r="D3787" s="2" t="n">
        <v>10.97</v>
      </c>
      <c r="E3787" s="2" t="n">
        <v>10.97</v>
      </c>
      <c r="F3787" s="3" t="n">
        <f aca="false">((E3790*7)+(E3789*6)+(E3788*5)+(E3787*4)+(E3786*3)+(E3785*2)+(E3784*1))/(7+6+5+4+3+2+1)</f>
        <v>10.9260714285714</v>
      </c>
    </row>
    <row r="3788" customFormat="false" ht="13.8" hidden="false" customHeight="false" outlineLevel="0" collapsed="false">
      <c r="A3788" s="1" t="n">
        <v>15766</v>
      </c>
      <c r="B3788" s="2" t="n">
        <v>10.92</v>
      </c>
      <c r="C3788" s="2" t="n">
        <v>10.92</v>
      </c>
      <c r="D3788" s="2" t="n">
        <v>10.92</v>
      </c>
      <c r="E3788" s="2" t="n">
        <v>10.92</v>
      </c>
      <c r="F3788" s="3" t="n">
        <f aca="false">((E3791*7)+(E3790*6)+(E3789*5)+(E3788*4)+(E3787*3)+(E3786*2)+(E3785*1))/(7+6+5+4+3+2+1)</f>
        <v>10.9467857142857</v>
      </c>
    </row>
    <row r="3789" customFormat="false" ht="13.8" hidden="false" customHeight="false" outlineLevel="0" collapsed="false">
      <c r="A3789" s="1" t="n">
        <v>15767</v>
      </c>
      <c r="B3789" s="2" t="n">
        <v>10.84</v>
      </c>
      <c r="C3789" s="2" t="n">
        <v>10.84</v>
      </c>
      <c r="D3789" s="2" t="n">
        <v>10.84</v>
      </c>
      <c r="E3789" s="2" t="n">
        <v>10.84</v>
      </c>
      <c r="F3789" s="3" t="n">
        <f aca="false">((E3792*7)+(E3791*6)+(E3790*5)+(E3789*4)+(E3788*3)+(E3787*2)+(E3786*1))/(7+6+5+4+3+2+1)</f>
        <v>10.9742857142857</v>
      </c>
    </row>
    <row r="3790" customFormat="false" ht="13.8" hidden="false" customHeight="false" outlineLevel="0" collapsed="false">
      <c r="A3790" s="1" t="n">
        <v>15768</v>
      </c>
      <c r="B3790" s="2" t="n">
        <v>10.98</v>
      </c>
      <c r="C3790" s="2" t="n">
        <v>10.98</v>
      </c>
      <c r="D3790" s="2" t="n">
        <v>10.98</v>
      </c>
      <c r="E3790" s="2" t="n">
        <v>10.98</v>
      </c>
      <c r="F3790" s="3" t="n">
        <f aca="false">((E3793*7)+(E3792*6)+(E3791*5)+(E3790*4)+(E3789*3)+(E3788*2)+(E3787*1))/(7+6+5+4+3+2+1)</f>
        <v>10.9864285714286</v>
      </c>
    </row>
    <row r="3791" customFormat="false" ht="13.8" hidden="false" customHeight="false" outlineLevel="0" collapsed="false">
      <c r="A3791" s="1" t="n">
        <v>15769</v>
      </c>
      <c r="B3791" s="2" t="n">
        <v>11</v>
      </c>
      <c r="C3791" s="2" t="n">
        <v>11</v>
      </c>
      <c r="D3791" s="2" t="n">
        <v>11</v>
      </c>
      <c r="E3791" s="2" t="n">
        <v>11</v>
      </c>
      <c r="F3791" s="3" t="n">
        <f aca="false">((E3794*7)+(E3793*6)+(E3792*5)+(E3791*4)+(E3790*3)+(E3789*2)+(E3788*1))/(7+6+5+4+3+2+1)</f>
        <v>10.9821428571429</v>
      </c>
    </row>
    <row r="3792" customFormat="false" ht="13.8" hidden="false" customHeight="false" outlineLevel="0" collapsed="false">
      <c r="A3792" s="1" t="n">
        <v>15770</v>
      </c>
      <c r="B3792" s="2" t="n">
        <v>11.05</v>
      </c>
      <c r="C3792" s="2" t="n">
        <v>11.05</v>
      </c>
      <c r="D3792" s="2" t="n">
        <v>11.05</v>
      </c>
      <c r="E3792" s="2" t="n">
        <v>11.05</v>
      </c>
      <c r="F3792" s="3" t="n">
        <f aca="false">((E3795*7)+(E3794*6)+(E3793*5)+(E3792*4)+(E3791*3)+(E3790*2)+(E3789*1))/(7+6+5+4+3+2+1)</f>
        <v>10.9660714285714</v>
      </c>
    </row>
    <row r="3793" customFormat="false" ht="13.8" hidden="false" customHeight="false" outlineLevel="0" collapsed="false">
      <c r="A3793" s="1" t="n">
        <v>15773</v>
      </c>
      <c r="B3793" s="2" t="n">
        <v>11.01</v>
      </c>
      <c r="C3793" s="2" t="n">
        <v>11.01</v>
      </c>
      <c r="D3793" s="2" t="n">
        <v>11.01</v>
      </c>
      <c r="E3793" s="2" t="n">
        <v>11.01</v>
      </c>
      <c r="F3793" s="3" t="n">
        <f aca="false">((E3796*7)+(E3795*6)+(E3794*5)+(E3793*4)+(E3792*3)+(E3791*2)+(E3790*1))/(7+6+5+4+3+2+1)</f>
        <v>10.9782142857143</v>
      </c>
    </row>
    <row r="3794" customFormat="false" ht="13.8" hidden="false" customHeight="false" outlineLevel="0" collapsed="false">
      <c r="A3794" s="1" t="n">
        <v>15774</v>
      </c>
      <c r="B3794" s="2" t="n">
        <v>10.95</v>
      </c>
      <c r="C3794" s="2" t="n">
        <v>10.95</v>
      </c>
      <c r="D3794" s="2" t="n">
        <v>10.95</v>
      </c>
      <c r="E3794" s="2" t="n">
        <v>10.95</v>
      </c>
      <c r="F3794" s="3" t="n">
        <f aca="false">((E3797*7)+(E3796*6)+(E3795*5)+(E3794*4)+(E3793*3)+(E3792*2)+(E3791*1))/(7+6+5+4+3+2+1)</f>
        <v>10.9942857142857</v>
      </c>
    </row>
    <row r="3795" customFormat="false" ht="13.8" hidden="false" customHeight="false" outlineLevel="0" collapsed="false">
      <c r="A3795" s="1" t="n">
        <v>15775</v>
      </c>
      <c r="B3795" s="2" t="n">
        <v>10.9</v>
      </c>
      <c r="C3795" s="2" t="n">
        <v>10.9</v>
      </c>
      <c r="D3795" s="2" t="n">
        <v>10.9</v>
      </c>
      <c r="E3795" s="2" t="n">
        <v>10.9</v>
      </c>
      <c r="F3795" s="3" t="n">
        <f aca="false">((E3798*7)+(E3797*6)+(E3796*5)+(E3795*4)+(E3794*3)+(E3793*2)+(E3792*1))/(7+6+5+4+3+2+1)</f>
        <v>11.0053571428571</v>
      </c>
    </row>
    <row r="3796" customFormat="false" ht="13.8" hidden="false" customHeight="false" outlineLevel="0" collapsed="false">
      <c r="A3796" s="1" t="n">
        <v>15776</v>
      </c>
      <c r="B3796" s="2" t="n">
        <v>11.01</v>
      </c>
      <c r="C3796" s="2" t="n">
        <v>11.01</v>
      </c>
      <c r="D3796" s="2" t="n">
        <v>11.01</v>
      </c>
      <c r="E3796" s="2" t="n">
        <v>11.01</v>
      </c>
      <c r="F3796" s="3" t="n">
        <f aca="false">((E3799*7)+(E3798*6)+(E3797*5)+(E3796*4)+(E3795*3)+(E3794*2)+(E3793*1))/(7+6+5+4+3+2+1)</f>
        <v>11.0075</v>
      </c>
    </row>
    <row r="3797" customFormat="false" ht="13.8" hidden="false" customHeight="false" outlineLevel="0" collapsed="false">
      <c r="A3797" s="1" t="n">
        <v>15777</v>
      </c>
      <c r="B3797" s="2" t="n">
        <v>11.05</v>
      </c>
      <c r="C3797" s="2" t="n">
        <v>11.05</v>
      </c>
      <c r="D3797" s="2" t="n">
        <v>11.05</v>
      </c>
      <c r="E3797" s="2" t="n">
        <v>11.05</v>
      </c>
      <c r="F3797" s="3" t="n">
        <f aca="false">((E3800*7)+(E3799*6)+(E3798*5)+(E3797*4)+(E3796*3)+(E3795*2)+(E3794*1))/(7+6+5+4+3+2+1)</f>
        <v>10.9910714285714</v>
      </c>
    </row>
    <row r="3798" customFormat="false" ht="13.8" hidden="false" customHeight="false" outlineLevel="0" collapsed="false">
      <c r="A3798" s="1" t="n">
        <v>15780</v>
      </c>
      <c r="B3798" s="2" t="n">
        <v>11.04</v>
      </c>
      <c r="C3798" s="2" t="n">
        <v>11.04</v>
      </c>
      <c r="D3798" s="2" t="n">
        <v>11.04</v>
      </c>
      <c r="E3798" s="2" t="n">
        <v>11.04</v>
      </c>
      <c r="F3798" s="3" t="n">
        <f aca="false">((E3801*7)+(E3800*6)+(E3799*5)+(E3798*4)+(E3797*3)+(E3796*2)+(E3795*1))/(7+6+5+4+3+2+1)</f>
        <v>10.9725</v>
      </c>
    </row>
    <row r="3799" customFormat="false" ht="13.8" hidden="false" customHeight="false" outlineLevel="0" collapsed="false">
      <c r="A3799" s="1" t="n">
        <v>15781</v>
      </c>
      <c r="B3799" s="2" t="n">
        <v>11.01</v>
      </c>
      <c r="C3799" s="2" t="n">
        <v>11.01</v>
      </c>
      <c r="D3799" s="2" t="n">
        <v>11.01</v>
      </c>
      <c r="E3799" s="2" t="n">
        <v>11.01</v>
      </c>
      <c r="F3799" s="3" t="n">
        <f aca="false">((E3802*7)+(E3801*6)+(E3800*5)+(E3799*4)+(E3798*3)+(E3797*2)+(E3796*1))/(7+6+5+4+3+2+1)</f>
        <v>10.9478571428571</v>
      </c>
    </row>
    <row r="3800" customFormat="false" ht="13.8" hidden="false" customHeight="false" outlineLevel="0" collapsed="false">
      <c r="A3800" s="1" t="n">
        <v>15782</v>
      </c>
      <c r="B3800" s="2" t="n">
        <v>10.93</v>
      </c>
      <c r="C3800" s="2" t="n">
        <v>10.93</v>
      </c>
      <c r="D3800" s="2" t="n">
        <v>10.93</v>
      </c>
      <c r="E3800" s="2" t="n">
        <v>10.93</v>
      </c>
      <c r="F3800" s="3" t="n">
        <f aca="false">((E3803*7)+(E3802*6)+(E3801*5)+(E3800*4)+(E3799*3)+(E3798*2)+(E3797*1))/(7+6+5+4+3+2+1)</f>
        <v>10.9339285714286</v>
      </c>
    </row>
    <row r="3801" customFormat="false" ht="13.8" hidden="false" customHeight="false" outlineLevel="0" collapsed="false">
      <c r="A3801" s="1" t="n">
        <v>15783</v>
      </c>
      <c r="B3801" s="2" t="n">
        <v>10.91</v>
      </c>
      <c r="C3801" s="2" t="n">
        <v>10.91</v>
      </c>
      <c r="D3801" s="2" t="n">
        <v>10.91</v>
      </c>
      <c r="E3801" s="2" t="n">
        <v>10.91</v>
      </c>
      <c r="F3801" s="3" t="n">
        <f aca="false">((E3804*7)+(E3803*6)+(E3802*5)+(E3801*4)+(E3800*3)+(E3799*2)+(E3798*1))/(7+6+5+4+3+2+1)</f>
        <v>10.9307142857143</v>
      </c>
    </row>
    <row r="3802" customFormat="false" ht="13.8" hidden="false" customHeight="false" outlineLevel="0" collapsed="false">
      <c r="A3802" s="1" t="n">
        <v>15784</v>
      </c>
      <c r="B3802" s="2" t="n">
        <v>10.88</v>
      </c>
      <c r="C3802" s="2" t="n">
        <v>10.88</v>
      </c>
      <c r="D3802" s="2" t="n">
        <v>10.88</v>
      </c>
      <c r="E3802" s="2" t="n">
        <v>10.88</v>
      </c>
      <c r="F3802" s="3" t="n">
        <f aca="false">((E3805*7)+(E3804*6)+(E3803*5)+(E3802*4)+(E3801*3)+(E3800*2)+(E3799*1))/(7+6+5+4+3+2+1)</f>
        <v>10.9385714285714</v>
      </c>
    </row>
    <row r="3803" customFormat="false" ht="13.8" hidden="false" customHeight="false" outlineLevel="0" collapsed="false">
      <c r="A3803" s="1" t="n">
        <v>15787</v>
      </c>
      <c r="B3803" s="2" t="n">
        <v>10.92</v>
      </c>
      <c r="C3803" s="2" t="n">
        <v>10.92</v>
      </c>
      <c r="D3803" s="2" t="n">
        <v>10.92</v>
      </c>
      <c r="E3803" s="2" t="n">
        <v>10.92</v>
      </c>
      <c r="F3803" s="3" t="n">
        <f aca="false">((E3806*7)+(E3805*6)+(E3804*5)+(E3803*4)+(E3802*3)+(E3801*2)+(E3800*1))/(7+6+5+4+3+2+1)</f>
        <v>11.0060714285714</v>
      </c>
    </row>
    <row r="3804" customFormat="false" ht="13.8" hidden="false" customHeight="false" outlineLevel="0" collapsed="false">
      <c r="A3804" s="1" t="n">
        <v>15788</v>
      </c>
      <c r="B3804" s="2" t="n">
        <v>10.95</v>
      </c>
      <c r="C3804" s="2" t="n">
        <v>10.95</v>
      </c>
      <c r="D3804" s="2" t="n">
        <v>10.95</v>
      </c>
      <c r="E3804" s="2" t="n">
        <v>10.95</v>
      </c>
      <c r="F3804" s="3" t="n">
        <f aca="false">((E3807*7)+(E3806*6)+(E3805*5)+(E3804*4)+(E3803*3)+(E3802*2)+(E3801*1))/(7+6+5+4+3+2+1)</f>
        <v>11.0889285714286</v>
      </c>
    </row>
    <row r="3805" customFormat="false" ht="13.8" hidden="false" customHeight="false" outlineLevel="0" collapsed="false">
      <c r="A3805" s="1" t="n">
        <v>15789</v>
      </c>
      <c r="B3805" s="2" t="n">
        <v>10.98</v>
      </c>
      <c r="C3805" s="2" t="n">
        <v>10.98</v>
      </c>
      <c r="D3805" s="2" t="n">
        <v>10.98</v>
      </c>
      <c r="E3805" s="2" t="n">
        <v>10.98</v>
      </c>
      <c r="F3805" s="3" t="n">
        <f aca="false">((E3808*7)+(E3807*6)+(E3806*5)+(E3805*4)+(E3804*3)+(E3803*2)+(E3802*1))/(7+6+5+4+3+2+1)</f>
        <v>11.2060714285714</v>
      </c>
    </row>
    <row r="3806" customFormat="false" ht="13.8" hidden="false" customHeight="false" outlineLevel="0" collapsed="false">
      <c r="A3806" s="1" t="n">
        <v>15790</v>
      </c>
      <c r="B3806" s="2" t="n">
        <v>11.21</v>
      </c>
      <c r="C3806" s="2" t="n">
        <v>11.21</v>
      </c>
      <c r="D3806" s="2" t="n">
        <v>11.21</v>
      </c>
      <c r="E3806" s="2" t="n">
        <v>11.21</v>
      </c>
      <c r="F3806" s="3" t="n">
        <f aca="false">((E3809*7)+(E3808*6)+(E3807*5)+(E3806*4)+(E3805*3)+(E3804*2)+(E3803*1))/(7+6+5+4+3+2+1)</f>
        <v>11.3275</v>
      </c>
    </row>
    <row r="3807" customFormat="false" ht="13.8" hidden="false" customHeight="false" outlineLevel="0" collapsed="false">
      <c r="A3807" s="1" t="n">
        <v>15791</v>
      </c>
      <c r="B3807" s="2" t="n">
        <v>11.3</v>
      </c>
      <c r="C3807" s="2" t="n">
        <v>11.3</v>
      </c>
      <c r="D3807" s="2" t="n">
        <v>11.3</v>
      </c>
      <c r="E3807" s="2" t="n">
        <v>11.3</v>
      </c>
      <c r="F3807" s="3" t="n">
        <f aca="false">((E3810*7)+(E3809*6)+(E3808*5)+(E3807*4)+(E3806*3)+(E3805*2)+(E3804*1))/(7+6+5+4+3+2+1)</f>
        <v>11.4210714285714</v>
      </c>
    </row>
    <row r="3808" customFormat="false" ht="13.8" hidden="false" customHeight="false" outlineLevel="0" collapsed="false">
      <c r="A3808" s="1" t="n">
        <v>15794</v>
      </c>
      <c r="B3808" s="2" t="n">
        <v>11.49</v>
      </c>
      <c r="C3808" s="2" t="n">
        <v>11.49</v>
      </c>
      <c r="D3808" s="2" t="n">
        <v>11.49</v>
      </c>
      <c r="E3808" s="2" t="n">
        <v>11.49</v>
      </c>
      <c r="F3808" s="3" t="n">
        <f aca="false">((E3811*7)+(E3810*6)+(E3809*5)+(E3808*4)+(E3807*3)+(E3806*2)+(E3805*1))/(7+6+5+4+3+2+1)</f>
        <v>11.4935714285714</v>
      </c>
    </row>
    <row r="3809" customFormat="false" ht="13.8" hidden="false" customHeight="false" outlineLevel="0" collapsed="false">
      <c r="A3809" s="1" t="n">
        <v>15795</v>
      </c>
      <c r="B3809" s="2" t="n">
        <v>11.59</v>
      </c>
      <c r="C3809" s="2" t="n">
        <v>11.59</v>
      </c>
      <c r="D3809" s="2" t="n">
        <v>11.59</v>
      </c>
      <c r="E3809" s="2" t="n">
        <v>11.59</v>
      </c>
      <c r="F3809" s="3" t="n">
        <f aca="false">((E3812*7)+(E3811*6)+(E3810*5)+(E3809*4)+(E3808*3)+(E3807*2)+(E3806*1))/(7+6+5+4+3+2+1)</f>
        <v>11.5357142857143</v>
      </c>
    </row>
    <row r="3810" customFormat="false" ht="13.8" hidden="false" customHeight="false" outlineLevel="0" collapsed="false">
      <c r="A3810" s="1" t="n">
        <v>15796</v>
      </c>
      <c r="B3810" s="2" t="n">
        <v>11.58</v>
      </c>
      <c r="C3810" s="2" t="n">
        <v>11.58</v>
      </c>
      <c r="D3810" s="2" t="n">
        <v>11.58</v>
      </c>
      <c r="E3810" s="2" t="n">
        <v>11.58</v>
      </c>
      <c r="F3810" s="3" t="n">
        <f aca="false">((E3813*7)+(E3812*6)+(E3811*5)+(E3810*4)+(E3809*3)+(E3808*2)+(E3807*1))/(7+6+5+4+3+2+1)</f>
        <v>11.5646428571429</v>
      </c>
    </row>
    <row r="3811" customFormat="false" ht="13.8" hidden="false" customHeight="false" outlineLevel="0" collapsed="false">
      <c r="A3811" s="1" t="n">
        <v>15797</v>
      </c>
      <c r="B3811" s="2" t="n">
        <v>11.59</v>
      </c>
      <c r="C3811" s="2" t="n">
        <v>11.59</v>
      </c>
      <c r="D3811" s="2" t="n">
        <v>11.59</v>
      </c>
      <c r="E3811" s="2" t="n">
        <v>11.59</v>
      </c>
      <c r="F3811" s="3" t="n">
        <f aca="false">((E3814*7)+(E3813*6)+(E3812*5)+(E3811*4)+(E3810*3)+(E3809*2)+(E3808*1))/(7+6+5+4+3+2+1)</f>
        <v>11.6225</v>
      </c>
    </row>
    <row r="3812" customFormat="false" ht="13.8" hidden="false" customHeight="false" outlineLevel="0" collapsed="false">
      <c r="A3812" s="1" t="n">
        <v>15798</v>
      </c>
      <c r="B3812" s="2" t="n">
        <v>11.56</v>
      </c>
      <c r="C3812" s="2" t="n">
        <v>11.56</v>
      </c>
      <c r="D3812" s="2" t="n">
        <v>11.56</v>
      </c>
      <c r="E3812" s="2" t="n">
        <v>11.56</v>
      </c>
      <c r="F3812" s="3" t="n">
        <f aca="false">((E3815*7)+(E3814*6)+(E3813*5)+(E3812*4)+(E3811*3)+(E3810*2)+(E3809*1))/(7+6+5+4+3+2+1)</f>
        <v>11.6489285714286</v>
      </c>
    </row>
    <row r="3813" customFormat="false" ht="13.8" hidden="false" customHeight="false" outlineLevel="0" collapsed="false">
      <c r="A3813" s="1" t="n">
        <v>15801</v>
      </c>
      <c r="B3813" s="2" t="n">
        <v>11.59</v>
      </c>
      <c r="C3813" s="2" t="n">
        <v>11.59</v>
      </c>
      <c r="D3813" s="2" t="n">
        <v>11.59</v>
      </c>
      <c r="E3813" s="2" t="n">
        <v>11.59</v>
      </c>
      <c r="F3813" s="3" t="n">
        <f aca="false">((E3816*7)+(E3815*6)+(E3814*5)+(E3813*4)+(E3812*3)+(E3811*2)+(E3810*1))/(7+6+5+4+3+2+1)</f>
        <v>11.6428571428571</v>
      </c>
    </row>
    <row r="3814" customFormat="false" ht="13.8" hidden="false" customHeight="false" outlineLevel="0" collapsed="false">
      <c r="A3814" s="1" t="n">
        <v>15802</v>
      </c>
      <c r="B3814" s="2" t="n">
        <v>11.76</v>
      </c>
      <c r="C3814" s="2" t="n">
        <v>11.76</v>
      </c>
      <c r="D3814" s="2" t="n">
        <v>11.76</v>
      </c>
      <c r="E3814" s="2" t="n">
        <v>11.76</v>
      </c>
      <c r="F3814" s="3" t="n">
        <f aca="false">((E3817*7)+(E3816*6)+(E3815*5)+(E3814*4)+(E3813*3)+(E3812*2)+(E3811*1))/(7+6+5+4+3+2+1)</f>
        <v>11.5214285714286</v>
      </c>
    </row>
    <row r="3815" customFormat="false" ht="13.8" hidden="false" customHeight="false" outlineLevel="0" collapsed="false">
      <c r="A3815" s="1" t="n">
        <v>15803</v>
      </c>
      <c r="B3815" s="2" t="n">
        <v>11.7</v>
      </c>
      <c r="C3815" s="2" t="n">
        <v>11.7</v>
      </c>
      <c r="D3815" s="2" t="n">
        <v>11.7</v>
      </c>
      <c r="E3815" s="2" t="n">
        <v>11.7</v>
      </c>
      <c r="F3815" s="3" t="n">
        <f aca="false">((E3818*7)+(E3817*6)+(E3816*5)+(E3815*4)+(E3814*3)+(E3813*2)+(E3812*1))/(7+6+5+4+3+2+1)</f>
        <v>11.4182142857143</v>
      </c>
    </row>
    <row r="3816" customFormat="false" ht="13.8" hidden="false" customHeight="false" outlineLevel="0" collapsed="false">
      <c r="A3816" s="1" t="n">
        <v>15804</v>
      </c>
      <c r="B3816" s="2" t="n">
        <v>11.6</v>
      </c>
      <c r="C3816" s="2" t="n">
        <v>11.6</v>
      </c>
      <c r="D3816" s="2" t="n">
        <v>11.6</v>
      </c>
      <c r="E3816" s="2" t="n">
        <v>11.6</v>
      </c>
      <c r="F3816" s="3" t="n">
        <f aca="false">((E3819*7)+(E3818*6)+(E3817*5)+(E3816*4)+(E3815*3)+(E3814*2)+(E3813*1))/(7+6+5+4+3+2+1)</f>
        <v>11.3282142857143</v>
      </c>
    </row>
    <row r="3817" customFormat="false" ht="13.8" hidden="false" customHeight="false" outlineLevel="0" collapsed="false">
      <c r="A3817" s="1" t="n">
        <v>15805</v>
      </c>
      <c r="B3817" s="2" t="n">
        <v>11.14</v>
      </c>
      <c r="C3817" s="2" t="n">
        <v>11.14</v>
      </c>
      <c r="D3817" s="2" t="n">
        <v>11.14</v>
      </c>
      <c r="E3817" s="2" t="n">
        <v>11.14</v>
      </c>
      <c r="F3817" s="3" t="n">
        <f aca="false">((E3820*7)+(E3819*6)+(E3818*5)+(E3817*4)+(E3816*3)+(E3815*2)+(E3814*1))/(7+6+5+4+3+2+1)</f>
        <v>11.2882142857143</v>
      </c>
    </row>
    <row r="3818" customFormat="false" ht="13.8" hidden="false" customHeight="false" outlineLevel="0" collapsed="false">
      <c r="A3818" s="1" t="n">
        <v>15808</v>
      </c>
      <c r="B3818" s="2" t="n">
        <v>11.15</v>
      </c>
      <c r="C3818" s="2" t="n">
        <v>11.15</v>
      </c>
      <c r="D3818" s="2" t="n">
        <v>11.15</v>
      </c>
      <c r="E3818" s="2" t="n">
        <v>11.15</v>
      </c>
      <c r="F3818" s="3" t="n">
        <f aca="false">((E3821*7)+(E3820*6)+(E3819*5)+(E3818*4)+(E3817*3)+(E3816*2)+(E3815*1))/(7+6+5+4+3+2+1)</f>
        <v>11.2792857142857</v>
      </c>
    </row>
    <row r="3819" customFormat="false" ht="13.8" hidden="false" customHeight="false" outlineLevel="0" collapsed="false">
      <c r="A3819" s="1" t="n">
        <v>15809</v>
      </c>
      <c r="B3819" s="2" t="n">
        <v>11.14</v>
      </c>
      <c r="C3819" s="2" t="n">
        <v>11.14</v>
      </c>
      <c r="D3819" s="2" t="n">
        <v>11.14</v>
      </c>
      <c r="E3819" s="2" t="n">
        <v>11.14</v>
      </c>
      <c r="F3819" s="3" t="n">
        <f aca="false">((E3822*7)+(E3821*6)+(E3820*5)+(E3819*4)+(E3818*3)+(E3817*2)+(E3816*1))/(7+6+5+4+3+2+1)</f>
        <v>11.2771428571429</v>
      </c>
    </row>
    <row r="3820" customFormat="false" ht="13.8" hidden="false" customHeight="false" outlineLevel="0" collapsed="false">
      <c r="A3820" s="1" t="n">
        <v>15810</v>
      </c>
      <c r="B3820" s="2" t="n">
        <v>11.28</v>
      </c>
      <c r="C3820" s="2" t="n">
        <v>11.28</v>
      </c>
      <c r="D3820" s="2" t="n">
        <v>11.28</v>
      </c>
      <c r="E3820" s="2" t="n">
        <v>11.28</v>
      </c>
      <c r="F3820" s="3" t="n">
        <f aca="false">((E3823*7)+(E3822*6)+(E3821*5)+(E3820*4)+(E3819*3)+(E3818*2)+(E3817*1))/(7+6+5+4+3+2+1)</f>
        <v>11.3007142857143</v>
      </c>
    </row>
    <row r="3821" customFormat="false" ht="13.8" hidden="false" customHeight="false" outlineLevel="0" collapsed="false">
      <c r="A3821" s="1" t="n">
        <v>15811</v>
      </c>
      <c r="B3821" s="2" t="n">
        <v>11.36</v>
      </c>
      <c r="C3821" s="2" t="n">
        <v>11.36</v>
      </c>
      <c r="D3821" s="2" t="n">
        <v>11.36</v>
      </c>
      <c r="E3821" s="2" t="n">
        <v>11.36</v>
      </c>
      <c r="F3821" s="3" t="n">
        <f aca="false">((E3824*7)+(E3823*6)+(E3822*5)+(E3821*4)+(E3820*3)+(E3819*2)+(E3818*1))/(7+6+5+4+3+2+1)</f>
        <v>11.3221428571429</v>
      </c>
    </row>
    <row r="3822" customFormat="false" ht="13.8" hidden="false" customHeight="false" outlineLevel="0" collapsed="false">
      <c r="A3822" s="1" t="n">
        <v>15812</v>
      </c>
      <c r="B3822" s="2" t="n">
        <v>11.33</v>
      </c>
      <c r="C3822" s="2" t="n">
        <v>11.33</v>
      </c>
      <c r="D3822" s="2" t="n">
        <v>11.33</v>
      </c>
      <c r="E3822" s="2" t="n">
        <v>11.33</v>
      </c>
      <c r="F3822" s="3" t="n">
        <f aca="false">((E3825*7)+(E3824*6)+(E3823*5)+(E3822*4)+(E3821*3)+(E3820*2)+(E3819*1))/(7+6+5+4+3+2+1)</f>
        <v>11.3639285714286</v>
      </c>
    </row>
    <row r="3823" customFormat="false" ht="13.8" hidden="false" customHeight="false" outlineLevel="0" collapsed="false">
      <c r="A3823" s="1" t="n">
        <v>15815</v>
      </c>
      <c r="B3823" s="2" t="n">
        <v>11.38</v>
      </c>
      <c r="C3823" s="2" t="n">
        <v>11.38</v>
      </c>
      <c r="D3823" s="2" t="n">
        <v>11.38</v>
      </c>
      <c r="E3823" s="2" t="n">
        <v>11.38</v>
      </c>
      <c r="F3823" s="3" t="n">
        <f aca="false">((E3826*7)+(E3825*6)+(E3824*5)+(E3823*4)+(E3822*3)+(E3821*2)+(E3820*1))/(7+6+5+4+3+2+1)</f>
        <v>11.4025</v>
      </c>
    </row>
    <row r="3824" customFormat="false" ht="13.8" hidden="false" customHeight="false" outlineLevel="0" collapsed="false">
      <c r="A3824" s="1" t="n">
        <v>15816</v>
      </c>
      <c r="B3824" s="2" t="n">
        <v>11.34</v>
      </c>
      <c r="C3824" s="2" t="n">
        <v>11.34</v>
      </c>
      <c r="D3824" s="2" t="n">
        <v>11.34</v>
      </c>
      <c r="E3824" s="2" t="n">
        <v>11.34</v>
      </c>
      <c r="F3824" s="3" t="n">
        <f aca="false">((E3827*7)+(E3826*6)+(E3825*5)+(E3824*4)+(E3823*3)+(E3822*2)+(E3821*1))/(7+6+5+4+3+2+1)</f>
        <v>11.4289285714286</v>
      </c>
    </row>
    <row r="3825" customFormat="false" ht="13.8" hidden="false" customHeight="false" outlineLevel="0" collapsed="false">
      <c r="A3825" s="1" t="n">
        <v>15817</v>
      </c>
      <c r="B3825" s="2" t="n">
        <v>11.45</v>
      </c>
      <c r="C3825" s="2" t="n">
        <v>11.45</v>
      </c>
      <c r="D3825" s="2" t="n">
        <v>11.45</v>
      </c>
      <c r="E3825" s="2" t="n">
        <v>11.45</v>
      </c>
      <c r="F3825" s="3" t="n">
        <f aca="false">((E3828*7)+(E3827*6)+(E3826*5)+(E3825*4)+(E3824*3)+(E3823*2)+(E3822*1))/(7+6+5+4+3+2+1)</f>
        <v>11.4482142857143</v>
      </c>
    </row>
    <row r="3826" customFormat="false" ht="13.8" hidden="false" customHeight="false" outlineLevel="0" collapsed="false">
      <c r="A3826" s="1" t="n">
        <v>15818</v>
      </c>
      <c r="B3826" s="2" t="n">
        <v>11.48</v>
      </c>
      <c r="C3826" s="2" t="n">
        <v>11.48</v>
      </c>
      <c r="D3826" s="2" t="n">
        <v>11.48</v>
      </c>
      <c r="E3826" s="2" t="n">
        <v>11.48</v>
      </c>
      <c r="F3826" s="3" t="n">
        <f aca="false">((E3829*7)+(E3828*6)+(E3827*5)+(E3826*4)+(E3825*3)+(E3824*2)+(E3823*1))/(7+6+5+4+3+2+1)</f>
        <v>11.4632142857143</v>
      </c>
    </row>
    <row r="3827" customFormat="false" ht="13.8" hidden="false" customHeight="false" outlineLevel="0" collapsed="false">
      <c r="A3827" s="1" t="n">
        <v>15822</v>
      </c>
      <c r="B3827" s="2" t="n">
        <v>11.48</v>
      </c>
      <c r="C3827" s="2" t="n">
        <v>11.48</v>
      </c>
      <c r="D3827" s="2" t="n">
        <v>11.48</v>
      </c>
      <c r="E3827" s="2" t="n">
        <v>11.48</v>
      </c>
      <c r="F3827" s="3" t="n">
        <f aca="false">((E3830*7)+(E3829*6)+(E3828*5)+(E3827*4)+(E3826*3)+(E3825*2)+(E3824*1))/(7+6+5+4+3+2+1)</f>
        <v>11.5003571428571</v>
      </c>
    </row>
    <row r="3828" customFormat="false" ht="13.8" hidden="false" customHeight="false" outlineLevel="0" collapsed="false">
      <c r="A3828" s="1" t="n">
        <v>15823</v>
      </c>
      <c r="B3828" s="2" t="n">
        <v>11.48</v>
      </c>
      <c r="C3828" s="2" t="n">
        <v>11.48</v>
      </c>
      <c r="D3828" s="2" t="n">
        <v>11.48</v>
      </c>
      <c r="E3828" s="2" t="n">
        <v>11.48</v>
      </c>
      <c r="F3828" s="3" t="n">
        <f aca="false">((E3831*7)+(E3830*6)+(E3829*5)+(E3828*4)+(E3827*3)+(E3826*2)+(E3825*1))/(7+6+5+4+3+2+1)</f>
        <v>11.53</v>
      </c>
    </row>
    <row r="3829" customFormat="false" ht="13.8" hidden="false" customHeight="false" outlineLevel="0" collapsed="false">
      <c r="A3829" s="1" t="n">
        <v>15824</v>
      </c>
      <c r="B3829" s="2" t="n">
        <v>11.48</v>
      </c>
      <c r="C3829" s="2" t="n">
        <v>11.48</v>
      </c>
      <c r="D3829" s="2" t="n">
        <v>11.48</v>
      </c>
      <c r="E3829" s="2" t="n">
        <v>11.48</v>
      </c>
      <c r="F3829" s="3" t="n">
        <f aca="false">((E3832*7)+(E3831*6)+(E3830*5)+(E3829*4)+(E3828*3)+(E3827*2)+(E3826*1))/(7+6+5+4+3+2+1)</f>
        <v>11.6082142857143</v>
      </c>
    </row>
    <row r="3830" customFormat="false" ht="13.8" hidden="false" customHeight="false" outlineLevel="0" collapsed="false">
      <c r="A3830" s="1" t="n">
        <v>15825</v>
      </c>
      <c r="B3830" s="2" t="n">
        <v>11.59</v>
      </c>
      <c r="C3830" s="2" t="n">
        <v>11.59</v>
      </c>
      <c r="D3830" s="2" t="n">
        <v>11.59</v>
      </c>
      <c r="E3830" s="2" t="n">
        <v>11.59</v>
      </c>
      <c r="F3830" s="3" t="n">
        <f aca="false">((E3833*7)+(E3832*6)+(E3831*5)+(E3830*4)+(E3829*3)+(E3828*2)+(E3827*1))/(7+6+5+4+3+2+1)</f>
        <v>11.6832142857143</v>
      </c>
    </row>
    <row r="3831" customFormat="false" ht="13.8" hidden="false" customHeight="false" outlineLevel="0" collapsed="false">
      <c r="A3831" s="1" t="n">
        <v>15826</v>
      </c>
      <c r="B3831" s="2" t="n">
        <v>11.59</v>
      </c>
      <c r="C3831" s="2" t="n">
        <v>11.59</v>
      </c>
      <c r="D3831" s="2" t="n">
        <v>11.59</v>
      </c>
      <c r="E3831" s="2" t="n">
        <v>11.59</v>
      </c>
      <c r="F3831" s="3" t="n">
        <f aca="false">((E3834*7)+(E3833*6)+(E3832*5)+(E3831*4)+(E3830*3)+(E3829*2)+(E3828*1))/(7+6+5+4+3+2+1)</f>
        <v>11.7621428571429</v>
      </c>
    </row>
    <row r="3832" customFormat="false" ht="13.8" hidden="false" customHeight="false" outlineLevel="0" collapsed="false">
      <c r="A3832" s="1" t="n">
        <v>15829</v>
      </c>
      <c r="B3832" s="2" t="n">
        <v>11.82</v>
      </c>
      <c r="C3832" s="2" t="n">
        <v>11.82</v>
      </c>
      <c r="D3832" s="2" t="n">
        <v>11.82</v>
      </c>
      <c r="E3832" s="2" t="n">
        <v>11.82</v>
      </c>
      <c r="F3832" s="3" t="n">
        <f aca="false">((E3835*7)+(E3834*6)+(E3833*5)+(E3832*4)+(E3831*3)+(E3830*2)+(E3829*1))/(7+6+5+4+3+2+1)</f>
        <v>11.835</v>
      </c>
    </row>
    <row r="3833" customFormat="false" ht="13.8" hidden="false" customHeight="false" outlineLevel="0" collapsed="false">
      <c r="A3833" s="1" t="n">
        <v>15830</v>
      </c>
      <c r="B3833" s="2" t="n">
        <v>11.86</v>
      </c>
      <c r="C3833" s="2" t="n">
        <v>11.86</v>
      </c>
      <c r="D3833" s="2" t="n">
        <v>11.86</v>
      </c>
      <c r="E3833" s="2" t="n">
        <v>11.86</v>
      </c>
      <c r="F3833" s="3" t="n">
        <f aca="false">((E3836*7)+(E3835*6)+(E3834*5)+(E3833*4)+(E3832*3)+(E3831*2)+(E3830*1))/(7+6+5+4+3+2+1)</f>
        <v>11.8503571428571</v>
      </c>
    </row>
    <row r="3834" customFormat="false" ht="13.8" hidden="false" customHeight="false" outlineLevel="0" collapsed="false">
      <c r="A3834" s="1" t="n">
        <v>15831</v>
      </c>
      <c r="B3834" s="2" t="n">
        <v>11.93</v>
      </c>
      <c r="C3834" s="2" t="n">
        <v>11.93</v>
      </c>
      <c r="D3834" s="2" t="n">
        <v>11.93</v>
      </c>
      <c r="E3834" s="2" t="n">
        <v>11.93</v>
      </c>
      <c r="F3834" s="3" t="n">
        <f aca="false">((E3837*7)+(E3836*6)+(E3835*5)+(E3834*4)+(E3833*3)+(E3832*2)+(E3831*1))/(7+6+5+4+3+2+1)</f>
        <v>11.8939285714286</v>
      </c>
    </row>
    <row r="3835" customFormat="false" ht="13.8" hidden="false" customHeight="false" outlineLevel="0" collapsed="false">
      <c r="A3835" s="1" t="n">
        <v>15832</v>
      </c>
      <c r="B3835" s="2" t="n">
        <v>11.97</v>
      </c>
      <c r="C3835" s="2" t="n">
        <v>11.97</v>
      </c>
      <c r="D3835" s="2" t="n">
        <v>11.97</v>
      </c>
      <c r="E3835" s="2" t="n">
        <v>11.97</v>
      </c>
      <c r="F3835" s="3" t="n">
        <f aca="false">((E3838*7)+(E3837*6)+(E3836*5)+(E3835*4)+(E3834*3)+(E3833*2)+(E3832*1))/(7+6+5+4+3+2+1)</f>
        <v>11.9139285714286</v>
      </c>
    </row>
    <row r="3836" customFormat="false" ht="13.8" hidden="false" customHeight="false" outlineLevel="0" collapsed="false">
      <c r="A3836" s="1" t="n">
        <v>15833</v>
      </c>
      <c r="B3836" s="2" t="n">
        <v>11.81</v>
      </c>
      <c r="C3836" s="2" t="n">
        <v>11.81</v>
      </c>
      <c r="D3836" s="2" t="n">
        <v>11.81</v>
      </c>
      <c r="E3836" s="2" t="n">
        <v>11.81</v>
      </c>
      <c r="F3836" s="3" t="n">
        <f aca="false">((E3839*7)+(E3838*6)+(E3837*5)+(E3836*4)+(E3835*3)+(E3834*2)+(E3833*1))/(7+6+5+4+3+2+1)</f>
        <v>11.9092857142857</v>
      </c>
    </row>
    <row r="3837" customFormat="false" ht="13.8" hidden="false" customHeight="false" outlineLevel="0" collapsed="false">
      <c r="A3837" s="1" t="n">
        <v>15836</v>
      </c>
      <c r="B3837" s="2" t="n">
        <v>11.97</v>
      </c>
      <c r="C3837" s="2" t="n">
        <v>11.97</v>
      </c>
      <c r="D3837" s="2" t="n">
        <v>11.97</v>
      </c>
      <c r="E3837" s="2" t="n">
        <v>11.97</v>
      </c>
      <c r="F3837" s="3" t="n">
        <f aca="false">((E3840*7)+(E3839*6)+(E3838*5)+(E3837*4)+(E3836*3)+(E3835*2)+(E3834*1))/(7+6+5+4+3+2+1)</f>
        <v>11.9125</v>
      </c>
    </row>
    <row r="3838" customFormat="false" ht="13.8" hidden="false" customHeight="false" outlineLevel="0" collapsed="false">
      <c r="A3838" s="1" t="n">
        <v>15837</v>
      </c>
      <c r="B3838" s="2" t="n">
        <v>11.93</v>
      </c>
      <c r="C3838" s="2" t="n">
        <v>11.93</v>
      </c>
      <c r="D3838" s="2" t="n">
        <v>11.93</v>
      </c>
      <c r="E3838" s="2" t="n">
        <v>11.93</v>
      </c>
      <c r="F3838" s="3" t="n">
        <f aca="false">((E3841*7)+(E3840*6)+(E3839*5)+(E3838*4)+(E3837*3)+(E3836*2)+(E3835*1))/(7+6+5+4+3+2+1)</f>
        <v>11.8585714285714</v>
      </c>
    </row>
    <row r="3839" customFormat="false" ht="13.8" hidden="false" customHeight="false" outlineLevel="0" collapsed="false">
      <c r="A3839" s="1" t="n">
        <v>15838</v>
      </c>
      <c r="B3839" s="2" t="n">
        <v>11.88</v>
      </c>
      <c r="C3839" s="2" t="n">
        <v>11.88</v>
      </c>
      <c r="D3839" s="2" t="n">
        <v>11.88</v>
      </c>
      <c r="E3839" s="2" t="n">
        <v>11.88</v>
      </c>
      <c r="F3839" s="3" t="n">
        <f aca="false">((E3842*7)+(E3841*6)+(E3840*5)+(E3839*4)+(E3838*3)+(E3837*2)+(E3836*1))/(7+6+5+4+3+2+1)</f>
        <v>11.8178571428571</v>
      </c>
    </row>
    <row r="3840" customFormat="false" ht="13.8" hidden="false" customHeight="false" outlineLevel="0" collapsed="false">
      <c r="A3840" s="1" t="n">
        <v>15839</v>
      </c>
      <c r="B3840" s="2" t="n">
        <v>11.92</v>
      </c>
      <c r="C3840" s="2" t="n">
        <v>11.92</v>
      </c>
      <c r="D3840" s="2" t="n">
        <v>11.92</v>
      </c>
      <c r="E3840" s="2" t="n">
        <v>11.92</v>
      </c>
      <c r="F3840" s="3" t="n">
        <f aca="false">((E3843*7)+(E3842*6)+(E3841*5)+(E3840*4)+(E3839*3)+(E3838*2)+(E3837*1))/(7+6+5+4+3+2+1)</f>
        <v>11.8085714285714</v>
      </c>
    </row>
    <row r="3841" customFormat="false" ht="13.8" hidden="false" customHeight="false" outlineLevel="0" collapsed="false">
      <c r="A3841" s="1" t="n">
        <v>15840</v>
      </c>
      <c r="B3841" s="2" t="n">
        <v>11.7</v>
      </c>
      <c r="C3841" s="2" t="n">
        <v>11.7</v>
      </c>
      <c r="D3841" s="2" t="n">
        <v>11.7</v>
      </c>
      <c r="E3841" s="2" t="n">
        <v>11.7</v>
      </c>
      <c r="F3841" s="3" t="n">
        <f aca="false">((E3844*7)+(E3843*6)+(E3842*5)+(E3841*4)+(E3840*3)+(E3839*2)+(E3838*1))/(7+6+5+4+3+2+1)</f>
        <v>11.8292857142857</v>
      </c>
    </row>
    <row r="3842" customFormat="false" ht="13.8" hidden="false" customHeight="false" outlineLevel="0" collapsed="false">
      <c r="A3842" s="1" t="n">
        <v>15843</v>
      </c>
      <c r="B3842" s="2" t="n">
        <v>11.72</v>
      </c>
      <c r="C3842" s="2" t="n">
        <v>11.72</v>
      </c>
      <c r="D3842" s="2" t="n">
        <v>11.72</v>
      </c>
      <c r="E3842" s="2" t="n">
        <v>11.72</v>
      </c>
      <c r="F3842" s="3" t="n">
        <f aca="false">((E3845*7)+(E3844*6)+(E3843*5)+(E3842*4)+(E3841*3)+(E3840*2)+(E3839*1))/(7+6+5+4+3+2+1)</f>
        <v>11.8439285714286</v>
      </c>
    </row>
    <row r="3843" customFormat="false" ht="13.8" hidden="false" customHeight="false" outlineLevel="0" collapsed="false">
      <c r="A3843" s="1" t="n">
        <v>15844</v>
      </c>
      <c r="B3843" s="2" t="n">
        <v>11.81</v>
      </c>
      <c r="C3843" s="2" t="n">
        <v>11.81</v>
      </c>
      <c r="D3843" s="2" t="n">
        <v>11.81</v>
      </c>
      <c r="E3843" s="2" t="n">
        <v>11.81</v>
      </c>
      <c r="F3843" s="3" t="n">
        <f aca="false">((E3846*7)+(E3845*6)+(E3844*5)+(E3843*4)+(E3842*3)+(E3841*2)+(E3840*1))/(7+6+5+4+3+2+1)</f>
        <v>11.8596428571429</v>
      </c>
    </row>
    <row r="3844" customFormat="false" ht="13.8" hidden="false" customHeight="false" outlineLevel="0" collapsed="false">
      <c r="A3844" s="1" t="n">
        <v>15845</v>
      </c>
      <c r="B3844" s="2" t="n">
        <v>11.93</v>
      </c>
      <c r="C3844" s="2" t="n">
        <v>11.93</v>
      </c>
      <c r="D3844" s="2" t="n">
        <v>11.93</v>
      </c>
      <c r="E3844" s="2" t="n">
        <v>11.93</v>
      </c>
      <c r="F3844" s="3" t="n">
        <f aca="false">((E3847*7)+(E3846*6)+(E3845*5)+(E3844*4)+(E3843*3)+(E3842*2)+(E3841*1))/(7+6+5+4+3+2+1)</f>
        <v>11.8671428571429</v>
      </c>
    </row>
    <row r="3845" customFormat="false" ht="13.8" hidden="false" customHeight="false" outlineLevel="0" collapsed="false">
      <c r="A3845" s="1" t="n">
        <v>15846</v>
      </c>
      <c r="B3845" s="2" t="n">
        <v>11.9</v>
      </c>
      <c r="C3845" s="2" t="n">
        <v>11.9</v>
      </c>
      <c r="D3845" s="2" t="n">
        <v>11.9</v>
      </c>
      <c r="E3845" s="2" t="n">
        <v>11.9</v>
      </c>
      <c r="F3845" s="3" t="n">
        <f aca="false">((E3848*7)+(E3847*6)+(E3846*5)+(E3845*4)+(E3844*3)+(E3843*2)+(E3842*1))/(7+6+5+4+3+2+1)</f>
        <v>11.8839285714286</v>
      </c>
    </row>
    <row r="3846" customFormat="false" ht="13.8" hidden="false" customHeight="false" outlineLevel="0" collapsed="false">
      <c r="A3846" s="1" t="n">
        <v>15847</v>
      </c>
      <c r="B3846" s="2" t="n">
        <v>11.9</v>
      </c>
      <c r="C3846" s="2" t="n">
        <v>11.9</v>
      </c>
      <c r="D3846" s="2" t="n">
        <v>11.9</v>
      </c>
      <c r="E3846" s="2" t="n">
        <v>11.9</v>
      </c>
      <c r="F3846" s="3" t="n">
        <f aca="false">((E3849*7)+(E3848*6)+(E3847*5)+(E3846*4)+(E3845*3)+(E3844*2)+(E3843*1))/(7+6+5+4+3+2+1)</f>
        <v>11.9160714285714</v>
      </c>
    </row>
    <row r="3847" customFormat="false" ht="13.8" hidden="false" customHeight="false" outlineLevel="0" collapsed="false">
      <c r="A3847" s="1" t="n">
        <v>15850</v>
      </c>
      <c r="B3847" s="2" t="n">
        <v>11.87</v>
      </c>
      <c r="C3847" s="2" t="n">
        <v>11.87</v>
      </c>
      <c r="D3847" s="2" t="n">
        <v>11.87</v>
      </c>
      <c r="E3847" s="2" t="n">
        <v>11.87</v>
      </c>
      <c r="F3847" s="3" t="n">
        <f aca="false">((E3850*7)+(E3849*6)+(E3848*5)+(E3847*4)+(E3846*3)+(E3845*2)+(E3844*1))/(7+6+5+4+3+2+1)</f>
        <v>11.9460714285714</v>
      </c>
    </row>
    <row r="3848" customFormat="false" ht="13.8" hidden="false" customHeight="false" outlineLevel="0" collapsed="false">
      <c r="A3848" s="1" t="n">
        <v>15851</v>
      </c>
      <c r="B3848" s="2" t="n">
        <v>11.9</v>
      </c>
      <c r="C3848" s="2" t="n">
        <v>11.9</v>
      </c>
      <c r="D3848" s="2" t="n">
        <v>11.9</v>
      </c>
      <c r="E3848" s="2" t="n">
        <v>11.9</v>
      </c>
      <c r="F3848" s="3" t="n">
        <f aca="false">((E3851*7)+(E3850*6)+(E3849*5)+(E3848*4)+(E3847*3)+(E3846*2)+(E3845*1))/(7+6+5+4+3+2+1)</f>
        <v>11.9760714285714</v>
      </c>
    </row>
    <row r="3849" customFormat="false" ht="13.8" hidden="false" customHeight="false" outlineLevel="0" collapsed="false">
      <c r="A3849" s="1" t="n">
        <v>15852</v>
      </c>
      <c r="B3849" s="2" t="n">
        <v>11.99</v>
      </c>
      <c r="C3849" s="2" t="n">
        <v>11.99</v>
      </c>
      <c r="D3849" s="2" t="n">
        <v>11.99</v>
      </c>
      <c r="E3849" s="2" t="n">
        <v>11.99</v>
      </c>
      <c r="F3849" s="3" t="n">
        <f aca="false">((E3852*7)+(E3851*6)+(E3850*5)+(E3849*4)+(E3848*3)+(E3847*2)+(E3846*1))/(7+6+5+4+3+2+1)</f>
        <v>12.0342857142857</v>
      </c>
    </row>
    <row r="3850" customFormat="false" ht="13.8" hidden="false" customHeight="false" outlineLevel="0" collapsed="false">
      <c r="A3850" s="1" t="n">
        <v>15853</v>
      </c>
      <c r="B3850" s="2" t="n">
        <v>12.02</v>
      </c>
      <c r="C3850" s="2" t="n">
        <v>12.02</v>
      </c>
      <c r="D3850" s="2" t="n">
        <v>12.02</v>
      </c>
      <c r="E3850" s="2" t="n">
        <v>12.02</v>
      </c>
      <c r="F3850" s="3" t="n">
        <f aca="false">((E3853*7)+(E3852*6)+(E3851*5)+(E3850*4)+(E3849*3)+(E3848*2)+(E3847*1))/(7+6+5+4+3+2+1)</f>
        <v>12.085</v>
      </c>
    </row>
    <row r="3851" customFormat="false" ht="13.8" hidden="false" customHeight="false" outlineLevel="0" collapsed="false">
      <c r="A3851" s="1" t="n">
        <v>15854</v>
      </c>
      <c r="B3851" s="2" t="n">
        <v>12.05</v>
      </c>
      <c r="C3851" s="2" t="n">
        <v>12.05</v>
      </c>
      <c r="D3851" s="2" t="n">
        <v>12.05</v>
      </c>
      <c r="E3851" s="2" t="n">
        <v>12.05</v>
      </c>
      <c r="F3851" s="3" t="n">
        <f aca="false">((E3854*7)+(E3853*6)+(E3852*5)+(E3851*4)+(E3850*3)+(E3849*2)+(E3848*1))/(7+6+5+4+3+2+1)</f>
        <v>12.1378571428571</v>
      </c>
    </row>
    <row r="3852" customFormat="false" ht="13.8" hidden="false" customHeight="false" outlineLevel="0" collapsed="false">
      <c r="A3852" s="1" t="n">
        <v>15858</v>
      </c>
      <c r="B3852" s="2" t="n">
        <v>12.18</v>
      </c>
      <c r="C3852" s="2" t="n">
        <v>12.18</v>
      </c>
      <c r="D3852" s="2" t="n">
        <v>12.18</v>
      </c>
      <c r="E3852" s="2" t="n">
        <v>12.18</v>
      </c>
      <c r="F3852" s="3" t="n">
        <f aca="false">((E3855*7)+(E3854*6)+(E3853*5)+(E3852*4)+(E3851*3)+(E3850*2)+(E3849*1))/(7+6+5+4+3+2+1)</f>
        <v>12.1625</v>
      </c>
    </row>
    <row r="3853" customFormat="false" ht="13.8" hidden="false" customHeight="false" outlineLevel="0" collapsed="false">
      <c r="A3853" s="1" t="n">
        <v>15859</v>
      </c>
      <c r="B3853" s="2" t="n">
        <v>12.19</v>
      </c>
      <c r="C3853" s="2" t="n">
        <v>12.19</v>
      </c>
      <c r="D3853" s="2" t="n">
        <v>12.19</v>
      </c>
      <c r="E3853" s="2" t="n">
        <v>12.19</v>
      </c>
      <c r="F3853" s="3" t="n">
        <f aca="false">((E3856*7)+(E3855*6)+(E3854*5)+(E3853*4)+(E3852*3)+(E3851*2)+(E3850*1))/(7+6+5+4+3+2+1)</f>
        <v>12.1696428571429</v>
      </c>
    </row>
    <row r="3854" customFormat="false" ht="13.8" hidden="false" customHeight="false" outlineLevel="0" collapsed="false">
      <c r="A3854" s="1" t="n">
        <v>15860</v>
      </c>
      <c r="B3854" s="2" t="n">
        <v>12.24</v>
      </c>
      <c r="C3854" s="2" t="n">
        <v>12.24</v>
      </c>
      <c r="D3854" s="2" t="n">
        <v>12.24</v>
      </c>
      <c r="E3854" s="2" t="n">
        <v>12.24</v>
      </c>
      <c r="F3854" s="3" t="n">
        <f aca="false">((E3857*7)+(E3856*6)+(E3855*5)+(E3854*4)+(E3853*3)+(E3852*2)+(E3851*1))/(7+6+5+4+3+2+1)</f>
        <v>12.1535714285714</v>
      </c>
    </row>
    <row r="3855" customFormat="false" ht="13.8" hidden="false" customHeight="false" outlineLevel="0" collapsed="false">
      <c r="A3855" s="1" t="n">
        <v>15861</v>
      </c>
      <c r="B3855" s="2" t="n">
        <v>12.18</v>
      </c>
      <c r="C3855" s="2" t="n">
        <v>12.18</v>
      </c>
      <c r="D3855" s="2" t="n">
        <v>12.18</v>
      </c>
      <c r="E3855" s="2" t="n">
        <v>12.18</v>
      </c>
      <c r="F3855" s="3" t="n">
        <f aca="false">((E3858*7)+(E3857*6)+(E3856*5)+(E3855*4)+(E3854*3)+(E3853*2)+(E3852*1))/(7+6+5+4+3+2+1)</f>
        <v>12.1453571428571</v>
      </c>
    </row>
    <row r="3856" customFormat="false" ht="13.8" hidden="false" customHeight="false" outlineLevel="0" collapsed="false">
      <c r="A3856" s="1" t="n">
        <v>15864</v>
      </c>
      <c r="B3856" s="2" t="n">
        <v>12.15</v>
      </c>
      <c r="C3856" s="2" t="n">
        <v>12.15</v>
      </c>
      <c r="D3856" s="2" t="n">
        <v>12.15</v>
      </c>
      <c r="E3856" s="2" t="n">
        <v>12.15</v>
      </c>
      <c r="F3856" s="3" t="n">
        <f aca="false">((E3859*7)+(E3858*6)+(E3857*5)+(E3856*4)+(E3855*3)+(E3854*2)+(E3853*1))/(7+6+5+4+3+2+1)</f>
        <v>12.1396428571429</v>
      </c>
    </row>
    <row r="3857" customFormat="false" ht="13.8" hidden="false" customHeight="false" outlineLevel="0" collapsed="false">
      <c r="A3857" s="1" t="n">
        <v>15865</v>
      </c>
      <c r="B3857" s="2" t="n">
        <v>12.08</v>
      </c>
      <c r="C3857" s="2" t="n">
        <v>12.08</v>
      </c>
      <c r="D3857" s="2" t="n">
        <v>12.08</v>
      </c>
      <c r="E3857" s="2" t="n">
        <v>12.08</v>
      </c>
      <c r="F3857" s="3" t="n">
        <f aca="false">((E3860*7)+(E3859*6)+(E3858*5)+(E3857*4)+(E3856*3)+(E3855*2)+(E3854*1))/(7+6+5+4+3+2+1)</f>
        <v>12.1203571428571</v>
      </c>
    </row>
    <row r="3858" customFormat="false" ht="13.8" hidden="false" customHeight="false" outlineLevel="0" collapsed="false">
      <c r="A3858" s="1" t="n">
        <v>15866</v>
      </c>
      <c r="B3858" s="2" t="n">
        <v>12.12</v>
      </c>
      <c r="C3858" s="2" t="n">
        <v>12.12</v>
      </c>
      <c r="D3858" s="2" t="n">
        <v>12.12</v>
      </c>
      <c r="E3858" s="2" t="n">
        <v>12.12</v>
      </c>
      <c r="F3858" s="3" t="n">
        <f aca="false">((E3861*7)+(E3860*6)+(E3859*5)+(E3858*4)+(E3857*3)+(E3856*2)+(E3855*1))/(7+6+5+4+3+2+1)</f>
        <v>12.055</v>
      </c>
    </row>
    <row r="3859" customFormat="false" ht="13.8" hidden="false" customHeight="false" outlineLevel="0" collapsed="false">
      <c r="A3859" s="1" t="n">
        <v>15867</v>
      </c>
      <c r="B3859" s="2" t="n">
        <v>12.14</v>
      </c>
      <c r="C3859" s="2" t="n">
        <v>12.14</v>
      </c>
      <c r="D3859" s="2" t="n">
        <v>12.14</v>
      </c>
      <c r="E3859" s="2" t="n">
        <v>12.14</v>
      </c>
      <c r="F3859" s="3" t="n">
        <f aca="false">((E3862*7)+(E3861*6)+(E3860*5)+(E3859*4)+(E3858*3)+(E3857*2)+(E3856*1))/(7+6+5+4+3+2+1)</f>
        <v>12.015</v>
      </c>
    </row>
    <row r="3860" customFormat="false" ht="13.8" hidden="false" customHeight="false" outlineLevel="0" collapsed="false">
      <c r="A3860" s="1" t="n">
        <v>15868</v>
      </c>
      <c r="B3860" s="2" t="n">
        <v>12.08</v>
      </c>
      <c r="C3860" s="2" t="n">
        <v>12.08</v>
      </c>
      <c r="D3860" s="2" t="n">
        <v>12.08</v>
      </c>
      <c r="E3860" s="2" t="n">
        <v>12.08</v>
      </c>
      <c r="F3860" s="3" t="n">
        <f aca="false">((E3863*7)+(E3862*6)+(E3861*5)+(E3860*4)+(E3859*3)+(E3858*2)+(E3857*1))/(7+6+5+4+3+2+1)</f>
        <v>11.9889285714286</v>
      </c>
    </row>
    <row r="3861" customFormat="false" ht="13.8" hidden="false" customHeight="false" outlineLevel="0" collapsed="false">
      <c r="A3861" s="1" t="n">
        <v>15871</v>
      </c>
      <c r="B3861" s="2" t="n">
        <v>11.88</v>
      </c>
      <c r="C3861" s="2" t="n">
        <v>11.88</v>
      </c>
      <c r="D3861" s="2" t="n">
        <v>11.88</v>
      </c>
      <c r="E3861" s="2" t="n">
        <v>11.88</v>
      </c>
      <c r="F3861" s="3" t="n">
        <f aca="false">((E3864*7)+(E3863*6)+(E3862*5)+(E3861*4)+(E3860*3)+(E3859*2)+(E3858*1))/(7+6+5+4+3+2+1)</f>
        <v>11.975</v>
      </c>
    </row>
    <row r="3862" customFormat="false" ht="13.8" hidden="false" customHeight="false" outlineLevel="0" collapsed="false">
      <c r="A3862" s="1" t="n">
        <v>15872</v>
      </c>
      <c r="B3862" s="2" t="n">
        <v>11.93</v>
      </c>
      <c r="C3862" s="2" t="n">
        <v>11.93</v>
      </c>
      <c r="D3862" s="2" t="n">
        <v>11.93</v>
      </c>
      <c r="E3862" s="2" t="n">
        <v>11.93</v>
      </c>
      <c r="F3862" s="3" t="n">
        <f aca="false">((E3865*7)+(E3864*6)+(E3863*5)+(E3862*4)+(E3861*3)+(E3860*2)+(E3859*1))/(7+6+5+4+3+2+1)</f>
        <v>11.9625</v>
      </c>
    </row>
    <row r="3863" customFormat="false" ht="13.8" hidden="false" customHeight="false" outlineLevel="0" collapsed="false">
      <c r="A3863" s="1" t="n">
        <v>15873</v>
      </c>
      <c r="B3863" s="2" t="n">
        <v>11.95</v>
      </c>
      <c r="C3863" s="2" t="n">
        <v>11.95</v>
      </c>
      <c r="D3863" s="2" t="n">
        <v>11.95</v>
      </c>
      <c r="E3863" s="2" t="n">
        <v>11.95</v>
      </c>
      <c r="F3863" s="3" t="n">
        <f aca="false">((E3866*7)+(E3865*6)+(E3864*5)+(E3863*4)+(E3862*3)+(E3861*2)+(E3860*1))/(7+6+5+4+3+2+1)</f>
        <v>11.9407142857143</v>
      </c>
    </row>
    <row r="3864" customFormat="false" ht="13.8" hidden="false" customHeight="false" outlineLevel="0" collapsed="false">
      <c r="A3864" s="1" t="n">
        <v>15874</v>
      </c>
      <c r="B3864" s="2" t="n">
        <v>11.97</v>
      </c>
      <c r="C3864" s="2" t="n">
        <v>11.97</v>
      </c>
      <c r="D3864" s="2" t="n">
        <v>11.97</v>
      </c>
      <c r="E3864" s="2" t="n">
        <v>11.97</v>
      </c>
      <c r="F3864" s="3" t="n">
        <f aca="false">((E3867*7)+(E3866*6)+(E3865*5)+(E3864*4)+(E3863*3)+(E3862*2)+(E3861*1))/(7+6+5+4+3+2+1)</f>
        <v>11.9325</v>
      </c>
    </row>
    <row r="3865" customFormat="false" ht="13.8" hidden="false" customHeight="false" outlineLevel="0" collapsed="false">
      <c r="A3865" s="1" t="n">
        <v>15875</v>
      </c>
      <c r="B3865" s="2" t="n">
        <v>11.96</v>
      </c>
      <c r="C3865" s="2" t="n">
        <v>11.96</v>
      </c>
      <c r="D3865" s="2" t="n">
        <v>11.96</v>
      </c>
      <c r="E3865" s="2" t="n">
        <v>11.96</v>
      </c>
      <c r="F3865" s="3" t="n">
        <f aca="false">((E3868*7)+(E3867*6)+(E3866*5)+(E3865*4)+(E3864*3)+(E3863*2)+(E3862*1))/(7+6+5+4+3+2+1)</f>
        <v>11.9225</v>
      </c>
    </row>
    <row r="3866" customFormat="false" ht="13.8" hidden="false" customHeight="false" outlineLevel="0" collapsed="false">
      <c r="A3866" s="1" t="n">
        <v>15878</v>
      </c>
      <c r="B3866" s="2" t="n">
        <v>11.9</v>
      </c>
      <c r="C3866" s="2" t="n">
        <v>11.9</v>
      </c>
      <c r="D3866" s="2" t="n">
        <v>11.9</v>
      </c>
      <c r="E3866" s="2" t="n">
        <v>11.9</v>
      </c>
      <c r="F3866" s="3" t="n">
        <f aca="false">((E3869*7)+(E3868*6)+(E3867*5)+(E3866*4)+(E3865*3)+(E3864*2)+(E3863*1))/(7+6+5+4+3+2+1)</f>
        <v>11.9271428571429</v>
      </c>
    </row>
    <row r="3867" customFormat="false" ht="13.8" hidden="false" customHeight="false" outlineLevel="0" collapsed="false">
      <c r="A3867" s="1" t="n">
        <v>15879</v>
      </c>
      <c r="B3867" s="2" t="n">
        <v>11.92</v>
      </c>
      <c r="C3867" s="2" t="n">
        <v>11.92</v>
      </c>
      <c r="D3867" s="2" t="n">
        <v>11.92</v>
      </c>
      <c r="E3867" s="2" t="n">
        <v>11.92</v>
      </c>
      <c r="F3867" s="3" t="n">
        <f aca="false">((E3870*7)+(E3869*6)+(E3868*5)+(E3867*4)+(E3866*3)+(E3865*2)+(E3864*1))/(7+6+5+4+3+2+1)</f>
        <v>11.9960714285714</v>
      </c>
    </row>
    <row r="3868" customFormat="false" ht="13.8" hidden="false" customHeight="false" outlineLevel="0" collapsed="false">
      <c r="A3868" s="1" t="n">
        <v>15880</v>
      </c>
      <c r="B3868" s="2" t="n">
        <v>11.89</v>
      </c>
      <c r="C3868" s="2" t="n">
        <v>11.89</v>
      </c>
      <c r="D3868" s="2" t="n">
        <v>11.89</v>
      </c>
      <c r="E3868" s="2" t="n">
        <v>11.89</v>
      </c>
      <c r="F3868" s="3" t="n">
        <f aca="false">((E3871*7)+(E3870*6)+(E3869*5)+(E3868*4)+(E3867*3)+(E3866*2)+(E3865*1))/(7+6+5+4+3+2+1)</f>
        <v>12.0832142857143</v>
      </c>
    </row>
    <row r="3869" customFormat="false" ht="13.8" hidden="false" customHeight="false" outlineLevel="0" collapsed="false">
      <c r="A3869" s="1" t="n">
        <v>15881</v>
      </c>
      <c r="B3869" s="2" t="n">
        <v>11.95</v>
      </c>
      <c r="C3869" s="2" t="n">
        <v>11.95</v>
      </c>
      <c r="D3869" s="2" t="n">
        <v>11.95</v>
      </c>
      <c r="E3869" s="2" t="n">
        <v>11.95</v>
      </c>
      <c r="F3869" s="3" t="n">
        <f aca="false">((E3872*7)+(E3871*6)+(E3870*5)+(E3869*4)+(E3868*3)+(E3867*2)+(E3866*1))/(7+6+5+4+3+2+1)</f>
        <v>12.1478571428571</v>
      </c>
    </row>
    <row r="3870" customFormat="false" ht="13.8" hidden="false" customHeight="false" outlineLevel="0" collapsed="false">
      <c r="A3870" s="1" t="n">
        <v>15882</v>
      </c>
      <c r="B3870" s="2" t="n">
        <v>12.21</v>
      </c>
      <c r="C3870" s="2" t="n">
        <v>12.21</v>
      </c>
      <c r="D3870" s="2" t="n">
        <v>12.21</v>
      </c>
      <c r="E3870" s="2" t="n">
        <v>12.21</v>
      </c>
      <c r="F3870" s="3" t="n">
        <f aca="false">((E3873*7)+(E3872*6)+(E3871*5)+(E3870*4)+(E3869*3)+(E3868*2)+(E3867*1))/(7+6+5+4+3+2+1)</f>
        <v>12.2185714285714</v>
      </c>
    </row>
    <row r="3871" customFormat="false" ht="13.8" hidden="false" customHeight="false" outlineLevel="0" collapsed="false">
      <c r="A3871" s="1" t="n">
        <v>15885</v>
      </c>
      <c r="B3871" s="2" t="n">
        <v>12.32</v>
      </c>
      <c r="C3871" s="2" t="n">
        <v>12.32</v>
      </c>
      <c r="D3871" s="2" t="n">
        <v>12.32</v>
      </c>
      <c r="E3871" s="2" t="n">
        <v>12.32</v>
      </c>
      <c r="F3871" s="3" t="n">
        <f aca="false">((E3874*7)+(E3873*6)+(E3872*5)+(E3871*4)+(E3870*3)+(E3869*2)+(E3868*1))/(7+6+5+4+3+2+1)</f>
        <v>12.2757142857143</v>
      </c>
    </row>
    <row r="3872" customFormat="false" ht="13.8" hidden="false" customHeight="false" outlineLevel="0" collapsed="false">
      <c r="A3872" s="1" t="n">
        <v>15886</v>
      </c>
      <c r="B3872" s="2" t="n">
        <v>12.28</v>
      </c>
      <c r="C3872" s="2" t="n">
        <v>12.28</v>
      </c>
      <c r="D3872" s="2" t="n">
        <v>12.28</v>
      </c>
      <c r="E3872" s="2" t="n">
        <v>12.28</v>
      </c>
      <c r="F3872" s="3" t="n">
        <f aca="false">((E3875*7)+(E3874*6)+(E3873*5)+(E3872*4)+(E3871*3)+(E3870*2)+(E3869*1))/(7+6+5+4+3+2+1)</f>
        <v>12.3146428571429</v>
      </c>
    </row>
    <row r="3873" customFormat="false" ht="13.8" hidden="false" customHeight="false" outlineLevel="0" collapsed="false">
      <c r="A3873" s="1" t="n">
        <v>15887</v>
      </c>
      <c r="B3873" s="2" t="n">
        <v>12.35</v>
      </c>
      <c r="C3873" s="2" t="n">
        <v>12.35</v>
      </c>
      <c r="D3873" s="2" t="n">
        <v>12.35</v>
      </c>
      <c r="E3873" s="2" t="n">
        <v>12.35</v>
      </c>
      <c r="F3873" s="3" t="n">
        <f aca="false">((E3876*7)+(E3875*6)+(E3874*5)+(E3873*4)+(E3872*3)+(E3871*2)+(E3870*1))/(7+6+5+4+3+2+1)</f>
        <v>12.3421428571429</v>
      </c>
    </row>
    <row r="3874" customFormat="false" ht="13.8" hidden="false" customHeight="false" outlineLevel="0" collapsed="false">
      <c r="A3874" s="1" t="n">
        <v>15888</v>
      </c>
      <c r="B3874" s="2" t="n">
        <v>12.36</v>
      </c>
      <c r="C3874" s="2" t="n">
        <v>12.36</v>
      </c>
      <c r="D3874" s="2" t="n">
        <v>12.36</v>
      </c>
      <c r="E3874" s="2" t="n">
        <v>12.36</v>
      </c>
      <c r="F3874" s="3" t="n">
        <f aca="false">((E3877*7)+(E3876*6)+(E3875*5)+(E3874*4)+(E3873*3)+(E3872*2)+(E3871*1))/(7+6+5+4+3+2+1)</f>
        <v>12.3496428571429</v>
      </c>
    </row>
    <row r="3875" customFormat="false" ht="13.8" hidden="false" customHeight="false" outlineLevel="0" collapsed="false">
      <c r="A3875" s="1" t="n">
        <v>15889</v>
      </c>
      <c r="B3875" s="2" t="n">
        <v>12.35</v>
      </c>
      <c r="C3875" s="2" t="n">
        <v>12.35</v>
      </c>
      <c r="D3875" s="2" t="n">
        <v>12.35</v>
      </c>
      <c r="E3875" s="2" t="n">
        <v>12.35</v>
      </c>
      <c r="F3875" s="3" t="n">
        <f aca="false">((E3878*7)+(E3877*6)+(E3876*5)+(E3875*4)+(E3874*3)+(E3873*2)+(E3872*1))/(7+6+5+4+3+2+1)</f>
        <v>12.3546428571429</v>
      </c>
    </row>
    <row r="3876" customFormat="false" ht="13.8" hidden="false" customHeight="false" outlineLevel="0" collapsed="false">
      <c r="A3876" s="1" t="n">
        <v>15893</v>
      </c>
      <c r="B3876" s="2" t="n">
        <v>12.37</v>
      </c>
      <c r="C3876" s="2" t="n">
        <v>12.37</v>
      </c>
      <c r="D3876" s="2" t="n">
        <v>12.37</v>
      </c>
      <c r="E3876" s="2" t="n">
        <v>12.37</v>
      </c>
      <c r="F3876" s="3" t="n">
        <f aca="false">((E3879*7)+(E3878*6)+(E3877*5)+(E3876*4)+(E3875*3)+(E3874*2)+(E3873*1))/(7+6+5+4+3+2+1)</f>
        <v>12.3707142857143</v>
      </c>
    </row>
    <row r="3877" customFormat="false" ht="13.8" hidden="false" customHeight="false" outlineLevel="0" collapsed="false">
      <c r="A3877" s="1" t="n">
        <v>15894</v>
      </c>
      <c r="B3877" s="2" t="n">
        <v>12.35</v>
      </c>
      <c r="C3877" s="2" t="n">
        <v>12.35</v>
      </c>
      <c r="D3877" s="2" t="n">
        <v>12.35</v>
      </c>
      <c r="E3877" s="2" t="n">
        <v>12.35</v>
      </c>
      <c r="F3877" s="3" t="n">
        <f aca="false">((E3880*7)+(E3879*6)+(E3878*5)+(E3877*4)+(E3876*3)+(E3875*2)+(E3874*1))/(7+6+5+4+3+2+1)</f>
        <v>12.3946428571429</v>
      </c>
    </row>
    <row r="3878" customFormat="false" ht="13.8" hidden="false" customHeight="false" outlineLevel="0" collapsed="false">
      <c r="A3878" s="1" t="n">
        <v>15895</v>
      </c>
      <c r="B3878" s="2" t="n">
        <v>12.36</v>
      </c>
      <c r="C3878" s="2" t="n">
        <v>12.36</v>
      </c>
      <c r="D3878" s="2" t="n">
        <v>12.36</v>
      </c>
      <c r="E3878" s="2" t="n">
        <v>12.36</v>
      </c>
      <c r="F3878" s="3" t="n">
        <f aca="false">((E3881*7)+(E3880*6)+(E3879*5)+(E3878*4)+(E3877*3)+(E3876*2)+(E3875*1))/(7+6+5+4+3+2+1)</f>
        <v>12.4421428571429</v>
      </c>
    </row>
    <row r="3879" customFormat="false" ht="13.8" hidden="false" customHeight="false" outlineLevel="0" collapsed="false">
      <c r="A3879" s="1" t="n">
        <v>15896</v>
      </c>
      <c r="B3879" s="2" t="n">
        <v>12.41</v>
      </c>
      <c r="C3879" s="2" t="n">
        <v>12.41</v>
      </c>
      <c r="D3879" s="2" t="n">
        <v>12.41</v>
      </c>
      <c r="E3879" s="2" t="n">
        <v>12.41</v>
      </c>
      <c r="F3879" s="3" t="n">
        <f aca="false">((E3882*7)+(E3881*6)+(E3880*5)+(E3879*4)+(E3878*3)+(E3877*2)+(E3876*1))/(7+6+5+4+3+2+1)</f>
        <v>12.4996428571429</v>
      </c>
    </row>
    <row r="3880" customFormat="false" ht="13.8" hidden="false" customHeight="false" outlineLevel="0" collapsed="false">
      <c r="A3880" s="1" t="n">
        <v>15899</v>
      </c>
      <c r="B3880" s="2" t="n">
        <v>12.46</v>
      </c>
      <c r="C3880" s="2" t="n">
        <v>12.46</v>
      </c>
      <c r="D3880" s="2" t="n">
        <v>12.46</v>
      </c>
      <c r="E3880" s="2" t="n">
        <v>12.46</v>
      </c>
      <c r="F3880" s="3" t="n">
        <f aca="false">((E3883*7)+(E3882*6)+(E3881*5)+(E3880*4)+(E3879*3)+(E3878*2)+(E3877*1))/(7+6+5+4+3+2+1)</f>
        <v>12.5292857142857</v>
      </c>
    </row>
    <row r="3881" customFormat="false" ht="13.8" hidden="false" customHeight="false" outlineLevel="0" collapsed="false">
      <c r="A3881" s="1" t="n">
        <v>15900</v>
      </c>
      <c r="B3881" s="2" t="n">
        <v>12.57</v>
      </c>
      <c r="C3881" s="2" t="n">
        <v>12.57</v>
      </c>
      <c r="D3881" s="2" t="n">
        <v>12.57</v>
      </c>
      <c r="E3881" s="2" t="n">
        <v>12.57</v>
      </c>
      <c r="F3881" s="3" t="n">
        <f aca="false">((E3884*7)+(E3883*6)+(E3882*5)+(E3881*4)+(E3880*3)+(E3879*2)+(E3878*1))/(7+6+5+4+3+2+1)</f>
        <v>12.5442857142857</v>
      </c>
    </row>
    <row r="3882" customFormat="false" ht="13.8" hidden="false" customHeight="false" outlineLevel="0" collapsed="false">
      <c r="A3882" s="1" t="n">
        <v>15901</v>
      </c>
      <c r="B3882" s="2" t="n">
        <v>12.64</v>
      </c>
      <c r="C3882" s="2" t="n">
        <v>12.64</v>
      </c>
      <c r="D3882" s="2" t="n">
        <v>12.64</v>
      </c>
      <c r="E3882" s="2" t="n">
        <v>12.64</v>
      </c>
      <c r="F3882" s="3" t="n">
        <f aca="false">((E3885*7)+(E3884*6)+(E3883*5)+(E3882*4)+(E3881*3)+(E3880*2)+(E3879*1))/(7+6+5+4+3+2+1)</f>
        <v>12.555</v>
      </c>
    </row>
    <row r="3883" customFormat="false" ht="13.8" hidden="false" customHeight="false" outlineLevel="0" collapsed="false">
      <c r="A3883" s="1" t="n">
        <v>15902</v>
      </c>
      <c r="B3883" s="2" t="n">
        <v>12.57</v>
      </c>
      <c r="C3883" s="2" t="n">
        <v>12.57</v>
      </c>
      <c r="D3883" s="2" t="n">
        <v>12.57</v>
      </c>
      <c r="E3883" s="2" t="n">
        <v>12.57</v>
      </c>
      <c r="F3883" s="3" t="n">
        <f aca="false">((E3886*7)+(E3885*6)+(E3884*5)+(E3883*4)+(E3882*3)+(E3881*2)+(E3880*1))/(7+6+5+4+3+2+1)</f>
        <v>12.5389285714286</v>
      </c>
    </row>
    <row r="3884" customFormat="false" ht="13.8" hidden="false" customHeight="false" outlineLevel="0" collapsed="false">
      <c r="A3884" s="1" t="n">
        <v>15903</v>
      </c>
      <c r="B3884" s="2" t="n">
        <v>12.54</v>
      </c>
      <c r="C3884" s="2" t="n">
        <v>12.54</v>
      </c>
      <c r="D3884" s="2" t="n">
        <v>12.54</v>
      </c>
      <c r="E3884" s="2" t="n">
        <v>12.54</v>
      </c>
      <c r="F3884" s="3" t="n">
        <f aca="false">((E3887*7)+(E3886*6)+(E3885*5)+(E3884*4)+(E3883*3)+(E3882*2)+(E3881*1))/(7+6+5+4+3+2+1)</f>
        <v>12.5282142857143</v>
      </c>
    </row>
    <row r="3885" customFormat="false" ht="13.8" hidden="false" customHeight="false" outlineLevel="0" collapsed="false">
      <c r="A3885" s="1" t="n">
        <v>15906</v>
      </c>
      <c r="B3885" s="2" t="n">
        <v>12.55</v>
      </c>
      <c r="C3885" s="2" t="n">
        <v>12.55</v>
      </c>
      <c r="D3885" s="2" t="n">
        <v>12.55</v>
      </c>
      <c r="E3885" s="2" t="n">
        <v>12.55</v>
      </c>
      <c r="F3885" s="3" t="n">
        <f aca="false">((E3888*7)+(E3887*6)+(E3886*5)+(E3885*4)+(E3884*3)+(E3883*2)+(E3882*1))/(7+6+5+4+3+2+1)</f>
        <v>12.5160714285714</v>
      </c>
    </row>
    <row r="3886" customFormat="false" ht="13.8" hidden="false" customHeight="false" outlineLevel="0" collapsed="false">
      <c r="A3886" s="1" t="n">
        <v>15907</v>
      </c>
      <c r="B3886" s="2" t="n">
        <v>12.47</v>
      </c>
      <c r="C3886" s="2" t="n">
        <v>12.47</v>
      </c>
      <c r="D3886" s="2" t="n">
        <v>12.47</v>
      </c>
      <c r="E3886" s="2" t="n">
        <v>12.47</v>
      </c>
      <c r="F3886" s="3" t="n">
        <f aca="false">((E3889*7)+(E3888*6)+(E3887*5)+(E3886*4)+(E3885*3)+(E3884*2)+(E3883*1))/(7+6+5+4+3+2+1)</f>
        <v>12.5089285714286</v>
      </c>
    </row>
    <row r="3887" customFormat="false" ht="13.8" hidden="false" customHeight="false" outlineLevel="0" collapsed="false">
      <c r="A3887" s="1" t="n">
        <v>15908</v>
      </c>
      <c r="B3887" s="2" t="n">
        <v>12.5</v>
      </c>
      <c r="C3887" s="2" t="n">
        <v>12.5</v>
      </c>
      <c r="D3887" s="2" t="n">
        <v>12.5</v>
      </c>
      <c r="E3887" s="2" t="n">
        <v>12.5</v>
      </c>
      <c r="F3887" s="3" t="n">
        <f aca="false">((E3890*7)+(E3889*6)+(E3888*5)+(E3887*4)+(E3886*3)+(E3885*2)+(E3884*1))/(7+6+5+4+3+2+1)</f>
        <v>12.4564285714286</v>
      </c>
    </row>
    <row r="3888" customFormat="false" ht="13.8" hidden="false" customHeight="false" outlineLevel="0" collapsed="false">
      <c r="A3888" s="1" t="n">
        <v>15909</v>
      </c>
      <c r="B3888" s="2" t="n">
        <v>12.5</v>
      </c>
      <c r="C3888" s="2" t="n">
        <v>12.5</v>
      </c>
      <c r="D3888" s="2" t="n">
        <v>12.5</v>
      </c>
      <c r="E3888" s="2" t="n">
        <v>12.5</v>
      </c>
      <c r="F3888" s="3" t="n">
        <f aca="false">((E3891*7)+(E3890*6)+(E3889*5)+(E3888*4)+(E3887*3)+(E3886*2)+(E3885*1))/(7+6+5+4+3+2+1)</f>
        <v>12.3157142857143</v>
      </c>
    </row>
    <row r="3889" customFormat="false" ht="13.8" hidden="false" customHeight="false" outlineLevel="0" collapsed="false">
      <c r="A3889" s="1" t="n">
        <v>15910</v>
      </c>
      <c r="B3889" s="2" t="n">
        <v>12.51</v>
      </c>
      <c r="C3889" s="2" t="n">
        <v>12.51</v>
      </c>
      <c r="D3889" s="2" t="n">
        <v>12.51</v>
      </c>
      <c r="E3889" s="2" t="n">
        <v>12.51</v>
      </c>
      <c r="F3889" s="3" t="n">
        <f aca="false">((E3892*7)+(E3891*6)+(E3890*5)+(E3889*4)+(E3888*3)+(E3887*2)+(E3886*1))/(7+6+5+4+3+2+1)</f>
        <v>12.1871428571429</v>
      </c>
    </row>
    <row r="3890" customFormat="false" ht="13.8" hidden="false" customHeight="false" outlineLevel="0" collapsed="false">
      <c r="A3890" s="1" t="n">
        <v>15913</v>
      </c>
      <c r="B3890" s="2" t="n">
        <v>12.31</v>
      </c>
      <c r="C3890" s="2" t="n">
        <v>12.31</v>
      </c>
      <c r="D3890" s="2" t="n">
        <v>12.31</v>
      </c>
      <c r="E3890" s="2" t="n">
        <v>12.31</v>
      </c>
      <c r="F3890" s="3" t="n">
        <f aca="false">((E3893*7)+(E3892*6)+(E3891*5)+(E3890*4)+(E3889*3)+(E3888*2)+(E3887*1))/(7+6+5+4+3+2+1)</f>
        <v>12.1325</v>
      </c>
    </row>
    <row r="3891" customFormat="false" ht="13.8" hidden="false" customHeight="false" outlineLevel="0" collapsed="false">
      <c r="A3891" s="1" t="n">
        <v>15914</v>
      </c>
      <c r="B3891" s="2" t="n">
        <v>11.92</v>
      </c>
      <c r="C3891" s="2" t="n">
        <v>11.92</v>
      </c>
      <c r="D3891" s="2" t="n">
        <v>11.92</v>
      </c>
      <c r="E3891" s="2" t="n">
        <v>11.92</v>
      </c>
      <c r="F3891" s="3" t="n">
        <f aca="false">((E3894*7)+(E3893*6)+(E3892*5)+(E3891*4)+(E3890*3)+(E3889*2)+(E3888*1))/(7+6+5+4+3+2+1)</f>
        <v>12.0342857142857</v>
      </c>
    </row>
    <row r="3892" customFormat="false" ht="13.8" hidden="false" customHeight="false" outlineLevel="0" collapsed="false">
      <c r="A3892" s="1" t="n">
        <v>15915</v>
      </c>
      <c r="B3892" s="2" t="n">
        <v>11.88</v>
      </c>
      <c r="C3892" s="2" t="n">
        <v>11.88</v>
      </c>
      <c r="D3892" s="2" t="n">
        <v>11.88</v>
      </c>
      <c r="E3892" s="2" t="n">
        <v>11.88</v>
      </c>
      <c r="F3892" s="3" t="n">
        <f aca="false">((E3895*7)+(E3894*6)+(E3893*5)+(E3892*4)+(E3891*3)+(E3890*2)+(E3889*1))/(7+6+5+4+3+2+1)</f>
        <v>11.8642857142857</v>
      </c>
    </row>
    <row r="3893" customFormat="false" ht="13.8" hidden="false" customHeight="false" outlineLevel="0" collapsed="false">
      <c r="A3893" s="1" t="n">
        <v>15916</v>
      </c>
      <c r="B3893" s="2" t="n">
        <v>12.08</v>
      </c>
      <c r="C3893" s="2" t="n">
        <v>12.08</v>
      </c>
      <c r="D3893" s="2" t="n">
        <v>12.08</v>
      </c>
      <c r="E3893" s="2" t="n">
        <v>12.08</v>
      </c>
      <c r="F3893" s="3" t="n">
        <f aca="false">((E3896*7)+(E3895*6)+(E3894*5)+(E3893*4)+(E3892*3)+(E3891*2)+(E3890*1))/(7+6+5+4+3+2+1)</f>
        <v>11.7935714285714</v>
      </c>
    </row>
    <row r="3894" customFormat="false" ht="13.8" hidden="false" customHeight="false" outlineLevel="0" collapsed="false">
      <c r="A3894" s="1" t="n">
        <v>15917</v>
      </c>
      <c r="B3894" s="2" t="n">
        <v>11.85</v>
      </c>
      <c r="C3894" s="2" t="n">
        <v>11.85</v>
      </c>
      <c r="D3894" s="2" t="n">
        <v>11.85</v>
      </c>
      <c r="E3894" s="2" t="n">
        <v>11.85</v>
      </c>
      <c r="F3894" s="3" t="n">
        <f aca="false">((E3897*7)+(E3896*6)+(E3895*5)+(E3894*4)+(E3893*3)+(E3892*2)+(E3891*1))/(7+6+5+4+3+2+1)</f>
        <v>11.7685714285714</v>
      </c>
    </row>
    <row r="3895" customFormat="false" ht="13.8" hidden="false" customHeight="false" outlineLevel="0" collapsed="false">
      <c r="A3895" s="1" t="n">
        <v>15920</v>
      </c>
      <c r="B3895" s="2" t="n">
        <v>11.47</v>
      </c>
      <c r="C3895" s="2" t="n">
        <v>11.47</v>
      </c>
      <c r="D3895" s="2" t="n">
        <v>11.47</v>
      </c>
      <c r="E3895" s="2" t="n">
        <v>11.47</v>
      </c>
      <c r="F3895" s="3" t="n">
        <f aca="false">((E3898*7)+(E3897*6)+(E3896*5)+(E3895*4)+(E3894*3)+(E3893*2)+(E3892*1))/(7+6+5+4+3+2+1)</f>
        <v>11.7521428571429</v>
      </c>
    </row>
    <row r="3896" customFormat="false" ht="13.8" hidden="false" customHeight="false" outlineLevel="0" collapsed="false">
      <c r="A3896" s="1" t="n">
        <v>15921</v>
      </c>
      <c r="B3896" s="2" t="n">
        <v>11.72</v>
      </c>
      <c r="C3896" s="2" t="n">
        <v>11.72</v>
      </c>
      <c r="D3896" s="2" t="n">
        <v>11.72</v>
      </c>
      <c r="E3896" s="2" t="n">
        <v>11.72</v>
      </c>
      <c r="F3896" s="3" t="n">
        <f aca="false">((E3899*7)+(E3898*6)+(E3897*5)+(E3896*4)+(E3895*3)+(E3894*2)+(E3893*1))/(7+6+5+4+3+2+1)</f>
        <v>11.7117857142857</v>
      </c>
    </row>
    <row r="3897" customFormat="false" ht="13.8" hidden="false" customHeight="false" outlineLevel="0" collapsed="false">
      <c r="A3897" s="1" t="n">
        <v>15922</v>
      </c>
      <c r="B3897" s="2" t="n">
        <v>11.79</v>
      </c>
      <c r="C3897" s="2" t="n">
        <v>11.79</v>
      </c>
      <c r="D3897" s="2" t="n">
        <v>11.79</v>
      </c>
      <c r="E3897" s="2" t="n">
        <v>11.79</v>
      </c>
      <c r="F3897" s="3" t="n">
        <f aca="false">((E3900*7)+(E3899*6)+(E3898*5)+(E3897*4)+(E3896*3)+(E3895*2)+(E3894*1))/(7+6+5+4+3+2+1)</f>
        <v>11.6728571428571</v>
      </c>
    </row>
    <row r="3898" customFormat="false" ht="13.8" hidden="false" customHeight="false" outlineLevel="0" collapsed="false">
      <c r="A3898" s="1" t="n">
        <v>15923</v>
      </c>
      <c r="B3898" s="2" t="n">
        <v>11.75</v>
      </c>
      <c r="C3898" s="2" t="n">
        <v>11.75</v>
      </c>
      <c r="D3898" s="2" t="n">
        <v>11.75</v>
      </c>
      <c r="E3898" s="2" t="n">
        <v>11.75</v>
      </c>
      <c r="F3898" s="3" t="n">
        <f aca="false">((E3901*7)+(E3900*6)+(E3899*5)+(E3898*4)+(E3897*3)+(E3896*2)+(E3895*1))/(7+6+5+4+3+2+1)</f>
        <v>11.6785714285714</v>
      </c>
    </row>
    <row r="3899" customFormat="false" ht="13.8" hidden="false" customHeight="false" outlineLevel="0" collapsed="false">
      <c r="A3899" s="1" t="n">
        <v>15924</v>
      </c>
      <c r="B3899" s="2" t="n">
        <v>11.63</v>
      </c>
      <c r="C3899" s="2" t="n">
        <v>11.63</v>
      </c>
      <c r="D3899" s="2" t="n">
        <v>11.63</v>
      </c>
      <c r="E3899" s="2" t="n">
        <v>11.63</v>
      </c>
      <c r="F3899" s="3" t="n">
        <f aca="false">((E3902*7)+(E3901*6)+(E3900*5)+(E3899*4)+(E3898*3)+(E3897*2)+(E3896*1))/(7+6+5+4+3+2+1)</f>
        <v>11.7117857142857</v>
      </c>
    </row>
    <row r="3900" customFormat="false" ht="13.8" hidden="false" customHeight="false" outlineLevel="0" collapsed="false">
      <c r="A3900" s="1" t="n">
        <v>15927</v>
      </c>
      <c r="B3900" s="2" t="n">
        <v>11.6</v>
      </c>
      <c r="C3900" s="2" t="n">
        <v>11.6</v>
      </c>
      <c r="D3900" s="2" t="n">
        <v>11.6</v>
      </c>
      <c r="E3900" s="2" t="n">
        <v>11.6</v>
      </c>
      <c r="F3900" s="3" t="n">
        <f aca="false">((E3903*7)+(E3902*6)+(E3901*5)+(E3900*4)+(E3899*3)+(E3898*2)+(E3897*1))/(7+6+5+4+3+2+1)</f>
        <v>11.7157142857143</v>
      </c>
    </row>
    <row r="3901" customFormat="false" ht="13.8" hidden="false" customHeight="false" outlineLevel="0" collapsed="false">
      <c r="A3901" s="1" t="n">
        <v>15928</v>
      </c>
      <c r="B3901" s="2" t="n">
        <v>11.71</v>
      </c>
      <c r="C3901" s="2" t="n">
        <v>11.71</v>
      </c>
      <c r="D3901" s="2" t="n">
        <v>11.71</v>
      </c>
      <c r="E3901" s="2" t="n">
        <v>11.71</v>
      </c>
      <c r="F3901" s="3" t="n">
        <f aca="false">((E3904*7)+(E3903*6)+(E3902*5)+(E3901*4)+(E3900*3)+(E3899*2)+(E3898*1))/(7+6+5+4+3+2+1)</f>
        <v>11.7467857142857</v>
      </c>
    </row>
    <row r="3902" customFormat="false" ht="13.8" hidden="false" customHeight="false" outlineLevel="0" collapsed="false">
      <c r="A3902" s="1" t="n">
        <v>15929</v>
      </c>
      <c r="B3902" s="2" t="n">
        <v>11.8</v>
      </c>
      <c r="C3902" s="2" t="n">
        <v>11.8</v>
      </c>
      <c r="D3902" s="2" t="n">
        <v>11.8</v>
      </c>
      <c r="E3902" s="2" t="n">
        <v>11.8</v>
      </c>
      <c r="F3902" s="3" t="n">
        <f aca="false">((E3905*7)+(E3904*6)+(E3903*5)+(E3902*4)+(E3901*3)+(E3900*2)+(E3899*1))/(7+6+5+4+3+2+1)</f>
        <v>11.7685714285714</v>
      </c>
    </row>
    <row r="3903" customFormat="false" ht="13.8" hidden="false" customHeight="false" outlineLevel="0" collapsed="false">
      <c r="A3903" s="1" t="n">
        <v>15930</v>
      </c>
      <c r="B3903" s="2" t="n">
        <v>11.73</v>
      </c>
      <c r="C3903" s="2" t="n">
        <v>11.73</v>
      </c>
      <c r="D3903" s="2" t="n">
        <v>11.73</v>
      </c>
      <c r="E3903" s="2" t="n">
        <v>11.73</v>
      </c>
      <c r="F3903" s="3" t="n">
        <f aca="false">((E3906*7)+(E3905*6)+(E3904*5)+(E3903*4)+(E3902*3)+(E3901*2)+(E3900*1))/(7+6+5+4+3+2+1)</f>
        <v>11.8057142857143</v>
      </c>
    </row>
    <row r="3904" customFormat="false" ht="13.8" hidden="false" customHeight="false" outlineLevel="0" collapsed="false">
      <c r="A3904" s="1" t="n">
        <v>15931</v>
      </c>
      <c r="B3904" s="2" t="n">
        <v>11.84</v>
      </c>
      <c r="C3904" s="2" t="n">
        <v>11.84</v>
      </c>
      <c r="D3904" s="2" t="n">
        <v>11.84</v>
      </c>
      <c r="E3904" s="2" t="n">
        <v>11.84</v>
      </c>
      <c r="F3904" s="3" t="n">
        <f aca="false">((E3907*7)+(E3906*6)+(E3905*5)+(E3904*4)+(E3903*3)+(E3902*2)+(E3901*1))/(7+6+5+4+3+2+1)</f>
        <v>11.8439285714286</v>
      </c>
    </row>
    <row r="3905" customFormat="false" ht="13.8" hidden="false" customHeight="false" outlineLevel="0" collapsed="false">
      <c r="A3905" s="1" t="n">
        <v>15934</v>
      </c>
      <c r="B3905" s="2" t="n">
        <v>11.81</v>
      </c>
      <c r="C3905" s="2" t="n">
        <v>11.81</v>
      </c>
      <c r="D3905" s="2" t="n">
        <v>11.81</v>
      </c>
      <c r="E3905" s="2" t="n">
        <v>11.81</v>
      </c>
      <c r="F3905" s="3" t="n">
        <f aca="false">((E3908*7)+(E3907*6)+(E3906*5)+(E3905*4)+(E3904*3)+(E3903*2)+(E3902*1))/(7+6+5+4+3+2+1)</f>
        <v>11.8682142857143</v>
      </c>
    </row>
    <row r="3906" customFormat="false" ht="13.8" hidden="false" customHeight="false" outlineLevel="0" collapsed="false">
      <c r="A3906" s="1" t="n">
        <v>15935</v>
      </c>
      <c r="B3906" s="2" t="n">
        <v>11.88</v>
      </c>
      <c r="C3906" s="2" t="n">
        <v>11.88</v>
      </c>
      <c r="D3906" s="2" t="n">
        <v>11.88</v>
      </c>
      <c r="E3906" s="2" t="n">
        <v>11.88</v>
      </c>
      <c r="F3906" s="3" t="n">
        <f aca="false">((E3909*7)+(E3908*6)+(E3907*5)+(E3906*4)+(E3905*3)+(E3904*2)+(E3903*1))/(7+6+5+4+3+2+1)</f>
        <v>11.8603571428571</v>
      </c>
    </row>
    <row r="3907" customFormat="false" ht="13.8" hidden="false" customHeight="false" outlineLevel="0" collapsed="false">
      <c r="A3907" s="1" t="n">
        <v>15936</v>
      </c>
      <c r="B3907" s="2" t="n">
        <v>11.92</v>
      </c>
      <c r="C3907" s="2" t="n">
        <v>11.92</v>
      </c>
      <c r="D3907" s="2" t="n">
        <v>11.92</v>
      </c>
      <c r="E3907" s="2" t="n">
        <v>11.92</v>
      </c>
      <c r="F3907" s="3" t="n">
        <f aca="false">((E3910*7)+(E3909*6)+(E3908*5)+(E3907*4)+(E3906*3)+(E3905*2)+(E3904*1))/(7+6+5+4+3+2+1)</f>
        <v>11.7996428571429</v>
      </c>
    </row>
    <row r="3908" customFormat="false" ht="13.8" hidden="false" customHeight="false" outlineLevel="0" collapsed="false">
      <c r="A3908" s="1" t="n">
        <v>15937</v>
      </c>
      <c r="B3908" s="2" t="n">
        <v>11.91</v>
      </c>
      <c r="C3908" s="2" t="n">
        <v>11.91</v>
      </c>
      <c r="D3908" s="2" t="n">
        <v>11.91</v>
      </c>
      <c r="E3908" s="2" t="n">
        <v>11.91</v>
      </c>
      <c r="F3908" s="3" t="n">
        <f aca="false">((E3911*7)+(E3910*6)+(E3909*5)+(E3908*4)+(E3907*3)+(E3906*2)+(E3905*1))/(7+6+5+4+3+2+1)</f>
        <v>11.7660714285714</v>
      </c>
    </row>
    <row r="3909" customFormat="false" ht="13.8" hidden="false" customHeight="false" outlineLevel="0" collapsed="false">
      <c r="A3909" s="1" t="n">
        <v>15938</v>
      </c>
      <c r="B3909" s="2" t="n">
        <v>11.81</v>
      </c>
      <c r="C3909" s="2" t="n">
        <v>11.81</v>
      </c>
      <c r="D3909" s="2" t="n">
        <v>11.81</v>
      </c>
      <c r="E3909" s="2" t="n">
        <v>11.81</v>
      </c>
      <c r="F3909" s="3" t="n">
        <f aca="false">((E3912*7)+(E3911*6)+(E3910*5)+(E3909*4)+(E3908*3)+(E3907*2)+(E3906*1))/(7+6+5+4+3+2+1)</f>
        <v>11.7428571428571</v>
      </c>
    </row>
    <row r="3910" customFormat="false" ht="13.8" hidden="false" customHeight="false" outlineLevel="0" collapsed="false">
      <c r="A3910" s="1" t="n">
        <v>15941</v>
      </c>
      <c r="B3910" s="2" t="n">
        <v>11.6</v>
      </c>
      <c r="C3910" s="2" t="n">
        <v>11.6</v>
      </c>
      <c r="D3910" s="2" t="n">
        <v>11.6</v>
      </c>
      <c r="E3910" s="2" t="n">
        <v>11.6</v>
      </c>
      <c r="F3910" s="3" t="n">
        <f aca="false">((E3913*7)+(E3912*6)+(E3911*5)+(E3910*4)+(E3909*3)+(E3908*2)+(E3907*1))/(7+6+5+4+3+2+1)</f>
        <v>11.7332142857143</v>
      </c>
    </row>
    <row r="3911" customFormat="false" ht="13.8" hidden="false" customHeight="false" outlineLevel="0" collapsed="false">
      <c r="A3911" s="1" t="n">
        <v>15942</v>
      </c>
      <c r="B3911" s="2" t="n">
        <v>11.69</v>
      </c>
      <c r="C3911" s="2" t="n">
        <v>11.69</v>
      </c>
      <c r="D3911" s="2" t="n">
        <v>11.69</v>
      </c>
      <c r="E3911" s="2" t="n">
        <v>11.69</v>
      </c>
      <c r="F3911" s="3" t="n">
        <f aca="false">((E3914*7)+(E3913*6)+(E3912*5)+(E3911*4)+(E3910*3)+(E3909*2)+(E3908*1))/(7+6+5+4+3+2+1)</f>
        <v>11.7082142857143</v>
      </c>
    </row>
    <row r="3912" customFormat="false" ht="13.8" hidden="false" customHeight="false" outlineLevel="0" collapsed="false">
      <c r="A3912" s="1" t="n">
        <v>15943</v>
      </c>
      <c r="B3912" s="2" t="n">
        <v>11.71</v>
      </c>
      <c r="C3912" s="2" t="n">
        <v>11.71</v>
      </c>
      <c r="D3912" s="2" t="n">
        <v>11.71</v>
      </c>
      <c r="E3912" s="2" t="n">
        <v>11.71</v>
      </c>
      <c r="F3912" s="3" t="n">
        <f aca="false">((E3915*7)+(E3914*6)+(E3913*5)+(E3912*4)+(E3911*3)+(E3910*2)+(E3909*1))/(7+6+5+4+3+2+1)</f>
        <v>11.6921428571429</v>
      </c>
    </row>
    <row r="3913" customFormat="false" ht="13.8" hidden="false" customHeight="false" outlineLevel="0" collapsed="false">
      <c r="A3913" s="1" t="n">
        <v>15944</v>
      </c>
      <c r="B3913" s="2" t="n">
        <v>11.75</v>
      </c>
      <c r="C3913" s="2" t="n">
        <v>11.75</v>
      </c>
      <c r="D3913" s="2" t="n">
        <v>11.75</v>
      </c>
      <c r="E3913" s="2" t="n">
        <v>11.75</v>
      </c>
      <c r="F3913" s="3" t="n">
        <f aca="false">((E3916*7)+(E3915*6)+(E3914*5)+(E3913*4)+(E3912*3)+(E3911*2)+(E3910*1))/(7+6+5+4+3+2+1)</f>
        <v>11.7171428571429</v>
      </c>
    </row>
    <row r="3914" customFormat="false" ht="13.8" hidden="false" customHeight="false" outlineLevel="0" collapsed="false">
      <c r="A3914" s="1" t="n">
        <v>15945</v>
      </c>
      <c r="B3914" s="2" t="n">
        <v>11.67</v>
      </c>
      <c r="C3914" s="2" t="n">
        <v>11.67</v>
      </c>
      <c r="D3914" s="2" t="n">
        <v>11.67</v>
      </c>
      <c r="E3914" s="2" t="n">
        <v>11.67</v>
      </c>
      <c r="F3914" s="3" t="n">
        <f aca="false">((E3917*7)+(E3916*6)+(E3915*5)+(E3914*4)+(E3913*3)+(E3912*2)+(E3911*1))/(7+6+5+4+3+2+1)</f>
        <v>11.7525</v>
      </c>
    </row>
    <row r="3915" customFormat="false" ht="13.8" hidden="false" customHeight="false" outlineLevel="0" collapsed="false">
      <c r="A3915" s="1" t="n">
        <v>15948</v>
      </c>
      <c r="B3915" s="2" t="n">
        <v>11.67</v>
      </c>
      <c r="C3915" s="2" t="n">
        <v>11.67</v>
      </c>
      <c r="D3915" s="2" t="n">
        <v>11.67</v>
      </c>
      <c r="E3915" s="2" t="n">
        <v>11.67</v>
      </c>
      <c r="F3915" s="3" t="n">
        <f aca="false">((E3918*7)+(E3917*6)+(E3916*5)+(E3915*4)+(E3914*3)+(E3913*2)+(E3912*1))/(7+6+5+4+3+2+1)</f>
        <v>11.7792857142857</v>
      </c>
    </row>
    <row r="3916" customFormat="false" ht="13.8" hidden="false" customHeight="false" outlineLevel="0" collapsed="false">
      <c r="A3916" s="1" t="n">
        <v>15949</v>
      </c>
      <c r="B3916" s="2" t="n">
        <v>11.8</v>
      </c>
      <c r="C3916" s="2" t="n">
        <v>11.8</v>
      </c>
      <c r="D3916" s="2" t="n">
        <v>11.8</v>
      </c>
      <c r="E3916" s="2" t="n">
        <v>11.8</v>
      </c>
      <c r="F3916" s="3" t="n">
        <f aca="false">((E3919*7)+(E3918*6)+(E3917*5)+(E3916*4)+(E3915*3)+(E3914*2)+(E3913*1))/(7+6+5+4+3+2+1)</f>
        <v>11.7957142857143</v>
      </c>
    </row>
    <row r="3917" customFormat="false" ht="13.8" hidden="false" customHeight="false" outlineLevel="0" collapsed="false">
      <c r="A3917" s="1" t="n">
        <v>15950</v>
      </c>
      <c r="B3917" s="2" t="n">
        <v>11.84</v>
      </c>
      <c r="C3917" s="2" t="n">
        <v>11.84</v>
      </c>
      <c r="D3917" s="2" t="n">
        <v>11.84</v>
      </c>
      <c r="E3917" s="2" t="n">
        <v>11.84</v>
      </c>
      <c r="F3917" s="3" t="n">
        <f aca="false">((E3920*7)+(E3919*6)+(E3918*5)+(E3917*4)+(E3916*3)+(E3915*2)+(E3914*1))/(7+6+5+4+3+2+1)</f>
        <v>11.8157142857143</v>
      </c>
    </row>
    <row r="3918" customFormat="false" ht="13.8" hidden="false" customHeight="false" outlineLevel="0" collapsed="false">
      <c r="A3918" s="1" t="n">
        <v>15951</v>
      </c>
      <c r="B3918" s="2" t="n">
        <v>11.84</v>
      </c>
      <c r="C3918" s="2" t="n">
        <v>11.84</v>
      </c>
      <c r="D3918" s="2" t="n">
        <v>11.84</v>
      </c>
      <c r="E3918" s="2" t="n">
        <v>11.84</v>
      </c>
      <c r="F3918" s="3" t="n">
        <f aca="false">((E3921*7)+(E3920*6)+(E3919*5)+(E3918*4)+(E3917*3)+(E3916*2)+(E3915*1))/(7+6+5+4+3+2+1)</f>
        <v>11.8146428571429</v>
      </c>
    </row>
    <row r="3919" customFormat="false" ht="13.8" hidden="false" customHeight="false" outlineLevel="0" collapsed="false">
      <c r="A3919" s="1" t="n">
        <v>15952</v>
      </c>
      <c r="B3919" s="2" t="n">
        <v>11.82</v>
      </c>
      <c r="C3919" s="2" t="n">
        <v>11.82</v>
      </c>
      <c r="D3919" s="2" t="n">
        <v>11.82</v>
      </c>
      <c r="E3919" s="2" t="n">
        <v>11.82</v>
      </c>
      <c r="F3919" s="3" t="n">
        <f aca="false">((E3922*7)+(E3921*6)+(E3920*5)+(E3919*4)+(E3918*3)+(E3917*2)+(E3916*1))/(7+6+5+4+3+2+1)</f>
        <v>11.8421428571429</v>
      </c>
    </row>
    <row r="3920" customFormat="false" ht="13.8" hidden="false" customHeight="false" outlineLevel="0" collapsed="false">
      <c r="A3920" s="1" t="n">
        <v>15956</v>
      </c>
      <c r="B3920" s="2" t="n">
        <v>11.85</v>
      </c>
      <c r="C3920" s="2" t="n">
        <v>11.85</v>
      </c>
      <c r="D3920" s="2" t="n">
        <v>11.85</v>
      </c>
      <c r="E3920" s="2" t="n">
        <v>11.85</v>
      </c>
      <c r="F3920" s="3" t="n">
        <f aca="false">((E3923*7)+(E3922*6)+(E3921*5)+(E3920*4)+(E3919*3)+(E3918*2)+(E3917*1))/(7+6+5+4+3+2+1)</f>
        <v>11.8660714285714</v>
      </c>
    </row>
    <row r="3921" customFormat="false" ht="13.8" hidden="false" customHeight="false" outlineLevel="0" collapsed="false">
      <c r="A3921" s="1" t="n">
        <v>15957</v>
      </c>
      <c r="B3921" s="2" t="n">
        <v>11.78</v>
      </c>
      <c r="C3921" s="2" t="n">
        <v>11.78</v>
      </c>
      <c r="D3921" s="2" t="n">
        <v>11.78</v>
      </c>
      <c r="E3921" s="2" t="n">
        <v>11.78</v>
      </c>
      <c r="F3921" s="3" t="n">
        <f aca="false">((E3924*7)+(E3923*6)+(E3922*5)+(E3921*4)+(E3920*3)+(E3919*2)+(E3918*1))/(7+6+5+4+3+2+1)</f>
        <v>11.8803571428571</v>
      </c>
    </row>
    <row r="3922" customFormat="false" ht="13.8" hidden="false" customHeight="false" outlineLevel="0" collapsed="false">
      <c r="A3922" s="1" t="n">
        <v>15958</v>
      </c>
      <c r="B3922" s="2" t="n">
        <v>11.91</v>
      </c>
      <c r="C3922" s="2" t="n">
        <v>11.91</v>
      </c>
      <c r="D3922" s="2" t="n">
        <v>11.91</v>
      </c>
      <c r="E3922" s="2" t="n">
        <v>11.91</v>
      </c>
      <c r="F3922" s="3" t="n">
        <f aca="false">((E3925*7)+(E3924*6)+(E3923*5)+(E3922*4)+(E3921*3)+(E3920*2)+(E3919*1))/(7+6+5+4+3+2+1)</f>
        <v>11.8871428571429</v>
      </c>
    </row>
    <row r="3923" customFormat="false" ht="13.8" hidden="false" customHeight="false" outlineLevel="0" collapsed="false">
      <c r="A3923" s="1" t="n">
        <v>15959</v>
      </c>
      <c r="B3923" s="2" t="n">
        <v>11.93</v>
      </c>
      <c r="C3923" s="2" t="n">
        <v>11.93</v>
      </c>
      <c r="D3923" s="2" t="n">
        <v>11.93</v>
      </c>
      <c r="E3923" s="2" t="n">
        <v>11.93</v>
      </c>
      <c r="F3923" s="3" t="n">
        <f aca="false">((E3926*7)+(E3925*6)+(E3924*5)+(E3923*4)+(E3922*3)+(E3921*2)+(E3920*1))/(7+6+5+4+3+2+1)</f>
        <v>11.8971428571429</v>
      </c>
    </row>
    <row r="3924" customFormat="false" ht="13.8" hidden="false" customHeight="false" outlineLevel="0" collapsed="false">
      <c r="A3924" s="1" t="n">
        <v>15962</v>
      </c>
      <c r="B3924" s="2" t="n">
        <v>11.91</v>
      </c>
      <c r="C3924" s="2" t="n">
        <v>11.91</v>
      </c>
      <c r="D3924" s="2" t="n">
        <v>11.91</v>
      </c>
      <c r="E3924" s="2" t="n">
        <v>11.91</v>
      </c>
      <c r="F3924" s="3" t="n">
        <f aca="false">((E3927*7)+(E3926*6)+(E3925*5)+(E3924*4)+(E3923*3)+(E3922*2)+(E3921*1))/(7+6+5+4+3+2+1)</f>
        <v>11.9214285714286</v>
      </c>
    </row>
    <row r="3925" customFormat="false" ht="13.8" hidden="false" customHeight="false" outlineLevel="0" collapsed="false">
      <c r="A3925" s="1" t="n">
        <v>15963</v>
      </c>
      <c r="B3925" s="2" t="n">
        <v>11.89</v>
      </c>
      <c r="C3925" s="2" t="n">
        <v>11.89</v>
      </c>
      <c r="D3925" s="2" t="n">
        <v>11.89</v>
      </c>
      <c r="E3925" s="2" t="n">
        <v>11.89</v>
      </c>
      <c r="F3925" s="3" t="n">
        <f aca="false">((E3928*7)+(E3927*6)+(E3926*5)+(E3925*4)+(E3924*3)+(E3923*2)+(E3922*1))/(7+6+5+4+3+2+1)</f>
        <v>11.9710714285714</v>
      </c>
    </row>
    <row r="3926" customFormat="false" ht="13.8" hidden="false" customHeight="false" outlineLevel="0" collapsed="false">
      <c r="A3926" s="1" t="n">
        <v>15964</v>
      </c>
      <c r="B3926" s="2" t="n">
        <v>11.91</v>
      </c>
      <c r="C3926" s="2" t="n">
        <v>11.91</v>
      </c>
      <c r="D3926" s="2" t="n">
        <v>11.91</v>
      </c>
      <c r="E3926" s="2" t="n">
        <v>11.91</v>
      </c>
      <c r="F3926" s="3" t="n">
        <f aca="false">((E3929*7)+(E3928*6)+(E3927*5)+(E3926*4)+(E3925*3)+(E3924*2)+(E3923*1))/(7+6+5+4+3+2+1)</f>
        <v>12.0417857142857</v>
      </c>
    </row>
    <row r="3927" customFormat="false" ht="13.8" hidden="false" customHeight="false" outlineLevel="0" collapsed="false">
      <c r="A3927" s="1" t="n">
        <v>15965</v>
      </c>
      <c r="B3927" s="2" t="n">
        <v>11.98</v>
      </c>
      <c r="C3927" s="2" t="n">
        <v>11.98</v>
      </c>
      <c r="D3927" s="2" t="n">
        <v>11.98</v>
      </c>
      <c r="E3927" s="2" t="n">
        <v>11.98</v>
      </c>
      <c r="F3927" s="3" t="n">
        <f aca="false">((E3930*7)+(E3929*6)+(E3928*5)+(E3927*4)+(E3926*3)+(E3925*2)+(E3924*1))/(7+6+5+4+3+2+1)</f>
        <v>12.1035714285714</v>
      </c>
    </row>
    <row r="3928" customFormat="false" ht="13.8" hidden="false" customHeight="false" outlineLevel="0" collapsed="false">
      <c r="A3928" s="1" t="n">
        <v>15966</v>
      </c>
      <c r="B3928" s="2" t="n">
        <v>12.1</v>
      </c>
      <c r="C3928" s="2" t="n">
        <v>12.1</v>
      </c>
      <c r="D3928" s="2" t="n">
        <v>12.1</v>
      </c>
      <c r="E3928" s="2" t="n">
        <v>12.1</v>
      </c>
      <c r="F3928" s="3" t="n">
        <f aca="false">((E3931*7)+(E3930*6)+(E3929*5)+(E3928*4)+(E3927*3)+(E3926*2)+(E3925*1))/(7+6+5+4+3+2+1)</f>
        <v>12.1467857142857</v>
      </c>
    </row>
    <row r="3929" customFormat="false" ht="13.8" hidden="false" customHeight="false" outlineLevel="0" collapsed="false">
      <c r="A3929" s="1" t="n">
        <v>15969</v>
      </c>
      <c r="B3929" s="2" t="n">
        <v>12.23</v>
      </c>
      <c r="C3929" s="2" t="n">
        <v>12.23</v>
      </c>
      <c r="D3929" s="2" t="n">
        <v>12.23</v>
      </c>
      <c r="E3929" s="2" t="n">
        <v>12.23</v>
      </c>
      <c r="F3929" s="3" t="n">
        <f aca="false">((E3932*7)+(E3931*6)+(E3930*5)+(E3929*4)+(E3928*3)+(E3927*2)+(E3926*1))/(7+6+5+4+3+2+1)</f>
        <v>12.1517857142857</v>
      </c>
    </row>
    <row r="3930" customFormat="false" ht="13.8" hidden="false" customHeight="false" outlineLevel="0" collapsed="false">
      <c r="A3930" s="1" t="n">
        <v>15970</v>
      </c>
      <c r="B3930" s="2" t="n">
        <v>12.24</v>
      </c>
      <c r="C3930" s="2" t="n">
        <v>12.24</v>
      </c>
      <c r="D3930" s="2" t="n">
        <v>12.24</v>
      </c>
      <c r="E3930" s="2" t="n">
        <v>12.24</v>
      </c>
      <c r="F3930" s="3" t="n">
        <f aca="false">((E3933*7)+(E3932*6)+(E3931*5)+(E3930*4)+(E3929*3)+(E3928*2)+(E3927*1))/(7+6+5+4+3+2+1)</f>
        <v>12.1492857142857</v>
      </c>
    </row>
    <row r="3931" customFormat="false" ht="13.8" hidden="false" customHeight="false" outlineLevel="0" collapsed="false">
      <c r="A3931" s="1" t="n">
        <v>15971</v>
      </c>
      <c r="B3931" s="2" t="n">
        <v>12.21</v>
      </c>
      <c r="C3931" s="2" t="n">
        <v>12.21</v>
      </c>
      <c r="D3931" s="2" t="n">
        <v>12.21</v>
      </c>
      <c r="E3931" s="2" t="n">
        <v>12.21</v>
      </c>
      <c r="F3931" s="3" t="n">
        <f aca="false">((E3934*7)+(E3933*6)+(E3932*5)+(E3931*4)+(E3930*3)+(E3929*2)+(E3928*1))/(7+6+5+4+3+2+1)</f>
        <v>12.115</v>
      </c>
    </row>
    <row r="3932" customFormat="false" ht="13.8" hidden="false" customHeight="false" outlineLevel="0" collapsed="false">
      <c r="A3932" s="1" t="n">
        <v>15972</v>
      </c>
      <c r="B3932" s="2" t="n">
        <v>12.1</v>
      </c>
      <c r="C3932" s="2" t="n">
        <v>12.1</v>
      </c>
      <c r="D3932" s="2" t="n">
        <v>12.1</v>
      </c>
      <c r="E3932" s="2" t="n">
        <v>12.1</v>
      </c>
      <c r="F3932" s="3" t="n">
        <f aca="false">((E3935*7)+(E3934*6)+(E3933*5)+(E3932*4)+(E3931*3)+(E3930*2)+(E3929*1))/(7+6+5+4+3+2+1)</f>
        <v>12.075</v>
      </c>
    </row>
    <row r="3933" customFormat="false" ht="13.8" hidden="false" customHeight="false" outlineLevel="0" collapsed="false">
      <c r="A3933" s="1" t="n">
        <v>15973</v>
      </c>
      <c r="B3933" s="2" t="n">
        <v>12.1</v>
      </c>
      <c r="C3933" s="2" t="n">
        <v>12.1</v>
      </c>
      <c r="D3933" s="2" t="n">
        <v>12.1</v>
      </c>
      <c r="E3933" s="2" t="n">
        <v>12.1</v>
      </c>
      <c r="F3933" s="3" t="n">
        <f aca="false">((E3936*7)+(E3935*6)+(E3934*5)+(E3933*4)+(E3932*3)+(E3931*2)+(E3930*1))/(7+6+5+4+3+2+1)</f>
        <v>12.0467857142857</v>
      </c>
    </row>
    <row r="3934" customFormat="false" ht="13.8" hidden="false" customHeight="false" outlineLevel="0" collapsed="false">
      <c r="A3934" s="1" t="n">
        <v>15976</v>
      </c>
      <c r="B3934" s="2" t="n">
        <v>12</v>
      </c>
      <c r="C3934" s="2" t="n">
        <v>12</v>
      </c>
      <c r="D3934" s="2" t="n">
        <v>12</v>
      </c>
      <c r="E3934" s="2" t="n">
        <v>12</v>
      </c>
      <c r="F3934" s="3" t="n">
        <f aca="false">((E3937*7)+(E3936*6)+(E3935*5)+(E3934*4)+(E3933*3)+(E3932*2)+(E3931*1))/(7+6+5+4+3+2+1)</f>
        <v>12.0439285714286</v>
      </c>
    </row>
    <row r="3935" customFormat="false" ht="13.8" hidden="false" customHeight="false" outlineLevel="0" collapsed="false">
      <c r="A3935" s="1" t="n">
        <v>15977</v>
      </c>
      <c r="B3935" s="2" t="n">
        <v>11.98</v>
      </c>
      <c r="C3935" s="2" t="n">
        <v>11.98</v>
      </c>
      <c r="D3935" s="2" t="n">
        <v>11.98</v>
      </c>
      <c r="E3935" s="2" t="n">
        <v>11.98</v>
      </c>
      <c r="F3935" s="3" t="n">
        <f aca="false">((E3938*7)+(E3937*6)+(E3936*5)+(E3935*4)+(E3934*3)+(E3933*2)+(E3932*1))/(7+6+5+4+3+2+1)</f>
        <v>12.0492857142857</v>
      </c>
    </row>
    <row r="3936" customFormat="false" ht="13.8" hidden="false" customHeight="false" outlineLevel="0" collapsed="false">
      <c r="A3936" s="1" t="n">
        <v>15978</v>
      </c>
      <c r="B3936" s="2" t="n">
        <v>12.01</v>
      </c>
      <c r="C3936" s="2" t="n">
        <v>12.01</v>
      </c>
      <c r="D3936" s="2" t="n">
        <v>12.01</v>
      </c>
      <c r="E3936" s="2" t="n">
        <v>12.01</v>
      </c>
      <c r="F3936" s="3" t="n">
        <f aca="false">((E3939*7)+(E3938*6)+(E3937*5)+(E3936*4)+(E3935*3)+(E3934*2)+(E3933*1))/(7+6+5+4+3+2+1)</f>
        <v>12.0414285714286</v>
      </c>
    </row>
    <row r="3937" customFormat="false" ht="13.8" hidden="false" customHeight="false" outlineLevel="0" collapsed="false">
      <c r="A3937" s="1" t="n">
        <v>15979</v>
      </c>
      <c r="B3937" s="2" t="n">
        <v>12.08</v>
      </c>
      <c r="C3937" s="2" t="n">
        <v>12.08</v>
      </c>
      <c r="D3937" s="2" t="n">
        <v>12.08</v>
      </c>
      <c r="E3937" s="2" t="n">
        <v>12.08</v>
      </c>
      <c r="F3937" s="3" t="n">
        <f aca="false">((E3940*7)+(E3939*6)+(E3938*5)+(E3937*4)+(E3936*3)+(E3935*2)+(E3934*1))/(7+6+5+4+3+2+1)</f>
        <v>12.0239285714286</v>
      </c>
    </row>
    <row r="3938" customFormat="false" ht="13.8" hidden="false" customHeight="false" outlineLevel="0" collapsed="false">
      <c r="A3938" s="1" t="n">
        <v>15980</v>
      </c>
      <c r="B3938" s="2" t="n">
        <v>12.09</v>
      </c>
      <c r="C3938" s="2" t="n">
        <v>12.09</v>
      </c>
      <c r="D3938" s="2" t="n">
        <v>12.09</v>
      </c>
      <c r="E3938" s="2" t="n">
        <v>12.09</v>
      </c>
      <c r="F3938" s="3" t="n">
        <f aca="false">((E3941*7)+(E3940*6)+(E3939*5)+(E3938*4)+(E3937*3)+(E3936*2)+(E3935*1))/(7+6+5+4+3+2+1)</f>
        <v>11.9760714285714</v>
      </c>
    </row>
    <row r="3939" customFormat="false" ht="13.8" hidden="false" customHeight="false" outlineLevel="0" collapsed="false">
      <c r="A3939" s="1" t="n">
        <v>15983</v>
      </c>
      <c r="B3939" s="2" t="n">
        <v>12.02</v>
      </c>
      <c r="C3939" s="2" t="n">
        <v>12.02</v>
      </c>
      <c r="D3939" s="2" t="n">
        <v>12.02</v>
      </c>
      <c r="E3939" s="2" t="n">
        <v>12.02</v>
      </c>
      <c r="F3939" s="3" t="n">
        <f aca="false">((E3942*7)+(E3941*6)+(E3940*5)+(E3939*4)+(E3938*3)+(E3937*2)+(E3936*1))/(7+6+5+4+3+2+1)</f>
        <v>11.8942857142857</v>
      </c>
    </row>
    <row r="3940" customFormat="false" ht="13.8" hidden="false" customHeight="false" outlineLevel="0" collapsed="false">
      <c r="A3940" s="1" t="n">
        <v>15984</v>
      </c>
      <c r="B3940" s="2" t="n">
        <v>11.97</v>
      </c>
      <c r="C3940" s="2" t="n">
        <v>11.97</v>
      </c>
      <c r="D3940" s="2" t="n">
        <v>11.97</v>
      </c>
      <c r="E3940" s="2" t="n">
        <v>11.97</v>
      </c>
      <c r="F3940" s="3" t="n">
        <f aca="false">((E3943*7)+(E3942*6)+(E3941*5)+(E3940*4)+(E3939*3)+(E3938*2)+(E3937*1))/(7+6+5+4+3+2+1)</f>
        <v>11.8360714285714</v>
      </c>
    </row>
    <row r="3941" customFormat="false" ht="13.8" hidden="false" customHeight="false" outlineLevel="0" collapsed="false">
      <c r="A3941" s="1" t="n">
        <v>15985</v>
      </c>
      <c r="B3941" s="2" t="n">
        <v>11.83</v>
      </c>
      <c r="C3941" s="2" t="n">
        <v>11.83</v>
      </c>
      <c r="D3941" s="2" t="n">
        <v>11.83</v>
      </c>
      <c r="E3941" s="2" t="n">
        <v>11.83</v>
      </c>
      <c r="F3941" s="3" t="n">
        <f aca="false">((E3944*7)+(E3943*6)+(E3942*5)+(E3941*4)+(E3940*3)+(E3939*2)+(E3938*1))/(7+6+5+4+3+2+1)</f>
        <v>11.7832142857143</v>
      </c>
    </row>
    <row r="3942" customFormat="false" ht="13.8" hidden="false" customHeight="false" outlineLevel="0" collapsed="false">
      <c r="A3942" s="1" t="n">
        <v>15986</v>
      </c>
      <c r="B3942" s="2" t="n">
        <v>11.67</v>
      </c>
      <c r="C3942" s="2" t="n">
        <v>11.67</v>
      </c>
      <c r="D3942" s="2" t="n">
        <v>11.67</v>
      </c>
      <c r="E3942" s="2" t="n">
        <v>11.67</v>
      </c>
      <c r="F3942" s="3" t="n">
        <f aca="false">((E3945*7)+(E3944*6)+(E3943*5)+(E3942*4)+(E3941*3)+(E3940*2)+(E3939*1))/(7+6+5+4+3+2+1)</f>
        <v>11.7439285714286</v>
      </c>
    </row>
    <row r="3943" customFormat="false" ht="13.8" hidden="false" customHeight="false" outlineLevel="0" collapsed="false">
      <c r="A3943" s="1" t="n">
        <v>15987</v>
      </c>
      <c r="B3943" s="2" t="n">
        <v>11.72</v>
      </c>
      <c r="C3943" s="2" t="n">
        <v>11.72</v>
      </c>
      <c r="D3943" s="2" t="n">
        <v>11.72</v>
      </c>
      <c r="E3943" s="2" t="n">
        <v>11.72</v>
      </c>
      <c r="F3943" s="3" t="n">
        <f aca="false">((E3946*7)+(E3945*6)+(E3944*5)+(E3943*4)+(E3942*3)+(E3941*2)+(E3940*1))/(7+6+5+4+3+2+1)</f>
        <v>11.7310714285714</v>
      </c>
    </row>
    <row r="3944" customFormat="false" ht="13.8" hidden="false" customHeight="false" outlineLevel="0" collapsed="false">
      <c r="A3944" s="1" t="n">
        <v>15990</v>
      </c>
      <c r="B3944" s="2" t="n">
        <v>11.7</v>
      </c>
      <c r="C3944" s="2" t="n">
        <v>11.7</v>
      </c>
      <c r="D3944" s="2" t="n">
        <v>11.7</v>
      </c>
      <c r="E3944" s="2" t="n">
        <v>11.7</v>
      </c>
      <c r="F3944" s="3" t="n">
        <f aca="false">((E3947*7)+(E3946*6)+(E3945*5)+(E3944*4)+(E3943*3)+(E3942*2)+(E3941*1))/(7+6+5+4+3+2+1)</f>
        <v>11.7478571428571</v>
      </c>
    </row>
    <row r="3945" customFormat="false" ht="13.8" hidden="false" customHeight="false" outlineLevel="0" collapsed="false">
      <c r="A3945" s="1" t="n">
        <v>15992</v>
      </c>
      <c r="B3945" s="2" t="n">
        <v>11.7</v>
      </c>
      <c r="C3945" s="2" t="n">
        <v>11.7</v>
      </c>
      <c r="D3945" s="2" t="n">
        <v>11.7</v>
      </c>
      <c r="E3945" s="2" t="n">
        <v>11.7</v>
      </c>
      <c r="F3945" s="3" t="n">
        <f aca="false">((E3948*7)+(E3947*6)+(E3946*5)+(E3945*4)+(E3944*3)+(E3943*2)+(E3942*1))/(7+6+5+4+3+2+1)</f>
        <v>11.7746428571429</v>
      </c>
    </row>
    <row r="3946" customFormat="false" ht="13.8" hidden="false" customHeight="false" outlineLevel="0" collapsed="false">
      <c r="A3946" s="1" t="n">
        <v>15993</v>
      </c>
      <c r="B3946" s="2" t="n">
        <v>11.75</v>
      </c>
      <c r="C3946" s="2" t="n">
        <v>11.75</v>
      </c>
      <c r="D3946" s="2" t="n">
        <v>11.75</v>
      </c>
      <c r="E3946" s="2" t="n">
        <v>11.75</v>
      </c>
      <c r="F3946" s="3" t="n">
        <f aca="false">((E3949*7)+(E3948*6)+(E3947*5)+(E3946*4)+(E3945*3)+(E3944*2)+(E3943*1))/(7+6+5+4+3+2+1)</f>
        <v>11.8157142857143</v>
      </c>
    </row>
    <row r="3947" customFormat="false" ht="13.8" hidden="false" customHeight="false" outlineLevel="0" collapsed="false">
      <c r="A3947" s="1" t="n">
        <v>15994</v>
      </c>
      <c r="B3947" s="2" t="n">
        <v>11.83</v>
      </c>
      <c r="C3947" s="2" t="n">
        <v>11.83</v>
      </c>
      <c r="D3947" s="2" t="n">
        <v>11.83</v>
      </c>
      <c r="E3947" s="2" t="n">
        <v>11.83</v>
      </c>
      <c r="F3947" s="3" t="n">
        <f aca="false">((E3950*7)+(E3949*6)+(E3948*5)+(E3947*4)+(E3946*3)+(E3945*2)+(E3944*1))/(7+6+5+4+3+2+1)</f>
        <v>11.8582142857143</v>
      </c>
    </row>
    <row r="3948" customFormat="false" ht="13.8" hidden="false" customHeight="false" outlineLevel="0" collapsed="false">
      <c r="A3948" s="1" t="n">
        <v>15997</v>
      </c>
      <c r="B3948" s="2" t="n">
        <v>11.85</v>
      </c>
      <c r="C3948" s="2" t="n">
        <v>11.85</v>
      </c>
      <c r="D3948" s="2" t="n">
        <v>11.85</v>
      </c>
      <c r="E3948" s="2" t="n">
        <v>11.85</v>
      </c>
      <c r="F3948" s="3" t="n">
        <f aca="false">((E3951*7)+(E3950*6)+(E3949*5)+(E3948*4)+(E3947*3)+(E3946*2)+(E3945*1))/(7+6+5+4+3+2+1)</f>
        <v>11.865</v>
      </c>
    </row>
    <row r="3949" customFormat="false" ht="13.8" hidden="false" customHeight="false" outlineLevel="0" collapsed="false">
      <c r="A3949" s="1" t="n">
        <v>15998</v>
      </c>
      <c r="B3949" s="2" t="n">
        <v>11.91</v>
      </c>
      <c r="C3949" s="2" t="n">
        <v>11.91</v>
      </c>
      <c r="D3949" s="2" t="n">
        <v>11.91</v>
      </c>
      <c r="E3949" s="2" t="n">
        <v>11.91</v>
      </c>
      <c r="F3949" s="3" t="n">
        <f aca="false">((E3952*7)+(E3951*6)+(E3950*5)+(E3949*4)+(E3948*3)+(E3947*2)+(E3946*1))/(7+6+5+4+3+2+1)</f>
        <v>11.8792857142857</v>
      </c>
    </row>
    <row r="3950" customFormat="false" ht="13.8" hidden="false" customHeight="false" outlineLevel="0" collapsed="false">
      <c r="A3950" s="1" t="n">
        <v>15999</v>
      </c>
      <c r="B3950" s="2" t="n">
        <v>11.95</v>
      </c>
      <c r="C3950" s="2" t="n">
        <v>11.95</v>
      </c>
      <c r="D3950" s="2" t="n">
        <v>11.95</v>
      </c>
      <c r="E3950" s="2" t="n">
        <v>11.95</v>
      </c>
      <c r="F3950" s="3" t="n">
        <f aca="false">((E3953*7)+(E3952*6)+(E3951*5)+(E3950*4)+(E3949*3)+(E3948*2)+(E3947*1))/(7+6+5+4+3+2+1)</f>
        <v>11.8842857142857</v>
      </c>
    </row>
    <row r="3951" customFormat="false" ht="13.8" hidden="false" customHeight="false" outlineLevel="0" collapsed="false">
      <c r="A3951" s="1" t="n">
        <v>16000</v>
      </c>
      <c r="B3951" s="2" t="n">
        <v>11.84</v>
      </c>
      <c r="C3951" s="2" t="n">
        <v>11.84</v>
      </c>
      <c r="D3951" s="2" t="n">
        <v>11.84</v>
      </c>
      <c r="E3951" s="2" t="n">
        <v>11.84</v>
      </c>
      <c r="F3951" s="3" t="n">
        <f aca="false">((E3954*7)+(E3953*6)+(E3952*5)+(E3951*4)+(E3950*3)+(E3949*2)+(E3948*1))/(7+6+5+4+3+2+1)</f>
        <v>11.8946428571429</v>
      </c>
    </row>
    <row r="3952" customFormat="false" ht="13.8" hidden="false" customHeight="false" outlineLevel="0" collapsed="false">
      <c r="A3952" s="1" t="n">
        <v>16001</v>
      </c>
      <c r="B3952" s="2" t="n">
        <v>11.89</v>
      </c>
      <c r="C3952" s="2" t="n">
        <v>11.89</v>
      </c>
      <c r="D3952" s="2" t="n">
        <v>11.89</v>
      </c>
      <c r="E3952" s="2" t="n">
        <v>11.89</v>
      </c>
      <c r="F3952" s="3" t="n">
        <f aca="false">((E3955*7)+(E3954*6)+(E3953*5)+(E3952*4)+(E3951*3)+(E3950*2)+(E3949*1))/(7+6+5+4+3+2+1)</f>
        <v>11.9192857142857</v>
      </c>
    </row>
    <row r="3953" customFormat="false" ht="13.8" hidden="false" customHeight="false" outlineLevel="0" collapsed="false">
      <c r="A3953" s="1" t="n">
        <v>16004</v>
      </c>
      <c r="B3953" s="2" t="n">
        <v>11.88</v>
      </c>
      <c r="C3953" s="2" t="n">
        <v>11.88</v>
      </c>
      <c r="D3953" s="2" t="n">
        <v>11.88</v>
      </c>
      <c r="E3953" s="2" t="n">
        <v>11.88</v>
      </c>
      <c r="F3953" s="3" t="n">
        <f aca="false">((E3956*7)+(E3955*6)+(E3954*5)+(E3953*4)+(E3952*3)+(E3951*2)+(E3950*1))/(7+6+5+4+3+2+1)</f>
        <v>11.9314285714286</v>
      </c>
    </row>
    <row r="3954" customFormat="false" ht="13.8" hidden="false" customHeight="false" outlineLevel="0" collapsed="false">
      <c r="A3954" s="1" t="n">
        <v>16005</v>
      </c>
      <c r="B3954" s="2" t="n">
        <v>11.92</v>
      </c>
      <c r="C3954" s="2" t="n">
        <v>11.92</v>
      </c>
      <c r="D3954" s="2" t="n">
        <v>11.92</v>
      </c>
      <c r="E3954" s="2" t="n">
        <v>11.92</v>
      </c>
      <c r="F3954" s="3" t="n">
        <f aca="false">((E3957*7)+(E3956*6)+(E3955*5)+(E3954*4)+(E3953*3)+(E3952*2)+(E3951*1))/(7+6+5+4+3+2+1)</f>
        <v>11.9292857142857</v>
      </c>
    </row>
    <row r="3955" customFormat="false" ht="13.8" hidden="false" customHeight="false" outlineLevel="0" collapsed="false">
      <c r="A3955" s="1" t="n">
        <v>16006</v>
      </c>
      <c r="B3955" s="2" t="n">
        <v>11.99</v>
      </c>
      <c r="C3955" s="2" t="n">
        <v>11.99</v>
      </c>
      <c r="D3955" s="2" t="n">
        <v>11.99</v>
      </c>
      <c r="E3955" s="2" t="n">
        <v>11.99</v>
      </c>
      <c r="F3955" s="3" t="n">
        <f aca="false">((E3958*7)+(E3957*6)+(E3956*5)+(E3955*4)+(E3954*3)+(E3953*2)+(E3952*1))/(7+6+5+4+3+2+1)</f>
        <v>11.9310714285714</v>
      </c>
    </row>
    <row r="3956" customFormat="false" ht="13.8" hidden="false" customHeight="false" outlineLevel="0" collapsed="false">
      <c r="A3956" s="1" t="n">
        <v>16007</v>
      </c>
      <c r="B3956" s="2" t="n">
        <v>11.96</v>
      </c>
      <c r="C3956" s="2" t="n">
        <v>11.96</v>
      </c>
      <c r="D3956" s="2" t="n">
        <v>11.96</v>
      </c>
      <c r="E3956" s="2" t="n">
        <v>11.96</v>
      </c>
      <c r="F3956" s="3" t="n">
        <f aca="false">((E3959*7)+(E3958*6)+(E3957*5)+(E3956*4)+(E3955*3)+(E3954*2)+(E3953*1))/(7+6+5+4+3+2+1)</f>
        <v>11.895</v>
      </c>
    </row>
    <row r="3957" customFormat="false" ht="13.8" hidden="false" customHeight="false" outlineLevel="0" collapsed="false">
      <c r="A3957" s="1" t="n">
        <v>16008</v>
      </c>
      <c r="B3957" s="2" t="n">
        <v>11.91</v>
      </c>
      <c r="C3957" s="2" t="n">
        <v>11.91</v>
      </c>
      <c r="D3957" s="2" t="n">
        <v>11.91</v>
      </c>
      <c r="E3957" s="2" t="n">
        <v>11.91</v>
      </c>
      <c r="F3957" s="3" t="n">
        <f aca="false">((E3960*7)+(E3959*6)+(E3958*5)+(E3957*4)+(E3956*3)+(E3955*2)+(E3954*1))/(7+6+5+4+3+2+1)</f>
        <v>11.8378571428571</v>
      </c>
    </row>
    <row r="3958" customFormat="false" ht="13.8" hidden="false" customHeight="false" outlineLevel="0" collapsed="false">
      <c r="A3958" s="1" t="n">
        <v>16011</v>
      </c>
      <c r="B3958" s="2" t="n">
        <v>11.92</v>
      </c>
      <c r="C3958" s="2" t="n">
        <v>11.92</v>
      </c>
      <c r="D3958" s="2" t="n">
        <v>11.92</v>
      </c>
      <c r="E3958" s="2" t="n">
        <v>11.92</v>
      </c>
      <c r="F3958" s="3" t="n">
        <f aca="false">((E3961*7)+(E3960*6)+(E3959*5)+(E3958*4)+(E3957*3)+(E3956*2)+(E3955*1))/(7+6+5+4+3+2+1)</f>
        <v>11.7653571428571</v>
      </c>
    </row>
    <row r="3959" customFormat="false" ht="13.8" hidden="false" customHeight="false" outlineLevel="0" collapsed="false">
      <c r="A3959" s="1" t="n">
        <v>16013</v>
      </c>
      <c r="B3959" s="2" t="n">
        <v>11.78</v>
      </c>
      <c r="C3959" s="2" t="n">
        <v>11.78</v>
      </c>
      <c r="D3959" s="2" t="n">
        <v>11.78</v>
      </c>
      <c r="E3959" s="2" t="n">
        <v>11.78</v>
      </c>
      <c r="F3959" s="3" t="n">
        <f aca="false">((E3962*7)+(E3961*6)+(E3960*5)+(E3959*4)+(E3958*3)+(E3957*2)+(E3956*1))/(7+6+5+4+3+2+1)</f>
        <v>11.6221428571429</v>
      </c>
    </row>
    <row r="3960" customFormat="false" ht="13.8" hidden="false" customHeight="false" outlineLevel="0" collapsed="false">
      <c r="A3960" s="1" t="n">
        <v>16014</v>
      </c>
      <c r="B3960" s="2" t="n">
        <v>11.68</v>
      </c>
      <c r="C3960" s="2" t="n">
        <v>11.68</v>
      </c>
      <c r="D3960" s="2" t="n">
        <v>11.68</v>
      </c>
      <c r="E3960" s="2" t="n">
        <v>11.68</v>
      </c>
      <c r="F3960" s="3" t="n">
        <f aca="false">((E3963*7)+(E3962*6)+(E3961*5)+(E3960*4)+(E3959*3)+(E3958*2)+(E3957*1))/(7+6+5+4+3+2+1)</f>
        <v>11.515</v>
      </c>
    </row>
    <row r="3961" customFormat="false" ht="13.8" hidden="false" customHeight="false" outlineLevel="0" collapsed="false">
      <c r="A3961" s="1" t="n">
        <v>16015</v>
      </c>
      <c r="B3961" s="2" t="n">
        <v>11.59</v>
      </c>
      <c r="C3961" s="2" t="n">
        <v>11.59</v>
      </c>
      <c r="D3961" s="2" t="n">
        <v>11.59</v>
      </c>
      <c r="E3961" s="2" t="n">
        <v>11.59</v>
      </c>
      <c r="F3961" s="3" t="n">
        <f aca="false">((E3964*7)+(E3963*6)+(E3962*5)+(E3961*4)+(E3960*3)+(E3959*2)+(E3958*1))/(7+6+5+4+3+2+1)</f>
        <v>11.4589285714286</v>
      </c>
    </row>
    <row r="3962" customFormat="false" ht="13.8" hidden="false" customHeight="false" outlineLevel="0" collapsed="false">
      <c r="A3962" s="1" t="n">
        <v>16018</v>
      </c>
      <c r="B3962" s="2" t="n">
        <v>11.26</v>
      </c>
      <c r="C3962" s="2" t="n">
        <v>11.26</v>
      </c>
      <c r="D3962" s="2" t="n">
        <v>11.26</v>
      </c>
      <c r="E3962" s="2" t="n">
        <v>11.26</v>
      </c>
      <c r="F3962" s="3" t="n">
        <f aca="false">((E3965*7)+(E3964*6)+(E3963*5)+(E3962*4)+(E3961*3)+(E3960*2)+(E3959*1))/(7+6+5+4+3+2+1)</f>
        <v>11.3907142857143</v>
      </c>
    </row>
    <row r="3963" customFormat="false" ht="13.8" hidden="false" customHeight="false" outlineLevel="0" collapsed="false">
      <c r="A3963" s="1" t="n">
        <v>16019</v>
      </c>
      <c r="B3963" s="2" t="n">
        <v>11.3</v>
      </c>
      <c r="C3963" s="2" t="n">
        <v>11.3</v>
      </c>
      <c r="D3963" s="2" t="n">
        <v>11.3</v>
      </c>
      <c r="E3963" s="2" t="n">
        <v>11.3</v>
      </c>
      <c r="F3963" s="3" t="n">
        <f aca="false">((E3966*7)+(E3965*6)+(E3964*5)+(E3963*4)+(E3962*3)+(E3961*2)+(E3960*1))/(7+6+5+4+3+2+1)</f>
        <v>11.335</v>
      </c>
    </row>
    <row r="3964" customFormat="false" ht="13.8" hidden="false" customHeight="false" outlineLevel="0" collapsed="false">
      <c r="A3964" s="1" t="n">
        <v>16020</v>
      </c>
      <c r="B3964" s="2" t="n">
        <v>11.41</v>
      </c>
      <c r="C3964" s="2" t="n">
        <v>11.41</v>
      </c>
      <c r="D3964" s="2" t="n">
        <v>11.41</v>
      </c>
      <c r="E3964" s="2" t="n">
        <v>11.41</v>
      </c>
      <c r="F3964" s="3" t="n">
        <f aca="false">((E3967*7)+(E3966*6)+(E3965*5)+(E3964*4)+(E3963*3)+(E3962*2)+(E3961*1))/(7+6+5+4+3+2+1)</f>
        <v>11.2857142857143</v>
      </c>
    </row>
    <row r="3965" customFormat="false" ht="13.8" hidden="false" customHeight="false" outlineLevel="0" collapsed="false">
      <c r="A3965" s="1" t="n">
        <v>16022</v>
      </c>
      <c r="B3965" s="2" t="n">
        <v>11.29</v>
      </c>
      <c r="C3965" s="2" t="n">
        <v>11.29</v>
      </c>
      <c r="D3965" s="2" t="n">
        <v>11.29</v>
      </c>
      <c r="E3965" s="2" t="n">
        <v>11.29</v>
      </c>
      <c r="F3965" s="3" t="n">
        <f aca="false">((E3968*7)+(E3967*6)+(E3966*5)+(E3965*4)+(E3964*3)+(E3963*2)+(E3962*1))/(7+6+5+4+3+2+1)</f>
        <v>11.2360714285714</v>
      </c>
    </row>
    <row r="3966" customFormat="false" ht="13.8" hidden="false" customHeight="false" outlineLevel="0" collapsed="false">
      <c r="A3966" s="1" t="n">
        <v>16025</v>
      </c>
      <c r="B3966" s="2" t="n">
        <v>11.25</v>
      </c>
      <c r="C3966" s="2" t="n">
        <v>11.25</v>
      </c>
      <c r="D3966" s="2" t="n">
        <v>11.25</v>
      </c>
      <c r="E3966" s="2" t="n">
        <v>11.25</v>
      </c>
      <c r="F3966" s="3" t="n">
        <f aca="false">((E3969*7)+(E3968*6)+(E3967*5)+(E3966*4)+(E3965*3)+(E3964*2)+(E3963*1))/(7+6+5+4+3+2+1)</f>
        <v>11.2103571428571</v>
      </c>
    </row>
    <row r="3967" customFormat="false" ht="13.8" hidden="false" customHeight="false" outlineLevel="0" collapsed="false">
      <c r="A3967" s="1" t="n">
        <v>16026</v>
      </c>
      <c r="B3967" s="2" t="n">
        <v>11.2</v>
      </c>
      <c r="C3967" s="2" t="n">
        <v>11.2</v>
      </c>
      <c r="D3967" s="2" t="n">
        <v>11.2</v>
      </c>
      <c r="E3967" s="2" t="n">
        <v>11.2</v>
      </c>
      <c r="F3967" s="3" t="n">
        <f aca="false">((E3970*7)+(E3969*6)+(E3968*5)+(E3967*4)+(E3966*3)+(E3965*2)+(E3964*1))/(7+6+5+4+3+2+1)</f>
        <v>11.2232142857143</v>
      </c>
    </row>
    <row r="3968" customFormat="false" ht="13.8" hidden="false" customHeight="false" outlineLevel="0" collapsed="false">
      <c r="A3968" s="1" t="n">
        <v>16027</v>
      </c>
      <c r="B3968" s="2" t="n">
        <v>11.13</v>
      </c>
      <c r="C3968" s="2" t="n">
        <v>11.13</v>
      </c>
      <c r="D3968" s="2" t="n">
        <v>11.13</v>
      </c>
      <c r="E3968" s="2" t="n">
        <v>11.13</v>
      </c>
      <c r="F3968" s="3" t="n">
        <f aca="false">((E3971*7)+(E3970*6)+(E3969*5)+(E3968*4)+(E3967*3)+(E3966*2)+(E3965*1))/(7+6+5+4+3+2+1)</f>
        <v>11.2460714285714</v>
      </c>
    </row>
    <row r="3969" customFormat="false" ht="13.8" hidden="false" customHeight="false" outlineLevel="0" collapsed="false">
      <c r="A3969" s="1" t="n">
        <v>16028</v>
      </c>
      <c r="B3969" s="2" t="n">
        <v>11.16</v>
      </c>
      <c r="C3969" s="2" t="n">
        <v>11.16</v>
      </c>
      <c r="D3969" s="2" t="n">
        <v>11.16</v>
      </c>
      <c r="E3969" s="2" t="n">
        <v>11.16</v>
      </c>
      <c r="F3969" s="3" t="n">
        <f aca="false">((E3972*7)+(E3971*6)+(E3970*5)+(E3969*4)+(E3968*3)+(E3967*2)+(E3966*1))/(7+6+5+4+3+2+1)</f>
        <v>11.2614285714286</v>
      </c>
    </row>
    <row r="3970" customFormat="false" ht="13.8" hidden="false" customHeight="false" outlineLevel="0" collapsed="false">
      <c r="A3970" s="1" t="n">
        <v>16029</v>
      </c>
      <c r="B3970" s="2" t="n">
        <v>11.3</v>
      </c>
      <c r="C3970" s="2" t="n">
        <v>11.3</v>
      </c>
      <c r="D3970" s="2" t="n">
        <v>11.3</v>
      </c>
      <c r="E3970" s="2" t="n">
        <v>11.3</v>
      </c>
      <c r="F3970" s="3" t="n">
        <f aca="false">((E3973*7)+(E3972*6)+(E3971*5)+(E3970*4)+(E3969*3)+(E3968*2)+(E3967*1))/(7+6+5+4+3+2+1)</f>
        <v>11.2614285714286</v>
      </c>
    </row>
    <row r="3971" customFormat="false" ht="13.8" hidden="false" customHeight="false" outlineLevel="0" collapsed="false">
      <c r="A3971" s="1" t="n">
        <v>16032</v>
      </c>
      <c r="B3971" s="2" t="n">
        <v>11.34</v>
      </c>
      <c r="C3971" s="2" t="n">
        <v>11.34</v>
      </c>
      <c r="D3971" s="2" t="n">
        <v>11.34</v>
      </c>
      <c r="E3971" s="2" t="n">
        <v>11.34</v>
      </c>
      <c r="F3971" s="3" t="n">
        <f aca="false">((E3974*7)+(E3973*6)+(E3972*5)+(E3971*4)+(E3970*3)+(E3969*2)+(E3968*1))/(7+6+5+4+3+2+1)</f>
        <v>11.2392857142857</v>
      </c>
    </row>
    <row r="3972" customFormat="false" ht="13.8" hidden="false" customHeight="false" outlineLevel="0" collapsed="false">
      <c r="A3972" s="1" t="n">
        <v>16033</v>
      </c>
      <c r="B3972" s="2" t="n">
        <v>11.3</v>
      </c>
      <c r="C3972" s="2" t="n">
        <v>11.3</v>
      </c>
      <c r="D3972" s="2" t="n">
        <v>11.3</v>
      </c>
      <c r="E3972" s="2" t="n">
        <v>11.3</v>
      </c>
      <c r="F3972" s="3" t="n">
        <f aca="false">((E3975*7)+(E3974*6)+(E3973*5)+(E3972*4)+(E3971*3)+(E3970*2)+(E3969*1))/(7+6+5+4+3+2+1)</f>
        <v>11.1789285714286</v>
      </c>
    </row>
    <row r="3973" customFormat="false" ht="13.8" hidden="false" customHeight="false" outlineLevel="0" collapsed="false">
      <c r="A3973" s="1" t="n">
        <v>16034</v>
      </c>
      <c r="B3973" s="2" t="n">
        <v>11.24</v>
      </c>
      <c r="C3973" s="2" t="n">
        <v>11.24</v>
      </c>
      <c r="D3973" s="2" t="n">
        <v>11.24</v>
      </c>
      <c r="E3973" s="2" t="n">
        <v>11.24</v>
      </c>
      <c r="F3973" s="3" t="n">
        <f aca="false">((E3976*7)+(E3975*6)+(E3974*5)+(E3973*4)+(E3972*3)+(E3971*2)+(E3970*1))/(7+6+5+4+3+2+1)</f>
        <v>11.1310714285714</v>
      </c>
    </row>
    <row r="3974" customFormat="false" ht="13.8" hidden="false" customHeight="false" outlineLevel="0" collapsed="false">
      <c r="A3974" s="1" t="n">
        <v>16036</v>
      </c>
      <c r="B3974" s="2" t="n">
        <v>11.15</v>
      </c>
      <c r="C3974" s="2" t="n">
        <v>11.15</v>
      </c>
      <c r="D3974" s="2" t="n">
        <v>11.15</v>
      </c>
      <c r="E3974" s="2" t="n">
        <v>11.15</v>
      </c>
      <c r="F3974" s="3" t="n">
        <f aca="false">((E3977*7)+(E3976*6)+(E3975*5)+(E3974*4)+(E3973*3)+(E3972*2)+(E3971*1))/(7+6+5+4+3+2+1)</f>
        <v>11.1157142857143</v>
      </c>
    </row>
    <row r="3975" customFormat="false" ht="13.8" hidden="false" customHeight="false" outlineLevel="0" collapsed="false">
      <c r="A3975" s="1" t="n">
        <v>16039</v>
      </c>
      <c r="B3975" s="2" t="n">
        <v>10.99</v>
      </c>
      <c r="C3975" s="2" t="n">
        <v>10.99</v>
      </c>
      <c r="D3975" s="2" t="n">
        <v>10.99</v>
      </c>
      <c r="E3975" s="2" t="n">
        <v>10.99</v>
      </c>
      <c r="F3975" s="3" t="n">
        <f aca="false">((E3978*7)+(E3977*6)+(E3976*5)+(E3975*4)+(E3974*3)+(E3973*2)+(E3972*1))/(7+6+5+4+3+2+1)</f>
        <v>11.1289285714286</v>
      </c>
    </row>
    <row r="3976" customFormat="false" ht="13.8" hidden="false" customHeight="false" outlineLevel="0" collapsed="false">
      <c r="A3976" s="1" t="n">
        <v>16040</v>
      </c>
      <c r="B3976" s="2" t="n">
        <v>11.02</v>
      </c>
      <c r="C3976" s="2" t="n">
        <v>11.02</v>
      </c>
      <c r="D3976" s="2" t="n">
        <v>11.02</v>
      </c>
      <c r="E3976" s="2" t="n">
        <v>11.02</v>
      </c>
      <c r="F3976" s="3" t="n">
        <f aca="false">((E3979*7)+(E3978*6)+(E3977*5)+(E3976*4)+(E3975*3)+(E3974*2)+(E3973*1))/(7+6+5+4+3+2+1)</f>
        <v>11.1489285714286</v>
      </c>
    </row>
    <row r="3977" customFormat="false" ht="13.8" hidden="false" customHeight="false" outlineLevel="0" collapsed="false">
      <c r="A3977" s="1" t="n">
        <v>16041</v>
      </c>
      <c r="B3977" s="2" t="n">
        <v>11.13</v>
      </c>
      <c r="C3977" s="2" t="n">
        <v>11.13</v>
      </c>
      <c r="D3977" s="2" t="n">
        <v>11.13</v>
      </c>
      <c r="E3977" s="2" t="n">
        <v>11.13</v>
      </c>
      <c r="F3977" s="3" t="n">
        <f aca="false">((E3980*7)+(E3979*6)+(E3978*5)+(E3977*4)+(E3976*3)+(E3975*2)+(E3974*1))/(7+6+5+4+3+2+1)</f>
        <v>11.1839285714286</v>
      </c>
    </row>
    <row r="3978" customFormat="false" ht="13.8" hidden="false" customHeight="false" outlineLevel="0" collapsed="false">
      <c r="A3978" s="1" t="n">
        <v>16042</v>
      </c>
      <c r="B3978" s="2" t="n">
        <v>11.22</v>
      </c>
      <c r="C3978" s="2" t="n">
        <v>11.22</v>
      </c>
      <c r="D3978" s="2" t="n">
        <v>11.22</v>
      </c>
      <c r="E3978" s="2" t="n">
        <v>11.22</v>
      </c>
      <c r="F3978" s="3" t="n">
        <f aca="false">((E3981*7)+(E3980*6)+(E3979*5)+(E3978*4)+(E3977*3)+(E3976*2)+(E3975*1))/(7+6+5+4+3+2+1)</f>
        <v>11.2425</v>
      </c>
    </row>
    <row r="3979" customFormat="false" ht="13.8" hidden="false" customHeight="false" outlineLevel="0" collapsed="false">
      <c r="A3979" s="1" t="n">
        <v>16043</v>
      </c>
      <c r="B3979" s="2" t="n">
        <v>11.23</v>
      </c>
      <c r="C3979" s="2" t="n">
        <v>11.23</v>
      </c>
      <c r="D3979" s="2" t="n">
        <v>11.23</v>
      </c>
      <c r="E3979" s="2" t="n">
        <v>11.23</v>
      </c>
      <c r="F3979" s="3" t="n">
        <f aca="false">((E3982*7)+(E3981*6)+(E3980*5)+(E3979*4)+(E3978*3)+(E3977*2)+(E3976*1))/(7+6+5+4+3+2+1)</f>
        <v>11.3228571428571</v>
      </c>
    </row>
    <row r="3980" customFormat="false" ht="13.8" hidden="false" customHeight="false" outlineLevel="0" collapsed="false">
      <c r="A3980" s="1" t="n">
        <v>16046</v>
      </c>
      <c r="B3980" s="2" t="n">
        <v>11.28</v>
      </c>
      <c r="C3980" s="2" t="n">
        <v>11.28</v>
      </c>
      <c r="D3980" s="2" t="n">
        <v>11.28</v>
      </c>
      <c r="E3980" s="2" t="n">
        <v>11.28</v>
      </c>
      <c r="F3980" s="3" t="n">
        <f aca="false">((E3983*7)+(E3982*6)+(E3981*5)+(E3980*4)+(E3979*3)+(E3978*2)+(E3977*1))/(7+6+5+4+3+2+1)</f>
        <v>11.3675</v>
      </c>
    </row>
    <row r="3981" customFormat="false" ht="13.8" hidden="false" customHeight="false" outlineLevel="0" collapsed="false">
      <c r="A3981" s="1" t="n">
        <v>16047</v>
      </c>
      <c r="B3981" s="2" t="n">
        <v>11.38</v>
      </c>
      <c r="C3981" s="2" t="n">
        <v>11.38</v>
      </c>
      <c r="D3981" s="2" t="n">
        <v>11.38</v>
      </c>
      <c r="E3981" s="2" t="n">
        <v>11.38</v>
      </c>
      <c r="F3981" s="3" t="n">
        <f aca="false">((E3984*7)+(E3983*6)+(E3982*5)+(E3981*4)+(E3980*3)+(E3979*2)+(E3978*1))/(7+6+5+4+3+2+1)</f>
        <v>11.4125</v>
      </c>
    </row>
    <row r="3982" customFormat="false" ht="13.8" hidden="false" customHeight="false" outlineLevel="0" collapsed="false">
      <c r="A3982" s="1" t="n">
        <v>16048</v>
      </c>
      <c r="B3982" s="2" t="n">
        <v>11.5</v>
      </c>
      <c r="C3982" s="2" t="n">
        <v>11.5</v>
      </c>
      <c r="D3982" s="2" t="n">
        <v>11.5</v>
      </c>
      <c r="E3982" s="2" t="n">
        <v>11.5</v>
      </c>
      <c r="F3982" s="3" t="n">
        <f aca="false">((E3985*7)+(E3984*6)+(E3983*5)+(E3982*4)+(E3981*3)+(E3980*2)+(E3979*1))/(7+6+5+4+3+2+1)</f>
        <v>11.4421428571429</v>
      </c>
    </row>
    <row r="3983" customFormat="false" ht="13.8" hidden="false" customHeight="false" outlineLevel="0" collapsed="false">
      <c r="A3983" s="1" t="n">
        <v>16049</v>
      </c>
      <c r="B3983" s="2" t="n">
        <v>11.43</v>
      </c>
      <c r="C3983" s="2" t="n">
        <v>11.43</v>
      </c>
      <c r="D3983" s="2" t="n">
        <v>11.43</v>
      </c>
      <c r="E3983" s="2" t="n">
        <v>11.43</v>
      </c>
      <c r="F3983" s="3" t="n">
        <f aca="false">((E3986*7)+(E3985*6)+(E3984*5)+(E3983*4)+(E3982*3)+(E3981*2)+(E3980*1))/(7+6+5+4+3+2+1)</f>
        <v>11.455</v>
      </c>
    </row>
    <row r="3984" customFormat="false" ht="13.8" hidden="false" customHeight="false" outlineLevel="0" collapsed="false">
      <c r="A3984" s="1" t="n">
        <v>16050</v>
      </c>
      <c r="B3984" s="2" t="n">
        <v>11.49</v>
      </c>
      <c r="C3984" s="2" t="n">
        <v>11.49</v>
      </c>
      <c r="D3984" s="2" t="n">
        <v>11.49</v>
      </c>
      <c r="E3984" s="2" t="n">
        <v>11.49</v>
      </c>
      <c r="F3984" s="3" t="n">
        <f aca="false">((E3987*7)+(E3986*6)+(E3985*5)+(E3984*4)+(E3983*3)+(E3982*2)+(E3981*1))/(7+6+5+4+3+2+1)</f>
        <v>11.4575</v>
      </c>
    </row>
    <row r="3985" customFormat="false" ht="13.8" hidden="false" customHeight="false" outlineLevel="0" collapsed="false">
      <c r="A3985" s="1" t="n">
        <v>16053</v>
      </c>
      <c r="B3985" s="2" t="n">
        <v>11.48</v>
      </c>
      <c r="C3985" s="2" t="n">
        <v>11.48</v>
      </c>
      <c r="D3985" s="2" t="n">
        <v>11.48</v>
      </c>
      <c r="E3985" s="2" t="n">
        <v>11.48</v>
      </c>
      <c r="F3985" s="3" t="n">
        <f aca="false">((E3988*7)+(E3987*6)+(E3986*5)+(E3985*4)+(E3984*3)+(E3983*2)+(E3982*1))/(7+6+5+4+3+2+1)</f>
        <v>11.4692857142857</v>
      </c>
    </row>
    <row r="3986" customFormat="false" ht="13.8" hidden="false" customHeight="false" outlineLevel="0" collapsed="false">
      <c r="A3986" s="1" t="n">
        <v>16054</v>
      </c>
      <c r="B3986" s="2" t="n">
        <v>11.45</v>
      </c>
      <c r="C3986" s="2" t="n">
        <v>11.45</v>
      </c>
      <c r="D3986" s="2" t="n">
        <v>11.45</v>
      </c>
      <c r="E3986" s="2" t="n">
        <v>11.45</v>
      </c>
      <c r="F3986" s="3" t="n">
        <f aca="false">((E3989*7)+(E3988*6)+(E3987*5)+(E3986*4)+(E3985*3)+(E3984*2)+(E3983*1))/(7+6+5+4+3+2+1)</f>
        <v>11.4917857142857</v>
      </c>
    </row>
    <row r="3987" customFormat="false" ht="13.8" hidden="false" customHeight="false" outlineLevel="0" collapsed="false">
      <c r="A3987" s="1" t="n">
        <v>16055</v>
      </c>
      <c r="B3987" s="2" t="n">
        <v>11.44</v>
      </c>
      <c r="C3987" s="2" t="n">
        <v>11.44</v>
      </c>
      <c r="D3987" s="2" t="n">
        <v>11.44</v>
      </c>
      <c r="E3987" s="2" t="n">
        <v>11.44</v>
      </c>
      <c r="F3987" s="3" t="n">
        <f aca="false">((E3990*7)+(E3989*6)+(E3988*5)+(E3987*4)+(E3986*3)+(E3985*2)+(E3984*1))/(7+6+5+4+3+2+1)</f>
        <v>11.5321428571429</v>
      </c>
    </row>
    <row r="3988" customFormat="false" ht="13.8" hidden="false" customHeight="false" outlineLevel="0" collapsed="false">
      <c r="A3988" s="1" t="n">
        <v>16056</v>
      </c>
      <c r="B3988" s="2" t="n">
        <v>11.5</v>
      </c>
      <c r="C3988" s="2" t="n">
        <v>11.5</v>
      </c>
      <c r="D3988" s="2" t="n">
        <v>11.5</v>
      </c>
      <c r="E3988" s="2" t="n">
        <v>11.5</v>
      </c>
      <c r="F3988" s="3" t="n">
        <f aca="false">((E3991*7)+(E3990*6)+(E3989*5)+(E3988*4)+(E3987*3)+(E3986*2)+(E3985*1))/(7+6+5+4+3+2+1)</f>
        <v>11.5575</v>
      </c>
    </row>
    <row r="3989" customFormat="false" ht="13.8" hidden="false" customHeight="false" outlineLevel="0" collapsed="false">
      <c r="A3989" s="1" t="n">
        <v>16057</v>
      </c>
      <c r="B3989" s="2" t="n">
        <v>11.56</v>
      </c>
      <c r="C3989" s="2" t="n">
        <v>11.56</v>
      </c>
      <c r="D3989" s="2" t="n">
        <v>11.56</v>
      </c>
      <c r="E3989" s="2" t="n">
        <v>11.56</v>
      </c>
      <c r="F3989" s="3" t="n">
        <f aca="false">((E3992*7)+(E3991*6)+(E3990*5)+(E3989*4)+(E3988*3)+(E3987*2)+(E3986*1))/(7+6+5+4+3+2+1)</f>
        <v>11.5760714285714</v>
      </c>
    </row>
    <row r="3990" customFormat="false" ht="13.8" hidden="false" customHeight="false" outlineLevel="0" collapsed="false">
      <c r="A3990" s="1" t="n">
        <v>16060</v>
      </c>
      <c r="B3990" s="2" t="n">
        <v>11.64</v>
      </c>
      <c r="C3990" s="2" t="n">
        <v>11.64</v>
      </c>
      <c r="D3990" s="2" t="n">
        <v>11.64</v>
      </c>
      <c r="E3990" s="2" t="n">
        <v>11.64</v>
      </c>
      <c r="F3990" s="3" t="n">
        <f aca="false">((E3993*7)+(E3992*6)+(E3991*5)+(E3990*4)+(E3989*3)+(E3988*2)+(E3987*1))/(7+6+5+4+3+2+1)</f>
        <v>11.5878571428571</v>
      </c>
    </row>
    <row r="3991" customFormat="false" ht="13.8" hidden="false" customHeight="false" outlineLevel="0" collapsed="false">
      <c r="A3991" s="1" t="n">
        <v>16061</v>
      </c>
      <c r="B3991" s="2" t="n">
        <v>11.61</v>
      </c>
      <c r="C3991" s="2" t="n">
        <v>11.61</v>
      </c>
      <c r="D3991" s="2" t="n">
        <v>11.61</v>
      </c>
      <c r="E3991" s="2" t="n">
        <v>11.61</v>
      </c>
      <c r="F3991" s="3" t="n">
        <f aca="false">((E3994*7)+(E3993*6)+(E3992*5)+(E3991*4)+(E3990*3)+(E3989*2)+(E3988*1))/(7+6+5+4+3+2+1)</f>
        <v>11.5996428571429</v>
      </c>
    </row>
    <row r="3992" customFormat="false" ht="13.8" hidden="false" customHeight="false" outlineLevel="0" collapsed="false">
      <c r="A3992" s="1" t="n">
        <v>16062</v>
      </c>
      <c r="B3992" s="2" t="n">
        <v>11.6</v>
      </c>
      <c r="C3992" s="2" t="n">
        <v>11.6</v>
      </c>
      <c r="D3992" s="2" t="n">
        <v>11.6</v>
      </c>
      <c r="E3992" s="2" t="n">
        <v>11.6</v>
      </c>
      <c r="F3992" s="3" t="n">
        <f aca="false">((E3995*7)+(E3994*6)+(E3993*5)+(E3992*4)+(E3991*3)+(E3990*2)+(E3989*1))/(7+6+5+4+3+2+1)</f>
        <v>11.6003571428571</v>
      </c>
    </row>
    <row r="3993" customFormat="false" ht="13.8" hidden="false" customHeight="false" outlineLevel="0" collapsed="false">
      <c r="A3993" s="1" t="n">
        <v>16063</v>
      </c>
      <c r="B3993" s="2" t="n">
        <v>11.59</v>
      </c>
      <c r="C3993" s="2" t="n">
        <v>11.59</v>
      </c>
      <c r="D3993" s="2" t="n">
        <v>11.59</v>
      </c>
      <c r="E3993" s="2" t="n">
        <v>11.59</v>
      </c>
      <c r="F3993" s="3" t="n">
        <f aca="false">((E3996*7)+(E3995*6)+(E3994*5)+(E3993*4)+(E3992*3)+(E3991*2)+(E3990*1))/(7+6+5+4+3+2+1)</f>
        <v>11.5703571428571</v>
      </c>
    </row>
    <row r="3994" customFormat="false" ht="13.8" hidden="false" customHeight="false" outlineLevel="0" collapsed="false">
      <c r="A3994" s="1" t="n">
        <v>16064</v>
      </c>
      <c r="B3994" s="2" t="n">
        <v>11.61</v>
      </c>
      <c r="C3994" s="2" t="n">
        <v>11.61</v>
      </c>
      <c r="D3994" s="2" t="n">
        <v>11.61</v>
      </c>
      <c r="E3994" s="2" t="n">
        <v>11.61</v>
      </c>
      <c r="F3994" s="3" t="n">
        <f aca="false">((E3997*7)+(E3996*6)+(E3995*5)+(E3994*4)+(E3993*3)+(E3992*2)+(E3991*1))/(7+6+5+4+3+2+1)</f>
        <v>11.5432142857143</v>
      </c>
    </row>
    <row r="3995" customFormat="false" ht="13.8" hidden="false" customHeight="false" outlineLevel="0" collapsed="false">
      <c r="A3995" s="1" t="n">
        <v>16067</v>
      </c>
      <c r="B3995" s="2" t="n">
        <v>11.59</v>
      </c>
      <c r="C3995" s="2" t="n">
        <v>11.59</v>
      </c>
      <c r="D3995" s="2" t="n">
        <v>11.59</v>
      </c>
      <c r="E3995" s="2" t="n">
        <v>11.59</v>
      </c>
      <c r="F3995" s="3" t="n">
        <f aca="false">((E3998*7)+(E3997*6)+(E3996*5)+(E3995*4)+(E3994*3)+(E3993*2)+(E3992*1))/(7+6+5+4+3+2+1)</f>
        <v>11.5742857142857</v>
      </c>
    </row>
    <row r="3996" customFormat="false" ht="13.8" hidden="false" customHeight="false" outlineLevel="0" collapsed="false">
      <c r="A3996" s="1" t="n">
        <v>16068</v>
      </c>
      <c r="B3996" s="2" t="n">
        <v>11.48</v>
      </c>
      <c r="C3996" s="2" t="n">
        <v>11.48</v>
      </c>
      <c r="D3996" s="2" t="n">
        <v>11.48</v>
      </c>
      <c r="E3996" s="2" t="n">
        <v>11.48</v>
      </c>
      <c r="F3996" s="3" t="n">
        <f aca="false">((E3999*7)+(E3998*6)+(E3997*5)+(E3996*4)+(E3995*3)+(E3994*2)+(E3993*1))/(7+6+5+4+3+2+1)</f>
        <v>11.5975</v>
      </c>
    </row>
    <row r="3997" customFormat="false" ht="13.8" hidden="false" customHeight="false" outlineLevel="0" collapsed="false">
      <c r="A3997" s="1" t="n">
        <v>16069</v>
      </c>
      <c r="B3997" s="2" t="n">
        <v>11.48</v>
      </c>
      <c r="C3997" s="2" t="n">
        <v>11.48</v>
      </c>
      <c r="D3997" s="2" t="n">
        <v>11.48</v>
      </c>
      <c r="E3997" s="2" t="n">
        <v>11.48</v>
      </c>
      <c r="F3997" s="3" t="n">
        <f aca="false">((E4000*7)+(E3999*6)+(E3998*5)+(E3997*4)+(E3996*3)+(E3995*2)+(E3994*1))/(7+6+5+4+3+2+1)</f>
        <v>11.6157142857143</v>
      </c>
    </row>
    <row r="3998" customFormat="false" ht="13.8" hidden="false" customHeight="false" outlineLevel="0" collapsed="false">
      <c r="A3998" s="1" t="n">
        <v>16070</v>
      </c>
      <c r="B3998" s="2" t="n">
        <v>11.69</v>
      </c>
      <c r="C3998" s="2" t="n">
        <v>11.69</v>
      </c>
      <c r="D3998" s="2" t="n">
        <v>11.69</v>
      </c>
      <c r="E3998" s="2" t="n">
        <v>11.69</v>
      </c>
      <c r="F3998" s="3" t="n">
        <f aca="false">((E4001*7)+(E4000*6)+(E3999*5)+(E3998*4)+(E3997*3)+(E3996*2)+(E3995*1))/(7+6+5+4+3+2+1)</f>
        <v>11.6689285714286</v>
      </c>
    </row>
    <row r="3999" customFormat="false" ht="13.8" hidden="false" customHeight="false" outlineLevel="0" collapsed="false">
      <c r="A3999" s="1" t="n">
        <v>16071</v>
      </c>
      <c r="B3999" s="2" t="n">
        <v>11.67</v>
      </c>
      <c r="C3999" s="2" t="n">
        <v>11.67</v>
      </c>
      <c r="D3999" s="2" t="n">
        <v>11.67</v>
      </c>
      <c r="E3999" s="2" t="n">
        <v>11.67</v>
      </c>
      <c r="F3999" s="3" t="n">
        <f aca="false">((E4002*7)+(E4001*6)+(E4000*5)+(E3999*4)+(E3998*3)+(E3997*2)+(E3996*1))/(7+6+5+4+3+2+1)</f>
        <v>11.7475</v>
      </c>
    </row>
    <row r="4000" customFormat="false" ht="13.8" hidden="false" customHeight="false" outlineLevel="0" collapsed="false">
      <c r="A4000" s="1" t="n">
        <v>16074</v>
      </c>
      <c r="B4000" s="2" t="n">
        <v>11.66</v>
      </c>
      <c r="C4000" s="2" t="n">
        <v>11.66</v>
      </c>
      <c r="D4000" s="2" t="n">
        <v>11.66</v>
      </c>
      <c r="E4000" s="2" t="n">
        <v>11.66</v>
      </c>
      <c r="F4000" s="3" t="n">
        <f aca="false">((E4003*7)+(E4002*6)+(E4001*5)+(E4000*4)+(E3999*3)+(E3998*2)+(E3997*1))/(7+6+5+4+3+2+1)</f>
        <v>11.8010714285714</v>
      </c>
    </row>
    <row r="4001" customFormat="false" ht="13.8" hidden="false" customHeight="false" outlineLevel="0" collapsed="false">
      <c r="A4001" s="1" t="n">
        <v>16075</v>
      </c>
      <c r="B4001" s="2" t="n">
        <v>11.81</v>
      </c>
      <c r="C4001" s="2" t="n">
        <v>11.81</v>
      </c>
      <c r="D4001" s="2" t="n">
        <v>11.81</v>
      </c>
      <c r="E4001" s="2" t="n">
        <v>11.81</v>
      </c>
      <c r="F4001" s="3" t="n">
        <f aca="false">((E4004*7)+(E4003*6)+(E4002*5)+(E4001*4)+(E4000*3)+(E3999*2)+(E3998*1))/(7+6+5+4+3+2+1)</f>
        <v>11.835</v>
      </c>
    </row>
    <row r="4002" customFormat="false" ht="13.8" hidden="false" customHeight="false" outlineLevel="0" collapsed="false">
      <c r="A4002" s="1" t="n">
        <v>16076</v>
      </c>
      <c r="B4002" s="2" t="n">
        <v>11.94</v>
      </c>
      <c r="C4002" s="2" t="n">
        <v>11.94</v>
      </c>
      <c r="D4002" s="2" t="n">
        <v>11.94</v>
      </c>
      <c r="E4002" s="2" t="n">
        <v>11.94</v>
      </c>
      <c r="F4002" s="3" t="n">
        <f aca="false">((E4005*7)+(E4004*6)+(E4003*5)+(E4002*4)+(E4001*3)+(E4000*2)+(E3999*1))/(7+6+5+4+3+2+1)</f>
        <v>11.85</v>
      </c>
    </row>
    <row r="4003" customFormat="false" ht="13.8" hidden="false" customHeight="false" outlineLevel="0" collapsed="false">
      <c r="A4003" s="1" t="n">
        <v>16077</v>
      </c>
      <c r="B4003" s="2" t="n">
        <v>11.89</v>
      </c>
      <c r="C4003" s="2" t="n">
        <v>11.89</v>
      </c>
      <c r="D4003" s="2" t="n">
        <v>11.89</v>
      </c>
      <c r="E4003" s="2" t="n">
        <v>11.89</v>
      </c>
      <c r="F4003" s="3" t="n">
        <f aca="false">((E4006*7)+(E4005*6)+(E4004*5)+(E4003*4)+(E4002*3)+(E4001*2)+(E4000*1))/(7+6+5+4+3+2+1)</f>
        <v>11.8767857142857</v>
      </c>
    </row>
    <row r="4004" customFormat="false" ht="13.8" hidden="false" customHeight="false" outlineLevel="0" collapsed="false">
      <c r="A4004" s="1" t="n">
        <v>16078</v>
      </c>
      <c r="B4004" s="2" t="n">
        <v>11.87</v>
      </c>
      <c r="C4004" s="2" t="n">
        <v>11.87</v>
      </c>
      <c r="D4004" s="2" t="n">
        <v>11.87</v>
      </c>
      <c r="E4004" s="2" t="n">
        <v>11.87</v>
      </c>
      <c r="F4004" s="3" t="n">
        <f aca="false">((E4007*7)+(E4006*6)+(E4005*5)+(E4004*4)+(E4003*3)+(E4002*2)+(E4001*1))/(7+6+5+4+3+2+1)</f>
        <v>11.8746428571429</v>
      </c>
    </row>
    <row r="4005" customFormat="false" ht="13.8" hidden="false" customHeight="false" outlineLevel="0" collapsed="false">
      <c r="A4005" s="1" t="n">
        <v>16081</v>
      </c>
      <c r="B4005" s="2" t="n">
        <v>11.85</v>
      </c>
      <c r="C4005" s="2" t="n">
        <v>11.85</v>
      </c>
      <c r="D4005" s="2" t="n">
        <v>11.85</v>
      </c>
      <c r="E4005" s="2" t="n">
        <v>11.85</v>
      </c>
      <c r="F4005" s="3" t="n">
        <f aca="false">((E4008*7)+(E4007*6)+(E4006*5)+(E4005*4)+(E4004*3)+(E4003*2)+(E4002*1))/(7+6+5+4+3+2+1)</f>
        <v>11.8585714285714</v>
      </c>
    </row>
    <row r="4006" customFormat="false" ht="13.8" hidden="false" customHeight="false" outlineLevel="0" collapsed="false">
      <c r="A4006" s="1" t="n">
        <v>16082</v>
      </c>
      <c r="B4006" s="2" t="n">
        <v>11.92</v>
      </c>
      <c r="C4006" s="2" t="n">
        <v>11.92</v>
      </c>
      <c r="D4006" s="2" t="n">
        <v>11.92</v>
      </c>
      <c r="E4006" s="2" t="n">
        <v>11.92</v>
      </c>
      <c r="F4006" s="3" t="n">
        <f aca="false">((E4009*7)+(E4008*6)+(E4007*5)+(E4006*4)+(E4005*3)+(E4004*2)+(E4003*1))/(7+6+5+4+3+2+1)</f>
        <v>11.855</v>
      </c>
    </row>
    <row r="4007" customFormat="false" ht="13.8" hidden="false" customHeight="false" outlineLevel="0" collapsed="false">
      <c r="A4007" s="1" t="n">
        <v>16083</v>
      </c>
      <c r="B4007" s="2" t="n">
        <v>11.84</v>
      </c>
      <c r="C4007" s="2" t="n">
        <v>11.84</v>
      </c>
      <c r="D4007" s="2" t="n">
        <v>11.84</v>
      </c>
      <c r="E4007" s="2" t="n">
        <v>11.84</v>
      </c>
      <c r="F4007" s="3" t="n">
        <f aca="false">((E4010*7)+(E4009*6)+(E4008*5)+(E4007*4)+(E4006*3)+(E4005*2)+(E4004*1))/(7+6+5+4+3+2+1)</f>
        <v>11.8642857142857</v>
      </c>
    </row>
    <row r="4008" customFormat="false" ht="13.8" hidden="false" customHeight="false" outlineLevel="0" collapsed="false">
      <c r="A4008" s="1" t="n">
        <v>16084</v>
      </c>
      <c r="B4008" s="2" t="n">
        <v>11.81</v>
      </c>
      <c r="C4008" s="2" t="n">
        <v>11.81</v>
      </c>
      <c r="D4008" s="2" t="n">
        <v>11.81</v>
      </c>
      <c r="E4008" s="2" t="n">
        <v>11.81</v>
      </c>
      <c r="F4008" s="3" t="n">
        <f aca="false">((E4011*7)+(E4010*6)+(E4009*5)+(E4008*4)+(E4007*3)+(E4006*2)+(E4005*1))/(7+6+5+4+3+2+1)</f>
        <v>11.8657142857143</v>
      </c>
    </row>
    <row r="4009" customFormat="false" ht="13.8" hidden="false" customHeight="false" outlineLevel="0" collapsed="false">
      <c r="A4009" s="1" t="n">
        <v>16085</v>
      </c>
      <c r="B4009" s="2" t="n">
        <v>11.86</v>
      </c>
      <c r="C4009" s="2" t="n">
        <v>11.86</v>
      </c>
      <c r="D4009" s="2" t="n">
        <v>11.86</v>
      </c>
      <c r="E4009" s="2" t="n">
        <v>11.86</v>
      </c>
      <c r="F4009" s="3" t="n">
        <f aca="false">((E4012*7)+(E4011*6)+(E4010*5)+(E4009*4)+(E4008*3)+(E4007*2)+(E4006*1))/(7+6+5+4+3+2+1)</f>
        <v>11.8696428571429</v>
      </c>
    </row>
    <row r="4010" customFormat="false" ht="13.8" hidden="false" customHeight="false" outlineLevel="0" collapsed="false">
      <c r="A4010" s="1" t="n">
        <v>16088</v>
      </c>
      <c r="B4010" s="2" t="n">
        <v>11.9</v>
      </c>
      <c r="C4010" s="2" t="n">
        <v>11.9</v>
      </c>
      <c r="D4010" s="2" t="n">
        <v>11.9</v>
      </c>
      <c r="E4010" s="2" t="n">
        <v>11.9</v>
      </c>
      <c r="F4010" s="3" t="n">
        <f aca="false">((E4013*7)+(E4012*6)+(E4011*5)+(E4010*4)+(E4009*3)+(E4008*2)+(E4007*1))/(7+6+5+4+3+2+1)</f>
        <v>11.8725</v>
      </c>
    </row>
    <row r="4011" customFormat="false" ht="13.8" hidden="false" customHeight="false" outlineLevel="0" collapsed="false">
      <c r="A4011" s="1" t="n">
        <v>16089</v>
      </c>
      <c r="B4011" s="2" t="n">
        <v>11.87</v>
      </c>
      <c r="C4011" s="2" t="n">
        <v>11.87</v>
      </c>
      <c r="D4011" s="2" t="n">
        <v>11.87</v>
      </c>
      <c r="E4011" s="2" t="n">
        <v>11.87</v>
      </c>
      <c r="F4011" s="3" t="n">
        <f aca="false">((E4014*7)+(E4013*6)+(E4012*5)+(E4011*4)+(E4010*3)+(E4009*2)+(E4008*1))/(7+6+5+4+3+2+1)</f>
        <v>11.8817857142857</v>
      </c>
    </row>
    <row r="4012" customFormat="false" ht="13.8" hidden="false" customHeight="false" outlineLevel="0" collapsed="false">
      <c r="A4012" s="1" t="n">
        <v>16090</v>
      </c>
      <c r="B4012" s="2" t="n">
        <v>11.88</v>
      </c>
      <c r="C4012" s="2" t="n">
        <v>11.88</v>
      </c>
      <c r="D4012" s="2" t="n">
        <v>11.88</v>
      </c>
      <c r="E4012" s="2" t="n">
        <v>11.88</v>
      </c>
      <c r="F4012" s="3" t="n">
        <f aca="false">((E4015*7)+(E4014*6)+(E4013*5)+(E4012*4)+(E4011*3)+(E4010*2)+(E4009*1))/(7+6+5+4+3+2+1)</f>
        <v>11.8864285714286</v>
      </c>
    </row>
    <row r="4013" customFormat="false" ht="13.8" hidden="false" customHeight="false" outlineLevel="0" collapsed="false">
      <c r="A4013" s="1" t="n">
        <v>16091</v>
      </c>
      <c r="B4013" s="2" t="n">
        <v>11.88</v>
      </c>
      <c r="C4013" s="2" t="n">
        <v>11.88</v>
      </c>
      <c r="D4013" s="2" t="n">
        <v>11.88</v>
      </c>
      <c r="E4013" s="2" t="n">
        <v>11.88</v>
      </c>
      <c r="F4013" s="3" t="n">
        <f aca="false">((E4016*7)+(E4015*6)+(E4014*5)+(E4013*4)+(E4012*3)+(E4011*2)+(E4010*1))/(7+6+5+4+3+2+1)</f>
        <v>11.8857142857143</v>
      </c>
    </row>
    <row r="4014" customFormat="false" ht="13.8" hidden="false" customHeight="false" outlineLevel="0" collapsed="false">
      <c r="A4014" s="1" t="n">
        <v>16092</v>
      </c>
      <c r="B4014" s="2" t="n">
        <v>11.9</v>
      </c>
      <c r="C4014" s="2" t="n">
        <v>11.9</v>
      </c>
      <c r="D4014" s="2" t="n">
        <v>11.9</v>
      </c>
      <c r="E4014" s="2" t="n">
        <v>11.9</v>
      </c>
      <c r="F4014" s="3" t="n">
        <f aca="false">((E4017*7)+(E4016*6)+(E4015*5)+(E4014*4)+(E4013*3)+(E4012*2)+(E4011*1))/(7+6+5+4+3+2+1)</f>
        <v>11.8542857142857</v>
      </c>
    </row>
    <row r="4015" customFormat="false" ht="13.8" hidden="false" customHeight="false" outlineLevel="0" collapsed="false">
      <c r="A4015" s="1" t="n">
        <v>16095</v>
      </c>
      <c r="B4015" s="2" t="n">
        <v>11.89</v>
      </c>
      <c r="C4015" s="2" t="n">
        <v>11.89</v>
      </c>
      <c r="D4015" s="2" t="n">
        <v>11.89</v>
      </c>
      <c r="E4015" s="2" t="n">
        <v>11.89</v>
      </c>
      <c r="F4015" s="3" t="n">
        <f aca="false">((E4018*7)+(E4017*6)+(E4016*5)+(E4015*4)+(E4014*3)+(E4013*2)+(E4012*1))/(7+6+5+4+3+2+1)</f>
        <v>11.8228571428571</v>
      </c>
    </row>
    <row r="4016" customFormat="false" ht="13.8" hidden="false" customHeight="false" outlineLevel="0" collapsed="false">
      <c r="A4016" s="1" t="n">
        <v>16096</v>
      </c>
      <c r="B4016" s="2" t="n">
        <v>11.88</v>
      </c>
      <c r="C4016" s="2" t="n">
        <v>11.88</v>
      </c>
      <c r="D4016" s="2" t="n">
        <v>11.88</v>
      </c>
      <c r="E4016" s="2" t="n">
        <v>11.88</v>
      </c>
      <c r="F4016" s="3" t="n">
        <f aca="false">((E4019*7)+(E4018*6)+(E4017*5)+(E4016*4)+(E4015*3)+(E4014*2)+(E4013*1))/(7+6+5+4+3+2+1)</f>
        <v>11.8135714285714</v>
      </c>
    </row>
    <row r="4017" customFormat="false" ht="13.8" hidden="false" customHeight="false" outlineLevel="0" collapsed="false">
      <c r="A4017" s="1" t="n">
        <v>16097</v>
      </c>
      <c r="B4017" s="2" t="n">
        <v>11.76</v>
      </c>
      <c r="C4017" s="2" t="n">
        <v>11.76</v>
      </c>
      <c r="D4017" s="2" t="n">
        <v>11.76</v>
      </c>
      <c r="E4017" s="2" t="n">
        <v>11.76</v>
      </c>
      <c r="F4017" s="3" t="n">
        <f aca="false">((E4020*7)+(E4019*6)+(E4018*5)+(E4017*4)+(E4016*3)+(E4015*2)+(E4014*1))/(7+6+5+4+3+2+1)</f>
        <v>11.8167857142857</v>
      </c>
    </row>
    <row r="4018" customFormat="false" ht="13.8" hidden="false" customHeight="false" outlineLevel="0" collapsed="false">
      <c r="A4018" s="1" t="n">
        <v>16098</v>
      </c>
      <c r="B4018" s="2" t="n">
        <v>11.74</v>
      </c>
      <c r="C4018" s="2" t="n">
        <v>11.74</v>
      </c>
      <c r="D4018" s="2" t="n">
        <v>11.74</v>
      </c>
      <c r="E4018" s="2" t="n">
        <v>11.74</v>
      </c>
      <c r="F4018" s="3" t="n">
        <f aca="false">((E4021*7)+(E4020*6)+(E4019*5)+(E4018*4)+(E4017*3)+(E4016*2)+(E4015*1))/(7+6+5+4+3+2+1)</f>
        <v>11.8160714285714</v>
      </c>
    </row>
    <row r="4019" customFormat="false" ht="13.8" hidden="false" customHeight="false" outlineLevel="0" collapsed="false">
      <c r="A4019" s="1" t="n">
        <v>16099</v>
      </c>
      <c r="B4019" s="2" t="n">
        <v>11.81</v>
      </c>
      <c r="C4019" s="2" t="n">
        <v>11.81</v>
      </c>
      <c r="D4019" s="2" t="n">
        <v>11.81</v>
      </c>
      <c r="E4019" s="2" t="n">
        <v>11.81</v>
      </c>
      <c r="F4019" s="3" t="n">
        <f aca="false">((E4022*7)+(E4021*6)+(E4020*5)+(E4019*4)+(E4018*3)+(E4017*2)+(E4016*1))/(7+6+5+4+3+2+1)</f>
        <v>11.8103571428571</v>
      </c>
    </row>
    <row r="4020" customFormat="false" ht="13.8" hidden="false" customHeight="false" outlineLevel="0" collapsed="false">
      <c r="A4020" s="1" t="n">
        <v>16102</v>
      </c>
      <c r="B4020" s="2" t="n">
        <v>11.85</v>
      </c>
      <c r="C4020" s="2" t="n">
        <v>11.85</v>
      </c>
      <c r="D4020" s="2" t="n">
        <v>11.85</v>
      </c>
      <c r="E4020" s="2" t="n">
        <v>11.85</v>
      </c>
      <c r="F4020" s="3" t="n">
        <f aca="false">((E4023*7)+(E4022*6)+(E4021*5)+(E4020*4)+(E4019*3)+(E4018*2)+(E4017*1))/(7+6+5+4+3+2+1)</f>
        <v>11.7828571428571</v>
      </c>
    </row>
    <row r="4021" customFormat="false" ht="13.8" hidden="false" customHeight="false" outlineLevel="0" collapsed="false">
      <c r="A4021" s="1" t="n">
        <v>16103</v>
      </c>
      <c r="B4021" s="2" t="n">
        <v>11.83</v>
      </c>
      <c r="C4021" s="2" t="n">
        <v>11.83</v>
      </c>
      <c r="D4021" s="2" t="n">
        <v>11.83</v>
      </c>
      <c r="E4021" s="2" t="n">
        <v>11.83</v>
      </c>
      <c r="F4021" s="3" t="n">
        <f aca="false">((E4024*7)+(E4023*6)+(E4022*5)+(E4021*4)+(E4020*3)+(E4019*2)+(E4018*1))/(7+6+5+4+3+2+1)</f>
        <v>11.7367857142857</v>
      </c>
    </row>
    <row r="4022" customFormat="false" ht="13.8" hidden="false" customHeight="false" outlineLevel="0" collapsed="false">
      <c r="A4022" s="1" t="n">
        <v>16104</v>
      </c>
      <c r="B4022" s="2" t="n">
        <v>11.8</v>
      </c>
      <c r="C4022" s="2" t="n">
        <v>11.8</v>
      </c>
      <c r="D4022" s="2" t="n">
        <v>11.8</v>
      </c>
      <c r="E4022" s="2" t="n">
        <v>11.8</v>
      </c>
      <c r="F4022" s="3" t="n">
        <f aca="false">((E4025*7)+(E4024*6)+(E4023*5)+(E4022*4)+(E4021*3)+(E4020*2)+(E4019*1))/(7+6+5+4+3+2+1)</f>
        <v>11.6864285714286</v>
      </c>
    </row>
    <row r="4023" customFormat="false" ht="13.8" hidden="false" customHeight="false" outlineLevel="0" collapsed="false">
      <c r="A4023" s="1" t="n">
        <v>16105</v>
      </c>
      <c r="B4023" s="2" t="n">
        <v>11.7</v>
      </c>
      <c r="C4023" s="2" t="n">
        <v>11.7</v>
      </c>
      <c r="D4023" s="2" t="n">
        <v>11.7</v>
      </c>
      <c r="E4023" s="2" t="n">
        <v>11.7</v>
      </c>
      <c r="F4023" s="3" t="n">
        <f aca="false">((E4026*7)+(E4025*6)+(E4024*5)+(E4023*4)+(E4022*3)+(E4021*2)+(E4020*1))/(7+6+5+4+3+2+1)</f>
        <v>11.67</v>
      </c>
    </row>
    <row r="4024" customFormat="false" ht="13.8" hidden="false" customHeight="false" outlineLevel="0" collapsed="false">
      <c r="A4024" s="1" t="n">
        <v>16106</v>
      </c>
      <c r="B4024" s="2" t="n">
        <v>11.6</v>
      </c>
      <c r="C4024" s="2" t="n">
        <v>11.6</v>
      </c>
      <c r="D4024" s="2" t="n">
        <v>11.6</v>
      </c>
      <c r="E4024" s="2" t="n">
        <v>11.6</v>
      </c>
      <c r="F4024" s="3" t="n">
        <f aca="false">((E4027*7)+(E4026*6)+(E4025*5)+(E4024*4)+(E4023*3)+(E4022*2)+(E4021*1))/(7+6+5+4+3+2+1)</f>
        <v>11.6585714285714</v>
      </c>
    </row>
    <row r="4025" customFormat="false" ht="13.8" hidden="false" customHeight="false" outlineLevel="0" collapsed="false">
      <c r="A4025" s="1" t="n">
        <v>16109</v>
      </c>
      <c r="B4025" s="2" t="n">
        <v>11.56</v>
      </c>
      <c r="C4025" s="2" t="n">
        <v>11.56</v>
      </c>
      <c r="D4025" s="2" t="n">
        <v>11.56</v>
      </c>
      <c r="E4025" s="2" t="n">
        <v>11.56</v>
      </c>
      <c r="F4025" s="3" t="n">
        <f aca="false">((E4028*7)+(E4027*6)+(E4026*5)+(E4025*4)+(E4024*3)+(E4023*2)+(E4022*1))/(7+6+5+4+3+2+1)</f>
        <v>11.6735714285714</v>
      </c>
    </row>
    <row r="4026" customFormat="false" ht="13.8" hidden="false" customHeight="false" outlineLevel="0" collapsed="false">
      <c r="A4026" s="1" t="n">
        <v>16110</v>
      </c>
      <c r="B4026" s="2" t="n">
        <v>11.67</v>
      </c>
      <c r="C4026" s="2" t="n">
        <v>11.67</v>
      </c>
      <c r="D4026" s="2" t="n">
        <v>11.67</v>
      </c>
      <c r="E4026" s="2" t="n">
        <v>11.67</v>
      </c>
      <c r="F4026" s="3" t="n">
        <f aca="false">((E4029*7)+(E4028*6)+(E4027*5)+(E4026*4)+(E4025*3)+(E4024*2)+(E4023*1))/(7+6+5+4+3+2+1)</f>
        <v>11.6889285714286</v>
      </c>
    </row>
    <row r="4027" customFormat="false" ht="13.8" hidden="false" customHeight="false" outlineLevel="0" collapsed="false">
      <c r="A4027" s="1" t="n">
        <v>16111</v>
      </c>
      <c r="B4027" s="2" t="n">
        <v>11.67</v>
      </c>
      <c r="C4027" s="2" t="n">
        <v>11.67</v>
      </c>
      <c r="D4027" s="2" t="n">
        <v>11.67</v>
      </c>
      <c r="E4027" s="2" t="n">
        <v>11.67</v>
      </c>
      <c r="F4027" s="3" t="n">
        <f aca="false">((E4030*7)+(E4029*6)+(E4028*5)+(E4027*4)+(E4026*3)+(E4025*2)+(E4024*1))/(7+6+5+4+3+2+1)</f>
        <v>11.7064285714286</v>
      </c>
    </row>
    <row r="4028" customFormat="false" ht="13.8" hidden="false" customHeight="false" outlineLevel="0" collapsed="false">
      <c r="A4028" s="1" t="n">
        <v>16112</v>
      </c>
      <c r="B4028" s="2" t="n">
        <v>11.75</v>
      </c>
      <c r="C4028" s="2" t="n">
        <v>11.75</v>
      </c>
      <c r="D4028" s="2" t="n">
        <v>11.75</v>
      </c>
      <c r="E4028" s="2" t="n">
        <v>11.75</v>
      </c>
      <c r="F4028" s="3" t="n">
        <f aca="false">((E4031*7)+(E4030*6)+(E4029*5)+(E4028*4)+(E4027*3)+(E4026*2)+(E4025*1))/(7+6+5+4+3+2+1)</f>
        <v>11.7425</v>
      </c>
    </row>
    <row r="4029" customFormat="false" ht="13.8" hidden="false" customHeight="false" outlineLevel="0" collapsed="false">
      <c r="A4029" s="1" t="n">
        <v>16113</v>
      </c>
      <c r="B4029" s="2" t="n">
        <v>11.74</v>
      </c>
      <c r="C4029" s="2" t="n">
        <v>11.74</v>
      </c>
      <c r="D4029" s="2" t="n">
        <v>11.74</v>
      </c>
      <c r="E4029" s="2" t="n">
        <v>11.74</v>
      </c>
      <c r="F4029" s="3" t="n">
        <f aca="false">((E4032*7)+(E4031*6)+(E4030*5)+(E4029*4)+(E4028*3)+(E4027*2)+(E4026*1))/(7+6+5+4+3+2+1)</f>
        <v>11.7632142857143</v>
      </c>
    </row>
    <row r="4030" customFormat="false" ht="13.8" hidden="false" customHeight="false" outlineLevel="0" collapsed="false">
      <c r="A4030" s="1" t="n">
        <v>16116</v>
      </c>
      <c r="B4030" s="2" t="n">
        <v>11.74</v>
      </c>
      <c r="C4030" s="2" t="n">
        <v>11.74</v>
      </c>
      <c r="D4030" s="2" t="n">
        <v>11.74</v>
      </c>
      <c r="E4030" s="2" t="n">
        <v>11.74</v>
      </c>
      <c r="F4030" s="3" t="n">
        <f aca="false">((E4033*7)+(E4032*6)+(E4031*5)+(E4030*4)+(E4029*3)+(E4028*2)+(E4027*1))/(7+6+5+4+3+2+1)</f>
        <v>11.7957142857143</v>
      </c>
    </row>
    <row r="4031" customFormat="false" ht="13.8" hidden="false" customHeight="false" outlineLevel="0" collapsed="false">
      <c r="A4031" s="1" t="n">
        <v>16117</v>
      </c>
      <c r="B4031" s="2" t="n">
        <v>11.82</v>
      </c>
      <c r="C4031" s="2" t="n">
        <v>11.82</v>
      </c>
      <c r="D4031" s="2" t="n">
        <v>11.82</v>
      </c>
      <c r="E4031" s="2" t="n">
        <v>11.82</v>
      </c>
      <c r="F4031" s="3" t="n">
        <f aca="false">((E4034*7)+(E4033*6)+(E4032*5)+(E4031*4)+(E4030*3)+(E4029*2)+(E4028*1))/(7+6+5+4+3+2+1)</f>
        <v>11.7985714285714</v>
      </c>
    </row>
    <row r="4032" customFormat="false" ht="13.8" hidden="false" customHeight="false" outlineLevel="0" collapsed="false">
      <c r="A4032" s="1" t="n">
        <v>16118</v>
      </c>
      <c r="B4032" s="2" t="n">
        <v>11.79</v>
      </c>
      <c r="C4032" s="2" t="n">
        <v>11.79</v>
      </c>
      <c r="D4032" s="2" t="n">
        <v>11.79</v>
      </c>
      <c r="E4032" s="2" t="n">
        <v>11.79</v>
      </c>
      <c r="F4032" s="3" t="n">
        <f aca="false">((E4035*7)+(E4034*6)+(E4033*5)+(E4032*4)+(E4031*3)+(E4030*2)+(E4029*1))/(7+6+5+4+3+2+1)</f>
        <v>11.7925</v>
      </c>
    </row>
    <row r="4033" customFormat="false" ht="13.8" hidden="false" customHeight="false" outlineLevel="0" collapsed="false">
      <c r="A4033" s="1" t="n">
        <v>16119</v>
      </c>
      <c r="B4033" s="2" t="n">
        <v>11.87</v>
      </c>
      <c r="C4033" s="2" t="n">
        <v>11.87</v>
      </c>
      <c r="D4033" s="2" t="n">
        <v>11.87</v>
      </c>
      <c r="E4033" s="2" t="n">
        <v>11.87</v>
      </c>
      <c r="F4033" s="3" t="n">
        <f aca="false">((E4036*7)+(E4035*6)+(E4034*5)+(E4033*4)+(E4032*3)+(E4031*2)+(E4030*1))/(7+6+5+4+3+2+1)</f>
        <v>11.8110714285714</v>
      </c>
    </row>
    <row r="4034" customFormat="false" ht="13.8" hidden="false" customHeight="false" outlineLevel="0" collapsed="false">
      <c r="A4034" s="1" t="n">
        <v>16120</v>
      </c>
      <c r="B4034" s="2" t="n">
        <v>11.78</v>
      </c>
      <c r="C4034" s="2" t="n">
        <v>11.78</v>
      </c>
      <c r="D4034" s="2" t="n">
        <v>11.78</v>
      </c>
      <c r="E4034" s="2" t="n">
        <v>11.78</v>
      </c>
      <c r="F4034" s="3" t="n">
        <f aca="false">((E4037*7)+(E4036*6)+(E4035*5)+(E4034*4)+(E4033*3)+(E4032*2)+(E4031*1))/(7+6+5+4+3+2+1)</f>
        <v>11.8303571428571</v>
      </c>
    </row>
    <row r="4035" customFormat="false" ht="13.8" hidden="false" customHeight="false" outlineLevel="0" collapsed="false">
      <c r="A4035" s="1" t="n">
        <v>16123</v>
      </c>
      <c r="B4035" s="2" t="n">
        <v>11.76</v>
      </c>
      <c r="C4035" s="2" t="n">
        <v>11.76</v>
      </c>
      <c r="D4035" s="2" t="n">
        <v>11.76</v>
      </c>
      <c r="E4035" s="2" t="n">
        <v>11.76</v>
      </c>
      <c r="F4035" s="3" t="n">
        <f aca="false">((E4038*7)+(E4037*6)+(E4036*5)+(E4035*4)+(E4034*3)+(E4033*2)+(E4032*1))/(7+6+5+4+3+2+1)</f>
        <v>11.8446428571429</v>
      </c>
    </row>
    <row r="4036" customFormat="false" ht="13.8" hidden="false" customHeight="false" outlineLevel="0" collapsed="false">
      <c r="A4036" s="1" t="n">
        <v>16125</v>
      </c>
      <c r="B4036" s="2" t="n">
        <v>11.86</v>
      </c>
      <c r="C4036" s="2" t="n">
        <v>11.86</v>
      </c>
      <c r="D4036" s="2" t="n">
        <v>11.86</v>
      </c>
      <c r="E4036" s="2" t="n">
        <v>11.86</v>
      </c>
      <c r="F4036" s="3" t="n">
        <f aca="false">((E4039*7)+(E4038*6)+(E4037*5)+(E4036*4)+(E4035*3)+(E4034*2)+(E4033*1))/(7+6+5+4+3+2+1)</f>
        <v>11.8592857142857</v>
      </c>
    </row>
    <row r="4037" customFormat="false" ht="13.8" hidden="false" customHeight="false" outlineLevel="0" collapsed="false">
      <c r="A4037" s="1" t="n">
        <v>16126</v>
      </c>
      <c r="B4037" s="2" t="n">
        <v>11.88</v>
      </c>
      <c r="C4037" s="2" t="n">
        <v>11.88</v>
      </c>
      <c r="D4037" s="2" t="n">
        <v>11.88</v>
      </c>
      <c r="E4037" s="2" t="n">
        <v>11.88</v>
      </c>
      <c r="F4037" s="3" t="n">
        <f aca="false">((E4040*7)+(E4039*6)+(E4038*5)+(E4037*4)+(E4036*3)+(E4035*2)+(E4034*1))/(7+6+5+4+3+2+1)</f>
        <v>11.8528571428571</v>
      </c>
    </row>
    <row r="4038" customFormat="false" ht="13.8" hidden="false" customHeight="false" outlineLevel="0" collapsed="false">
      <c r="A4038" s="1" t="n">
        <v>16127</v>
      </c>
      <c r="B4038" s="2" t="n">
        <v>11.88</v>
      </c>
      <c r="C4038" s="2" t="n">
        <v>11.88</v>
      </c>
      <c r="D4038" s="2" t="n">
        <v>11.88</v>
      </c>
      <c r="E4038" s="2" t="n">
        <v>11.88</v>
      </c>
      <c r="F4038" s="3" t="n">
        <f aca="false">((E4041*7)+(E4040*6)+(E4039*5)+(E4038*4)+(E4037*3)+(E4036*2)+(E4035*1))/(7+6+5+4+3+2+1)</f>
        <v>11.8607142857143</v>
      </c>
    </row>
    <row r="4039" customFormat="false" ht="13.8" hidden="false" customHeight="false" outlineLevel="0" collapsed="false">
      <c r="A4039" s="1" t="n">
        <v>16130</v>
      </c>
      <c r="B4039" s="2" t="n">
        <v>11.89</v>
      </c>
      <c r="C4039" s="2" t="n">
        <v>11.89</v>
      </c>
      <c r="D4039" s="2" t="n">
        <v>11.89</v>
      </c>
      <c r="E4039" s="2" t="n">
        <v>11.89</v>
      </c>
      <c r="F4039" s="3" t="n">
        <f aca="false">((E4042*7)+(E4041*6)+(E4040*5)+(E4039*4)+(E4038*3)+(E4037*2)+(E4036*1))/(7+6+5+4+3+2+1)</f>
        <v>11.8678571428571</v>
      </c>
    </row>
    <row r="4040" customFormat="false" ht="13.8" hidden="false" customHeight="false" outlineLevel="0" collapsed="false">
      <c r="A4040" s="1" t="n">
        <v>16131</v>
      </c>
      <c r="B4040" s="2" t="n">
        <v>11.82</v>
      </c>
      <c r="C4040" s="2" t="n">
        <v>11.82</v>
      </c>
      <c r="D4040" s="2" t="n">
        <v>11.82</v>
      </c>
      <c r="E4040" s="2" t="n">
        <v>11.82</v>
      </c>
      <c r="F4040" s="3" t="n">
        <f aca="false">((E4043*7)+(E4042*6)+(E4041*5)+(E4040*4)+(E4039*3)+(E4038*2)+(E4037*1))/(7+6+5+4+3+2+1)</f>
        <v>11.8757142857143</v>
      </c>
    </row>
    <row r="4041" customFormat="false" ht="13.8" hidden="false" customHeight="false" outlineLevel="0" collapsed="false">
      <c r="A4041" s="1" t="n">
        <v>16132</v>
      </c>
      <c r="B4041" s="2" t="n">
        <v>11.87</v>
      </c>
      <c r="C4041" s="2" t="n">
        <v>11.87</v>
      </c>
      <c r="D4041" s="2" t="n">
        <v>11.87</v>
      </c>
      <c r="E4041" s="2" t="n">
        <v>11.87</v>
      </c>
      <c r="F4041" s="3" t="n">
        <f aca="false">((E4044*7)+(E4043*6)+(E4042*5)+(E4041*4)+(E4040*3)+(E4039*2)+(E4038*1))/(7+6+5+4+3+2+1)</f>
        <v>11.8896428571429</v>
      </c>
    </row>
    <row r="4042" customFormat="false" ht="13.8" hidden="false" customHeight="false" outlineLevel="0" collapsed="false">
      <c r="A4042" s="1" t="n">
        <v>16133</v>
      </c>
      <c r="B4042" s="2" t="n">
        <v>11.88</v>
      </c>
      <c r="C4042" s="2" t="n">
        <v>11.88</v>
      </c>
      <c r="D4042" s="2" t="n">
        <v>11.88</v>
      </c>
      <c r="E4042" s="2" t="n">
        <v>11.88</v>
      </c>
      <c r="F4042" s="3" t="n">
        <f aca="false">((E4045*7)+(E4044*6)+(E4043*5)+(E4042*4)+(E4041*3)+(E4040*2)+(E4039*1))/(7+6+5+4+3+2+1)</f>
        <v>11.9217857142857</v>
      </c>
    </row>
    <row r="4043" customFormat="false" ht="13.8" hidden="false" customHeight="false" outlineLevel="0" collapsed="false">
      <c r="A4043" s="1" t="n">
        <v>16134</v>
      </c>
      <c r="B4043" s="2" t="n">
        <v>11.9</v>
      </c>
      <c r="C4043" s="2" t="n">
        <v>11.9</v>
      </c>
      <c r="D4043" s="2" t="n">
        <v>11.9</v>
      </c>
      <c r="E4043" s="2" t="n">
        <v>11.9</v>
      </c>
      <c r="F4043" s="3" t="n">
        <f aca="false">((E4046*7)+(E4045*6)+(E4044*5)+(E4043*4)+(E4042*3)+(E4041*2)+(E4040*1))/(7+6+5+4+3+2+1)</f>
        <v>11.9742857142857</v>
      </c>
    </row>
    <row r="4044" customFormat="false" ht="13.8" hidden="false" customHeight="false" outlineLevel="0" collapsed="false">
      <c r="A4044" s="1" t="n">
        <v>16137</v>
      </c>
      <c r="B4044" s="2" t="n">
        <v>11.93</v>
      </c>
      <c r="C4044" s="2" t="n">
        <v>11.93</v>
      </c>
      <c r="D4044" s="2" t="n">
        <v>11.93</v>
      </c>
      <c r="E4044" s="2" t="n">
        <v>11.93</v>
      </c>
      <c r="F4044" s="3" t="n">
        <f aca="false">((E4047*7)+(E4046*6)+(E4045*5)+(E4044*4)+(E4043*3)+(E4042*2)+(E4041*1))/(7+6+5+4+3+2+1)</f>
        <v>12.0114285714286</v>
      </c>
    </row>
    <row r="4045" customFormat="false" ht="13.8" hidden="false" customHeight="false" outlineLevel="0" collapsed="false">
      <c r="A4045" s="1" t="n">
        <v>16138</v>
      </c>
      <c r="B4045" s="2" t="n">
        <v>12.01</v>
      </c>
      <c r="C4045" s="2" t="n">
        <v>12.01</v>
      </c>
      <c r="D4045" s="2" t="n">
        <v>12.01</v>
      </c>
      <c r="E4045" s="2" t="n">
        <v>12.01</v>
      </c>
      <c r="F4045" s="3" t="n">
        <f aca="false">((E4048*7)+(E4047*6)+(E4046*5)+(E4045*4)+(E4044*3)+(E4043*2)+(E4042*1))/(7+6+5+4+3+2+1)</f>
        <v>12.0442857142857</v>
      </c>
    </row>
    <row r="4046" customFormat="false" ht="13.8" hidden="false" customHeight="false" outlineLevel="0" collapsed="false">
      <c r="A4046" s="1" t="n">
        <v>16139</v>
      </c>
      <c r="B4046" s="2" t="n">
        <v>12.11</v>
      </c>
      <c r="C4046" s="2" t="n">
        <v>12.11</v>
      </c>
      <c r="D4046" s="2" t="n">
        <v>12.11</v>
      </c>
      <c r="E4046" s="2" t="n">
        <v>12.11</v>
      </c>
      <c r="F4046" s="3" t="n">
        <f aca="false">((E4049*7)+(E4048*6)+(E4047*5)+(E4046*4)+(E4045*3)+(E4044*2)+(E4043*1))/(7+6+5+4+3+2+1)</f>
        <v>12.1039285714286</v>
      </c>
    </row>
    <row r="4047" customFormat="false" ht="13.8" hidden="false" customHeight="false" outlineLevel="0" collapsed="false">
      <c r="A4047" s="1" t="n">
        <v>16140</v>
      </c>
      <c r="B4047" s="2" t="n">
        <v>12.08</v>
      </c>
      <c r="C4047" s="2" t="n">
        <v>12.08</v>
      </c>
      <c r="D4047" s="2" t="n">
        <v>12.08</v>
      </c>
      <c r="E4047" s="2" t="n">
        <v>12.08</v>
      </c>
      <c r="F4047" s="3" t="n">
        <f aca="false">((E4050*7)+(E4049*6)+(E4048*5)+(E4047*4)+(E4046*3)+(E4045*2)+(E4044*1))/(7+6+5+4+3+2+1)</f>
        <v>12.1457142857143</v>
      </c>
    </row>
    <row r="4048" customFormat="false" ht="13.8" hidden="false" customHeight="false" outlineLevel="0" collapsed="false">
      <c r="A4048" s="1" t="n">
        <v>16141</v>
      </c>
      <c r="B4048" s="2" t="n">
        <v>12.1</v>
      </c>
      <c r="C4048" s="2" t="n">
        <v>12.1</v>
      </c>
      <c r="D4048" s="2" t="n">
        <v>12.1</v>
      </c>
      <c r="E4048" s="2" t="n">
        <v>12.1</v>
      </c>
      <c r="F4048" s="3" t="n">
        <f aca="false">((E4051*7)+(E4050*6)+(E4049*5)+(E4048*4)+(E4047*3)+(E4046*2)+(E4045*1))/(7+6+5+4+3+2+1)</f>
        <v>12.1910714285714</v>
      </c>
    </row>
    <row r="4049" customFormat="false" ht="13.8" hidden="false" customHeight="false" outlineLevel="0" collapsed="false">
      <c r="A4049" s="1" t="n">
        <v>16144</v>
      </c>
      <c r="B4049" s="2" t="n">
        <v>12.24</v>
      </c>
      <c r="C4049" s="2" t="n">
        <v>12.24</v>
      </c>
      <c r="D4049" s="2" t="n">
        <v>12.24</v>
      </c>
      <c r="E4049" s="2" t="n">
        <v>12.24</v>
      </c>
      <c r="F4049" s="3" t="n">
        <f aca="false">((E4052*7)+(E4051*6)+(E4050*5)+(E4049*4)+(E4048*3)+(E4047*2)+(E4046*1))/(7+6+5+4+3+2+1)</f>
        <v>12.2264285714286</v>
      </c>
    </row>
    <row r="4050" customFormat="false" ht="13.8" hidden="false" customHeight="false" outlineLevel="0" collapsed="false">
      <c r="A4050" s="1" t="n">
        <v>16145</v>
      </c>
      <c r="B4050" s="2" t="n">
        <v>12.22</v>
      </c>
      <c r="C4050" s="2" t="n">
        <v>12.22</v>
      </c>
      <c r="D4050" s="2" t="n">
        <v>12.22</v>
      </c>
      <c r="E4050" s="2" t="n">
        <v>12.22</v>
      </c>
      <c r="F4050" s="3" t="n">
        <f aca="false">((E4053*7)+(E4052*6)+(E4051*5)+(E4050*4)+(E4049*3)+(E4048*2)+(E4047*1))/(7+6+5+4+3+2+1)</f>
        <v>12.2567857142857</v>
      </c>
    </row>
    <row r="4051" customFormat="false" ht="13.8" hidden="false" customHeight="false" outlineLevel="0" collapsed="false">
      <c r="A4051" s="1" t="n">
        <v>16146</v>
      </c>
      <c r="B4051" s="2" t="n">
        <v>12.28</v>
      </c>
      <c r="C4051" s="2" t="n">
        <v>12.28</v>
      </c>
      <c r="D4051" s="2" t="n">
        <v>12.28</v>
      </c>
      <c r="E4051" s="2" t="n">
        <v>12.28</v>
      </c>
      <c r="F4051" s="3" t="n">
        <f aca="false">((E4054*7)+(E4053*6)+(E4052*5)+(E4051*4)+(E4050*3)+(E4049*2)+(E4048*1))/(7+6+5+4+3+2+1)</f>
        <v>12.2525</v>
      </c>
    </row>
    <row r="4052" customFormat="false" ht="13.8" hidden="false" customHeight="false" outlineLevel="0" collapsed="false">
      <c r="A4052" s="1" t="n">
        <v>16147</v>
      </c>
      <c r="B4052" s="2" t="n">
        <v>12.29</v>
      </c>
      <c r="C4052" s="2" t="n">
        <v>12.29</v>
      </c>
      <c r="D4052" s="2" t="n">
        <v>12.29</v>
      </c>
      <c r="E4052" s="2" t="n">
        <v>12.29</v>
      </c>
      <c r="F4052" s="3" t="n">
        <f aca="false">((E4055*7)+(E4054*6)+(E4053*5)+(E4052*4)+(E4051*3)+(E4050*2)+(E4049*1))/(7+6+5+4+3+2+1)</f>
        <v>12.2564285714286</v>
      </c>
    </row>
    <row r="4053" customFormat="false" ht="13.8" hidden="false" customHeight="false" outlineLevel="0" collapsed="false">
      <c r="A4053" s="1" t="n">
        <v>16148</v>
      </c>
      <c r="B4053" s="2" t="n">
        <v>12.31</v>
      </c>
      <c r="C4053" s="2" t="n">
        <v>12.31</v>
      </c>
      <c r="D4053" s="2" t="n">
        <v>12.31</v>
      </c>
      <c r="E4053" s="2" t="n">
        <v>12.31</v>
      </c>
      <c r="F4053" s="3" t="n">
        <f aca="false">((E4056*7)+(E4055*6)+(E4054*5)+(E4053*4)+(E4052*3)+(E4051*2)+(E4050*1))/(7+6+5+4+3+2+1)</f>
        <v>12.25</v>
      </c>
    </row>
    <row r="4054" customFormat="false" ht="13.8" hidden="false" customHeight="false" outlineLevel="0" collapsed="false">
      <c r="A4054" s="1" t="n">
        <v>16151</v>
      </c>
      <c r="B4054" s="2" t="n">
        <v>12.2</v>
      </c>
      <c r="C4054" s="2" t="n">
        <v>12.2</v>
      </c>
      <c r="D4054" s="2" t="n">
        <v>12.2</v>
      </c>
      <c r="E4054" s="2" t="n">
        <v>12.2</v>
      </c>
      <c r="F4054" s="3" t="n">
        <f aca="false">((E4057*7)+(E4056*6)+(E4055*5)+(E4054*4)+(E4053*3)+(E4052*2)+(E4051*1))/(7+6+5+4+3+2+1)</f>
        <v>12.2114285714286</v>
      </c>
    </row>
    <row r="4055" customFormat="false" ht="13.8" hidden="false" customHeight="false" outlineLevel="0" collapsed="false">
      <c r="A4055" s="1" t="n">
        <v>16152</v>
      </c>
      <c r="B4055" s="2" t="n">
        <v>12.25</v>
      </c>
      <c r="C4055" s="2" t="n">
        <v>12.25</v>
      </c>
      <c r="D4055" s="2" t="n">
        <v>12.25</v>
      </c>
      <c r="E4055" s="2" t="n">
        <v>12.25</v>
      </c>
      <c r="F4055" s="3" t="n">
        <f aca="false">((E4058*7)+(E4057*6)+(E4056*5)+(E4055*4)+(E4054*3)+(E4053*2)+(E4052*1))/(7+6+5+4+3+2+1)</f>
        <v>12.1846428571429</v>
      </c>
    </row>
    <row r="4056" customFormat="false" ht="13.8" hidden="false" customHeight="false" outlineLevel="0" collapsed="false">
      <c r="A4056" s="1" t="n">
        <v>16153</v>
      </c>
      <c r="B4056" s="2" t="n">
        <v>12.23</v>
      </c>
      <c r="C4056" s="2" t="n">
        <v>12.23</v>
      </c>
      <c r="D4056" s="2" t="n">
        <v>12.23</v>
      </c>
      <c r="E4056" s="2" t="n">
        <v>12.23</v>
      </c>
      <c r="F4056" s="3" t="n">
        <f aca="false">((E4059*7)+(E4058*6)+(E4057*5)+(E4056*4)+(E4055*3)+(E4054*2)+(E4053*1))/(7+6+5+4+3+2+1)</f>
        <v>12.1557142857143</v>
      </c>
    </row>
    <row r="4057" customFormat="false" ht="13.8" hidden="false" customHeight="false" outlineLevel="0" collapsed="false">
      <c r="A4057" s="1" t="n">
        <v>16154</v>
      </c>
      <c r="B4057" s="2" t="n">
        <v>12.1</v>
      </c>
      <c r="C4057" s="2" t="n">
        <v>12.1</v>
      </c>
      <c r="D4057" s="2" t="n">
        <v>12.1</v>
      </c>
      <c r="E4057" s="2" t="n">
        <v>12.1</v>
      </c>
      <c r="F4057" s="3" t="n">
        <f aca="false">((E4060*7)+(E4059*6)+(E4058*5)+(E4057*4)+(E4056*3)+(E4055*2)+(E4054*1))/(7+6+5+4+3+2+1)</f>
        <v>12.1035714285714</v>
      </c>
    </row>
    <row r="4058" customFormat="false" ht="13.8" hidden="false" customHeight="false" outlineLevel="0" collapsed="false">
      <c r="A4058" s="1" t="n">
        <v>16155</v>
      </c>
      <c r="B4058" s="2" t="n">
        <v>12.13</v>
      </c>
      <c r="C4058" s="2" t="n">
        <v>12.13</v>
      </c>
      <c r="D4058" s="2" t="n">
        <v>12.13</v>
      </c>
      <c r="E4058" s="2" t="n">
        <v>12.13</v>
      </c>
      <c r="F4058" s="3" t="n">
        <f aca="false">((E4061*7)+(E4060*6)+(E4059*5)+(E4058*4)+(E4057*3)+(E4056*2)+(E4055*1))/(7+6+5+4+3+2+1)</f>
        <v>12.0557142857143</v>
      </c>
    </row>
    <row r="4059" customFormat="false" ht="13.8" hidden="false" customHeight="false" outlineLevel="0" collapsed="false">
      <c r="A4059" s="1" t="n">
        <v>16158</v>
      </c>
      <c r="B4059" s="2" t="n">
        <v>12.1</v>
      </c>
      <c r="C4059" s="2" t="n">
        <v>12.1</v>
      </c>
      <c r="D4059" s="2" t="n">
        <v>12.1</v>
      </c>
      <c r="E4059" s="2" t="n">
        <v>12.1</v>
      </c>
      <c r="F4059" s="3" t="n">
        <f aca="false">((E4062*7)+(E4061*6)+(E4060*5)+(E4059*4)+(E4058*3)+(E4057*2)+(E4056*1))/(7+6+5+4+3+2+1)</f>
        <v>12.0367857142857</v>
      </c>
    </row>
    <row r="4060" customFormat="false" ht="13.8" hidden="false" customHeight="false" outlineLevel="0" collapsed="false">
      <c r="A4060" s="1" t="n">
        <v>16159</v>
      </c>
      <c r="B4060" s="2" t="n">
        <v>11.98</v>
      </c>
      <c r="C4060" s="2" t="n">
        <v>11.98</v>
      </c>
      <c r="D4060" s="2" t="n">
        <v>11.98</v>
      </c>
      <c r="E4060" s="2" t="n">
        <v>11.98</v>
      </c>
      <c r="F4060" s="3" t="n">
        <f aca="false">((E4063*7)+(E4062*6)+(E4061*5)+(E4060*4)+(E4059*3)+(E4058*2)+(E4057*1))/(7+6+5+4+3+2+1)</f>
        <v>12.0232142857143</v>
      </c>
    </row>
    <row r="4061" customFormat="false" ht="13.8" hidden="false" customHeight="false" outlineLevel="0" collapsed="false">
      <c r="A4061" s="1" t="n">
        <v>16160</v>
      </c>
      <c r="B4061" s="2" t="n">
        <v>11.95</v>
      </c>
      <c r="C4061" s="2" t="n">
        <v>11.95</v>
      </c>
      <c r="D4061" s="2" t="n">
        <v>11.95</v>
      </c>
      <c r="E4061" s="2" t="n">
        <v>11.95</v>
      </c>
      <c r="F4061" s="3" t="n">
        <f aca="false">((E4064*7)+(E4063*6)+(E4062*5)+(E4061*4)+(E4060*3)+(E4059*2)+(E4058*1))/(7+6+5+4+3+2+1)</f>
        <v>12.0021428571429</v>
      </c>
    </row>
    <row r="4062" customFormat="false" ht="13.8" hidden="false" customHeight="false" outlineLevel="0" collapsed="false">
      <c r="A4062" s="1" t="n">
        <v>16161</v>
      </c>
      <c r="B4062" s="2" t="n">
        <v>12.03</v>
      </c>
      <c r="C4062" s="2" t="n">
        <v>12.03</v>
      </c>
      <c r="D4062" s="2" t="n">
        <v>12.03</v>
      </c>
      <c r="E4062" s="2" t="n">
        <v>12.03</v>
      </c>
      <c r="F4062" s="3" t="n">
        <f aca="false">((E4065*7)+(E4064*6)+(E4063*5)+(E4062*4)+(E4061*3)+(E4060*2)+(E4059*1))/(7+6+5+4+3+2+1)</f>
        <v>11.9885714285714</v>
      </c>
    </row>
    <row r="4063" customFormat="false" ht="13.8" hidden="false" customHeight="false" outlineLevel="0" collapsed="false">
      <c r="A4063" s="1" t="n">
        <v>16162</v>
      </c>
      <c r="B4063" s="2" t="n">
        <v>12.02</v>
      </c>
      <c r="C4063" s="2" t="n">
        <v>12.02</v>
      </c>
      <c r="D4063" s="2" t="n">
        <v>12.02</v>
      </c>
      <c r="E4063" s="2" t="n">
        <v>12.02</v>
      </c>
      <c r="F4063" s="3" t="n">
        <f aca="false">((E4066*7)+(E4065*6)+(E4064*5)+(E4063*4)+(E4062*3)+(E4061*2)+(E4060*1))/(7+6+5+4+3+2+1)</f>
        <v>11.9832142857143</v>
      </c>
    </row>
    <row r="4064" customFormat="false" ht="13.8" hidden="false" customHeight="false" outlineLevel="0" collapsed="false">
      <c r="A4064" s="1" t="n">
        <v>16165</v>
      </c>
      <c r="B4064" s="2" t="n">
        <v>11.96</v>
      </c>
      <c r="C4064" s="2" t="n">
        <v>11.96</v>
      </c>
      <c r="D4064" s="2" t="n">
        <v>11.96</v>
      </c>
      <c r="E4064" s="2" t="n">
        <v>11.96</v>
      </c>
      <c r="F4064" s="3" t="n">
        <f aca="false">((E4067*7)+(E4066*6)+(E4065*5)+(E4064*4)+(E4063*3)+(E4062*2)+(E4061*1))/(7+6+5+4+3+2+1)</f>
        <v>11.9971428571429</v>
      </c>
    </row>
    <row r="4065" customFormat="false" ht="13.8" hidden="false" customHeight="false" outlineLevel="0" collapsed="false">
      <c r="A4065" s="1" t="n">
        <v>16166</v>
      </c>
      <c r="B4065" s="2" t="n">
        <v>11.97</v>
      </c>
      <c r="C4065" s="2" t="n">
        <v>11.97</v>
      </c>
      <c r="D4065" s="2" t="n">
        <v>11.97</v>
      </c>
      <c r="E4065" s="2" t="n">
        <v>11.97</v>
      </c>
      <c r="F4065" s="3" t="n">
        <f aca="false">((E4068*7)+(E4067*6)+(E4066*5)+(E4065*4)+(E4064*3)+(E4063*2)+(E4062*1))/(7+6+5+4+3+2+1)</f>
        <v>12.0139285714286</v>
      </c>
    </row>
    <row r="4066" customFormat="false" ht="13.8" hidden="false" customHeight="false" outlineLevel="0" collapsed="false">
      <c r="A4066" s="1" t="n">
        <v>16167</v>
      </c>
      <c r="B4066" s="2" t="n">
        <v>11.98</v>
      </c>
      <c r="C4066" s="2" t="n">
        <v>11.98</v>
      </c>
      <c r="D4066" s="2" t="n">
        <v>11.98</v>
      </c>
      <c r="E4066" s="2" t="n">
        <v>11.98</v>
      </c>
      <c r="F4066" s="3" t="n">
        <f aca="false">((E4069*7)+(E4068*6)+(E4067*5)+(E4066*4)+(E4065*3)+(E4064*2)+(E4063*1))/(7+6+5+4+3+2+1)</f>
        <v>12.0267857142857</v>
      </c>
    </row>
    <row r="4067" customFormat="false" ht="13.8" hidden="false" customHeight="false" outlineLevel="0" collapsed="false">
      <c r="A4067" s="1" t="n">
        <v>16168</v>
      </c>
      <c r="B4067" s="2" t="n">
        <v>12.04</v>
      </c>
      <c r="C4067" s="2" t="n">
        <v>12.04</v>
      </c>
      <c r="D4067" s="2" t="n">
        <v>12.04</v>
      </c>
      <c r="E4067" s="2" t="n">
        <v>12.04</v>
      </c>
      <c r="F4067" s="3" t="n">
        <f aca="false">((E4070*7)+(E4069*6)+(E4068*5)+(E4067*4)+(E4066*3)+(E4065*2)+(E4064*1))/(7+6+5+4+3+2+1)</f>
        <v>12.0185714285714</v>
      </c>
    </row>
    <row r="4068" customFormat="false" ht="13.8" hidden="false" customHeight="false" outlineLevel="0" collapsed="false">
      <c r="A4068" s="1" t="n">
        <v>16172</v>
      </c>
      <c r="B4068" s="2" t="n">
        <v>12.06</v>
      </c>
      <c r="C4068" s="2" t="n">
        <v>12.06</v>
      </c>
      <c r="D4068" s="2" t="n">
        <v>12.06</v>
      </c>
      <c r="E4068" s="2" t="n">
        <v>12.06</v>
      </c>
      <c r="F4068" s="3" t="n">
        <f aca="false">((E4071*7)+(E4070*6)+(E4069*5)+(E4068*4)+(E4067*3)+(E4066*2)+(E4065*1))/(7+6+5+4+3+2+1)</f>
        <v>12.0042857142857</v>
      </c>
    </row>
    <row r="4069" customFormat="false" ht="13.8" hidden="false" customHeight="false" outlineLevel="0" collapsed="false">
      <c r="A4069" s="1" t="n">
        <v>16173</v>
      </c>
      <c r="B4069" s="2" t="n">
        <v>12.06</v>
      </c>
      <c r="C4069" s="2" t="n">
        <v>12.06</v>
      </c>
      <c r="D4069" s="2" t="n">
        <v>12.06</v>
      </c>
      <c r="E4069" s="2" t="n">
        <v>12.06</v>
      </c>
      <c r="F4069" s="3" t="n">
        <f aca="false">((E4072*7)+(E4071*6)+(E4070*5)+(E4069*4)+(E4068*3)+(E4067*2)+(E4066*1))/(7+6+5+4+3+2+1)</f>
        <v>11.9903571428571</v>
      </c>
    </row>
    <row r="4070" customFormat="false" ht="13.8" hidden="false" customHeight="false" outlineLevel="0" collapsed="false">
      <c r="A4070" s="1" t="n">
        <v>16174</v>
      </c>
      <c r="B4070" s="2" t="n">
        <v>11.98</v>
      </c>
      <c r="C4070" s="2" t="n">
        <v>11.98</v>
      </c>
      <c r="D4070" s="2" t="n">
        <v>11.98</v>
      </c>
      <c r="E4070" s="2" t="n">
        <v>11.98</v>
      </c>
      <c r="F4070" s="3" t="n">
        <f aca="false">((E4073*7)+(E4072*6)+(E4071*5)+(E4070*4)+(E4069*3)+(E4068*2)+(E4067*1))/(7+6+5+4+3+2+1)</f>
        <v>11.9746428571429</v>
      </c>
    </row>
    <row r="4071" customFormat="false" ht="13.8" hidden="false" customHeight="false" outlineLevel="0" collapsed="false">
      <c r="A4071" s="1" t="n">
        <v>16175</v>
      </c>
      <c r="B4071" s="2" t="n">
        <v>11.95</v>
      </c>
      <c r="C4071" s="2" t="n">
        <v>11.95</v>
      </c>
      <c r="D4071" s="2" t="n">
        <v>11.95</v>
      </c>
      <c r="E4071" s="2" t="n">
        <v>11.95</v>
      </c>
      <c r="F4071" s="3" t="n">
        <f aca="false">((E4074*7)+(E4073*6)+(E4072*5)+(E4071*4)+(E4070*3)+(E4069*2)+(E4068*1))/(7+6+5+4+3+2+1)</f>
        <v>11.9078571428571</v>
      </c>
    </row>
    <row r="4072" customFormat="false" ht="13.8" hidden="false" customHeight="false" outlineLevel="0" collapsed="false">
      <c r="A4072" s="1" t="n">
        <v>16176</v>
      </c>
      <c r="B4072" s="2" t="n">
        <v>11.95</v>
      </c>
      <c r="C4072" s="2" t="n">
        <v>11.95</v>
      </c>
      <c r="D4072" s="2" t="n">
        <v>11.95</v>
      </c>
      <c r="E4072" s="2" t="n">
        <v>11.95</v>
      </c>
      <c r="F4072" s="3" t="n">
        <f aca="false">((E4075*7)+(E4074*6)+(E4073*5)+(E4072*4)+(E4071*3)+(E4070*2)+(E4069*1))/(7+6+5+4+3+2+1)</f>
        <v>11.8421428571429</v>
      </c>
    </row>
    <row r="4073" customFormat="false" ht="13.8" hidden="false" customHeight="false" outlineLevel="0" collapsed="false">
      <c r="A4073" s="1" t="n">
        <v>16179</v>
      </c>
      <c r="B4073" s="2" t="n">
        <v>11.94</v>
      </c>
      <c r="C4073" s="2" t="n">
        <v>11.94</v>
      </c>
      <c r="D4073" s="2" t="n">
        <v>11.94</v>
      </c>
      <c r="E4073" s="2" t="n">
        <v>11.94</v>
      </c>
      <c r="F4073" s="3" t="n">
        <f aca="false">((E4076*7)+(E4075*6)+(E4074*5)+(E4073*4)+(E4072*3)+(E4071*2)+(E4070*1))/(7+6+5+4+3+2+1)</f>
        <v>11.8121428571429</v>
      </c>
    </row>
    <row r="4074" customFormat="false" ht="13.8" hidden="false" customHeight="false" outlineLevel="0" collapsed="false">
      <c r="A4074" s="1" t="n">
        <v>16180</v>
      </c>
      <c r="B4074" s="2" t="n">
        <v>11.73</v>
      </c>
      <c r="C4074" s="2" t="n">
        <v>11.73</v>
      </c>
      <c r="D4074" s="2" t="n">
        <v>11.73</v>
      </c>
      <c r="E4074" s="2" t="n">
        <v>11.73</v>
      </c>
      <c r="F4074" s="3" t="n">
        <f aca="false">((E4077*7)+(E4076*6)+(E4075*5)+(E4074*4)+(E4073*3)+(E4072*2)+(E4071*1))/(7+6+5+4+3+2+1)</f>
        <v>11.7971428571429</v>
      </c>
    </row>
    <row r="4075" customFormat="false" ht="13.8" hidden="false" customHeight="false" outlineLevel="0" collapsed="false">
      <c r="A4075" s="1" t="n">
        <v>16181</v>
      </c>
      <c r="B4075" s="2" t="n">
        <v>11.69</v>
      </c>
      <c r="C4075" s="2" t="n">
        <v>11.69</v>
      </c>
      <c r="D4075" s="2" t="n">
        <v>11.69</v>
      </c>
      <c r="E4075" s="2" t="n">
        <v>11.69</v>
      </c>
      <c r="F4075" s="3" t="n">
        <f aca="false">((E4078*7)+(E4077*6)+(E4076*5)+(E4075*4)+(E4074*3)+(E4073*2)+(E4072*1))/(7+6+5+4+3+2+1)</f>
        <v>11.7560714285714</v>
      </c>
    </row>
    <row r="4076" customFormat="false" ht="13.8" hidden="false" customHeight="false" outlineLevel="0" collapsed="false">
      <c r="A4076" s="1" t="n">
        <v>16182</v>
      </c>
      <c r="B4076" s="2" t="n">
        <v>11.78</v>
      </c>
      <c r="C4076" s="2" t="n">
        <v>11.78</v>
      </c>
      <c r="D4076" s="2" t="n">
        <v>11.78</v>
      </c>
      <c r="E4076" s="2" t="n">
        <v>11.78</v>
      </c>
      <c r="F4076" s="3" t="n">
        <f aca="false">((E4079*7)+(E4078*6)+(E4077*5)+(E4076*4)+(E4075*3)+(E4074*2)+(E4073*1))/(7+6+5+4+3+2+1)</f>
        <v>11.73</v>
      </c>
    </row>
    <row r="4077" customFormat="false" ht="13.8" hidden="false" customHeight="false" outlineLevel="0" collapsed="false">
      <c r="A4077" s="1" t="n">
        <v>16183</v>
      </c>
      <c r="B4077" s="2" t="n">
        <v>11.8</v>
      </c>
      <c r="C4077" s="2" t="n">
        <v>11.8</v>
      </c>
      <c r="D4077" s="2" t="n">
        <v>11.8</v>
      </c>
      <c r="E4077" s="2" t="n">
        <v>11.8</v>
      </c>
      <c r="F4077" s="3" t="n">
        <f aca="false">((E4080*7)+(E4079*6)+(E4078*5)+(E4077*4)+(E4076*3)+(E4075*2)+(E4074*1))/(7+6+5+4+3+2+1)</f>
        <v>11.7307142857143</v>
      </c>
    </row>
    <row r="4078" customFormat="false" ht="13.8" hidden="false" customHeight="false" outlineLevel="0" collapsed="false">
      <c r="A4078" s="1" t="n">
        <v>16186</v>
      </c>
      <c r="B4078" s="2" t="n">
        <v>11.67</v>
      </c>
      <c r="C4078" s="2" t="n">
        <v>11.67</v>
      </c>
      <c r="D4078" s="2" t="n">
        <v>11.67</v>
      </c>
      <c r="E4078" s="2" t="n">
        <v>11.67</v>
      </c>
      <c r="F4078" s="3" t="n">
        <f aca="false">((E4081*7)+(E4080*6)+(E4079*5)+(E4078*4)+(E4077*3)+(E4076*2)+(E4075*1))/(7+6+5+4+3+2+1)</f>
        <v>11.7503571428571</v>
      </c>
    </row>
    <row r="4079" customFormat="false" ht="13.8" hidden="false" customHeight="false" outlineLevel="0" collapsed="false">
      <c r="A4079" s="1" t="n">
        <v>16187</v>
      </c>
      <c r="B4079" s="2" t="n">
        <v>11.69</v>
      </c>
      <c r="C4079" s="2" t="n">
        <v>11.69</v>
      </c>
      <c r="D4079" s="2" t="n">
        <v>11.69</v>
      </c>
      <c r="E4079" s="2" t="n">
        <v>11.69</v>
      </c>
      <c r="F4079" s="3" t="n">
        <f aca="false">((E4082*7)+(E4081*6)+(E4080*5)+(E4079*4)+(E4078*3)+(E4077*2)+(E4076*1))/(7+6+5+4+3+2+1)</f>
        <v>11.7821428571429</v>
      </c>
    </row>
    <row r="4080" customFormat="false" ht="13.8" hidden="false" customHeight="false" outlineLevel="0" collapsed="false">
      <c r="A4080" s="1" t="n">
        <v>16188</v>
      </c>
      <c r="B4080" s="2" t="n">
        <v>11.76</v>
      </c>
      <c r="C4080" s="2" t="n">
        <v>11.76</v>
      </c>
      <c r="D4080" s="2" t="n">
        <v>11.76</v>
      </c>
      <c r="E4080" s="2" t="n">
        <v>11.76</v>
      </c>
      <c r="F4080" s="3" t="n">
        <f aca="false">((E4083*7)+(E4082*6)+(E4081*5)+(E4080*4)+(E4079*3)+(E4078*2)+(E4077*1))/(7+6+5+4+3+2+1)</f>
        <v>11.83</v>
      </c>
    </row>
    <row r="4081" customFormat="false" ht="13.8" hidden="false" customHeight="false" outlineLevel="0" collapsed="false">
      <c r="A4081" s="1" t="n">
        <v>16189</v>
      </c>
      <c r="B4081" s="2" t="n">
        <v>11.81</v>
      </c>
      <c r="C4081" s="2" t="n">
        <v>11.81</v>
      </c>
      <c r="D4081" s="2" t="n">
        <v>11.81</v>
      </c>
      <c r="E4081" s="2" t="n">
        <v>11.81</v>
      </c>
      <c r="F4081" s="3" t="n">
        <f aca="false">((E4084*7)+(E4083*6)+(E4082*5)+(E4081*4)+(E4080*3)+(E4079*2)+(E4078*1))/(7+6+5+4+3+2+1)</f>
        <v>11.8689285714286</v>
      </c>
    </row>
    <row r="4082" customFormat="false" ht="13.8" hidden="false" customHeight="false" outlineLevel="0" collapsed="false">
      <c r="A4082" s="1" t="n">
        <v>16190</v>
      </c>
      <c r="B4082" s="2" t="n">
        <v>11.87</v>
      </c>
      <c r="C4082" s="2" t="n">
        <v>11.87</v>
      </c>
      <c r="D4082" s="2" t="n">
        <v>11.87</v>
      </c>
      <c r="E4082" s="2" t="n">
        <v>11.87</v>
      </c>
      <c r="F4082" s="3" t="n">
        <f aca="false">((E4085*7)+(E4084*6)+(E4083*5)+(E4082*4)+(E4081*3)+(E4080*2)+(E4079*1))/(7+6+5+4+3+2+1)</f>
        <v>11.9225</v>
      </c>
    </row>
    <row r="4083" customFormat="false" ht="13.8" hidden="false" customHeight="false" outlineLevel="0" collapsed="false">
      <c r="A4083" s="1" t="n">
        <v>16193</v>
      </c>
      <c r="B4083" s="2" t="n">
        <v>11.96</v>
      </c>
      <c r="C4083" s="2" t="n">
        <v>11.96</v>
      </c>
      <c r="D4083" s="2" t="n">
        <v>11.96</v>
      </c>
      <c r="E4083" s="2" t="n">
        <v>11.96</v>
      </c>
      <c r="F4083" s="3" t="n">
        <f aca="false">((E4086*7)+(E4085*6)+(E4084*5)+(E4083*4)+(E4082*3)+(E4081*2)+(E4080*1))/(7+6+5+4+3+2+1)</f>
        <v>11.9582142857143</v>
      </c>
    </row>
    <row r="4084" customFormat="false" ht="13.8" hidden="false" customHeight="false" outlineLevel="0" collapsed="false">
      <c r="A4084" s="1" t="n">
        <v>16194</v>
      </c>
      <c r="B4084" s="2" t="n">
        <v>11.95</v>
      </c>
      <c r="C4084" s="2" t="n">
        <v>11.95</v>
      </c>
      <c r="D4084" s="2" t="n">
        <v>11.95</v>
      </c>
      <c r="E4084" s="2" t="n">
        <v>11.95</v>
      </c>
      <c r="F4084" s="3" t="n">
        <f aca="false">((E4087*7)+(E4086*6)+(E4085*5)+(E4084*4)+(E4083*3)+(E4082*2)+(E4081*1))/(7+6+5+4+3+2+1)</f>
        <v>12</v>
      </c>
    </row>
    <row r="4085" customFormat="false" ht="13.8" hidden="false" customHeight="false" outlineLevel="0" collapsed="false">
      <c r="A4085" s="1" t="n">
        <v>16195</v>
      </c>
      <c r="B4085" s="2" t="n">
        <v>12.03</v>
      </c>
      <c r="C4085" s="2" t="n">
        <v>12.03</v>
      </c>
      <c r="D4085" s="2" t="n">
        <v>12.03</v>
      </c>
      <c r="E4085" s="2" t="n">
        <v>12.03</v>
      </c>
      <c r="F4085" s="3" t="n">
        <f aca="false">((E4088*7)+(E4087*6)+(E4086*5)+(E4085*4)+(E4084*3)+(E4083*2)+(E4082*1))/(7+6+5+4+3+2+1)</f>
        <v>12.0328571428571</v>
      </c>
    </row>
    <row r="4086" customFormat="false" ht="13.8" hidden="false" customHeight="false" outlineLevel="0" collapsed="false">
      <c r="A4086" s="1" t="n">
        <v>16196</v>
      </c>
      <c r="B4086" s="2" t="n">
        <v>12.01</v>
      </c>
      <c r="C4086" s="2" t="n">
        <v>12.01</v>
      </c>
      <c r="D4086" s="2" t="n">
        <v>12.01</v>
      </c>
      <c r="E4086" s="2" t="n">
        <v>12.01</v>
      </c>
      <c r="F4086" s="3" t="n">
        <f aca="false">((E4089*7)+(E4088*6)+(E4087*5)+(E4086*4)+(E4085*3)+(E4084*2)+(E4083*1))/(7+6+5+4+3+2+1)</f>
        <v>12.0532142857143</v>
      </c>
    </row>
    <row r="4087" customFormat="false" ht="13.8" hidden="false" customHeight="false" outlineLevel="0" collapsed="false">
      <c r="A4087" s="1" t="n">
        <v>16197</v>
      </c>
      <c r="B4087" s="2" t="n">
        <v>12.08</v>
      </c>
      <c r="C4087" s="2" t="n">
        <v>12.08</v>
      </c>
      <c r="D4087" s="2" t="n">
        <v>12.08</v>
      </c>
      <c r="E4087" s="2" t="n">
        <v>12.08</v>
      </c>
      <c r="F4087" s="3" t="n">
        <f aca="false">((E4090*7)+(E4089*6)+(E4088*5)+(E4087*4)+(E4086*3)+(E4085*2)+(E4084*1))/(7+6+5+4+3+2+1)</f>
        <v>12.0660714285714</v>
      </c>
    </row>
    <row r="4088" customFormat="false" ht="13.8" hidden="false" customHeight="false" outlineLevel="0" collapsed="false">
      <c r="A4088" s="1" t="n">
        <v>16200</v>
      </c>
      <c r="B4088" s="2" t="n">
        <v>12.09</v>
      </c>
      <c r="C4088" s="2" t="n">
        <v>12.09</v>
      </c>
      <c r="D4088" s="2" t="n">
        <v>12.09</v>
      </c>
      <c r="E4088" s="2" t="n">
        <v>12.09</v>
      </c>
      <c r="F4088" s="3" t="n">
        <f aca="false">((E4091*7)+(E4090*6)+(E4089*5)+(E4088*4)+(E4087*3)+(E4086*2)+(E4085*1))/(7+6+5+4+3+2+1)</f>
        <v>12.0771428571429</v>
      </c>
    </row>
    <row r="4089" customFormat="false" ht="13.8" hidden="false" customHeight="false" outlineLevel="0" collapsed="false">
      <c r="A4089" s="1" t="n">
        <v>16201</v>
      </c>
      <c r="B4089" s="2" t="n">
        <v>12.08</v>
      </c>
      <c r="C4089" s="2" t="n">
        <v>12.08</v>
      </c>
      <c r="D4089" s="2" t="n">
        <v>12.08</v>
      </c>
      <c r="E4089" s="2" t="n">
        <v>12.08</v>
      </c>
      <c r="F4089" s="3" t="n">
        <f aca="false">((E4092*7)+(E4091*6)+(E4090*5)+(E4089*4)+(E4088*3)+(E4087*2)+(E4086*1))/(7+6+5+4+3+2+1)</f>
        <v>12.0607142857143</v>
      </c>
    </row>
    <row r="4090" customFormat="false" ht="13.8" hidden="false" customHeight="false" outlineLevel="0" collapsed="false">
      <c r="A4090" s="1" t="n">
        <v>16202</v>
      </c>
      <c r="B4090" s="2" t="n">
        <v>12.08</v>
      </c>
      <c r="C4090" s="2" t="n">
        <v>12.08</v>
      </c>
      <c r="D4090" s="2" t="n">
        <v>12.08</v>
      </c>
      <c r="E4090" s="2" t="n">
        <v>12.08</v>
      </c>
      <c r="F4090" s="3" t="n">
        <f aca="false">((E4093*7)+(E4092*6)+(E4091*5)+(E4090*4)+(E4089*3)+(E4088*2)+(E4087*1))/(7+6+5+4+3+2+1)</f>
        <v>12.0428571428571</v>
      </c>
    </row>
    <row r="4091" customFormat="false" ht="13.8" hidden="false" customHeight="false" outlineLevel="0" collapsed="false">
      <c r="A4091" s="1" t="n">
        <v>16203</v>
      </c>
      <c r="B4091" s="2" t="n">
        <v>12.09</v>
      </c>
      <c r="C4091" s="2" t="n">
        <v>12.09</v>
      </c>
      <c r="D4091" s="2" t="n">
        <v>12.09</v>
      </c>
      <c r="E4091" s="2" t="n">
        <v>12.09</v>
      </c>
      <c r="F4091" s="3" t="n">
        <f aca="false">((E4094*7)+(E4093*6)+(E4092*5)+(E4091*4)+(E4090*3)+(E4089*2)+(E4088*1))/(7+6+5+4+3+2+1)</f>
        <v>12.0282142857143</v>
      </c>
    </row>
    <row r="4092" customFormat="false" ht="13.8" hidden="false" customHeight="false" outlineLevel="0" collapsed="false">
      <c r="A4092" s="1" t="n">
        <v>16204</v>
      </c>
      <c r="B4092" s="2" t="n">
        <v>12</v>
      </c>
      <c r="C4092" s="2" t="n">
        <v>12</v>
      </c>
      <c r="D4092" s="2" t="n">
        <v>12</v>
      </c>
      <c r="E4092" s="2" t="n">
        <v>12</v>
      </c>
      <c r="F4092" s="3" t="n">
        <f aca="false">((E4095*7)+(E4094*6)+(E4093*5)+(E4092*4)+(E4091*3)+(E4090*2)+(E4089*1))/(7+6+5+4+3+2+1)</f>
        <v>12.0364285714286</v>
      </c>
    </row>
    <row r="4093" customFormat="false" ht="13.8" hidden="false" customHeight="false" outlineLevel="0" collapsed="false">
      <c r="A4093" s="1" t="n">
        <v>16207</v>
      </c>
      <c r="B4093" s="2" t="n">
        <v>11.99</v>
      </c>
      <c r="C4093" s="2" t="n">
        <v>11.99</v>
      </c>
      <c r="D4093" s="2" t="n">
        <v>11.99</v>
      </c>
      <c r="E4093" s="2" t="n">
        <v>11.99</v>
      </c>
      <c r="F4093" s="3" t="n">
        <f aca="false">((E4096*7)+(E4095*6)+(E4094*5)+(E4093*4)+(E4092*3)+(E4091*2)+(E4090*1))/(7+6+5+4+3+2+1)</f>
        <v>12.05</v>
      </c>
    </row>
    <row r="4094" customFormat="false" ht="13.8" hidden="false" customHeight="false" outlineLevel="0" collapsed="false">
      <c r="A4094" s="1" t="n">
        <v>16208</v>
      </c>
      <c r="B4094" s="2" t="n">
        <v>12</v>
      </c>
      <c r="C4094" s="2" t="n">
        <v>12</v>
      </c>
      <c r="D4094" s="2" t="n">
        <v>12</v>
      </c>
      <c r="E4094" s="2" t="n">
        <v>12</v>
      </c>
      <c r="F4094" s="3" t="n">
        <f aca="false">((E4097*7)+(E4096*6)+(E4095*5)+(E4094*4)+(E4093*3)+(E4092*2)+(E4091*1))/(7+6+5+4+3+2+1)</f>
        <v>12.0678571428571</v>
      </c>
    </row>
    <row r="4095" customFormat="false" ht="13.8" hidden="false" customHeight="false" outlineLevel="0" collapsed="false">
      <c r="A4095" s="1" t="n">
        <v>16209</v>
      </c>
      <c r="B4095" s="2" t="n">
        <v>12.08</v>
      </c>
      <c r="C4095" s="2" t="n">
        <v>12.08</v>
      </c>
      <c r="D4095" s="2" t="n">
        <v>12.08</v>
      </c>
      <c r="E4095" s="2" t="n">
        <v>12.08</v>
      </c>
      <c r="F4095" s="3" t="n">
        <f aca="false">((E4098*7)+(E4097*6)+(E4096*5)+(E4095*4)+(E4094*3)+(E4093*2)+(E4092*1))/(7+6+5+4+3+2+1)</f>
        <v>12.0867857142857</v>
      </c>
    </row>
    <row r="4096" customFormat="false" ht="13.8" hidden="false" customHeight="false" outlineLevel="0" collapsed="false">
      <c r="A4096" s="1" t="n">
        <v>16210</v>
      </c>
      <c r="B4096" s="2" t="n">
        <v>12.1</v>
      </c>
      <c r="C4096" s="2" t="n">
        <v>12.1</v>
      </c>
      <c r="D4096" s="2" t="n">
        <v>12.1</v>
      </c>
      <c r="E4096" s="2" t="n">
        <v>12.1</v>
      </c>
      <c r="F4096" s="3" t="n">
        <f aca="false">((E4099*7)+(E4098*6)+(E4097*5)+(E4096*4)+(E4095*3)+(E4094*2)+(E4093*1))/(7+6+5+4+3+2+1)</f>
        <v>12.1142857142857</v>
      </c>
    </row>
    <row r="4097" customFormat="false" ht="13.8" hidden="false" customHeight="false" outlineLevel="0" collapsed="false">
      <c r="A4097" s="1" t="n">
        <v>16211</v>
      </c>
      <c r="B4097" s="2" t="n">
        <v>12.12</v>
      </c>
      <c r="C4097" s="2" t="n">
        <v>12.12</v>
      </c>
      <c r="D4097" s="2" t="n">
        <v>12.12</v>
      </c>
      <c r="E4097" s="2" t="n">
        <v>12.12</v>
      </c>
      <c r="F4097" s="3" t="n">
        <f aca="false">((E4100*7)+(E4099*6)+(E4098*5)+(E4097*4)+(E4096*3)+(E4095*2)+(E4094*1))/(7+6+5+4+3+2+1)</f>
        <v>12.1482142857143</v>
      </c>
    </row>
    <row r="4098" customFormat="false" ht="13.8" hidden="false" customHeight="false" outlineLevel="0" collapsed="false">
      <c r="A4098" s="1" t="n">
        <v>16214</v>
      </c>
      <c r="B4098" s="2" t="n">
        <v>12.13</v>
      </c>
      <c r="C4098" s="2" t="n">
        <v>12.13</v>
      </c>
      <c r="D4098" s="2" t="n">
        <v>12.13</v>
      </c>
      <c r="E4098" s="2" t="n">
        <v>12.13</v>
      </c>
      <c r="F4098" s="3" t="n">
        <f aca="false">((E4101*7)+(E4100*6)+(E4099*5)+(E4098*4)+(E4097*3)+(E4096*2)+(E4095*1))/(7+6+5+4+3+2+1)</f>
        <v>12.1689285714286</v>
      </c>
    </row>
    <row r="4099" customFormat="false" ht="13.8" hidden="false" customHeight="false" outlineLevel="0" collapsed="false">
      <c r="A4099" s="1" t="n">
        <v>16215</v>
      </c>
      <c r="B4099" s="2" t="n">
        <v>12.17</v>
      </c>
      <c r="C4099" s="2" t="n">
        <v>12.17</v>
      </c>
      <c r="D4099" s="2" t="n">
        <v>12.17</v>
      </c>
      <c r="E4099" s="2" t="n">
        <v>12.17</v>
      </c>
      <c r="F4099" s="3" t="n">
        <f aca="false">((E4102*7)+(E4101*6)+(E4100*5)+(E4099*4)+(E4098*3)+(E4097*2)+(E4096*1))/(7+6+5+4+3+2+1)</f>
        <v>12.1875</v>
      </c>
    </row>
    <row r="4100" customFormat="false" ht="13.8" hidden="false" customHeight="false" outlineLevel="0" collapsed="false">
      <c r="A4100" s="1" t="n">
        <v>16216</v>
      </c>
      <c r="B4100" s="2" t="n">
        <v>12.22</v>
      </c>
      <c r="C4100" s="2" t="n">
        <v>12.22</v>
      </c>
      <c r="D4100" s="2" t="n">
        <v>12.22</v>
      </c>
      <c r="E4100" s="2" t="n">
        <v>12.22</v>
      </c>
      <c r="F4100" s="3" t="n">
        <f aca="false">((E4103*7)+(E4102*6)+(E4101*5)+(E4100*4)+(E4099*3)+(E4098*2)+(E4097*1))/(7+6+5+4+3+2+1)</f>
        <v>12.2135714285714</v>
      </c>
    </row>
    <row r="4101" customFormat="false" ht="13.8" hidden="false" customHeight="false" outlineLevel="0" collapsed="false">
      <c r="A4101" s="1" t="n">
        <v>16217</v>
      </c>
      <c r="B4101" s="2" t="n">
        <v>12.2</v>
      </c>
      <c r="C4101" s="2" t="n">
        <v>12.2</v>
      </c>
      <c r="D4101" s="2" t="n">
        <v>12.2</v>
      </c>
      <c r="E4101" s="2" t="n">
        <v>12.2</v>
      </c>
      <c r="F4101" s="3" t="n">
        <f aca="false">((E4104*7)+(E4103*6)+(E4102*5)+(E4101*4)+(E4100*3)+(E4099*2)+(E4098*1))/(7+6+5+4+3+2+1)</f>
        <v>12.2535714285714</v>
      </c>
    </row>
    <row r="4102" customFormat="false" ht="13.8" hidden="false" customHeight="false" outlineLevel="0" collapsed="false">
      <c r="A4102" s="1" t="n">
        <v>16218</v>
      </c>
      <c r="B4102" s="2" t="n">
        <v>12.22</v>
      </c>
      <c r="C4102" s="2" t="n">
        <v>12.22</v>
      </c>
      <c r="D4102" s="2" t="n">
        <v>12.22</v>
      </c>
      <c r="E4102" s="2" t="n">
        <v>12.22</v>
      </c>
      <c r="F4102" s="3" t="n">
        <f aca="false">((E4105*7)+(E4104*6)+(E4103*5)+(E4102*4)+(E4101*3)+(E4100*2)+(E4099*1))/(7+6+5+4+3+2+1)</f>
        <v>12.2753571428571</v>
      </c>
    </row>
    <row r="4103" customFormat="false" ht="13.8" hidden="false" customHeight="false" outlineLevel="0" collapsed="false">
      <c r="A4103" s="1" t="n">
        <v>16221</v>
      </c>
      <c r="B4103" s="2" t="n">
        <v>12.27</v>
      </c>
      <c r="C4103" s="2" t="n">
        <v>12.27</v>
      </c>
      <c r="D4103" s="2" t="n">
        <v>12.27</v>
      </c>
      <c r="E4103" s="2" t="n">
        <v>12.27</v>
      </c>
      <c r="F4103" s="3" t="n">
        <f aca="false">((E4106*7)+(E4105*6)+(E4104*5)+(E4103*4)+(E4102*3)+(E4101*2)+(E4100*1))/(7+6+5+4+3+2+1)</f>
        <v>12.2882142857143</v>
      </c>
    </row>
    <row r="4104" customFormat="false" ht="13.8" hidden="false" customHeight="false" outlineLevel="0" collapsed="false">
      <c r="A4104" s="1" t="n">
        <v>16223</v>
      </c>
      <c r="B4104" s="2" t="n">
        <v>12.35</v>
      </c>
      <c r="C4104" s="2" t="n">
        <v>12.35</v>
      </c>
      <c r="D4104" s="2" t="n">
        <v>12.35</v>
      </c>
      <c r="E4104" s="2" t="n">
        <v>12.35</v>
      </c>
      <c r="F4104" s="3" t="n">
        <f aca="false">((E4107*7)+(E4106*6)+(E4105*5)+(E4104*4)+(E4103*3)+(E4102*2)+(E4101*1))/(7+6+5+4+3+2+1)</f>
        <v>12.2789285714286</v>
      </c>
    </row>
    <row r="4105" customFormat="false" ht="13.8" hidden="false" customHeight="false" outlineLevel="0" collapsed="false">
      <c r="A4105" s="1" t="n">
        <v>16224</v>
      </c>
      <c r="B4105" s="2" t="n">
        <v>12.31</v>
      </c>
      <c r="C4105" s="2" t="n">
        <v>12.31</v>
      </c>
      <c r="D4105" s="2" t="n">
        <v>12.31</v>
      </c>
      <c r="E4105" s="2" t="n">
        <v>12.31</v>
      </c>
      <c r="F4105" s="3" t="n">
        <f aca="false">((E4108*7)+(E4107*6)+(E4106*5)+(E4105*4)+(E4104*3)+(E4103*2)+(E4102*1))/(7+6+5+4+3+2+1)</f>
        <v>12.2892857142857</v>
      </c>
    </row>
    <row r="4106" customFormat="false" ht="13.8" hidden="false" customHeight="false" outlineLevel="0" collapsed="false">
      <c r="A4106" s="1" t="n">
        <v>16225</v>
      </c>
      <c r="B4106" s="2" t="n">
        <v>12.3</v>
      </c>
      <c r="C4106" s="2" t="n">
        <v>12.3</v>
      </c>
      <c r="D4106" s="2" t="n">
        <v>12.3</v>
      </c>
      <c r="E4106" s="2" t="n">
        <v>12.3</v>
      </c>
      <c r="F4106" s="3" t="n">
        <f aca="false">((E4109*7)+(E4108*6)+(E4107*5)+(E4106*4)+(E4105*3)+(E4104*2)+(E4103*1))/(7+6+5+4+3+2+1)</f>
        <v>12.2932142857143</v>
      </c>
    </row>
    <row r="4107" customFormat="false" ht="13.8" hidden="false" customHeight="false" outlineLevel="0" collapsed="false">
      <c r="A4107" s="1" t="n">
        <v>16228</v>
      </c>
      <c r="B4107" s="2" t="n">
        <v>12.23</v>
      </c>
      <c r="C4107" s="2" t="n">
        <v>12.23</v>
      </c>
      <c r="D4107" s="2" t="n">
        <v>12.23</v>
      </c>
      <c r="E4107" s="2" t="n">
        <v>12.23</v>
      </c>
      <c r="F4107" s="3" t="n">
        <f aca="false">((E4110*7)+(E4109*6)+(E4108*5)+(E4107*4)+(E4106*3)+(E4105*2)+(E4104*1))/(7+6+5+4+3+2+1)</f>
        <v>12.2817857142857</v>
      </c>
    </row>
    <row r="4108" customFormat="false" ht="13.8" hidden="false" customHeight="false" outlineLevel="0" collapsed="false">
      <c r="A4108" s="1" t="n">
        <v>16229</v>
      </c>
      <c r="B4108" s="2" t="n">
        <v>12.31</v>
      </c>
      <c r="C4108" s="2" t="n">
        <v>12.31</v>
      </c>
      <c r="D4108" s="2" t="n">
        <v>12.31</v>
      </c>
      <c r="E4108" s="2" t="n">
        <v>12.31</v>
      </c>
      <c r="F4108" s="3" t="n">
        <f aca="false">((E4111*7)+(E4110*6)+(E4109*5)+(E4108*4)+(E4107*3)+(E4106*2)+(E4105*1))/(7+6+5+4+3+2+1)</f>
        <v>12.2760714285714</v>
      </c>
    </row>
    <row r="4109" customFormat="false" ht="13.8" hidden="false" customHeight="false" outlineLevel="0" collapsed="false">
      <c r="A4109" s="1" t="n">
        <v>16230</v>
      </c>
      <c r="B4109" s="2" t="n">
        <v>12.3</v>
      </c>
      <c r="C4109" s="2" t="n">
        <v>12.3</v>
      </c>
      <c r="D4109" s="2" t="n">
        <v>12.3</v>
      </c>
      <c r="E4109" s="2" t="n">
        <v>12.3</v>
      </c>
      <c r="F4109" s="3" t="n">
        <f aca="false">((E4112*7)+(E4111*6)+(E4110*5)+(E4109*4)+(E4108*3)+(E4107*2)+(E4106*1))/(7+6+5+4+3+2+1)</f>
        <v>12.3432142857143</v>
      </c>
    </row>
    <row r="4110" customFormat="false" ht="13.8" hidden="false" customHeight="false" outlineLevel="0" collapsed="false">
      <c r="A4110" s="1" t="n">
        <v>16231</v>
      </c>
      <c r="B4110" s="2" t="n">
        <v>12.25</v>
      </c>
      <c r="C4110" s="2" t="n">
        <v>12.25</v>
      </c>
      <c r="D4110" s="2" t="n">
        <v>12.25</v>
      </c>
      <c r="E4110" s="2" t="n">
        <v>12.25</v>
      </c>
      <c r="F4110" s="3" t="n">
        <f aca="false">((E4113*7)+(E4112*6)+(E4111*5)+(E4110*4)+(E4109*3)+(E4108*2)+(E4107*1))/(7+6+5+4+3+2+1)</f>
        <v>12.4242857142857</v>
      </c>
    </row>
    <row r="4111" customFormat="false" ht="13.8" hidden="false" customHeight="false" outlineLevel="0" collapsed="false">
      <c r="A4111" s="1" t="n">
        <v>16232</v>
      </c>
      <c r="B4111" s="2" t="n">
        <v>12.27</v>
      </c>
      <c r="C4111" s="2" t="n">
        <v>12.27</v>
      </c>
      <c r="D4111" s="2" t="n">
        <v>12.27</v>
      </c>
      <c r="E4111" s="2" t="n">
        <v>12.27</v>
      </c>
      <c r="F4111" s="3" t="n">
        <f aca="false">((E4114*7)+(E4113*6)+(E4112*5)+(E4111*4)+(E4110*3)+(E4109*2)+(E4108*1))/(7+6+5+4+3+2+1)</f>
        <v>12.4982142857143</v>
      </c>
    </row>
    <row r="4112" customFormat="false" ht="13.8" hidden="false" customHeight="false" outlineLevel="0" collapsed="false">
      <c r="A4112" s="1" t="n">
        <v>16235</v>
      </c>
      <c r="B4112" s="2" t="n">
        <v>12.55</v>
      </c>
      <c r="C4112" s="2" t="n">
        <v>12.55</v>
      </c>
      <c r="D4112" s="2" t="n">
        <v>12.55</v>
      </c>
      <c r="E4112" s="2" t="n">
        <v>12.55</v>
      </c>
      <c r="F4112" s="3" t="n">
        <f aca="false">((E4115*7)+(E4114*6)+(E4113*5)+(E4112*4)+(E4111*3)+(E4110*2)+(E4109*1))/(7+6+5+4+3+2+1)</f>
        <v>12.5742857142857</v>
      </c>
    </row>
    <row r="4113" customFormat="false" ht="13.8" hidden="false" customHeight="false" outlineLevel="0" collapsed="false">
      <c r="A4113" s="1" t="n">
        <v>16236</v>
      </c>
      <c r="B4113" s="2" t="n">
        <v>12.64</v>
      </c>
      <c r="C4113" s="2" t="n">
        <v>12.64</v>
      </c>
      <c r="D4113" s="2" t="n">
        <v>12.64</v>
      </c>
      <c r="E4113" s="2" t="n">
        <v>12.64</v>
      </c>
      <c r="F4113" s="3" t="n">
        <f aca="false">((E4116*7)+(E4115*6)+(E4114*5)+(E4113*4)+(E4112*3)+(E4111*2)+(E4110*1))/(7+6+5+4+3+2+1)</f>
        <v>12.6578571428571</v>
      </c>
    </row>
    <row r="4114" customFormat="false" ht="13.8" hidden="false" customHeight="false" outlineLevel="0" collapsed="false">
      <c r="A4114" s="1" t="n">
        <v>16237</v>
      </c>
      <c r="B4114" s="2" t="n">
        <v>12.66</v>
      </c>
      <c r="C4114" s="2" t="n">
        <v>12.66</v>
      </c>
      <c r="D4114" s="2" t="n">
        <v>12.66</v>
      </c>
      <c r="E4114" s="2" t="n">
        <v>12.66</v>
      </c>
      <c r="F4114" s="3" t="n">
        <f aca="false">((E4117*7)+(E4116*6)+(E4115*5)+(E4114*4)+(E4113*3)+(E4112*2)+(E4111*1))/(7+6+5+4+3+2+1)</f>
        <v>12.7553571428571</v>
      </c>
    </row>
    <row r="4115" customFormat="false" ht="13.8" hidden="false" customHeight="false" outlineLevel="0" collapsed="false">
      <c r="A4115" s="1" t="n">
        <v>16238</v>
      </c>
      <c r="B4115" s="2" t="n">
        <v>12.73</v>
      </c>
      <c r="C4115" s="2" t="n">
        <v>12.73</v>
      </c>
      <c r="D4115" s="2" t="n">
        <v>12.73</v>
      </c>
      <c r="E4115" s="2" t="n">
        <v>12.73</v>
      </c>
      <c r="F4115" s="3" t="n">
        <f aca="false">((E4118*7)+(E4117*6)+(E4116*5)+(E4115*4)+(E4114*3)+(E4113*2)+(E4112*1))/(7+6+5+4+3+2+1)</f>
        <v>12.8328571428571</v>
      </c>
    </row>
    <row r="4116" customFormat="false" ht="13.8" hidden="false" customHeight="false" outlineLevel="0" collapsed="false">
      <c r="A4116" s="1" t="n">
        <v>16239</v>
      </c>
      <c r="B4116" s="2" t="n">
        <v>12.82</v>
      </c>
      <c r="C4116" s="2" t="n">
        <v>12.82</v>
      </c>
      <c r="D4116" s="2" t="n">
        <v>12.82</v>
      </c>
      <c r="E4116" s="2" t="n">
        <v>12.82</v>
      </c>
      <c r="F4116" s="3" t="n">
        <f aca="false">((E4119*7)+(E4118*6)+(E4117*5)+(E4116*4)+(E4115*3)+(E4114*2)+(E4113*1))/(7+6+5+4+3+2+1)</f>
        <v>12.8778571428571</v>
      </c>
    </row>
    <row r="4117" customFormat="false" ht="13.8" hidden="false" customHeight="false" outlineLevel="0" collapsed="false">
      <c r="A4117" s="1" t="n">
        <v>16242</v>
      </c>
      <c r="B4117" s="2" t="n">
        <v>12.95</v>
      </c>
      <c r="C4117" s="2" t="n">
        <v>12.95</v>
      </c>
      <c r="D4117" s="2" t="n">
        <v>12.95</v>
      </c>
      <c r="E4117" s="2" t="n">
        <v>12.95</v>
      </c>
      <c r="F4117" s="3" t="n">
        <f aca="false">((E4120*7)+(E4119*6)+(E4118*5)+(E4117*4)+(E4116*3)+(E4115*2)+(E4114*1))/(7+6+5+4+3+2+1)</f>
        <v>12.9039285714286</v>
      </c>
    </row>
    <row r="4118" customFormat="false" ht="13.8" hidden="false" customHeight="false" outlineLevel="0" collapsed="false">
      <c r="A4118" s="1" t="n">
        <v>16243</v>
      </c>
      <c r="B4118" s="2" t="n">
        <v>12.97</v>
      </c>
      <c r="C4118" s="2" t="n">
        <v>12.97</v>
      </c>
      <c r="D4118" s="2" t="n">
        <v>12.97</v>
      </c>
      <c r="E4118" s="2" t="n">
        <v>12.97</v>
      </c>
      <c r="F4118" s="3" t="n">
        <f aca="false">((E4121*7)+(E4120*6)+(E4119*5)+(E4118*4)+(E4117*3)+(E4116*2)+(E4115*1))/(7+6+5+4+3+2+1)</f>
        <v>12.915</v>
      </c>
    </row>
    <row r="4119" customFormat="false" ht="13.8" hidden="false" customHeight="false" outlineLevel="0" collapsed="false">
      <c r="A4119" s="1" t="n">
        <v>16244</v>
      </c>
      <c r="B4119" s="2" t="n">
        <v>12.94</v>
      </c>
      <c r="C4119" s="2" t="n">
        <v>12.94</v>
      </c>
      <c r="D4119" s="2" t="n">
        <v>12.94</v>
      </c>
      <c r="E4119" s="2" t="n">
        <v>12.94</v>
      </c>
      <c r="F4119" s="3" t="n">
        <f aca="false">((E4122*7)+(E4121*6)+(E4120*5)+(E4119*4)+(E4118*3)+(E4117*2)+(E4116*1))/(7+6+5+4+3+2+1)</f>
        <v>12.9375</v>
      </c>
    </row>
    <row r="4120" customFormat="false" ht="13.8" hidden="false" customHeight="false" outlineLevel="0" collapsed="false">
      <c r="A4120" s="1" t="n">
        <v>16245</v>
      </c>
      <c r="B4120" s="2" t="n">
        <v>12.92</v>
      </c>
      <c r="C4120" s="2" t="n">
        <v>12.92</v>
      </c>
      <c r="D4120" s="2" t="n">
        <v>12.92</v>
      </c>
      <c r="E4120" s="2" t="n">
        <v>12.92</v>
      </c>
      <c r="F4120" s="3" t="n">
        <f aca="false">((E4123*7)+(E4122*6)+(E4121*5)+(E4120*4)+(E4119*3)+(E4118*2)+(E4117*1))/(7+6+5+4+3+2+1)</f>
        <v>12.9610714285714</v>
      </c>
    </row>
    <row r="4121" customFormat="false" ht="13.8" hidden="false" customHeight="false" outlineLevel="0" collapsed="false">
      <c r="A4121" s="1" t="n">
        <v>16246</v>
      </c>
      <c r="B4121" s="2" t="n">
        <v>12.9</v>
      </c>
      <c r="C4121" s="2" t="n">
        <v>12.9</v>
      </c>
      <c r="D4121" s="2" t="n">
        <v>12.9</v>
      </c>
      <c r="E4121" s="2" t="n">
        <v>12.9</v>
      </c>
      <c r="F4121" s="3" t="n">
        <f aca="false">((E4124*7)+(E4123*6)+(E4122*5)+(E4121*4)+(E4120*3)+(E4119*2)+(E4118*1))/(7+6+5+4+3+2+1)</f>
        <v>12.96</v>
      </c>
    </row>
    <row r="4122" customFormat="false" ht="13.8" hidden="false" customHeight="false" outlineLevel="0" collapsed="false">
      <c r="A4122" s="1" t="n">
        <v>16249</v>
      </c>
      <c r="B4122" s="2" t="n">
        <v>12.98</v>
      </c>
      <c r="C4122" s="2" t="n">
        <v>12.98</v>
      </c>
      <c r="D4122" s="2" t="n">
        <v>12.98</v>
      </c>
      <c r="E4122" s="2" t="n">
        <v>12.98</v>
      </c>
      <c r="F4122" s="3" t="n">
        <f aca="false">((E4125*7)+(E4124*6)+(E4123*5)+(E4122*4)+(E4121*3)+(E4120*2)+(E4119*1))/(7+6+5+4+3+2+1)</f>
        <v>12.9564285714286</v>
      </c>
    </row>
    <row r="4123" customFormat="false" ht="13.8" hidden="false" customHeight="false" outlineLevel="0" collapsed="false">
      <c r="A4123" s="1" t="n">
        <v>16250</v>
      </c>
      <c r="B4123" s="2" t="n">
        <v>13.02</v>
      </c>
      <c r="C4123" s="2" t="n">
        <v>13.02</v>
      </c>
      <c r="D4123" s="2" t="n">
        <v>13.02</v>
      </c>
      <c r="E4123" s="2" t="n">
        <v>13.02</v>
      </c>
      <c r="F4123" s="3" t="n">
        <f aca="false">((E4126*7)+(E4125*6)+(E4124*5)+(E4123*4)+(E4122*3)+(E4121*2)+(E4120*1))/(7+6+5+4+3+2+1)</f>
        <v>12.9639285714286</v>
      </c>
    </row>
    <row r="4124" customFormat="false" ht="13.8" hidden="false" customHeight="false" outlineLevel="0" collapsed="false">
      <c r="A4124" s="1" t="n">
        <v>16251</v>
      </c>
      <c r="B4124" s="2" t="n">
        <v>12.95</v>
      </c>
      <c r="C4124" s="2" t="n">
        <v>12.95</v>
      </c>
      <c r="D4124" s="2" t="n">
        <v>12.95</v>
      </c>
      <c r="E4124" s="2" t="n">
        <v>12.95</v>
      </c>
      <c r="F4124" s="3" t="n">
        <f aca="false">((E4127*7)+(E4126*6)+(E4125*5)+(E4124*4)+(E4123*3)+(E4122*2)+(E4121*1))/(7+6+5+4+3+2+1)</f>
        <v>13.0025</v>
      </c>
    </row>
    <row r="4125" customFormat="false" ht="13.8" hidden="false" customHeight="false" outlineLevel="0" collapsed="false">
      <c r="A4125" s="1" t="n">
        <v>16252</v>
      </c>
      <c r="B4125" s="2" t="n">
        <v>12.94</v>
      </c>
      <c r="C4125" s="2" t="n">
        <v>12.94</v>
      </c>
      <c r="D4125" s="2" t="n">
        <v>12.94</v>
      </c>
      <c r="E4125" s="2" t="n">
        <v>12.94</v>
      </c>
      <c r="F4125" s="3" t="n">
        <f aca="false">((E4128*7)+(E4127*6)+(E4126*5)+(E4125*4)+(E4124*3)+(E4123*2)+(E4122*1))/(7+6+5+4+3+2+1)</f>
        <v>13.0517857142857</v>
      </c>
    </row>
    <row r="4126" customFormat="false" ht="13.8" hidden="false" customHeight="false" outlineLevel="0" collapsed="false">
      <c r="A4126" s="1" t="n">
        <v>16253</v>
      </c>
      <c r="B4126" s="2" t="n">
        <v>12.98</v>
      </c>
      <c r="C4126" s="2" t="n">
        <v>12.98</v>
      </c>
      <c r="D4126" s="2" t="n">
        <v>12.98</v>
      </c>
      <c r="E4126" s="2" t="n">
        <v>12.98</v>
      </c>
      <c r="F4126" s="3" t="n">
        <f aca="false">((E4129*7)+(E4128*6)+(E4127*5)+(E4126*4)+(E4125*3)+(E4124*2)+(E4123*1))/(7+6+5+4+3+2+1)</f>
        <v>13.0785714285714</v>
      </c>
    </row>
    <row r="4127" customFormat="false" ht="13.8" hidden="false" customHeight="false" outlineLevel="0" collapsed="false">
      <c r="A4127" s="1" t="n">
        <v>16256</v>
      </c>
      <c r="B4127" s="2" t="n">
        <v>13.11</v>
      </c>
      <c r="C4127" s="2" t="n">
        <v>13.11</v>
      </c>
      <c r="D4127" s="2" t="n">
        <v>13.11</v>
      </c>
      <c r="E4127" s="2" t="n">
        <v>13.11</v>
      </c>
      <c r="F4127" s="3" t="n">
        <f aca="false">((E4130*7)+(E4129*6)+(E4128*5)+(E4127*4)+(E4126*3)+(E4125*2)+(E4124*1))/(7+6+5+4+3+2+1)</f>
        <v>13.1075</v>
      </c>
    </row>
    <row r="4128" customFormat="false" ht="13.8" hidden="false" customHeight="false" outlineLevel="0" collapsed="false">
      <c r="A4128" s="1" t="n">
        <v>16258</v>
      </c>
      <c r="B4128" s="2" t="n">
        <v>13.18</v>
      </c>
      <c r="C4128" s="2" t="n">
        <v>13.18</v>
      </c>
      <c r="D4128" s="2" t="n">
        <v>13.18</v>
      </c>
      <c r="E4128" s="2" t="n">
        <v>13.18</v>
      </c>
      <c r="F4128" s="3" t="n">
        <f aca="false">((E4131*7)+(E4130*6)+(E4129*5)+(E4128*4)+(E4127*3)+(E4126*2)+(E4125*1))/(7+6+5+4+3+2+1)</f>
        <v>13.1589285714286</v>
      </c>
    </row>
    <row r="4129" customFormat="false" ht="13.8" hidden="false" customHeight="false" outlineLevel="0" collapsed="false">
      <c r="A4129" s="1" t="n">
        <v>16259</v>
      </c>
      <c r="B4129" s="2" t="n">
        <v>13.13</v>
      </c>
      <c r="C4129" s="2" t="n">
        <v>13.13</v>
      </c>
      <c r="D4129" s="2" t="n">
        <v>13.13</v>
      </c>
      <c r="E4129" s="2" t="n">
        <v>13.13</v>
      </c>
      <c r="F4129" s="3" t="n">
        <f aca="false">((E4132*7)+(E4131*6)+(E4130*5)+(E4129*4)+(E4128*3)+(E4127*2)+(E4126*1))/(7+6+5+4+3+2+1)</f>
        <v>13.1939285714286</v>
      </c>
    </row>
    <row r="4130" customFormat="false" ht="13.8" hidden="false" customHeight="false" outlineLevel="0" collapsed="false">
      <c r="A4130" s="1" t="n">
        <v>16260</v>
      </c>
      <c r="B4130" s="2" t="n">
        <v>13.16</v>
      </c>
      <c r="C4130" s="2" t="n">
        <v>13.16</v>
      </c>
      <c r="D4130" s="2" t="n">
        <v>13.16</v>
      </c>
      <c r="E4130" s="2" t="n">
        <v>13.16</v>
      </c>
      <c r="F4130" s="3" t="n">
        <f aca="false">((E4133*7)+(E4132*6)+(E4131*5)+(E4130*4)+(E4129*3)+(E4128*2)+(E4127*1))/(7+6+5+4+3+2+1)</f>
        <v>13.2228571428571</v>
      </c>
    </row>
    <row r="4131" customFormat="false" ht="13.8" hidden="false" customHeight="false" outlineLevel="0" collapsed="false">
      <c r="A4131" s="1" t="n">
        <v>16263</v>
      </c>
      <c r="B4131" s="2" t="n">
        <v>13.27</v>
      </c>
      <c r="C4131" s="2" t="n">
        <v>13.27</v>
      </c>
      <c r="D4131" s="2" t="n">
        <v>13.27</v>
      </c>
      <c r="E4131" s="2" t="n">
        <v>13.27</v>
      </c>
      <c r="F4131" s="3" t="n">
        <f aca="false">((E4134*7)+(E4133*6)+(E4132*5)+(E4131*4)+(E4130*3)+(E4129*2)+(E4128*1))/(7+6+5+4+3+2+1)</f>
        <v>13.2289285714286</v>
      </c>
    </row>
    <row r="4132" customFormat="false" ht="13.8" hidden="false" customHeight="false" outlineLevel="0" collapsed="false">
      <c r="A4132" s="1" t="n">
        <v>16264</v>
      </c>
      <c r="B4132" s="2" t="n">
        <v>13.25</v>
      </c>
      <c r="C4132" s="2" t="n">
        <v>13.25</v>
      </c>
      <c r="D4132" s="2" t="n">
        <v>13.25</v>
      </c>
      <c r="E4132" s="2" t="n">
        <v>13.25</v>
      </c>
      <c r="F4132" s="3" t="n">
        <f aca="false">((E4135*7)+(E4134*6)+(E4133*5)+(E4132*4)+(E4131*3)+(E4130*2)+(E4129*1))/(7+6+5+4+3+2+1)</f>
        <v>13.2335714285714</v>
      </c>
    </row>
    <row r="4133" customFormat="false" ht="13.8" hidden="false" customHeight="false" outlineLevel="0" collapsed="false">
      <c r="A4133" s="1" t="n">
        <v>16265</v>
      </c>
      <c r="B4133" s="2" t="n">
        <v>13.27</v>
      </c>
      <c r="C4133" s="2" t="n">
        <v>13.27</v>
      </c>
      <c r="D4133" s="2" t="n">
        <v>13.27</v>
      </c>
      <c r="E4133" s="2" t="n">
        <v>13.27</v>
      </c>
      <c r="F4133" s="3" t="n">
        <f aca="false">((E4136*7)+(E4135*6)+(E4134*5)+(E4133*4)+(E4132*3)+(E4131*2)+(E4130*1))/(7+6+5+4+3+2+1)</f>
        <v>13.2039285714286</v>
      </c>
    </row>
    <row r="4134" customFormat="false" ht="13.8" hidden="false" customHeight="false" outlineLevel="0" collapsed="false">
      <c r="A4134" s="1" t="n">
        <v>16266</v>
      </c>
      <c r="B4134" s="2" t="n">
        <v>13.22</v>
      </c>
      <c r="C4134" s="2" t="n">
        <v>13.22</v>
      </c>
      <c r="D4134" s="2" t="n">
        <v>13.22</v>
      </c>
      <c r="E4134" s="2" t="n">
        <v>13.22</v>
      </c>
      <c r="F4134" s="3" t="n">
        <f aca="false">((E4137*7)+(E4136*6)+(E4135*5)+(E4134*4)+(E4133*3)+(E4132*2)+(E4131*1))/(7+6+5+4+3+2+1)</f>
        <v>13.1453571428571</v>
      </c>
    </row>
    <row r="4135" customFormat="false" ht="13.8" hidden="false" customHeight="false" outlineLevel="0" collapsed="false">
      <c r="A4135" s="1" t="n">
        <v>16267</v>
      </c>
      <c r="B4135" s="2" t="n">
        <v>13.23</v>
      </c>
      <c r="C4135" s="2" t="n">
        <v>13.23</v>
      </c>
      <c r="D4135" s="2" t="n">
        <v>13.23</v>
      </c>
      <c r="E4135" s="2" t="n">
        <v>13.23</v>
      </c>
      <c r="F4135" s="3" t="n">
        <f aca="false">((E4138*7)+(E4137*6)+(E4136*5)+(E4135*4)+(E4134*3)+(E4133*2)+(E4132*1))/(7+6+5+4+3+2+1)</f>
        <v>13.1157142857143</v>
      </c>
    </row>
    <row r="4136" customFormat="false" ht="13.8" hidden="false" customHeight="false" outlineLevel="0" collapsed="false">
      <c r="A4136" s="1" t="n">
        <v>16270</v>
      </c>
      <c r="B4136" s="2" t="n">
        <v>13.1</v>
      </c>
      <c r="C4136" s="2" t="n">
        <v>13.1</v>
      </c>
      <c r="D4136" s="2" t="n">
        <v>13.1</v>
      </c>
      <c r="E4136" s="2" t="n">
        <v>13.1</v>
      </c>
      <c r="F4136" s="3" t="n">
        <f aca="false">((E4139*7)+(E4138*6)+(E4137*5)+(E4136*4)+(E4135*3)+(E4134*2)+(E4133*1))/(7+6+5+4+3+2+1)</f>
        <v>13.0657142857143</v>
      </c>
    </row>
    <row r="4137" customFormat="false" ht="13.8" hidden="false" customHeight="false" outlineLevel="0" collapsed="false">
      <c r="A4137" s="1" t="n">
        <v>16271</v>
      </c>
      <c r="B4137" s="2" t="n">
        <v>12.98</v>
      </c>
      <c r="C4137" s="2" t="n">
        <v>12.98</v>
      </c>
      <c r="D4137" s="2" t="n">
        <v>12.98</v>
      </c>
      <c r="E4137" s="2" t="n">
        <v>12.98</v>
      </c>
      <c r="F4137" s="3" t="n">
        <f aca="false">((E4140*7)+(E4139*6)+(E4138*5)+(E4137*4)+(E4136*3)+(E4135*2)+(E4134*1))/(7+6+5+4+3+2+1)</f>
        <v>12.9810714285714</v>
      </c>
    </row>
    <row r="4138" customFormat="false" ht="13.8" hidden="false" customHeight="false" outlineLevel="0" collapsed="false">
      <c r="A4138" s="1" t="n">
        <v>16272</v>
      </c>
      <c r="B4138" s="2" t="n">
        <v>13.07</v>
      </c>
      <c r="C4138" s="2" t="n">
        <v>13.07</v>
      </c>
      <c r="D4138" s="2" t="n">
        <v>13.07</v>
      </c>
      <c r="E4138" s="2" t="n">
        <v>13.07</v>
      </c>
      <c r="F4138" s="3" t="n">
        <f aca="false">((E4141*7)+(E4140*6)+(E4139*5)+(E4138*4)+(E4137*3)+(E4136*2)+(E4135*1))/(7+6+5+4+3+2+1)</f>
        <v>12.8939285714286</v>
      </c>
    </row>
    <row r="4139" customFormat="false" ht="13.8" hidden="false" customHeight="false" outlineLevel="0" collapsed="false">
      <c r="A4139" s="1" t="n">
        <v>16273</v>
      </c>
      <c r="B4139" s="2" t="n">
        <v>12.96</v>
      </c>
      <c r="C4139" s="2" t="n">
        <v>12.96</v>
      </c>
      <c r="D4139" s="2" t="n">
        <v>12.96</v>
      </c>
      <c r="E4139" s="2" t="n">
        <v>12.96</v>
      </c>
      <c r="F4139" s="3" t="n">
        <f aca="false">((E4142*7)+(E4141*6)+(E4140*5)+(E4139*4)+(E4138*3)+(E4137*2)+(E4136*1))/(7+6+5+4+3+2+1)</f>
        <v>12.8503571428571</v>
      </c>
    </row>
    <row r="4140" customFormat="false" ht="13.8" hidden="false" customHeight="false" outlineLevel="0" collapsed="false">
      <c r="A4140" s="1" t="n">
        <v>16274</v>
      </c>
      <c r="B4140" s="2" t="n">
        <v>12.78</v>
      </c>
      <c r="C4140" s="2" t="n">
        <v>12.78</v>
      </c>
      <c r="D4140" s="2" t="n">
        <v>12.78</v>
      </c>
      <c r="E4140" s="2" t="n">
        <v>12.78</v>
      </c>
      <c r="F4140" s="3" t="n">
        <f aca="false">((E4143*7)+(E4142*6)+(E4141*5)+(E4140*4)+(E4139*3)+(E4138*2)+(E4137*1))/(7+6+5+4+3+2+1)</f>
        <v>12.8146428571429</v>
      </c>
    </row>
    <row r="4141" customFormat="false" ht="13.8" hidden="false" customHeight="false" outlineLevel="0" collapsed="false">
      <c r="A4141" s="1" t="n">
        <v>16277</v>
      </c>
      <c r="B4141" s="2" t="n">
        <v>12.7</v>
      </c>
      <c r="C4141" s="2" t="n">
        <v>12.7</v>
      </c>
      <c r="D4141" s="2" t="n">
        <v>12.7</v>
      </c>
      <c r="E4141" s="2" t="n">
        <v>12.7</v>
      </c>
      <c r="F4141" s="3" t="n">
        <f aca="false">((E4144*7)+(E4143*6)+(E4142*5)+(E4141*4)+(E4140*3)+(E4139*2)+(E4138*1))/(7+6+5+4+3+2+1)</f>
        <v>12.7907142857143</v>
      </c>
    </row>
    <row r="4142" customFormat="false" ht="13.8" hidden="false" customHeight="false" outlineLevel="0" collapsed="false">
      <c r="A4142" s="1" t="n">
        <v>16278</v>
      </c>
      <c r="B4142" s="2" t="n">
        <v>12.8</v>
      </c>
      <c r="C4142" s="2" t="n">
        <v>12.8</v>
      </c>
      <c r="D4142" s="2" t="n">
        <v>12.8</v>
      </c>
      <c r="E4142" s="2" t="n">
        <v>12.8</v>
      </c>
      <c r="F4142" s="3" t="n">
        <f aca="false">((E4145*7)+(E4144*6)+(E4143*5)+(E4142*4)+(E4141*3)+(E4140*2)+(E4139*1))/(7+6+5+4+3+2+1)</f>
        <v>12.7567857142857</v>
      </c>
    </row>
    <row r="4143" customFormat="false" ht="13.8" hidden="false" customHeight="false" outlineLevel="0" collapsed="false">
      <c r="A4143" s="1" t="n">
        <v>16279</v>
      </c>
      <c r="B4143" s="2" t="n">
        <v>12.77</v>
      </c>
      <c r="C4143" s="2" t="n">
        <v>12.77</v>
      </c>
      <c r="D4143" s="2" t="n">
        <v>12.77</v>
      </c>
      <c r="E4143" s="2" t="n">
        <v>12.77</v>
      </c>
      <c r="F4143" s="3" t="n">
        <f aca="false">((E4146*7)+(E4145*6)+(E4144*5)+(E4143*4)+(E4142*3)+(E4141*2)+(E4140*1))/(7+6+5+4+3+2+1)</f>
        <v>12.7385714285714</v>
      </c>
    </row>
    <row r="4144" customFormat="false" ht="13.8" hidden="false" customHeight="false" outlineLevel="0" collapsed="false">
      <c r="A4144" s="1" t="n">
        <v>16280</v>
      </c>
      <c r="B4144" s="2" t="n">
        <v>12.77</v>
      </c>
      <c r="C4144" s="2" t="n">
        <v>12.77</v>
      </c>
      <c r="D4144" s="2" t="n">
        <v>12.77</v>
      </c>
      <c r="E4144" s="2" t="n">
        <v>12.77</v>
      </c>
      <c r="F4144" s="3" t="n">
        <f aca="false">((E4147*7)+(E4146*6)+(E4145*5)+(E4144*4)+(E4143*3)+(E4142*2)+(E4141*1))/(7+6+5+4+3+2+1)</f>
        <v>12.7467857142857</v>
      </c>
    </row>
    <row r="4145" customFormat="false" ht="13.8" hidden="false" customHeight="false" outlineLevel="0" collapsed="false">
      <c r="A4145" s="1" t="n">
        <v>16281</v>
      </c>
      <c r="B4145" s="2" t="n">
        <v>12.7</v>
      </c>
      <c r="C4145" s="2" t="n">
        <v>12.7</v>
      </c>
      <c r="D4145" s="2" t="n">
        <v>12.7</v>
      </c>
      <c r="E4145" s="2" t="n">
        <v>12.7</v>
      </c>
      <c r="F4145" s="3" t="n">
        <f aca="false">((E4148*7)+(E4147*6)+(E4146*5)+(E4145*4)+(E4144*3)+(E4143*2)+(E4142*1))/(7+6+5+4+3+2+1)</f>
        <v>12.7625</v>
      </c>
    </row>
    <row r="4146" customFormat="false" ht="13.8" hidden="false" customHeight="false" outlineLevel="0" collapsed="false">
      <c r="A4146" s="1" t="n">
        <v>16284</v>
      </c>
      <c r="B4146" s="2" t="n">
        <v>12.71</v>
      </c>
      <c r="C4146" s="2" t="n">
        <v>12.71</v>
      </c>
      <c r="D4146" s="2" t="n">
        <v>12.71</v>
      </c>
      <c r="E4146" s="2" t="n">
        <v>12.71</v>
      </c>
      <c r="F4146" s="3" t="n">
        <f aca="false">((E4149*7)+(E4148*6)+(E4147*5)+(E4146*4)+(E4145*3)+(E4144*2)+(E4143*1))/(7+6+5+4+3+2+1)</f>
        <v>12.7542857142857</v>
      </c>
    </row>
    <row r="4147" customFormat="false" ht="13.8" hidden="false" customHeight="false" outlineLevel="0" collapsed="false">
      <c r="A4147" s="1" t="n">
        <v>16285</v>
      </c>
      <c r="B4147" s="2" t="n">
        <v>12.78</v>
      </c>
      <c r="C4147" s="2" t="n">
        <v>12.78</v>
      </c>
      <c r="D4147" s="2" t="n">
        <v>12.78</v>
      </c>
      <c r="E4147" s="2" t="n">
        <v>12.78</v>
      </c>
      <c r="F4147" s="3" t="n">
        <f aca="false">((E4150*7)+(E4149*6)+(E4148*5)+(E4147*4)+(E4146*3)+(E4145*2)+(E4144*1))/(7+6+5+4+3+2+1)</f>
        <v>12.7185714285714</v>
      </c>
    </row>
    <row r="4148" customFormat="false" ht="13.8" hidden="false" customHeight="false" outlineLevel="0" collapsed="false">
      <c r="A4148" s="1" t="n">
        <v>16286</v>
      </c>
      <c r="B4148" s="2" t="n">
        <v>12.81</v>
      </c>
      <c r="C4148" s="2" t="n">
        <v>12.81</v>
      </c>
      <c r="D4148" s="2" t="n">
        <v>12.81</v>
      </c>
      <c r="E4148" s="2" t="n">
        <v>12.81</v>
      </c>
      <c r="F4148" s="3" t="n">
        <f aca="false">((E4151*7)+(E4150*6)+(E4149*5)+(E4148*4)+(E4147*3)+(E4146*2)+(E4145*1))/(7+6+5+4+3+2+1)</f>
        <v>12.7035714285714</v>
      </c>
    </row>
    <row r="4149" customFormat="false" ht="13.8" hidden="false" customHeight="false" outlineLevel="0" collapsed="false">
      <c r="A4149" s="1" t="n">
        <v>16287</v>
      </c>
      <c r="B4149" s="2" t="n">
        <v>12.73</v>
      </c>
      <c r="C4149" s="2" t="n">
        <v>12.73</v>
      </c>
      <c r="D4149" s="2" t="n">
        <v>12.73</v>
      </c>
      <c r="E4149" s="2" t="n">
        <v>12.73</v>
      </c>
      <c r="F4149" s="3" t="n">
        <f aca="false">((E4152*7)+(E4151*6)+(E4150*5)+(E4149*4)+(E4148*3)+(E4147*2)+(E4146*1))/(7+6+5+4+3+2+1)</f>
        <v>12.6796428571429</v>
      </c>
    </row>
    <row r="4150" customFormat="false" ht="13.8" hidden="false" customHeight="false" outlineLevel="0" collapsed="false">
      <c r="A4150" s="1" t="n">
        <v>16288</v>
      </c>
      <c r="B4150" s="2" t="n">
        <v>12.61</v>
      </c>
      <c r="C4150" s="2" t="n">
        <v>12.61</v>
      </c>
      <c r="D4150" s="2" t="n">
        <v>12.61</v>
      </c>
      <c r="E4150" s="2" t="n">
        <v>12.61</v>
      </c>
      <c r="F4150" s="3" t="n">
        <f aca="false">((E4153*7)+(E4152*6)+(E4151*5)+(E4150*4)+(E4149*3)+(E4148*2)+(E4147*1))/(7+6+5+4+3+2+1)</f>
        <v>12.6735714285714</v>
      </c>
    </row>
    <row r="4151" customFormat="false" ht="13.8" hidden="false" customHeight="false" outlineLevel="0" collapsed="false">
      <c r="A4151" s="1" t="n">
        <v>16291</v>
      </c>
      <c r="B4151" s="2" t="n">
        <v>12.67</v>
      </c>
      <c r="C4151" s="2" t="n">
        <v>12.67</v>
      </c>
      <c r="D4151" s="2" t="n">
        <v>12.67</v>
      </c>
      <c r="E4151" s="2" t="n">
        <v>12.67</v>
      </c>
      <c r="F4151" s="3" t="n">
        <f aca="false">((E4154*7)+(E4153*6)+(E4152*5)+(E4151*4)+(E4150*3)+(E4149*2)+(E4148*1))/(7+6+5+4+3+2+1)</f>
        <v>12.6935714285714</v>
      </c>
    </row>
    <row r="4152" customFormat="false" ht="13.8" hidden="false" customHeight="false" outlineLevel="0" collapsed="false">
      <c r="A4152" s="1" t="n">
        <v>16292</v>
      </c>
      <c r="B4152" s="2" t="n">
        <v>12.62</v>
      </c>
      <c r="C4152" s="2" t="n">
        <v>12.62</v>
      </c>
      <c r="D4152" s="2" t="n">
        <v>12.62</v>
      </c>
      <c r="E4152" s="2" t="n">
        <v>12.62</v>
      </c>
      <c r="F4152" s="3" t="n">
        <f aca="false">((E4155*7)+(E4154*6)+(E4153*5)+(E4152*4)+(E4151*3)+(E4150*2)+(E4149*1))/(7+6+5+4+3+2+1)</f>
        <v>12.7260714285714</v>
      </c>
    </row>
    <row r="4153" customFormat="false" ht="13.8" hidden="false" customHeight="false" outlineLevel="0" collapsed="false">
      <c r="A4153" s="1" t="n">
        <v>16293</v>
      </c>
      <c r="B4153" s="2" t="n">
        <v>12.68</v>
      </c>
      <c r="C4153" s="2" t="n">
        <v>12.68</v>
      </c>
      <c r="D4153" s="2" t="n">
        <v>12.68</v>
      </c>
      <c r="E4153" s="2" t="n">
        <v>12.68</v>
      </c>
      <c r="F4153" s="3" t="n">
        <f aca="false">((E4156*7)+(E4155*6)+(E4154*5)+(E4153*4)+(E4152*3)+(E4151*2)+(E4150*1))/(7+6+5+4+3+2+1)</f>
        <v>12.7628571428571</v>
      </c>
    </row>
    <row r="4154" customFormat="false" ht="13.8" hidden="false" customHeight="false" outlineLevel="0" collapsed="false">
      <c r="A4154" s="1" t="n">
        <v>16294</v>
      </c>
      <c r="B4154" s="2" t="n">
        <v>12.78</v>
      </c>
      <c r="C4154" s="2" t="n">
        <v>12.78</v>
      </c>
      <c r="D4154" s="2" t="n">
        <v>12.78</v>
      </c>
      <c r="E4154" s="2" t="n">
        <v>12.78</v>
      </c>
      <c r="F4154" s="3" t="n">
        <f aca="false">((E4157*7)+(E4156*6)+(E4155*5)+(E4154*4)+(E4153*3)+(E4152*2)+(E4151*1))/(7+6+5+4+3+2+1)</f>
        <v>12.7928571428571</v>
      </c>
    </row>
    <row r="4155" customFormat="false" ht="13.8" hidden="false" customHeight="false" outlineLevel="0" collapsed="false">
      <c r="A4155" s="1" t="n">
        <v>16295</v>
      </c>
      <c r="B4155" s="2" t="n">
        <v>12.83</v>
      </c>
      <c r="C4155" s="2" t="n">
        <v>12.83</v>
      </c>
      <c r="D4155" s="2" t="n">
        <v>12.83</v>
      </c>
      <c r="E4155" s="2" t="n">
        <v>12.83</v>
      </c>
      <c r="F4155" s="3" t="n">
        <f aca="false">((E4158*7)+(E4157*6)+(E4156*5)+(E4155*4)+(E4154*3)+(E4153*2)+(E4152*1))/(7+6+5+4+3+2+1)</f>
        <v>12.8296428571429</v>
      </c>
    </row>
    <row r="4156" customFormat="false" ht="13.8" hidden="false" customHeight="false" outlineLevel="0" collapsed="false">
      <c r="A4156" s="1" t="n">
        <v>16298</v>
      </c>
      <c r="B4156" s="2" t="n">
        <v>12.85</v>
      </c>
      <c r="C4156" s="2" t="n">
        <v>12.85</v>
      </c>
      <c r="D4156" s="2" t="n">
        <v>12.85</v>
      </c>
      <c r="E4156" s="2" t="n">
        <v>12.85</v>
      </c>
      <c r="F4156" s="3" t="n">
        <f aca="false">((E4159*7)+(E4158*6)+(E4157*5)+(E4156*4)+(E4155*3)+(E4154*2)+(E4153*1))/(7+6+5+4+3+2+1)</f>
        <v>12.8782142857143</v>
      </c>
    </row>
    <row r="4157" customFormat="false" ht="13.8" hidden="false" customHeight="false" outlineLevel="0" collapsed="false">
      <c r="A4157" s="1" t="n">
        <v>16299</v>
      </c>
      <c r="B4157" s="2" t="n">
        <v>12.84</v>
      </c>
      <c r="C4157" s="2" t="n">
        <v>12.84</v>
      </c>
      <c r="D4157" s="2" t="n">
        <v>12.84</v>
      </c>
      <c r="E4157" s="2" t="n">
        <v>12.84</v>
      </c>
      <c r="F4157" s="3" t="n">
        <f aca="false">((E4160*7)+(E4159*6)+(E4158*5)+(E4157*4)+(E4156*3)+(E4155*2)+(E4154*1))/(7+6+5+4+3+2+1)</f>
        <v>12.9289285714286</v>
      </c>
    </row>
    <row r="4158" customFormat="false" ht="13.8" hidden="false" customHeight="false" outlineLevel="0" collapsed="false">
      <c r="A4158" s="1" t="n">
        <v>16300</v>
      </c>
      <c r="B4158" s="2" t="n">
        <v>12.9</v>
      </c>
      <c r="C4158" s="2" t="n">
        <v>12.9</v>
      </c>
      <c r="D4158" s="2" t="n">
        <v>12.9</v>
      </c>
      <c r="E4158" s="2" t="n">
        <v>12.9</v>
      </c>
      <c r="F4158" s="3" t="n">
        <f aca="false">((E4161*7)+(E4160*6)+(E4159*5)+(E4158*4)+(E4157*3)+(E4156*2)+(E4155*1))/(7+6+5+4+3+2+1)</f>
        <v>12.9517857142857</v>
      </c>
    </row>
    <row r="4159" customFormat="false" ht="13.8" hidden="false" customHeight="false" outlineLevel="0" collapsed="false">
      <c r="A4159" s="1" t="n">
        <v>16301</v>
      </c>
      <c r="B4159" s="2" t="n">
        <v>12.98</v>
      </c>
      <c r="C4159" s="2" t="n">
        <v>12.98</v>
      </c>
      <c r="D4159" s="2" t="n">
        <v>12.98</v>
      </c>
      <c r="E4159" s="2" t="n">
        <v>12.98</v>
      </c>
      <c r="F4159" s="3" t="n">
        <f aca="false">((E4162*7)+(E4161*6)+(E4160*5)+(E4159*4)+(E4158*3)+(E4157*2)+(E4156*1))/(7+6+5+4+3+2+1)</f>
        <v>12.945</v>
      </c>
    </row>
    <row r="4160" customFormat="false" ht="13.8" hidden="false" customHeight="false" outlineLevel="0" collapsed="false">
      <c r="A4160" s="1" t="n">
        <v>16302</v>
      </c>
      <c r="B4160" s="2" t="n">
        <v>13.04</v>
      </c>
      <c r="C4160" s="2" t="n">
        <v>13.04</v>
      </c>
      <c r="D4160" s="2" t="n">
        <v>13.04</v>
      </c>
      <c r="E4160" s="2" t="n">
        <v>13.04</v>
      </c>
      <c r="F4160" s="3" t="n">
        <f aca="false">((E4163*7)+(E4162*6)+(E4161*5)+(E4160*4)+(E4159*3)+(E4158*2)+(E4157*1))/(7+6+5+4+3+2+1)</f>
        <v>12.9410714285714</v>
      </c>
    </row>
    <row r="4161" customFormat="false" ht="13.8" hidden="false" customHeight="false" outlineLevel="0" collapsed="false">
      <c r="A4161" s="1" t="n">
        <v>16305</v>
      </c>
      <c r="B4161" s="2" t="n">
        <v>12.98</v>
      </c>
      <c r="C4161" s="2" t="n">
        <v>12.98</v>
      </c>
      <c r="D4161" s="2" t="n">
        <v>12.98</v>
      </c>
      <c r="E4161" s="2" t="n">
        <v>12.98</v>
      </c>
      <c r="F4161" s="3" t="n">
        <f aca="false">((E4164*7)+(E4163*6)+(E4162*5)+(E4161*4)+(E4160*3)+(E4159*2)+(E4158*1))/(7+6+5+4+3+2+1)</f>
        <v>12.915</v>
      </c>
    </row>
    <row r="4162" customFormat="false" ht="13.8" hidden="false" customHeight="false" outlineLevel="0" collapsed="false">
      <c r="A4162" s="1" t="n">
        <v>16306</v>
      </c>
      <c r="B4162" s="2" t="n">
        <v>12.89</v>
      </c>
      <c r="C4162" s="2" t="n">
        <v>12.89</v>
      </c>
      <c r="D4162" s="2" t="n">
        <v>12.89</v>
      </c>
      <c r="E4162" s="2" t="n">
        <v>12.89</v>
      </c>
      <c r="F4162" s="3" t="n">
        <f aca="false">((E4165*7)+(E4164*6)+(E4163*5)+(E4162*4)+(E4161*3)+(E4160*2)+(E4159*1))/(7+6+5+4+3+2+1)</f>
        <v>12.8817857142857</v>
      </c>
    </row>
    <row r="4163" customFormat="false" ht="13.8" hidden="false" customHeight="false" outlineLevel="0" collapsed="false">
      <c r="A4163" s="1" t="n">
        <v>16307</v>
      </c>
      <c r="B4163" s="2" t="n">
        <v>12.91</v>
      </c>
      <c r="C4163" s="2" t="n">
        <v>12.91</v>
      </c>
      <c r="D4163" s="2" t="n">
        <v>12.91</v>
      </c>
      <c r="E4163" s="2" t="n">
        <v>12.91</v>
      </c>
      <c r="F4163" s="3" t="n">
        <f aca="false">((E4166*7)+(E4165*6)+(E4164*5)+(E4163*4)+(E4162*3)+(E4161*2)+(E4160*1))/(7+6+5+4+3+2+1)</f>
        <v>12.8521428571429</v>
      </c>
    </row>
    <row r="4164" customFormat="false" ht="13.8" hidden="false" customHeight="false" outlineLevel="0" collapsed="false">
      <c r="A4164" s="1" t="n">
        <v>16308</v>
      </c>
      <c r="B4164" s="2" t="n">
        <v>12.83</v>
      </c>
      <c r="C4164" s="2" t="n">
        <v>12.83</v>
      </c>
      <c r="D4164" s="2" t="n">
        <v>12.83</v>
      </c>
      <c r="E4164" s="2" t="n">
        <v>12.83</v>
      </c>
      <c r="F4164" s="3" t="n">
        <f aca="false">((E4167*7)+(E4166*6)+(E4165*5)+(E4164*4)+(E4163*3)+(E4162*2)+(E4161*1))/(7+6+5+4+3+2+1)</f>
        <v>12.8389285714286</v>
      </c>
    </row>
    <row r="4165" customFormat="false" ht="13.8" hidden="false" customHeight="false" outlineLevel="0" collapsed="false">
      <c r="A4165" s="1" t="n">
        <v>16309</v>
      </c>
      <c r="B4165" s="2" t="n">
        <v>12.8</v>
      </c>
      <c r="C4165" s="2" t="n">
        <v>12.8</v>
      </c>
      <c r="D4165" s="2" t="n">
        <v>12.8</v>
      </c>
      <c r="E4165" s="2" t="n">
        <v>12.8</v>
      </c>
      <c r="F4165" s="3" t="n">
        <f aca="false">((E4168*7)+(E4167*6)+(E4166*5)+(E4165*4)+(E4164*3)+(E4163*2)+(E4162*1))/(7+6+5+4+3+2+1)</f>
        <v>12.8403571428571</v>
      </c>
    </row>
    <row r="4166" customFormat="false" ht="13.8" hidden="false" customHeight="false" outlineLevel="0" collapsed="false">
      <c r="A4166" s="1" t="n">
        <v>16312</v>
      </c>
      <c r="B4166" s="2" t="n">
        <v>12.8</v>
      </c>
      <c r="C4166" s="2" t="n">
        <v>12.8</v>
      </c>
      <c r="D4166" s="2" t="n">
        <v>12.8</v>
      </c>
      <c r="E4166" s="2" t="n">
        <v>12.8</v>
      </c>
      <c r="F4166" s="3" t="n">
        <f aca="false">((E4169*7)+(E4168*6)+(E4167*5)+(E4166*4)+(E4165*3)+(E4164*2)+(E4163*1))/(7+6+5+4+3+2+1)</f>
        <v>12.8332142857143</v>
      </c>
    </row>
    <row r="4167" customFormat="false" ht="13.8" hidden="false" customHeight="false" outlineLevel="0" collapsed="false">
      <c r="A4167" s="1" t="n">
        <v>16313</v>
      </c>
      <c r="B4167" s="2" t="n">
        <v>12.84</v>
      </c>
      <c r="C4167" s="2" t="n">
        <v>12.84</v>
      </c>
      <c r="D4167" s="2" t="n">
        <v>12.84</v>
      </c>
      <c r="E4167" s="2" t="n">
        <v>12.84</v>
      </c>
      <c r="F4167" s="3" t="n">
        <f aca="false">((E4170*7)+(E4169*6)+(E4168*5)+(E4167*4)+(E4166*3)+(E4165*2)+(E4164*1))/(7+6+5+4+3+2+1)</f>
        <v>12.8385714285714</v>
      </c>
    </row>
    <row r="4168" customFormat="false" ht="13.8" hidden="false" customHeight="false" outlineLevel="0" collapsed="false">
      <c r="A4168" s="1" t="n">
        <v>16314</v>
      </c>
      <c r="B4168" s="2" t="n">
        <v>12.87</v>
      </c>
      <c r="C4168" s="2" t="n">
        <v>12.87</v>
      </c>
      <c r="D4168" s="2" t="n">
        <v>12.87</v>
      </c>
      <c r="E4168" s="2" t="n">
        <v>12.87</v>
      </c>
      <c r="F4168" s="3" t="n">
        <f aca="false">((E4171*7)+(E4170*6)+(E4169*5)+(E4168*4)+(E4167*3)+(E4166*2)+(E4165*1))/(7+6+5+4+3+2+1)</f>
        <v>12.8257142857143</v>
      </c>
    </row>
    <row r="4169" customFormat="false" ht="13.8" hidden="false" customHeight="false" outlineLevel="0" collapsed="false">
      <c r="A4169" s="1" t="n">
        <v>16315</v>
      </c>
      <c r="B4169" s="2" t="n">
        <v>12.82</v>
      </c>
      <c r="C4169" s="2" t="n">
        <v>12.82</v>
      </c>
      <c r="D4169" s="2" t="n">
        <v>12.82</v>
      </c>
      <c r="E4169" s="2" t="n">
        <v>12.82</v>
      </c>
      <c r="F4169" s="3" t="n">
        <f aca="false">((E4172*7)+(E4171*6)+(E4170*5)+(E4169*4)+(E4168*3)+(E4167*2)+(E4166*1))/(7+6+5+4+3+2+1)</f>
        <v>12.7371428571429</v>
      </c>
    </row>
    <row r="4170" customFormat="false" ht="13.8" hidden="false" customHeight="false" outlineLevel="0" collapsed="false">
      <c r="A4170" s="1" t="n">
        <v>16316</v>
      </c>
      <c r="B4170" s="2" t="n">
        <v>12.86</v>
      </c>
      <c r="C4170" s="2" t="n">
        <v>12.86</v>
      </c>
      <c r="D4170" s="2" t="n">
        <v>12.86</v>
      </c>
      <c r="E4170" s="2" t="n">
        <v>12.86</v>
      </c>
      <c r="F4170" s="3" t="n">
        <f aca="false">((E4173*7)+(E4172*6)+(E4171*5)+(E4170*4)+(E4169*3)+(E4168*2)+(E4167*1))/(7+6+5+4+3+2+1)</f>
        <v>12.6503571428571</v>
      </c>
    </row>
    <row r="4171" customFormat="false" ht="13.8" hidden="false" customHeight="false" outlineLevel="0" collapsed="false">
      <c r="A4171" s="1" t="n">
        <v>16320</v>
      </c>
      <c r="B4171" s="2" t="n">
        <v>12.78</v>
      </c>
      <c r="C4171" s="2" t="n">
        <v>12.78</v>
      </c>
      <c r="D4171" s="2" t="n">
        <v>12.78</v>
      </c>
      <c r="E4171" s="2" t="n">
        <v>12.78</v>
      </c>
      <c r="F4171" s="3" t="n">
        <f aca="false">((E4174*7)+(E4173*6)+(E4172*5)+(E4171*4)+(E4170*3)+(E4169*2)+(E4168*1))/(7+6+5+4+3+2+1)</f>
        <v>12.5717857142857</v>
      </c>
    </row>
    <row r="4172" customFormat="false" ht="13.8" hidden="false" customHeight="false" outlineLevel="0" collapsed="false">
      <c r="A4172" s="1" t="n">
        <v>16321</v>
      </c>
      <c r="B4172" s="2" t="n">
        <v>12.47</v>
      </c>
      <c r="C4172" s="2" t="n">
        <v>12.47</v>
      </c>
      <c r="D4172" s="2" t="n">
        <v>12.47</v>
      </c>
      <c r="E4172" s="2" t="n">
        <v>12.47</v>
      </c>
      <c r="F4172" s="3" t="n">
        <f aca="false">((E4175*7)+(E4174*6)+(E4173*5)+(E4172*4)+(E4171*3)+(E4170*2)+(E4169*1))/(7+6+5+4+3+2+1)</f>
        <v>12.5260714285714</v>
      </c>
    </row>
    <row r="4173" customFormat="false" ht="13.8" hidden="false" customHeight="false" outlineLevel="0" collapsed="false">
      <c r="A4173" s="1" t="n">
        <v>16322</v>
      </c>
      <c r="B4173" s="2" t="n">
        <v>12.43</v>
      </c>
      <c r="C4173" s="2" t="n">
        <v>12.43</v>
      </c>
      <c r="D4173" s="2" t="n">
        <v>12.43</v>
      </c>
      <c r="E4173" s="2" t="n">
        <v>12.43</v>
      </c>
      <c r="F4173" s="3" t="n">
        <f aca="false">((E4176*7)+(E4175*6)+(E4174*5)+(E4173*4)+(E4172*3)+(E4171*2)+(E4170*1))/(7+6+5+4+3+2+1)</f>
        <v>12.5092857142857</v>
      </c>
    </row>
    <row r="4174" customFormat="false" ht="13.8" hidden="false" customHeight="false" outlineLevel="0" collapsed="false">
      <c r="A4174" s="1" t="n">
        <v>16323</v>
      </c>
      <c r="B4174" s="2" t="n">
        <v>12.41</v>
      </c>
      <c r="C4174" s="2" t="n">
        <v>12.41</v>
      </c>
      <c r="D4174" s="2" t="n">
        <v>12.41</v>
      </c>
      <c r="E4174" s="2" t="n">
        <v>12.41</v>
      </c>
      <c r="F4174" s="3" t="n">
        <f aca="false">((E4177*7)+(E4176*6)+(E4175*5)+(E4174*4)+(E4173*3)+(E4172*2)+(E4171*1))/(7+6+5+4+3+2+1)</f>
        <v>12.4725</v>
      </c>
    </row>
    <row r="4175" customFormat="false" ht="13.8" hidden="false" customHeight="false" outlineLevel="0" collapsed="false">
      <c r="A4175" s="1" t="n">
        <v>16326</v>
      </c>
      <c r="B4175" s="2" t="n">
        <v>12.48</v>
      </c>
      <c r="C4175" s="2" t="n">
        <v>12.48</v>
      </c>
      <c r="D4175" s="2" t="n">
        <v>12.48</v>
      </c>
      <c r="E4175" s="2" t="n">
        <v>12.48</v>
      </c>
      <c r="F4175" s="3" t="n">
        <f aca="false">((E4178*7)+(E4177*6)+(E4176*5)+(E4175*4)+(E4174*3)+(E4173*2)+(E4172*1))/(7+6+5+4+3+2+1)</f>
        <v>12.4339285714286</v>
      </c>
    </row>
    <row r="4176" customFormat="false" ht="13.8" hidden="false" customHeight="false" outlineLevel="0" collapsed="false">
      <c r="A4176" s="1" t="n">
        <v>16327</v>
      </c>
      <c r="B4176" s="2" t="n">
        <v>12.54</v>
      </c>
      <c r="C4176" s="2" t="n">
        <v>12.54</v>
      </c>
      <c r="D4176" s="2" t="n">
        <v>12.54</v>
      </c>
      <c r="E4176" s="2" t="n">
        <v>12.54</v>
      </c>
      <c r="F4176" s="3" t="n">
        <f aca="false">((E4179*7)+(E4178*6)+(E4177*5)+(E4176*4)+(E4175*3)+(E4174*2)+(E4173*1))/(7+6+5+4+3+2+1)</f>
        <v>12.4357142857143</v>
      </c>
    </row>
    <row r="4177" customFormat="false" ht="13.8" hidden="false" customHeight="false" outlineLevel="0" collapsed="false">
      <c r="A4177" s="1" t="n">
        <v>16328</v>
      </c>
      <c r="B4177" s="2" t="n">
        <v>12.42</v>
      </c>
      <c r="C4177" s="2" t="n">
        <v>12.42</v>
      </c>
      <c r="D4177" s="2" t="n">
        <v>12.42</v>
      </c>
      <c r="E4177" s="2" t="n">
        <v>12.42</v>
      </c>
      <c r="F4177" s="3" t="n">
        <f aca="false">((E4180*7)+(E4179*6)+(E4178*5)+(E4177*4)+(E4176*3)+(E4175*2)+(E4174*1))/(7+6+5+4+3+2+1)</f>
        <v>12.4582142857143</v>
      </c>
    </row>
    <row r="4178" customFormat="false" ht="13.8" hidden="false" customHeight="false" outlineLevel="0" collapsed="false">
      <c r="A4178" s="1" t="n">
        <v>16329</v>
      </c>
      <c r="B4178" s="2" t="n">
        <v>12.35</v>
      </c>
      <c r="C4178" s="2" t="n">
        <v>12.35</v>
      </c>
      <c r="D4178" s="2" t="n">
        <v>12.35</v>
      </c>
      <c r="E4178" s="2" t="n">
        <v>12.35</v>
      </c>
      <c r="F4178" s="3" t="n">
        <f aca="false">((E4181*7)+(E4180*6)+(E4179*5)+(E4178*4)+(E4177*3)+(E4176*2)+(E4175*1))/(7+6+5+4+3+2+1)</f>
        <v>12.5046428571429</v>
      </c>
    </row>
    <row r="4179" customFormat="false" ht="13.8" hidden="false" customHeight="false" outlineLevel="0" collapsed="false">
      <c r="A4179" s="1" t="n">
        <v>16330</v>
      </c>
      <c r="B4179" s="2" t="n">
        <v>12.45</v>
      </c>
      <c r="C4179" s="2" t="n">
        <v>12.45</v>
      </c>
      <c r="D4179" s="2" t="n">
        <v>12.45</v>
      </c>
      <c r="E4179" s="2" t="n">
        <v>12.45</v>
      </c>
      <c r="F4179" s="3" t="n">
        <f aca="false">((E4182*7)+(E4181*6)+(E4180*5)+(E4179*4)+(E4178*3)+(E4177*2)+(E4176*1))/(7+6+5+4+3+2+1)</f>
        <v>12.5478571428571</v>
      </c>
    </row>
    <row r="4180" customFormat="false" ht="13.8" hidden="false" customHeight="false" outlineLevel="0" collapsed="false">
      <c r="A4180" s="1" t="n">
        <v>16333</v>
      </c>
      <c r="B4180" s="2" t="n">
        <v>12.53</v>
      </c>
      <c r="C4180" s="2" t="n">
        <v>12.53</v>
      </c>
      <c r="D4180" s="2" t="n">
        <v>12.53</v>
      </c>
      <c r="E4180" s="2" t="n">
        <v>12.53</v>
      </c>
      <c r="F4180" s="3" t="n">
        <f aca="false">((E4183*7)+(E4182*6)+(E4181*5)+(E4180*4)+(E4179*3)+(E4178*2)+(E4177*1))/(7+6+5+4+3+2+1)</f>
        <v>12.5746428571429</v>
      </c>
    </row>
    <row r="4181" customFormat="false" ht="13.8" hidden="false" customHeight="false" outlineLevel="0" collapsed="false">
      <c r="A4181" s="1" t="n">
        <v>16334</v>
      </c>
      <c r="B4181" s="2" t="n">
        <v>12.64</v>
      </c>
      <c r="C4181" s="2" t="n">
        <v>12.64</v>
      </c>
      <c r="D4181" s="2" t="n">
        <v>12.64</v>
      </c>
      <c r="E4181" s="2" t="n">
        <v>12.64</v>
      </c>
      <c r="F4181" s="3" t="n">
        <f aca="false">((E4184*7)+(E4183*6)+(E4182*5)+(E4181*4)+(E4180*3)+(E4179*2)+(E4178*1))/(7+6+5+4+3+2+1)</f>
        <v>12.6060714285714</v>
      </c>
    </row>
    <row r="4182" customFormat="false" ht="13.8" hidden="false" customHeight="false" outlineLevel="0" collapsed="false">
      <c r="A4182" s="1" t="n">
        <v>16335</v>
      </c>
      <c r="B4182" s="2" t="n">
        <v>12.66</v>
      </c>
      <c r="C4182" s="2" t="n">
        <v>12.66</v>
      </c>
      <c r="D4182" s="2" t="n">
        <v>12.66</v>
      </c>
      <c r="E4182" s="2" t="n">
        <v>12.66</v>
      </c>
      <c r="F4182" s="3" t="n">
        <f aca="false">((E4185*7)+(E4184*6)+(E4183*5)+(E4182*4)+(E4181*3)+(E4180*2)+(E4179*1))/(7+6+5+4+3+2+1)</f>
        <v>12.6567857142857</v>
      </c>
    </row>
    <row r="4183" customFormat="false" ht="13.8" hidden="false" customHeight="false" outlineLevel="0" collapsed="false">
      <c r="A4183" s="1" t="n">
        <v>16336</v>
      </c>
      <c r="B4183" s="2" t="n">
        <v>12.62</v>
      </c>
      <c r="C4183" s="2" t="n">
        <v>12.62</v>
      </c>
      <c r="D4183" s="2" t="n">
        <v>12.62</v>
      </c>
      <c r="E4183" s="2" t="n">
        <v>12.62</v>
      </c>
      <c r="F4183" s="3" t="n">
        <f aca="false">((E4186*7)+(E4185*6)+(E4184*5)+(E4183*4)+(E4182*3)+(E4181*2)+(E4180*1))/(7+6+5+4+3+2+1)</f>
        <v>12.6853571428571</v>
      </c>
    </row>
    <row r="4184" customFormat="false" ht="13.8" hidden="false" customHeight="false" outlineLevel="0" collapsed="false">
      <c r="A4184" s="1" t="n">
        <v>16337</v>
      </c>
      <c r="B4184" s="2" t="n">
        <v>12.65</v>
      </c>
      <c r="C4184" s="2" t="n">
        <v>12.65</v>
      </c>
      <c r="D4184" s="2" t="n">
        <v>12.65</v>
      </c>
      <c r="E4184" s="2" t="n">
        <v>12.65</v>
      </c>
      <c r="F4184" s="3" t="n">
        <f aca="false">((E4187*7)+(E4186*6)+(E4185*5)+(E4184*4)+(E4183*3)+(E4182*2)+(E4181*1))/(7+6+5+4+3+2+1)</f>
        <v>12.7039285714286</v>
      </c>
    </row>
    <row r="4185" customFormat="false" ht="13.8" hidden="false" customHeight="false" outlineLevel="0" collapsed="false">
      <c r="A4185" s="1" t="n">
        <v>16340</v>
      </c>
      <c r="B4185" s="2" t="n">
        <v>12.76</v>
      </c>
      <c r="C4185" s="2" t="n">
        <v>12.76</v>
      </c>
      <c r="D4185" s="2" t="n">
        <v>12.76</v>
      </c>
      <c r="E4185" s="2" t="n">
        <v>12.76</v>
      </c>
      <c r="F4185" s="3" t="n">
        <f aca="false">((E4188*7)+(E4187*6)+(E4186*5)+(E4185*4)+(E4184*3)+(E4183*2)+(E4182*1))/(7+6+5+4+3+2+1)</f>
        <v>12.7053571428571</v>
      </c>
    </row>
    <row r="4186" customFormat="false" ht="13.8" hidden="false" customHeight="false" outlineLevel="0" collapsed="false">
      <c r="A4186" s="1" t="n">
        <v>16341</v>
      </c>
      <c r="B4186" s="2" t="n">
        <v>12.73</v>
      </c>
      <c r="C4186" s="2" t="n">
        <v>12.73</v>
      </c>
      <c r="D4186" s="2" t="n">
        <v>12.73</v>
      </c>
      <c r="E4186" s="2" t="n">
        <v>12.73</v>
      </c>
      <c r="F4186" s="3" t="n">
        <f aca="false">((E4189*7)+(E4188*6)+(E4187*5)+(E4186*4)+(E4185*3)+(E4184*2)+(E4183*1))/(7+6+5+4+3+2+1)</f>
        <v>12.7175</v>
      </c>
    </row>
    <row r="4187" customFormat="false" ht="13.8" hidden="false" customHeight="false" outlineLevel="0" collapsed="false">
      <c r="A4187" s="1" t="n">
        <v>16342</v>
      </c>
      <c r="B4187" s="2" t="n">
        <v>12.73</v>
      </c>
      <c r="C4187" s="2" t="n">
        <v>12.73</v>
      </c>
      <c r="D4187" s="2" t="n">
        <v>12.73</v>
      </c>
      <c r="E4187" s="2" t="n">
        <v>12.73</v>
      </c>
      <c r="F4187" s="3" t="n">
        <f aca="false">((E4190*7)+(E4189*6)+(E4188*5)+(E4187*4)+(E4186*3)+(E4185*2)+(E4184*1))/(7+6+5+4+3+2+1)</f>
        <v>12.7417857142857</v>
      </c>
    </row>
    <row r="4188" customFormat="false" ht="13.8" hidden="false" customHeight="false" outlineLevel="0" collapsed="false">
      <c r="A4188" s="1" t="n">
        <v>16343</v>
      </c>
      <c r="B4188" s="2" t="n">
        <v>12.69</v>
      </c>
      <c r="C4188" s="2" t="n">
        <v>12.69</v>
      </c>
      <c r="D4188" s="2" t="n">
        <v>12.69</v>
      </c>
      <c r="E4188" s="2" t="n">
        <v>12.69</v>
      </c>
      <c r="F4188" s="3" t="n">
        <f aca="false">((E4191*7)+(E4190*6)+(E4189*5)+(E4188*4)+(E4187*3)+(E4186*2)+(E4185*1))/(7+6+5+4+3+2+1)</f>
        <v>12.7596428571429</v>
      </c>
    </row>
    <row r="4189" customFormat="false" ht="13.8" hidden="false" customHeight="false" outlineLevel="0" collapsed="false">
      <c r="A4189" s="1" t="n">
        <v>16344</v>
      </c>
      <c r="B4189" s="2" t="n">
        <v>12.74</v>
      </c>
      <c r="C4189" s="2" t="n">
        <v>12.74</v>
      </c>
      <c r="D4189" s="2" t="n">
        <v>12.74</v>
      </c>
      <c r="E4189" s="2" t="n">
        <v>12.74</v>
      </c>
      <c r="F4189" s="3" t="n">
        <f aca="false">((E4192*7)+(E4191*6)+(E4190*5)+(E4189*4)+(E4188*3)+(E4187*2)+(E4186*1))/(7+6+5+4+3+2+1)</f>
        <v>12.7896428571429</v>
      </c>
    </row>
    <row r="4190" customFormat="false" ht="13.8" hidden="false" customHeight="false" outlineLevel="0" collapsed="false">
      <c r="A4190" s="1" t="n">
        <v>16347</v>
      </c>
      <c r="B4190" s="2" t="n">
        <v>12.8</v>
      </c>
      <c r="C4190" s="2" t="n">
        <v>12.8</v>
      </c>
      <c r="D4190" s="2" t="n">
        <v>12.8</v>
      </c>
      <c r="E4190" s="2" t="n">
        <v>12.8</v>
      </c>
      <c r="F4190" s="3" t="n">
        <f aca="false">((E4193*7)+(E4192*6)+(E4191*5)+(E4190*4)+(E4189*3)+(E4188*2)+(E4187*1))/(7+6+5+4+3+2+1)</f>
        <v>12.8357142857143</v>
      </c>
    </row>
    <row r="4191" customFormat="false" ht="13.8" hidden="false" customHeight="false" outlineLevel="0" collapsed="false">
      <c r="A4191" s="1" t="n">
        <v>16348</v>
      </c>
      <c r="B4191" s="2" t="n">
        <v>12.8</v>
      </c>
      <c r="C4191" s="2" t="n">
        <v>12.8</v>
      </c>
      <c r="D4191" s="2" t="n">
        <v>12.8</v>
      </c>
      <c r="E4191" s="2" t="n">
        <v>12.8</v>
      </c>
      <c r="F4191" s="3" t="n">
        <f aca="false">((E4194*7)+(E4193*6)+(E4192*5)+(E4191*4)+(E4190*3)+(E4189*2)+(E4188*1))/(7+6+5+4+3+2+1)</f>
        <v>12.8789285714286</v>
      </c>
    </row>
    <row r="4192" customFormat="false" ht="13.8" hidden="false" customHeight="false" outlineLevel="0" collapsed="false">
      <c r="A4192" s="1" t="n">
        <v>16349</v>
      </c>
      <c r="B4192" s="2" t="n">
        <v>12.87</v>
      </c>
      <c r="C4192" s="2" t="n">
        <v>12.87</v>
      </c>
      <c r="D4192" s="2" t="n">
        <v>12.87</v>
      </c>
      <c r="E4192" s="2" t="n">
        <v>12.87</v>
      </c>
      <c r="F4192" s="3" t="n">
        <f aca="false">((E4195*7)+(E4194*6)+(E4193*5)+(E4192*4)+(E4191*3)+(E4190*2)+(E4189*1))/(7+6+5+4+3+2+1)</f>
        <v>12.8935714285714</v>
      </c>
    </row>
    <row r="4193" customFormat="false" ht="13.8" hidden="false" customHeight="false" outlineLevel="0" collapsed="false">
      <c r="A4193" s="1" t="n">
        <v>16350</v>
      </c>
      <c r="B4193" s="2" t="n">
        <v>12.95</v>
      </c>
      <c r="C4193" s="2" t="n">
        <v>12.95</v>
      </c>
      <c r="D4193" s="2" t="n">
        <v>12.95</v>
      </c>
      <c r="E4193" s="2" t="n">
        <v>12.95</v>
      </c>
      <c r="F4193" s="3" t="n">
        <f aca="false">((E4196*7)+(E4195*6)+(E4194*5)+(E4193*4)+(E4192*3)+(E4191*2)+(E4190*1))/(7+6+5+4+3+2+1)</f>
        <v>12.9110714285714</v>
      </c>
    </row>
    <row r="4194" customFormat="false" ht="13.8" hidden="false" customHeight="false" outlineLevel="0" collapsed="false">
      <c r="A4194" s="1" t="n">
        <v>16351</v>
      </c>
      <c r="B4194" s="2" t="n">
        <v>12.97</v>
      </c>
      <c r="C4194" s="2" t="n">
        <v>12.97</v>
      </c>
      <c r="D4194" s="2" t="n">
        <v>12.97</v>
      </c>
      <c r="E4194" s="2" t="n">
        <v>12.97</v>
      </c>
      <c r="F4194" s="3" t="n">
        <f aca="false">((E4197*7)+(E4196*6)+(E4195*5)+(E4194*4)+(E4193*3)+(E4192*2)+(E4191*1))/(7+6+5+4+3+2+1)</f>
        <v>12.9417857142857</v>
      </c>
    </row>
    <row r="4195" customFormat="false" ht="13.8" hidden="false" customHeight="false" outlineLevel="0" collapsed="false">
      <c r="A4195" s="1" t="n">
        <v>16354</v>
      </c>
      <c r="B4195" s="2" t="n">
        <v>12.89</v>
      </c>
      <c r="C4195" s="2" t="n">
        <v>12.89</v>
      </c>
      <c r="D4195" s="2" t="n">
        <v>12.89</v>
      </c>
      <c r="E4195" s="2" t="n">
        <v>12.89</v>
      </c>
      <c r="F4195" s="3" t="n">
        <f aca="false">((E4198*7)+(E4197*6)+(E4196*5)+(E4195*4)+(E4194*3)+(E4193*2)+(E4192*1))/(7+6+5+4+3+2+1)</f>
        <v>12.9675</v>
      </c>
    </row>
    <row r="4196" customFormat="false" ht="13.8" hidden="false" customHeight="false" outlineLevel="0" collapsed="false">
      <c r="A4196" s="1" t="n">
        <v>16355</v>
      </c>
      <c r="B4196" s="2" t="n">
        <v>12.93</v>
      </c>
      <c r="C4196" s="2" t="n">
        <v>12.93</v>
      </c>
      <c r="D4196" s="2" t="n">
        <v>12.93</v>
      </c>
      <c r="E4196" s="2" t="n">
        <v>12.93</v>
      </c>
      <c r="F4196" s="3" t="n">
        <f aca="false">((E4199*7)+(E4198*6)+(E4197*5)+(E4196*4)+(E4195*3)+(E4194*2)+(E4193*1))/(7+6+5+4+3+2+1)</f>
        <v>12.9678571428571</v>
      </c>
    </row>
    <row r="4197" customFormat="false" ht="13.8" hidden="false" customHeight="false" outlineLevel="0" collapsed="false">
      <c r="A4197" s="1" t="n">
        <v>16356</v>
      </c>
      <c r="B4197" s="2" t="n">
        <v>13.01</v>
      </c>
      <c r="C4197" s="2" t="n">
        <v>13.01</v>
      </c>
      <c r="D4197" s="2" t="n">
        <v>13.01</v>
      </c>
      <c r="E4197" s="2" t="n">
        <v>13.01</v>
      </c>
      <c r="F4197" s="3" t="n">
        <f aca="false">((E4200*7)+(E4199*6)+(E4198*5)+(E4197*4)+(E4196*3)+(E4195*2)+(E4194*1))/(7+6+5+4+3+2+1)</f>
        <v>12.9778571428571</v>
      </c>
    </row>
    <row r="4198" customFormat="false" ht="13.8" hidden="false" customHeight="false" outlineLevel="0" collapsed="false">
      <c r="A4198" s="1" t="n">
        <v>16358</v>
      </c>
      <c r="B4198" s="2" t="n">
        <v>13.02</v>
      </c>
      <c r="C4198" s="2" t="n">
        <v>13.02</v>
      </c>
      <c r="D4198" s="2" t="n">
        <v>13.02</v>
      </c>
      <c r="E4198" s="2" t="n">
        <v>13.02</v>
      </c>
      <c r="F4198" s="3" t="n">
        <f aca="false">((E4201*7)+(E4200*6)+(E4199*5)+(E4198*4)+(E4197*3)+(E4196*2)+(E4195*1))/(7+6+5+4+3+2+1)</f>
        <v>13.0035714285714</v>
      </c>
    </row>
    <row r="4199" customFormat="false" ht="13.8" hidden="false" customHeight="false" outlineLevel="0" collapsed="false">
      <c r="A4199" s="1" t="n">
        <v>16361</v>
      </c>
      <c r="B4199" s="2" t="n">
        <v>12.95</v>
      </c>
      <c r="C4199" s="2" t="n">
        <v>12.95</v>
      </c>
      <c r="D4199" s="2" t="n">
        <v>12.95</v>
      </c>
      <c r="E4199" s="2" t="n">
        <v>12.95</v>
      </c>
      <c r="F4199" s="3" t="n">
        <f aca="false">((E4202*7)+(E4201*6)+(E4200*5)+(E4199*4)+(E4198*3)+(E4197*2)+(E4196*1))/(7+6+5+4+3+2+1)</f>
        <v>13.0182142857143</v>
      </c>
    </row>
    <row r="4200" customFormat="false" ht="13.8" hidden="false" customHeight="false" outlineLevel="0" collapsed="false">
      <c r="A4200" s="1" t="n">
        <v>16362</v>
      </c>
      <c r="B4200" s="2" t="n">
        <v>13</v>
      </c>
      <c r="C4200" s="2" t="n">
        <v>13</v>
      </c>
      <c r="D4200" s="2" t="n">
        <v>13</v>
      </c>
      <c r="E4200" s="2" t="n">
        <v>13</v>
      </c>
      <c r="F4200" s="3" t="n">
        <f aca="false">((E4203*7)+(E4202*6)+(E4201*5)+(E4200*4)+(E4199*3)+(E4198*2)+(E4197*1))/(7+6+5+4+3+2+1)</f>
        <v>13.0225</v>
      </c>
    </row>
    <row r="4201" customFormat="false" ht="13.8" hidden="false" customHeight="false" outlineLevel="0" collapsed="false">
      <c r="A4201" s="1" t="n">
        <v>16363</v>
      </c>
      <c r="B4201" s="2" t="n">
        <v>13.07</v>
      </c>
      <c r="C4201" s="2" t="n">
        <v>13.07</v>
      </c>
      <c r="D4201" s="2" t="n">
        <v>13.07</v>
      </c>
      <c r="E4201" s="2" t="n">
        <v>13.07</v>
      </c>
      <c r="F4201" s="3" t="n">
        <f aca="false">((E4204*7)+(E4203*6)+(E4202*5)+(E4201*4)+(E4200*3)+(E4199*2)+(E4198*1))/(7+6+5+4+3+2+1)</f>
        <v>12.9685714285714</v>
      </c>
    </row>
    <row r="4202" customFormat="false" ht="13.8" hidden="false" customHeight="false" outlineLevel="0" collapsed="false">
      <c r="A4202" s="1" t="n">
        <v>16364</v>
      </c>
      <c r="B4202" s="2" t="n">
        <v>13.04</v>
      </c>
      <c r="C4202" s="2" t="n">
        <v>13.04</v>
      </c>
      <c r="D4202" s="2" t="n">
        <v>13.04</v>
      </c>
      <c r="E4202" s="2" t="n">
        <v>13.04</v>
      </c>
      <c r="F4202" s="3" t="n">
        <f aca="false">((E4205*7)+(E4204*6)+(E4203*5)+(E4202*4)+(E4201*3)+(E4200*2)+(E4199*1))/(7+6+5+4+3+2+1)</f>
        <v>12.9296428571429</v>
      </c>
    </row>
    <row r="4203" customFormat="false" ht="13.8" hidden="false" customHeight="false" outlineLevel="0" collapsed="false">
      <c r="A4203" s="1" t="n">
        <v>16365</v>
      </c>
      <c r="B4203" s="2" t="n">
        <v>13.02</v>
      </c>
      <c r="C4203" s="2" t="n">
        <v>13.02</v>
      </c>
      <c r="D4203" s="2" t="n">
        <v>13.02</v>
      </c>
      <c r="E4203" s="2" t="n">
        <v>13.02</v>
      </c>
      <c r="F4203" s="3" t="n">
        <f aca="false">((E4206*7)+(E4205*6)+(E4204*5)+(E4203*4)+(E4202*3)+(E4201*2)+(E4200*1))/(7+6+5+4+3+2+1)</f>
        <v>12.8975</v>
      </c>
    </row>
    <row r="4204" customFormat="false" ht="13.8" hidden="false" customHeight="false" outlineLevel="0" collapsed="false">
      <c r="A4204" s="1" t="n">
        <v>16368</v>
      </c>
      <c r="B4204" s="2" t="n">
        <v>12.8</v>
      </c>
      <c r="C4204" s="2" t="n">
        <v>12.8</v>
      </c>
      <c r="D4204" s="2" t="n">
        <v>12.8</v>
      </c>
      <c r="E4204" s="2" t="n">
        <v>12.8</v>
      </c>
      <c r="F4204" s="3" t="n">
        <f aca="false">((E4207*7)+(E4206*6)+(E4205*5)+(E4204*4)+(E4203*3)+(E4202*2)+(E4201*1))/(7+6+5+4+3+2+1)</f>
        <v>12.8446428571429</v>
      </c>
    </row>
    <row r="4205" customFormat="false" ht="13.8" hidden="false" customHeight="false" outlineLevel="0" collapsed="false">
      <c r="A4205" s="1" t="n">
        <v>16369</v>
      </c>
      <c r="B4205" s="2" t="n">
        <v>12.83</v>
      </c>
      <c r="C4205" s="2" t="n">
        <v>12.83</v>
      </c>
      <c r="D4205" s="2" t="n">
        <v>12.83</v>
      </c>
      <c r="E4205" s="2" t="n">
        <v>12.83</v>
      </c>
      <c r="F4205" s="3" t="n">
        <f aca="false">((E4208*7)+(E4207*6)+(E4206*5)+(E4205*4)+(E4204*3)+(E4203*2)+(E4202*1))/(7+6+5+4+3+2+1)</f>
        <v>12.8064285714286</v>
      </c>
    </row>
    <row r="4206" customFormat="false" ht="13.8" hidden="false" customHeight="false" outlineLevel="0" collapsed="false">
      <c r="A4206" s="1" t="n">
        <v>16370</v>
      </c>
      <c r="B4206" s="2" t="n">
        <v>12.83</v>
      </c>
      <c r="C4206" s="2" t="n">
        <v>12.83</v>
      </c>
      <c r="D4206" s="2" t="n">
        <v>12.83</v>
      </c>
      <c r="E4206" s="2" t="n">
        <v>12.83</v>
      </c>
      <c r="F4206" s="3" t="n">
        <f aca="false">((E4209*7)+(E4208*6)+(E4207*5)+(E4206*4)+(E4205*3)+(E4204*2)+(E4203*1))/(7+6+5+4+3+2+1)</f>
        <v>12.7821428571429</v>
      </c>
    </row>
    <row r="4207" customFormat="false" ht="13.8" hidden="false" customHeight="false" outlineLevel="0" collapsed="false">
      <c r="A4207" s="1" t="n">
        <v>16371</v>
      </c>
      <c r="B4207" s="2" t="n">
        <v>12.73</v>
      </c>
      <c r="C4207" s="2" t="n">
        <v>12.73</v>
      </c>
      <c r="D4207" s="2" t="n">
        <v>12.73</v>
      </c>
      <c r="E4207" s="2" t="n">
        <v>12.73</v>
      </c>
      <c r="F4207" s="3" t="n">
        <f aca="false">((E4210*7)+(E4209*6)+(E4208*5)+(E4207*4)+(E4206*3)+(E4205*2)+(E4204*1))/(7+6+5+4+3+2+1)</f>
        <v>12.7728571428571</v>
      </c>
    </row>
    <row r="4208" customFormat="false" ht="13.8" hidden="false" customHeight="false" outlineLevel="0" collapsed="false">
      <c r="A4208" s="1" t="n">
        <v>16372</v>
      </c>
      <c r="B4208" s="2" t="n">
        <v>12.75</v>
      </c>
      <c r="C4208" s="2" t="n">
        <v>12.75</v>
      </c>
      <c r="D4208" s="2" t="n">
        <v>12.75</v>
      </c>
      <c r="E4208" s="2" t="n">
        <v>12.75</v>
      </c>
      <c r="F4208" s="3" t="n">
        <f aca="false">((E4211*7)+(E4210*6)+(E4209*5)+(E4208*4)+(E4207*3)+(E4206*2)+(E4205*1))/(7+6+5+4+3+2+1)</f>
        <v>12.7846428571429</v>
      </c>
    </row>
    <row r="4209" customFormat="false" ht="13.8" hidden="false" customHeight="false" outlineLevel="0" collapsed="false">
      <c r="A4209" s="1" t="n">
        <v>16375</v>
      </c>
      <c r="B4209" s="2" t="n">
        <v>12.76</v>
      </c>
      <c r="C4209" s="2" t="n">
        <v>12.76</v>
      </c>
      <c r="D4209" s="2" t="n">
        <v>12.76</v>
      </c>
      <c r="E4209" s="2" t="n">
        <v>12.76</v>
      </c>
      <c r="F4209" s="3" t="n">
        <f aca="false">((E4212*7)+(E4211*6)+(E4210*5)+(E4209*4)+(E4208*3)+(E4207*2)+(E4206*1))/(7+6+5+4+3+2+1)</f>
        <v>12.8128571428571</v>
      </c>
    </row>
    <row r="4210" customFormat="false" ht="13.8" hidden="false" customHeight="false" outlineLevel="0" collapsed="false">
      <c r="A4210" s="1" t="n">
        <v>16376</v>
      </c>
      <c r="B4210" s="2" t="n">
        <v>12.78</v>
      </c>
      <c r="C4210" s="2" t="n">
        <v>12.78</v>
      </c>
      <c r="D4210" s="2" t="n">
        <v>12.78</v>
      </c>
      <c r="E4210" s="2" t="n">
        <v>12.78</v>
      </c>
      <c r="F4210" s="3" t="n">
        <f aca="false">((E4213*7)+(E4212*6)+(E4211*5)+(E4210*4)+(E4209*3)+(E4208*2)+(E4207*1))/(7+6+5+4+3+2+1)</f>
        <v>12.8360714285714</v>
      </c>
    </row>
    <row r="4211" customFormat="false" ht="13.8" hidden="false" customHeight="false" outlineLevel="0" collapsed="false">
      <c r="A4211" s="1" t="n">
        <v>16377</v>
      </c>
      <c r="B4211" s="2" t="n">
        <v>12.83</v>
      </c>
      <c r="C4211" s="2" t="n">
        <v>12.83</v>
      </c>
      <c r="D4211" s="2" t="n">
        <v>12.83</v>
      </c>
      <c r="E4211" s="2" t="n">
        <v>12.83</v>
      </c>
      <c r="F4211" s="3" t="n">
        <f aca="false">((E4214*7)+(E4213*6)+(E4212*5)+(E4211*4)+(E4210*3)+(E4209*2)+(E4208*1))/(7+6+5+4+3+2+1)</f>
        <v>12.8746428571429</v>
      </c>
    </row>
    <row r="4212" customFormat="false" ht="13.8" hidden="false" customHeight="false" outlineLevel="0" collapsed="false">
      <c r="A4212" s="1" t="n">
        <v>16378</v>
      </c>
      <c r="B4212" s="2" t="n">
        <v>12.9</v>
      </c>
      <c r="C4212" s="2" t="n">
        <v>12.9</v>
      </c>
      <c r="D4212" s="2" t="n">
        <v>12.9</v>
      </c>
      <c r="E4212" s="2" t="n">
        <v>12.9</v>
      </c>
      <c r="F4212" s="3" t="n">
        <f aca="false">((E4215*7)+(E4214*6)+(E4213*5)+(E4212*4)+(E4211*3)+(E4210*2)+(E4209*1))/(7+6+5+4+3+2+1)</f>
        <v>12.9</v>
      </c>
    </row>
    <row r="4213" customFormat="false" ht="13.8" hidden="false" customHeight="false" outlineLevel="0" collapsed="false">
      <c r="A4213" s="1" t="n">
        <v>16379</v>
      </c>
      <c r="B4213" s="2" t="n">
        <v>12.89</v>
      </c>
      <c r="C4213" s="2" t="n">
        <v>12.89</v>
      </c>
      <c r="D4213" s="2" t="n">
        <v>12.89</v>
      </c>
      <c r="E4213" s="2" t="n">
        <v>12.89</v>
      </c>
      <c r="F4213" s="3" t="n">
        <f aca="false">((E4216*7)+(E4215*6)+(E4214*5)+(E4213*4)+(E4212*3)+(E4211*2)+(E4210*1))/(7+6+5+4+3+2+1)</f>
        <v>12.9260714285714</v>
      </c>
    </row>
    <row r="4214" customFormat="false" ht="13.8" hidden="false" customHeight="false" outlineLevel="0" collapsed="false">
      <c r="A4214" s="1" t="n">
        <v>16382</v>
      </c>
      <c r="B4214" s="2" t="n">
        <v>12.96</v>
      </c>
      <c r="C4214" s="2" t="n">
        <v>12.96</v>
      </c>
      <c r="D4214" s="2" t="n">
        <v>12.96</v>
      </c>
      <c r="E4214" s="2" t="n">
        <v>12.96</v>
      </c>
      <c r="F4214" s="3" t="n">
        <f aca="false">((E4217*7)+(E4216*6)+(E4215*5)+(E4214*4)+(E4213*3)+(E4212*2)+(E4211*1))/(7+6+5+4+3+2+1)</f>
        <v>12.9471428571429</v>
      </c>
    </row>
    <row r="4215" customFormat="false" ht="13.8" hidden="false" customHeight="false" outlineLevel="0" collapsed="false">
      <c r="A4215" s="1" t="n">
        <v>16384</v>
      </c>
      <c r="B4215" s="2" t="n">
        <v>12.94</v>
      </c>
      <c r="C4215" s="2" t="n">
        <v>12.94</v>
      </c>
      <c r="D4215" s="2" t="n">
        <v>12.94</v>
      </c>
      <c r="E4215" s="2" t="n">
        <v>12.94</v>
      </c>
      <c r="F4215" s="3" t="n">
        <f aca="false">((E4218*7)+(E4217*6)+(E4216*5)+(E4215*4)+(E4214*3)+(E4213*2)+(E4212*1))/(7+6+5+4+3+2+1)</f>
        <v>12.9335714285714</v>
      </c>
    </row>
    <row r="4216" customFormat="false" ht="13.8" hidden="false" customHeight="false" outlineLevel="0" collapsed="false">
      <c r="A4216" s="1" t="n">
        <v>16385</v>
      </c>
      <c r="B4216" s="2" t="n">
        <v>12.97</v>
      </c>
      <c r="C4216" s="2" t="n">
        <v>12.97</v>
      </c>
      <c r="D4216" s="2" t="n">
        <v>12.97</v>
      </c>
      <c r="E4216" s="2" t="n">
        <v>12.97</v>
      </c>
      <c r="F4216" s="3" t="n">
        <f aca="false">((E4219*7)+(E4218*6)+(E4217*5)+(E4216*4)+(E4215*3)+(E4214*2)+(E4213*1))/(7+6+5+4+3+2+1)</f>
        <v>12.8785714285714</v>
      </c>
    </row>
    <row r="4217" customFormat="false" ht="13.8" hidden="false" customHeight="false" outlineLevel="0" collapsed="false">
      <c r="A4217" s="1" t="n">
        <v>16386</v>
      </c>
      <c r="B4217" s="2" t="n">
        <v>12.98</v>
      </c>
      <c r="C4217" s="2" t="n">
        <v>12.98</v>
      </c>
      <c r="D4217" s="2" t="n">
        <v>12.98</v>
      </c>
      <c r="E4217" s="2" t="n">
        <v>12.98</v>
      </c>
      <c r="F4217" s="3" t="n">
        <f aca="false">((E4220*7)+(E4219*6)+(E4218*5)+(E4217*4)+(E4216*3)+(E4215*2)+(E4214*1))/(7+6+5+4+3+2+1)</f>
        <v>12.8228571428571</v>
      </c>
    </row>
    <row r="4218" customFormat="false" ht="13.8" hidden="false" customHeight="false" outlineLevel="0" collapsed="false">
      <c r="A4218" s="1" t="n">
        <v>16389</v>
      </c>
      <c r="B4218" s="2" t="n">
        <v>12.87</v>
      </c>
      <c r="C4218" s="2" t="n">
        <v>12.87</v>
      </c>
      <c r="D4218" s="2" t="n">
        <v>12.87</v>
      </c>
      <c r="E4218" s="2" t="n">
        <v>12.87</v>
      </c>
      <c r="F4218" s="3" t="n">
        <f aca="false">((E4221*7)+(E4220*6)+(E4219*5)+(E4218*4)+(E4217*3)+(E4216*2)+(E4215*1))/(7+6+5+4+3+2+1)</f>
        <v>12.7771428571429</v>
      </c>
    </row>
    <row r="4219" customFormat="false" ht="13.8" hidden="false" customHeight="false" outlineLevel="0" collapsed="false">
      <c r="A4219" s="1" t="n">
        <v>16390</v>
      </c>
      <c r="B4219" s="2" t="n">
        <v>12.71</v>
      </c>
      <c r="C4219" s="2" t="n">
        <v>12.71</v>
      </c>
      <c r="D4219" s="2" t="n">
        <v>12.71</v>
      </c>
      <c r="E4219" s="2" t="n">
        <v>12.71</v>
      </c>
      <c r="F4219" s="3" t="n">
        <f aca="false">((E4222*7)+(E4221*6)+(E4220*5)+(E4219*4)+(E4218*3)+(E4217*2)+(E4216*1))/(7+6+5+4+3+2+1)</f>
        <v>12.7360714285714</v>
      </c>
    </row>
    <row r="4220" customFormat="false" ht="13.8" hidden="false" customHeight="false" outlineLevel="0" collapsed="false">
      <c r="A4220" s="1" t="n">
        <v>16391</v>
      </c>
      <c r="B4220" s="2" t="n">
        <v>12.68</v>
      </c>
      <c r="C4220" s="2" t="n">
        <v>12.68</v>
      </c>
      <c r="D4220" s="2" t="n">
        <v>12.68</v>
      </c>
      <c r="E4220" s="2" t="n">
        <v>12.68</v>
      </c>
      <c r="F4220" s="3" t="n">
        <f aca="false">((E4223*7)+(E4222*6)+(E4221*5)+(E4220*4)+(E4219*3)+(E4218*2)+(E4217*1))/(7+6+5+4+3+2+1)</f>
        <v>12.7171428571429</v>
      </c>
    </row>
    <row r="4221" customFormat="false" ht="13.8" hidden="false" customHeight="false" outlineLevel="0" collapsed="false">
      <c r="A4221" s="1" t="n">
        <v>16392</v>
      </c>
      <c r="B4221" s="2" t="n">
        <v>12.69</v>
      </c>
      <c r="C4221" s="2" t="n">
        <v>12.69</v>
      </c>
      <c r="D4221" s="2" t="n">
        <v>12.69</v>
      </c>
      <c r="E4221" s="2" t="n">
        <v>12.69</v>
      </c>
      <c r="F4221" s="3" t="n">
        <f aca="false">((E4224*7)+(E4223*6)+(E4222*5)+(E4221*4)+(E4220*3)+(E4219*2)+(E4218*1))/(7+6+5+4+3+2+1)</f>
        <v>12.7296428571429</v>
      </c>
    </row>
    <row r="4222" customFormat="false" ht="13.8" hidden="false" customHeight="false" outlineLevel="0" collapsed="false">
      <c r="A4222" s="1" t="n">
        <v>16393</v>
      </c>
      <c r="B4222" s="2" t="n">
        <v>12.67</v>
      </c>
      <c r="C4222" s="2" t="n">
        <v>12.67</v>
      </c>
      <c r="D4222" s="2" t="n">
        <v>12.67</v>
      </c>
      <c r="E4222" s="2" t="n">
        <v>12.67</v>
      </c>
      <c r="F4222" s="3" t="n">
        <f aca="false">((E4225*7)+(E4224*6)+(E4223*5)+(E4222*4)+(E4221*3)+(E4220*2)+(E4219*1))/(7+6+5+4+3+2+1)</f>
        <v>12.7507142857143</v>
      </c>
    </row>
    <row r="4223" customFormat="false" ht="13.8" hidden="false" customHeight="false" outlineLevel="0" collapsed="false">
      <c r="A4223" s="1" t="n">
        <v>16396</v>
      </c>
      <c r="B4223" s="2" t="n">
        <v>12.72</v>
      </c>
      <c r="C4223" s="2" t="n">
        <v>12.72</v>
      </c>
      <c r="D4223" s="2" t="n">
        <v>12.72</v>
      </c>
      <c r="E4223" s="2" t="n">
        <v>12.72</v>
      </c>
      <c r="F4223" s="3" t="n">
        <f aca="false">((E4226*7)+(E4225*6)+(E4224*5)+(E4223*4)+(E4222*3)+(E4221*2)+(E4220*1))/(7+6+5+4+3+2+1)</f>
        <v>12.7560714285714</v>
      </c>
    </row>
    <row r="4224" customFormat="false" ht="13.8" hidden="false" customHeight="false" outlineLevel="0" collapsed="false">
      <c r="A4224" s="1" t="n">
        <v>16397</v>
      </c>
      <c r="B4224" s="2" t="n">
        <v>12.81</v>
      </c>
      <c r="C4224" s="2" t="n">
        <v>12.81</v>
      </c>
      <c r="D4224" s="2" t="n">
        <v>12.81</v>
      </c>
      <c r="E4224" s="2" t="n">
        <v>12.81</v>
      </c>
      <c r="F4224" s="3" t="n">
        <f aca="false">((E4227*7)+(E4226*6)+(E4225*5)+(E4224*4)+(E4223*3)+(E4222*2)+(E4221*1))/(7+6+5+4+3+2+1)</f>
        <v>12.77</v>
      </c>
    </row>
    <row r="4225" customFormat="false" ht="13.8" hidden="false" customHeight="false" outlineLevel="0" collapsed="false">
      <c r="A4225" s="1" t="n">
        <v>16398</v>
      </c>
      <c r="B4225" s="2" t="n">
        <v>12.82</v>
      </c>
      <c r="C4225" s="2" t="n">
        <v>12.82</v>
      </c>
      <c r="D4225" s="2" t="n">
        <v>12.82</v>
      </c>
      <c r="E4225" s="2" t="n">
        <v>12.82</v>
      </c>
      <c r="F4225" s="3" t="n">
        <f aca="false">((E4228*7)+(E4227*6)+(E4226*5)+(E4225*4)+(E4224*3)+(E4223*2)+(E4222*1))/(7+6+5+4+3+2+1)</f>
        <v>12.7775</v>
      </c>
    </row>
    <row r="4226" customFormat="false" ht="13.8" hidden="false" customHeight="false" outlineLevel="0" collapsed="false">
      <c r="A4226" s="1" t="n">
        <v>16400</v>
      </c>
      <c r="B4226" s="2" t="n">
        <v>12.75</v>
      </c>
      <c r="C4226" s="2" t="n">
        <v>12.75</v>
      </c>
      <c r="D4226" s="2" t="n">
        <v>12.75</v>
      </c>
      <c r="E4226" s="2" t="n">
        <v>12.75</v>
      </c>
      <c r="F4226" s="3" t="n">
        <f aca="false">((E4229*7)+(E4228*6)+(E4227*5)+(E4226*4)+(E4225*3)+(E4224*2)+(E4223*1))/(7+6+5+4+3+2+1)</f>
        <v>12.7992857142857</v>
      </c>
    </row>
    <row r="4227" customFormat="false" ht="13.8" hidden="false" customHeight="false" outlineLevel="0" collapsed="false">
      <c r="A4227" s="1" t="n">
        <v>16403</v>
      </c>
      <c r="B4227" s="2" t="n">
        <v>12.79</v>
      </c>
      <c r="C4227" s="2" t="n">
        <v>12.79</v>
      </c>
      <c r="D4227" s="2" t="n">
        <v>12.79</v>
      </c>
      <c r="E4227" s="2" t="n">
        <v>12.79</v>
      </c>
      <c r="F4227" s="3" t="n">
        <f aca="false">((E4230*7)+(E4229*6)+(E4228*5)+(E4227*4)+(E4226*3)+(E4225*2)+(E4224*1))/(7+6+5+4+3+2+1)</f>
        <v>12.8096428571429</v>
      </c>
    </row>
    <row r="4228" customFormat="false" ht="13.8" hidden="false" customHeight="false" outlineLevel="0" collapsed="false">
      <c r="A4228" s="1" t="n">
        <v>16404</v>
      </c>
      <c r="B4228" s="2" t="n">
        <v>12.78</v>
      </c>
      <c r="C4228" s="2" t="n">
        <v>12.78</v>
      </c>
      <c r="D4228" s="2" t="n">
        <v>12.78</v>
      </c>
      <c r="E4228" s="2" t="n">
        <v>12.78</v>
      </c>
      <c r="F4228" s="3" t="n">
        <f aca="false">((E4231*7)+(E4230*6)+(E4229*5)+(E4228*4)+(E4227*3)+(E4226*2)+(E4225*1))/(7+6+5+4+3+2+1)</f>
        <v>12.8085714285714</v>
      </c>
    </row>
    <row r="4229" customFormat="false" ht="13.8" hidden="false" customHeight="false" outlineLevel="0" collapsed="false">
      <c r="A4229" s="1" t="n">
        <v>16405</v>
      </c>
      <c r="B4229" s="2" t="n">
        <v>12.85</v>
      </c>
      <c r="C4229" s="2" t="n">
        <v>12.85</v>
      </c>
      <c r="D4229" s="2" t="n">
        <v>12.85</v>
      </c>
      <c r="E4229" s="2" t="n">
        <v>12.85</v>
      </c>
      <c r="F4229" s="3" t="n">
        <f aca="false">((E4232*7)+(E4231*6)+(E4230*5)+(E4229*4)+(E4228*3)+(E4227*2)+(E4226*1))/(7+6+5+4+3+2+1)</f>
        <v>12.8353571428571</v>
      </c>
    </row>
    <row r="4230" customFormat="false" ht="13.8" hidden="false" customHeight="false" outlineLevel="0" collapsed="false">
      <c r="A4230" s="1" t="n">
        <v>16406</v>
      </c>
      <c r="B4230" s="2" t="n">
        <v>12.83</v>
      </c>
      <c r="C4230" s="2" t="n">
        <v>12.83</v>
      </c>
      <c r="D4230" s="2" t="n">
        <v>12.83</v>
      </c>
      <c r="E4230" s="2" t="n">
        <v>12.83</v>
      </c>
      <c r="F4230" s="3" t="n">
        <f aca="false">((E4233*7)+(E4232*6)+(E4231*5)+(E4230*4)+(E4229*3)+(E4228*2)+(E4227*1))/(7+6+5+4+3+2+1)</f>
        <v>12.8714285714286</v>
      </c>
    </row>
    <row r="4231" customFormat="false" ht="13.8" hidden="false" customHeight="false" outlineLevel="0" collapsed="false">
      <c r="A4231" s="1" t="n">
        <v>16407</v>
      </c>
      <c r="B4231" s="2" t="n">
        <v>12.8</v>
      </c>
      <c r="C4231" s="2" t="n">
        <v>12.8</v>
      </c>
      <c r="D4231" s="2" t="n">
        <v>12.8</v>
      </c>
      <c r="E4231" s="2" t="n">
        <v>12.8</v>
      </c>
      <c r="F4231" s="3" t="n">
        <f aca="false">((E4234*7)+(E4233*6)+(E4232*5)+(E4231*4)+(E4230*3)+(E4229*2)+(E4228*1))/(7+6+5+4+3+2+1)</f>
        <v>12.9</v>
      </c>
    </row>
    <row r="4232" customFormat="false" ht="13.8" hidden="false" customHeight="false" outlineLevel="0" collapsed="false">
      <c r="A4232" s="1" t="n">
        <v>16410</v>
      </c>
      <c r="B4232" s="2" t="n">
        <v>12.91</v>
      </c>
      <c r="C4232" s="2" t="n">
        <v>12.91</v>
      </c>
      <c r="D4232" s="2" t="n">
        <v>12.91</v>
      </c>
      <c r="E4232" s="2" t="n">
        <v>12.91</v>
      </c>
      <c r="F4232" s="3" t="n">
        <f aca="false">((E4235*7)+(E4234*6)+(E4233*5)+(E4232*4)+(E4231*3)+(E4230*2)+(E4229*1))/(7+6+5+4+3+2+1)</f>
        <v>12.93</v>
      </c>
    </row>
    <row r="4233" customFormat="false" ht="13.8" hidden="false" customHeight="false" outlineLevel="0" collapsed="false">
      <c r="A4233" s="1" t="n">
        <v>16411</v>
      </c>
      <c r="B4233" s="2" t="n">
        <v>12.96</v>
      </c>
      <c r="C4233" s="2" t="n">
        <v>12.96</v>
      </c>
      <c r="D4233" s="2" t="n">
        <v>12.96</v>
      </c>
      <c r="E4233" s="2" t="n">
        <v>12.96</v>
      </c>
      <c r="F4233" s="3" t="n">
        <f aca="false">((E4236*7)+(E4235*6)+(E4234*5)+(E4233*4)+(E4232*3)+(E4231*2)+(E4230*1))/(7+6+5+4+3+2+1)</f>
        <v>12.9775</v>
      </c>
    </row>
    <row r="4234" customFormat="false" ht="13.8" hidden="false" customHeight="false" outlineLevel="0" collapsed="false">
      <c r="A4234" s="1" t="n">
        <v>16412</v>
      </c>
      <c r="B4234" s="2" t="n">
        <v>12.96</v>
      </c>
      <c r="C4234" s="2" t="n">
        <v>12.96</v>
      </c>
      <c r="D4234" s="2" t="n">
        <v>12.96</v>
      </c>
      <c r="E4234" s="2" t="n">
        <v>12.96</v>
      </c>
      <c r="F4234" s="3" t="n">
        <f aca="false">((E4237*7)+(E4236*6)+(E4235*5)+(E4234*4)+(E4233*3)+(E4232*2)+(E4231*1))/(7+6+5+4+3+2+1)</f>
        <v>13.0364285714286</v>
      </c>
    </row>
    <row r="4235" customFormat="false" ht="13.8" hidden="false" customHeight="false" outlineLevel="0" collapsed="false">
      <c r="A4235" s="1" t="n">
        <v>16413</v>
      </c>
      <c r="B4235" s="2" t="n">
        <v>12.99</v>
      </c>
      <c r="C4235" s="2" t="n">
        <v>12.99</v>
      </c>
      <c r="D4235" s="2" t="n">
        <v>12.99</v>
      </c>
      <c r="E4235" s="2" t="n">
        <v>12.99</v>
      </c>
      <c r="F4235" s="3" t="n">
        <f aca="false">((E4238*7)+(E4237*6)+(E4236*5)+(E4235*4)+(E4234*3)+(E4233*2)+(E4232*1))/(7+6+5+4+3+2+1)</f>
        <v>13.0757142857143</v>
      </c>
    </row>
    <row r="4236" customFormat="false" ht="13.8" hidden="false" customHeight="false" outlineLevel="0" collapsed="false">
      <c r="A4236" s="1" t="n">
        <v>16414</v>
      </c>
      <c r="B4236" s="2" t="n">
        <v>13.09</v>
      </c>
      <c r="C4236" s="2" t="n">
        <v>13.09</v>
      </c>
      <c r="D4236" s="2" t="n">
        <v>13.09</v>
      </c>
      <c r="E4236" s="2" t="n">
        <v>13.09</v>
      </c>
      <c r="F4236" s="3" t="n">
        <f aca="false">((E4239*7)+(E4238*6)+(E4237*5)+(E4236*4)+(E4235*3)+(E4234*2)+(E4233*1))/(7+6+5+4+3+2+1)</f>
        <v>13.0928571428571</v>
      </c>
    </row>
    <row r="4237" customFormat="false" ht="13.8" hidden="false" customHeight="false" outlineLevel="0" collapsed="false">
      <c r="A4237" s="1" t="n">
        <v>16417</v>
      </c>
      <c r="B4237" s="2" t="n">
        <v>13.17</v>
      </c>
      <c r="C4237" s="2" t="n">
        <v>13.17</v>
      </c>
      <c r="D4237" s="2" t="n">
        <v>13.17</v>
      </c>
      <c r="E4237" s="2" t="n">
        <v>13.17</v>
      </c>
      <c r="F4237" s="3" t="n">
        <f aca="false">((E4240*7)+(E4239*6)+(E4238*5)+(E4237*4)+(E4236*3)+(E4235*2)+(E4234*1))/(7+6+5+4+3+2+1)</f>
        <v>13.1132142857143</v>
      </c>
    </row>
    <row r="4238" customFormat="false" ht="13.8" hidden="false" customHeight="false" outlineLevel="0" collapsed="false">
      <c r="A4238" s="1" t="n">
        <v>16418</v>
      </c>
      <c r="B4238" s="2" t="n">
        <v>13.14</v>
      </c>
      <c r="C4238" s="2" t="n">
        <v>13.14</v>
      </c>
      <c r="D4238" s="2" t="n">
        <v>13.14</v>
      </c>
      <c r="E4238" s="2" t="n">
        <v>13.14</v>
      </c>
      <c r="F4238" s="3" t="n">
        <f aca="false">((E4241*7)+(E4240*6)+(E4239*5)+(E4238*4)+(E4237*3)+(E4236*2)+(E4235*1))/(7+6+5+4+3+2+1)</f>
        <v>13.1596428571429</v>
      </c>
    </row>
    <row r="4239" customFormat="false" ht="13.8" hidden="false" customHeight="false" outlineLevel="0" collapsed="false">
      <c r="A4239" s="1" t="n">
        <v>16419</v>
      </c>
      <c r="B4239" s="2" t="n">
        <v>13.1</v>
      </c>
      <c r="C4239" s="2" t="n">
        <v>13.1</v>
      </c>
      <c r="D4239" s="2" t="n">
        <v>13.1</v>
      </c>
      <c r="E4239" s="2" t="n">
        <v>13.1</v>
      </c>
      <c r="F4239" s="3" t="n">
        <f aca="false">((E4242*7)+(E4241*6)+(E4240*5)+(E4239*4)+(E4238*3)+(E4237*2)+(E4236*1))/(7+6+5+4+3+2+1)</f>
        <v>13.175</v>
      </c>
    </row>
    <row r="4240" customFormat="false" ht="13.8" hidden="false" customHeight="false" outlineLevel="0" collapsed="false">
      <c r="A4240" s="1" t="n">
        <v>16420</v>
      </c>
      <c r="B4240" s="2" t="n">
        <v>13.14</v>
      </c>
      <c r="C4240" s="2" t="n">
        <v>13.14</v>
      </c>
      <c r="D4240" s="2" t="n">
        <v>13.14</v>
      </c>
      <c r="E4240" s="2" t="n">
        <v>13.14</v>
      </c>
      <c r="F4240" s="3" t="n">
        <f aca="false">((E4243*7)+(E4242*6)+(E4241*5)+(E4240*4)+(E4239*3)+(E4238*2)+(E4237*1))/(7+6+5+4+3+2+1)</f>
        <v>13.1932142857143</v>
      </c>
    </row>
    <row r="4241" customFormat="false" ht="13.8" hidden="false" customHeight="false" outlineLevel="0" collapsed="false">
      <c r="A4241" s="1" t="n">
        <v>16421</v>
      </c>
      <c r="B4241" s="2" t="n">
        <v>13.27</v>
      </c>
      <c r="C4241" s="2" t="n">
        <v>13.27</v>
      </c>
      <c r="D4241" s="2" t="n">
        <v>13.27</v>
      </c>
      <c r="E4241" s="2" t="n">
        <v>13.27</v>
      </c>
      <c r="F4241" s="3" t="n">
        <f aca="false">((E4244*7)+(E4243*6)+(E4242*5)+(E4241*4)+(E4240*3)+(E4239*2)+(E4238*1))/(7+6+5+4+3+2+1)</f>
        <v>13.1839285714286</v>
      </c>
    </row>
    <row r="4242" customFormat="false" ht="13.8" hidden="false" customHeight="false" outlineLevel="0" collapsed="false">
      <c r="A4242" s="1" t="n">
        <v>16424</v>
      </c>
      <c r="B4242" s="2" t="n">
        <v>13.19</v>
      </c>
      <c r="C4242" s="2" t="n">
        <v>13.19</v>
      </c>
      <c r="D4242" s="2" t="n">
        <v>13.19</v>
      </c>
      <c r="E4242" s="2" t="n">
        <v>13.19</v>
      </c>
      <c r="F4242" s="3" t="n">
        <f aca="false">((E4245*7)+(E4244*6)+(E4243*5)+(E4242*4)+(E4241*3)+(E4240*2)+(E4239*1))/(7+6+5+4+3+2+1)</f>
        <v>13.1682142857143</v>
      </c>
    </row>
    <row r="4243" customFormat="false" ht="13.8" hidden="false" customHeight="false" outlineLevel="0" collapsed="false">
      <c r="A4243" s="1" t="n">
        <v>16425</v>
      </c>
      <c r="B4243" s="2" t="n">
        <v>13.23</v>
      </c>
      <c r="C4243" s="2" t="n">
        <v>13.23</v>
      </c>
      <c r="D4243" s="2" t="n">
        <v>13.23</v>
      </c>
      <c r="E4243" s="2" t="n">
        <v>13.23</v>
      </c>
      <c r="F4243" s="3" t="n">
        <f aca="false">((E4246*7)+(E4245*6)+(E4244*5)+(E4243*4)+(E4242*3)+(E4241*2)+(E4240*1))/(7+6+5+4+3+2+1)</f>
        <v>13.1560714285714</v>
      </c>
    </row>
    <row r="4244" customFormat="false" ht="13.8" hidden="false" customHeight="false" outlineLevel="0" collapsed="false">
      <c r="A4244" s="1" t="n">
        <v>16426</v>
      </c>
      <c r="B4244" s="2" t="n">
        <v>13.14</v>
      </c>
      <c r="C4244" s="2" t="n">
        <v>13.14</v>
      </c>
      <c r="D4244" s="2" t="n">
        <v>13.14</v>
      </c>
      <c r="E4244" s="2" t="n">
        <v>13.14</v>
      </c>
      <c r="F4244" s="3" t="n">
        <f aca="false">((E4247*7)+(E4246*6)+(E4245*5)+(E4244*4)+(E4243*3)+(E4242*2)+(E4241*1))/(7+6+5+4+3+2+1)</f>
        <v>13.1207142857143</v>
      </c>
    </row>
    <row r="4245" customFormat="false" ht="13.8" hidden="false" customHeight="false" outlineLevel="0" collapsed="false">
      <c r="A4245" s="1" t="n">
        <v>16427</v>
      </c>
      <c r="B4245" s="2" t="n">
        <v>13.11</v>
      </c>
      <c r="C4245" s="2" t="n">
        <v>13.11</v>
      </c>
      <c r="D4245" s="2" t="n">
        <v>13.11</v>
      </c>
      <c r="E4245" s="2" t="n">
        <v>13.11</v>
      </c>
      <c r="F4245" s="3" t="n">
        <f aca="false">((E4248*7)+(E4247*6)+(E4246*5)+(E4245*4)+(E4244*3)+(E4243*2)+(E4242*1))/(7+6+5+4+3+2+1)</f>
        <v>13.0742857142857</v>
      </c>
    </row>
    <row r="4246" customFormat="false" ht="13.8" hidden="false" customHeight="false" outlineLevel="0" collapsed="false">
      <c r="A4246" s="1" t="n">
        <v>16428</v>
      </c>
      <c r="B4246" s="2" t="n">
        <v>13.12</v>
      </c>
      <c r="C4246" s="2" t="n">
        <v>13.12</v>
      </c>
      <c r="D4246" s="2" t="n">
        <v>13.12</v>
      </c>
      <c r="E4246" s="2" t="n">
        <v>13.12</v>
      </c>
      <c r="F4246" s="3" t="n">
        <f aca="false">((E4249*7)+(E4248*6)+(E4247*5)+(E4246*4)+(E4245*3)+(E4244*2)+(E4243*1))/(7+6+5+4+3+2+1)</f>
        <v>13.0710714285714</v>
      </c>
    </row>
    <row r="4247" customFormat="false" ht="13.8" hidden="false" customHeight="false" outlineLevel="0" collapsed="false">
      <c r="A4247" s="1" t="n">
        <v>16432</v>
      </c>
      <c r="B4247" s="2" t="n">
        <v>13.03</v>
      </c>
      <c r="C4247" s="2" t="n">
        <v>13.03</v>
      </c>
      <c r="D4247" s="2" t="n">
        <v>13.03</v>
      </c>
      <c r="E4247" s="2" t="n">
        <v>13.03</v>
      </c>
      <c r="F4247" s="3" t="n">
        <f aca="false">((E4250*7)+(E4249*6)+(E4248*5)+(E4247*4)+(E4246*3)+(E4245*2)+(E4244*1))/(7+6+5+4+3+2+1)</f>
        <v>13.1160714285714</v>
      </c>
    </row>
    <row r="4248" customFormat="false" ht="13.8" hidden="false" customHeight="false" outlineLevel="0" collapsed="false">
      <c r="A4248" s="1" t="n">
        <v>16433</v>
      </c>
      <c r="B4248" s="2" t="n">
        <v>12.97</v>
      </c>
      <c r="C4248" s="2" t="n">
        <v>12.97</v>
      </c>
      <c r="D4248" s="2" t="n">
        <v>12.97</v>
      </c>
      <c r="E4248" s="2" t="n">
        <v>12.97</v>
      </c>
      <c r="F4248" s="3" t="n">
        <f aca="false">((E4251*7)+(E4250*6)+(E4249*5)+(E4248*4)+(E4247*3)+(E4246*2)+(E4245*1))/(7+6+5+4+3+2+1)</f>
        <v>13.1717857142857</v>
      </c>
    </row>
    <row r="4249" customFormat="false" ht="13.8" hidden="false" customHeight="false" outlineLevel="0" collapsed="false">
      <c r="A4249" s="1" t="n">
        <v>16434</v>
      </c>
      <c r="B4249" s="2" t="n">
        <v>13.1</v>
      </c>
      <c r="C4249" s="2" t="n">
        <v>13.1</v>
      </c>
      <c r="D4249" s="2" t="n">
        <v>13.1</v>
      </c>
      <c r="E4249" s="2" t="n">
        <v>13.1</v>
      </c>
      <c r="F4249" s="3" t="n">
        <f aca="false">((E4252*7)+(E4251*6)+(E4250*5)+(E4249*4)+(E4248*3)+(E4247*2)+(E4246*1))/(7+6+5+4+3+2+1)</f>
        <v>13.2557142857143</v>
      </c>
    </row>
    <row r="4250" customFormat="false" ht="13.8" hidden="false" customHeight="false" outlineLevel="0" collapsed="false">
      <c r="A4250" s="1" t="n">
        <v>16435</v>
      </c>
      <c r="B4250" s="2" t="n">
        <v>13.28</v>
      </c>
      <c r="C4250" s="2" t="n">
        <v>13.28</v>
      </c>
      <c r="D4250" s="2" t="n">
        <v>13.28</v>
      </c>
      <c r="E4250" s="2" t="n">
        <v>13.28</v>
      </c>
      <c r="F4250" s="3" t="n">
        <f aca="false">((E4253*7)+(E4252*6)+(E4251*5)+(E4250*4)+(E4249*3)+(E4248*2)+(E4247*1))/(7+6+5+4+3+2+1)</f>
        <v>13.3317857142857</v>
      </c>
    </row>
    <row r="4251" customFormat="false" ht="13.8" hidden="false" customHeight="false" outlineLevel="0" collapsed="false">
      <c r="A4251" s="1" t="n">
        <v>16439</v>
      </c>
      <c r="B4251" s="2" t="n">
        <v>13.33</v>
      </c>
      <c r="C4251" s="2" t="n">
        <v>13.33</v>
      </c>
      <c r="D4251" s="2" t="n">
        <v>13.33</v>
      </c>
      <c r="E4251" s="2" t="n">
        <v>13.33</v>
      </c>
      <c r="F4251" s="3" t="n">
        <f aca="false">((E4254*7)+(E4253*6)+(E4252*5)+(E4251*4)+(E4250*3)+(E4249*2)+(E4248*1))/(7+6+5+4+3+2+1)</f>
        <v>13.3871428571429</v>
      </c>
    </row>
    <row r="4252" customFormat="false" ht="13.8" hidden="false" customHeight="false" outlineLevel="0" collapsed="false">
      <c r="A4252" s="1" t="n">
        <v>16440</v>
      </c>
      <c r="B4252" s="2" t="n">
        <v>13.47</v>
      </c>
      <c r="C4252" s="2" t="n">
        <v>13.47</v>
      </c>
      <c r="D4252" s="2" t="n">
        <v>13.47</v>
      </c>
      <c r="E4252" s="2" t="n">
        <v>13.47</v>
      </c>
      <c r="F4252" s="3" t="n">
        <f aca="false">((E4255*7)+(E4254*6)+(E4253*5)+(E4252*4)+(E4251*3)+(E4250*2)+(E4249*1))/(7+6+5+4+3+2+1)</f>
        <v>13.4571428571429</v>
      </c>
    </row>
    <row r="4253" customFormat="false" ht="13.8" hidden="false" customHeight="false" outlineLevel="0" collapsed="false">
      <c r="A4253" s="1" t="n">
        <v>16441</v>
      </c>
      <c r="B4253" s="2" t="n">
        <v>13.49</v>
      </c>
      <c r="C4253" s="2" t="n">
        <v>13.49</v>
      </c>
      <c r="D4253" s="2" t="n">
        <v>13.49</v>
      </c>
      <c r="E4253" s="2" t="n">
        <v>13.49</v>
      </c>
      <c r="F4253" s="3" t="n">
        <f aca="false">((E4256*7)+(E4255*6)+(E4254*5)+(E4253*4)+(E4252*3)+(E4251*2)+(E4250*1))/(7+6+5+4+3+2+1)</f>
        <v>13.5078571428571</v>
      </c>
    </row>
    <row r="4254" customFormat="false" ht="13.8" hidden="false" customHeight="false" outlineLevel="0" collapsed="false">
      <c r="A4254" s="1" t="n">
        <v>16442</v>
      </c>
      <c r="B4254" s="2" t="n">
        <v>13.46</v>
      </c>
      <c r="C4254" s="2" t="n">
        <v>13.46</v>
      </c>
      <c r="D4254" s="2" t="n">
        <v>13.46</v>
      </c>
      <c r="E4254" s="2" t="n">
        <v>13.46</v>
      </c>
      <c r="F4254" s="3" t="n">
        <f aca="false">((E4257*7)+(E4256*6)+(E4255*5)+(E4254*4)+(E4253*3)+(E4252*2)+(E4251*1))/(7+6+5+4+3+2+1)</f>
        <v>13.5660714285714</v>
      </c>
    </row>
    <row r="4255" customFormat="false" ht="13.8" hidden="false" customHeight="false" outlineLevel="0" collapsed="false">
      <c r="A4255" s="1" t="n">
        <v>16445</v>
      </c>
      <c r="B4255" s="2" t="n">
        <v>13.58</v>
      </c>
      <c r="C4255" s="2" t="n">
        <v>13.58</v>
      </c>
      <c r="D4255" s="2" t="n">
        <v>13.58</v>
      </c>
      <c r="E4255" s="2" t="n">
        <v>13.58</v>
      </c>
      <c r="F4255" s="3" t="n">
        <f aca="false">((E4258*7)+(E4257*6)+(E4256*5)+(E4255*4)+(E4254*3)+(E4253*2)+(E4252*1))/(7+6+5+4+3+2+1)</f>
        <v>13.6071428571429</v>
      </c>
    </row>
    <row r="4256" customFormat="false" ht="13.8" hidden="false" customHeight="false" outlineLevel="0" collapsed="false">
      <c r="A4256" s="1" t="n">
        <v>16446</v>
      </c>
      <c r="B4256" s="2" t="n">
        <v>13.59</v>
      </c>
      <c r="C4256" s="2" t="n">
        <v>13.59</v>
      </c>
      <c r="D4256" s="2" t="n">
        <v>13.59</v>
      </c>
      <c r="E4256" s="2" t="n">
        <v>13.59</v>
      </c>
      <c r="F4256" s="3" t="n">
        <f aca="false">((E4259*7)+(E4258*6)+(E4257*5)+(E4256*4)+(E4255*3)+(E4254*2)+(E4253*1))/(7+6+5+4+3+2+1)</f>
        <v>13.6257142857143</v>
      </c>
    </row>
    <row r="4257" customFormat="false" ht="13.8" hidden="false" customHeight="false" outlineLevel="0" collapsed="false">
      <c r="A4257" s="1" t="n">
        <v>16447</v>
      </c>
      <c r="B4257" s="2" t="n">
        <v>13.69</v>
      </c>
      <c r="C4257" s="2" t="n">
        <v>13.69</v>
      </c>
      <c r="D4257" s="2" t="n">
        <v>13.69</v>
      </c>
      <c r="E4257" s="2" t="n">
        <v>13.69</v>
      </c>
      <c r="F4257" s="3" t="n">
        <f aca="false">((E4260*7)+(E4259*6)+(E4258*5)+(E4257*4)+(E4256*3)+(E4255*2)+(E4254*1))/(7+6+5+4+3+2+1)</f>
        <v>13.6157142857143</v>
      </c>
    </row>
    <row r="4258" customFormat="false" ht="13.8" hidden="false" customHeight="false" outlineLevel="0" collapsed="false">
      <c r="A4258" s="1" t="n">
        <v>16448</v>
      </c>
      <c r="B4258" s="2" t="n">
        <v>13.68</v>
      </c>
      <c r="C4258" s="2" t="n">
        <v>13.68</v>
      </c>
      <c r="D4258" s="2" t="n">
        <v>13.68</v>
      </c>
      <c r="E4258" s="2" t="n">
        <v>13.68</v>
      </c>
      <c r="F4258" s="3" t="n">
        <f aca="false">((E4261*7)+(E4260*6)+(E4259*5)+(E4258*4)+(E4257*3)+(E4256*2)+(E4255*1))/(7+6+5+4+3+2+1)</f>
        <v>13.6010714285714</v>
      </c>
    </row>
    <row r="4259" customFormat="false" ht="13.8" hidden="false" customHeight="false" outlineLevel="0" collapsed="false">
      <c r="A4259" s="1" t="n">
        <v>16449</v>
      </c>
      <c r="B4259" s="2" t="n">
        <v>13.64</v>
      </c>
      <c r="C4259" s="2" t="n">
        <v>13.64</v>
      </c>
      <c r="D4259" s="2" t="n">
        <v>13.64</v>
      </c>
      <c r="E4259" s="2" t="n">
        <v>13.64</v>
      </c>
      <c r="F4259" s="3" t="n">
        <f aca="false">((E4262*7)+(E4261*6)+(E4260*5)+(E4259*4)+(E4258*3)+(E4257*2)+(E4256*1))/(7+6+5+4+3+2+1)</f>
        <v>13.6060714285714</v>
      </c>
    </row>
    <row r="4260" customFormat="false" ht="13.8" hidden="false" customHeight="false" outlineLevel="0" collapsed="false">
      <c r="A4260" s="1" t="n">
        <v>16452</v>
      </c>
      <c r="B4260" s="2" t="n">
        <v>13.55</v>
      </c>
      <c r="C4260" s="2" t="n">
        <v>13.55</v>
      </c>
      <c r="D4260" s="2" t="n">
        <v>13.55</v>
      </c>
      <c r="E4260" s="2" t="n">
        <v>13.55</v>
      </c>
      <c r="F4260" s="3" t="n">
        <f aca="false">((E4263*7)+(E4262*6)+(E4261*5)+(E4260*4)+(E4259*3)+(E4258*2)+(E4257*1))/(7+6+5+4+3+2+1)</f>
        <v>13.5942857142857</v>
      </c>
    </row>
    <row r="4261" customFormat="false" ht="13.8" hidden="false" customHeight="false" outlineLevel="0" collapsed="false">
      <c r="A4261" s="1" t="n">
        <v>16453</v>
      </c>
      <c r="B4261" s="2" t="n">
        <v>13.54</v>
      </c>
      <c r="C4261" s="2" t="n">
        <v>13.54</v>
      </c>
      <c r="D4261" s="2" t="n">
        <v>13.54</v>
      </c>
      <c r="E4261" s="2" t="n">
        <v>13.54</v>
      </c>
      <c r="F4261" s="3" t="n">
        <f aca="false">((E4264*7)+(E4263*6)+(E4262*5)+(E4261*4)+(E4260*3)+(E4259*2)+(E4258*1))/(7+6+5+4+3+2+1)</f>
        <v>13.5507142857143</v>
      </c>
    </row>
    <row r="4262" customFormat="false" ht="13.8" hidden="false" customHeight="false" outlineLevel="0" collapsed="false">
      <c r="A4262" s="1" t="n">
        <v>16454</v>
      </c>
      <c r="B4262" s="2" t="n">
        <v>13.63</v>
      </c>
      <c r="C4262" s="2" t="n">
        <v>13.63</v>
      </c>
      <c r="D4262" s="2" t="n">
        <v>13.63</v>
      </c>
      <c r="E4262" s="2" t="n">
        <v>13.63</v>
      </c>
      <c r="F4262" s="3" t="n">
        <f aca="false">((E4265*7)+(E4264*6)+(E4263*5)+(E4262*4)+(E4261*3)+(E4260*2)+(E4259*1))/(7+6+5+4+3+2+1)</f>
        <v>13.4810714285714</v>
      </c>
    </row>
    <row r="4263" customFormat="false" ht="13.8" hidden="false" customHeight="false" outlineLevel="0" collapsed="false">
      <c r="A4263" s="1" t="n">
        <v>16455</v>
      </c>
      <c r="B4263" s="2" t="n">
        <v>13.57</v>
      </c>
      <c r="C4263" s="2" t="n">
        <v>13.57</v>
      </c>
      <c r="D4263" s="2" t="n">
        <v>13.57</v>
      </c>
      <c r="E4263" s="2" t="n">
        <v>13.57</v>
      </c>
      <c r="F4263" s="3" t="n">
        <f aca="false">((E4266*7)+(E4265*6)+(E4264*5)+(E4263*4)+(E4262*3)+(E4261*2)+(E4260*1))/(7+6+5+4+3+2+1)</f>
        <v>13.4025</v>
      </c>
    </row>
    <row r="4264" customFormat="false" ht="13.8" hidden="false" customHeight="false" outlineLevel="0" collapsed="false">
      <c r="A4264" s="1" t="n">
        <v>16456</v>
      </c>
      <c r="B4264" s="2" t="n">
        <v>13.44</v>
      </c>
      <c r="C4264" s="2" t="n">
        <v>13.44</v>
      </c>
      <c r="D4264" s="2" t="n">
        <v>13.44</v>
      </c>
      <c r="E4264" s="2" t="n">
        <v>13.44</v>
      </c>
      <c r="F4264" s="3" t="n">
        <f aca="false">((E4267*7)+(E4266*6)+(E4265*5)+(E4264*4)+(E4263*3)+(E4262*2)+(E4261*1))/(7+6+5+4+3+2+1)</f>
        <v>13.3492857142857</v>
      </c>
    </row>
    <row r="4265" customFormat="false" ht="13.8" hidden="false" customHeight="false" outlineLevel="0" collapsed="false">
      <c r="A4265" s="1" t="n">
        <v>16459</v>
      </c>
      <c r="B4265" s="2" t="n">
        <v>13.3</v>
      </c>
      <c r="C4265" s="2" t="n">
        <v>13.3</v>
      </c>
      <c r="D4265" s="2" t="n">
        <v>13.3</v>
      </c>
      <c r="E4265" s="2" t="n">
        <v>13.3</v>
      </c>
      <c r="F4265" s="3" t="n">
        <f aca="false">((E4268*7)+(E4267*6)+(E4266*5)+(E4265*4)+(E4264*3)+(E4263*2)+(E4262*1))/(7+6+5+4+3+2+1)</f>
        <v>13.3267857142857</v>
      </c>
    </row>
    <row r="4266" customFormat="false" ht="13.8" hidden="false" customHeight="false" outlineLevel="0" collapsed="false">
      <c r="A4266" s="1" t="n">
        <v>16460</v>
      </c>
      <c r="B4266" s="2" t="n">
        <v>13.21</v>
      </c>
      <c r="C4266" s="2" t="n">
        <v>13.21</v>
      </c>
      <c r="D4266" s="2" t="n">
        <v>13.21</v>
      </c>
      <c r="E4266" s="2" t="n">
        <v>13.21</v>
      </c>
      <c r="F4266" s="3" t="n">
        <f aca="false">((E4269*7)+(E4268*6)+(E4267*5)+(E4266*4)+(E4265*3)+(E4264*2)+(E4263*1))/(7+6+5+4+3+2+1)</f>
        <v>13.3442857142857</v>
      </c>
    </row>
    <row r="4267" customFormat="false" ht="13.8" hidden="false" customHeight="false" outlineLevel="0" collapsed="false">
      <c r="A4267" s="1" t="n">
        <v>16461</v>
      </c>
      <c r="B4267" s="2" t="n">
        <v>13.25</v>
      </c>
      <c r="C4267" s="2" t="n">
        <v>13.25</v>
      </c>
      <c r="D4267" s="2" t="n">
        <v>13.25</v>
      </c>
      <c r="E4267" s="2" t="n">
        <v>13.25</v>
      </c>
      <c r="F4267" s="3" t="n">
        <f aca="false">((E4270*7)+(E4269*6)+(E4268*5)+(E4267*4)+(E4266*3)+(E4265*2)+(E4264*1))/(7+6+5+4+3+2+1)</f>
        <v>13.3878571428571</v>
      </c>
    </row>
    <row r="4268" customFormat="false" ht="13.8" hidden="false" customHeight="false" outlineLevel="0" collapsed="false">
      <c r="A4268" s="1" t="n">
        <v>16462</v>
      </c>
      <c r="B4268" s="2" t="n">
        <v>13.33</v>
      </c>
      <c r="C4268" s="2" t="n">
        <v>13.33</v>
      </c>
      <c r="D4268" s="2" t="n">
        <v>13.33</v>
      </c>
      <c r="E4268" s="2" t="n">
        <v>13.33</v>
      </c>
      <c r="F4268" s="3" t="n">
        <f aca="false">((E4271*7)+(E4270*6)+(E4269*5)+(E4268*4)+(E4267*3)+(E4266*2)+(E4265*1))/(7+6+5+4+3+2+1)</f>
        <v>13.4125</v>
      </c>
    </row>
    <row r="4269" customFormat="false" ht="13.8" hidden="false" customHeight="false" outlineLevel="0" collapsed="false">
      <c r="A4269" s="1" t="n">
        <v>16463</v>
      </c>
      <c r="B4269" s="2" t="n">
        <v>13.46</v>
      </c>
      <c r="C4269" s="2" t="n">
        <v>13.46</v>
      </c>
      <c r="D4269" s="2" t="n">
        <v>13.46</v>
      </c>
      <c r="E4269" s="2" t="n">
        <v>13.46</v>
      </c>
      <c r="F4269" s="3" t="n">
        <f aca="false">((E4272*7)+(E4271*6)+(E4270*5)+(E4269*4)+(E4268*3)+(E4267*2)+(E4266*1))/(7+6+5+4+3+2+1)</f>
        <v>13.4389285714286</v>
      </c>
    </row>
    <row r="4270" customFormat="false" ht="13.8" hidden="false" customHeight="false" outlineLevel="0" collapsed="false">
      <c r="A4270" s="1" t="n">
        <v>16466</v>
      </c>
      <c r="B4270" s="2" t="n">
        <v>13.54</v>
      </c>
      <c r="C4270" s="2" t="n">
        <v>13.54</v>
      </c>
      <c r="D4270" s="2" t="n">
        <v>13.54</v>
      </c>
      <c r="E4270" s="2" t="n">
        <v>13.54</v>
      </c>
      <c r="F4270" s="3" t="n">
        <f aca="false">((E4273*7)+(E4272*6)+(E4271*5)+(E4270*4)+(E4269*3)+(E4268*2)+(E4267*1))/(7+6+5+4+3+2+1)</f>
        <v>13.4667857142857</v>
      </c>
    </row>
    <row r="4271" customFormat="false" ht="13.8" hidden="false" customHeight="false" outlineLevel="0" collapsed="false">
      <c r="A4271" s="1" t="n">
        <v>16467</v>
      </c>
      <c r="B4271" s="2" t="n">
        <v>13.46</v>
      </c>
      <c r="C4271" s="2" t="n">
        <v>13.46</v>
      </c>
      <c r="D4271" s="2" t="n">
        <v>13.46</v>
      </c>
      <c r="E4271" s="2" t="n">
        <v>13.46</v>
      </c>
      <c r="F4271" s="3" t="n">
        <f aca="false">((E4274*7)+(E4273*6)+(E4272*5)+(E4271*4)+(E4270*3)+(E4269*2)+(E4268*1))/(7+6+5+4+3+2+1)</f>
        <v>13.5092857142857</v>
      </c>
    </row>
    <row r="4272" customFormat="false" ht="13.8" hidden="false" customHeight="false" outlineLevel="0" collapsed="false">
      <c r="A4272" s="1" t="n">
        <v>16468</v>
      </c>
      <c r="B4272" s="2" t="n">
        <v>13.47</v>
      </c>
      <c r="C4272" s="2" t="n">
        <v>13.47</v>
      </c>
      <c r="D4272" s="2" t="n">
        <v>13.47</v>
      </c>
      <c r="E4272" s="2" t="n">
        <v>13.47</v>
      </c>
      <c r="F4272" s="3" t="n">
        <f aca="false">((E4275*7)+(E4274*6)+(E4273*5)+(E4272*4)+(E4271*3)+(E4270*2)+(E4269*1))/(7+6+5+4+3+2+1)</f>
        <v>13.5642857142857</v>
      </c>
    </row>
    <row r="4273" customFormat="false" ht="13.8" hidden="false" customHeight="false" outlineLevel="0" collapsed="false">
      <c r="A4273" s="1" t="n">
        <v>16469</v>
      </c>
      <c r="B4273" s="2" t="n">
        <v>13.5</v>
      </c>
      <c r="C4273" s="2" t="n">
        <v>13.5</v>
      </c>
      <c r="D4273" s="2" t="n">
        <v>13.5</v>
      </c>
      <c r="E4273" s="2" t="n">
        <v>13.5</v>
      </c>
      <c r="F4273" s="3" t="n">
        <f aca="false">((E4276*7)+(E4275*6)+(E4274*5)+(E4273*4)+(E4272*3)+(E4271*2)+(E4270*1))/(7+6+5+4+3+2+1)</f>
        <v>13.6135714285714</v>
      </c>
    </row>
    <row r="4274" customFormat="false" ht="13.8" hidden="false" customHeight="false" outlineLevel="0" collapsed="false">
      <c r="A4274" s="1" t="n">
        <v>16470</v>
      </c>
      <c r="B4274" s="2" t="n">
        <v>13.6</v>
      </c>
      <c r="C4274" s="2" t="n">
        <v>13.6</v>
      </c>
      <c r="D4274" s="2" t="n">
        <v>13.6</v>
      </c>
      <c r="E4274" s="2" t="n">
        <v>13.6</v>
      </c>
      <c r="F4274" s="3" t="n">
        <f aca="false">((E4277*7)+(E4276*6)+(E4275*5)+(E4274*4)+(E4273*3)+(E4272*2)+(E4271*1))/(7+6+5+4+3+2+1)</f>
        <v>13.6607142857143</v>
      </c>
    </row>
    <row r="4275" customFormat="false" ht="13.8" hidden="false" customHeight="false" outlineLevel="0" collapsed="false">
      <c r="A4275" s="1" t="n">
        <v>16473</v>
      </c>
      <c r="B4275" s="2" t="n">
        <v>13.7</v>
      </c>
      <c r="C4275" s="2" t="n">
        <v>13.7</v>
      </c>
      <c r="D4275" s="2" t="n">
        <v>13.7</v>
      </c>
      <c r="E4275" s="2" t="n">
        <v>13.7</v>
      </c>
      <c r="F4275" s="3" t="n">
        <f aca="false">((E4278*7)+(E4277*6)+(E4276*5)+(E4275*4)+(E4274*3)+(E4273*2)+(E4272*1))/(7+6+5+4+3+2+1)</f>
        <v>13.7</v>
      </c>
    </row>
    <row r="4276" customFormat="false" ht="13.8" hidden="false" customHeight="false" outlineLevel="0" collapsed="false">
      <c r="A4276" s="1" t="n">
        <v>16474</v>
      </c>
      <c r="B4276" s="2" t="n">
        <v>13.73</v>
      </c>
      <c r="C4276" s="2" t="n">
        <v>13.73</v>
      </c>
      <c r="D4276" s="2" t="n">
        <v>13.73</v>
      </c>
      <c r="E4276" s="2" t="n">
        <v>13.73</v>
      </c>
      <c r="F4276" s="3" t="n">
        <f aca="false">((E4279*7)+(E4278*6)+(E4277*5)+(E4276*4)+(E4275*3)+(E4274*2)+(E4273*1))/(7+6+5+4+3+2+1)</f>
        <v>13.7085714285714</v>
      </c>
    </row>
    <row r="4277" customFormat="false" ht="13.8" hidden="false" customHeight="false" outlineLevel="0" collapsed="false">
      <c r="A4277" s="1" t="n">
        <v>16475</v>
      </c>
      <c r="B4277" s="2" t="n">
        <v>13.76</v>
      </c>
      <c r="C4277" s="2" t="n">
        <v>13.76</v>
      </c>
      <c r="D4277" s="2" t="n">
        <v>13.76</v>
      </c>
      <c r="E4277" s="2" t="n">
        <v>13.76</v>
      </c>
      <c r="F4277" s="3" t="n">
        <f aca="false">((E4280*7)+(E4279*6)+(E4278*5)+(E4277*4)+(E4276*3)+(E4275*2)+(E4274*1))/(7+6+5+4+3+2+1)</f>
        <v>13.7646428571429</v>
      </c>
    </row>
    <row r="4278" customFormat="false" ht="13.8" hidden="false" customHeight="false" outlineLevel="0" collapsed="false">
      <c r="A4278" s="1" t="n">
        <v>16476</v>
      </c>
      <c r="B4278" s="2" t="n">
        <v>13.76</v>
      </c>
      <c r="C4278" s="2" t="n">
        <v>13.76</v>
      </c>
      <c r="D4278" s="2" t="n">
        <v>13.76</v>
      </c>
      <c r="E4278" s="2" t="n">
        <v>13.76</v>
      </c>
      <c r="F4278" s="3" t="n">
        <f aca="false">((E4281*7)+(E4280*6)+(E4279*5)+(E4278*4)+(E4277*3)+(E4276*2)+(E4275*1))/(7+6+5+4+3+2+1)</f>
        <v>13.8239285714286</v>
      </c>
    </row>
    <row r="4279" customFormat="false" ht="13.8" hidden="false" customHeight="false" outlineLevel="0" collapsed="false">
      <c r="A4279" s="1" t="n">
        <v>16477</v>
      </c>
      <c r="B4279" s="2" t="n">
        <v>13.68</v>
      </c>
      <c r="C4279" s="2" t="n">
        <v>13.68</v>
      </c>
      <c r="D4279" s="2" t="n">
        <v>13.68</v>
      </c>
      <c r="E4279" s="2" t="n">
        <v>13.68</v>
      </c>
      <c r="F4279" s="3" t="n">
        <f aca="false">((E4282*7)+(E4281*6)+(E4280*5)+(E4279*4)+(E4278*3)+(E4277*2)+(E4276*1))/(7+6+5+4+3+2+1)</f>
        <v>13.895</v>
      </c>
    </row>
    <row r="4280" customFormat="false" ht="13.8" hidden="false" customHeight="false" outlineLevel="0" collapsed="false">
      <c r="A4280" s="1" t="n">
        <v>16481</v>
      </c>
      <c r="B4280" s="2" t="n">
        <v>13.9</v>
      </c>
      <c r="C4280" s="2" t="n">
        <v>13.9</v>
      </c>
      <c r="D4280" s="2" t="n">
        <v>13.9</v>
      </c>
      <c r="E4280" s="2" t="n">
        <v>13.9</v>
      </c>
      <c r="F4280" s="3" t="n">
        <f aca="false">((E4283*7)+(E4282*6)+(E4281*5)+(E4280*4)+(E4279*3)+(E4278*2)+(E4277*1))/(7+6+5+4+3+2+1)</f>
        <v>13.9478571428571</v>
      </c>
    </row>
    <row r="4281" customFormat="false" ht="13.8" hidden="false" customHeight="false" outlineLevel="0" collapsed="false">
      <c r="A4281" s="1" t="n">
        <v>16482</v>
      </c>
      <c r="B4281" s="2" t="n">
        <v>13.97</v>
      </c>
      <c r="C4281" s="2" t="n">
        <v>13.97</v>
      </c>
      <c r="D4281" s="2" t="n">
        <v>13.97</v>
      </c>
      <c r="E4281" s="2" t="n">
        <v>13.97</v>
      </c>
      <c r="F4281" s="3" t="n">
        <f aca="false">((E4284*7)+(E4283*6)+(E4282*5)+(E4281*4)+(E4280*3)+(E4279*2)+(E4278*1))/(7+6+5+4+3+2+1)</f>
        <v>14.0167857142857</v>
      </c>
    </row>
    <row r="4282" customFormat="false" ht="13.8" hidden="false" customHeight="false" outlineLevel="0" collapsed="false">
      <c r="A4282" s="1" t="n">
        <v>16483</v>
      </c>
      <c r="B4282" s="2" t="n">
        <v>14.07</v>
      </c>
      <c r="C4282" s="2" t="n">
        <v>14.07</v>
      </c>
      <c r="D4282" s="2" t="n">
        <v>14.07</v>
      </c>
      <c r="E4282" s="2" t="n">
        <v>14.07</v>
      </c>
      <c r="F4282" s="3" t="n">
        <f aca="false">((E4285*7)+(E4284*6)+(E4283*5)+(E4282*4)+(E4281*3)+(E4280*2)+(E4279*1))/(7+6+5+4+3+2+1)</f>
        <v>14.0839285714286</v>
      </c>
    </row>
    <row r="4283" customFormat="false" ht="13.8" hidden="false" customHeight="false" outlineLevel="0" collapsed="false">
      <c r="A4283" s="1" t="n">
        <v>16484</v>
      </c>
      <c r="B4283" s="2" t="n">
        <v>14.05</v>
      </c>
      <c r="C4283" s="2" t="n">
        <v>14.05</v>
      </c>
      <c r="D4283" s="2" t="n">
        <v>14.05</v>
      </c>
      <c r="E4283" s="2" t="n">
        <v>14.05</v>
      </c>
      <c r="F4283" s="3" t="n">
        <f aca="false">((E4286*7)+(E4285*6)+(E4284*5)+(E4283*4)+(E4282*3)+(E4281*2)+(E4280*1))/(7+6+5+4+3+2+1)</f>
        <v>14.13</v>
      </c>
    </row>
    <row r="4284" customFormat="false" ht="13.8" hidden="false" customHeight="false" outlineLevel="0" collapsed="false">
      <c r="A4284" s="1" t="n">
        <v>16487</v>
      </c>
      <c r="B4284" s="2" t="n">
        <v>14.16</v>
      </c>
      <c r="C4284" s="2" t="n">
        <v>14.16</v>
      </c>
      <c r="D4284" s="2" t="n">
        <v>14.16</v>
      </c>
      <c r="E4284" s="2" t="n">
        <v>14.16</v>
      </c>
      <c r="F4284" s="3" t="n">
        <f aca="false">((E4287*7)+(E4286*6)+(E4285*5)+(E4284*4)+(E4283*3)+(E4282*2)+(E4281*1))/(7+6+5+4+3+2+1)</f>
        <v>14.1503571428571</v>
      </c>
    </row>
    <row r="4285" customFormat="false" ht="13.8" hidden="false" customHeight="false" outlineLevel="0" collapsed="false">
      <c r="A4285" s="1" t="n">
        <v>16488</v>
      </c>
      <c r="B4285" s="2" t="n">
        <v>14.21</v>
      </c>
      <c r="C4285" s="2" t="n">
        <v>14.21</v>
      </c>
      <c r="D4285" s="2" t="n">
        <v>14.21</v>
      </c>
      <c r="E4285" s="2" t="n">
        <v>14.21</v>
      </c>
      <c r="F4285" s="3" t="n">
        <f aca="false">((E4288*7)+(E4287*6)+(E4286*5)+(E4285*4)+(E4284*3)+(E4283*2)+(E4282*1))/(7+6+5+4+3+2+1)</f>
        <v>14.1439285714286</v>
      </c>
    </row>
    <row r="4286" customFormat="false" ht="13.8" hidden="false" customHeight="false" outlineLevel="0" collapsed="false">
      <c r="A4286" s="1" t="n">
        <v>16489</v>
      </c>
      <c r="B4286" s="2" t="n">
        <v>14.19</v>
      </c>
      <c r="C4286" s="2" t="n">
        <v>14.19</v>
      </c>
      <c r="D4286" s="2" t="n">
        <v>14.19</v>
      </c>
      <c r="E4286" s="2" t="n">
        <v>14.19</v>
      </c>
      <c r="F4286" s="3" t="n">
        <f aca="false">((E4289*7)+(E4288*6)+(E4287*5)+(E4286*4)+(E4285*3)+(E4284*2)+(E4283*1))/(7+6+5+4+3+2+1)</f>
        <v>14.1607142857143</v>
      </c>
    </row>
    <row r="4287" customFormat="false" ht="13.8" hidden="false" customHeight="false" outlineLevel="0" collapsed="false">
      <c r="A4287" s="1" t="n">
        <v>16491</v>
      </c>
      <c r="B4287" s="2" t="n">
        <v>14.16</v>
      </c>
      <c r="C4287" s="2" t="n">
        <v>14.16</v>
      </c>
      <c r="D4287" s="2" t="n">
        <v>14.16</v>
      </c>
      <c r="E4287" s="2" t="n">
        <v>14.16</v>
      </c>
      <c r="F4287" s="3" t="n">
        <f aca="false">((E4290*7)+(E4289*6)+(E4288*5)+(E4287*4)+(E4286*3)+(E4285*2)+(E4284*1))/(7+6+5+4+3+2+1)</f>
        <v>14.1978571428571</v>
      </c>
    </row>
    <row r="4288" customFormat="false" ht="13.8" hidden="false" customHeight="false" outlineLevel="0" collapsed="false">
      <c r="A4288" s="1" t="n">
        <v>16494</v>
      </c>
      <c r="B4288" s="2" t="n">
        <v>14.09</v>
      </c>
      <c r="C4288" s="2" t="n">
        <v>14.09</v>
      </c>
      <c r="D4288" s="2" t="n">
        <v>14.09</v>
      </c>
      <c r="E4288" s="2" t="n">
        <v>14.09</v>
      </c>
      <c r="F4288" s="3" t="n">
        <f aca="false">((E4291*7)+(E4290*6)+(E4289*5)+(E4288*4)+(E4287*3)+(E4286*2)+(E4285*1))/(7+6+5+4+3+2+1)</f>
        <v>14.2310714285714</v>
      </c>
    </row>
    <row r="4289" customFormat="false" ht="13.8" hidden="false" customHeight="false" outlineLevel="0" collapsed="false">
      <c r="A4289" s="1" t="n">
        <v>16495</v>
      </c>
      <c r="B4289" s="2" t="n">
        <v>14.2</v>
      </c>
      <c r="C4289" s="2" t="n">
        <v>14.2</v>
      </c>
      <c r="D4289" s="2" t="n">
        <v>14.2</v>
      </c>
      <c r="E4289" s="2" t="n">
        <v>14.2</v>
      </c>
      <c r="F4289" s="3" t="n">
        <f aca="false">((E4292*7)+(E4291*6)+(E4290*5)+(E4289*4)+(E4288*3)+(E4287*2)+(E4286*1))/(7+6+5+4+3+2+1)</f>
        <v>14.2360714285714</v>
      </c>
    </row>
    <row r="4290" customFormat="false" ht="13.8" hidden="false" customHeight="false" outlineLevel="0" collapsed="false">
      <c r="A4290" s="1" t="n">
        <v>16496</v>
      </c>
      <c r="B4290" s="2" t="n">
        <v>14.3</v>
      </c>
      <c r="C4290" s="2" t="n">
        <v>14.3</v>
      </c>
      <c r="D4290" s="2" t="n">
        <v>14.3</v>
      </c>
      <c r="E4290" s="2" t="n">
        <v>14.3</v>
      </c>
      <c r="F4290" s="3" t="n">
        <f aca="false">((E4293*7)+(E4292*6)+(E4291*5)+(E4290*4)+(E4289*3)+(E4288*2)+(E4287*1))/(7+6+5+4+3+2+1)</f>
        <v>14.2578571428571</v>
      </c>
    </row>
    <row r="4291" customFormat="false" ht="13.8" hidden="false" customHeight="false" outlineLevel="0" collapsed="false">
      <c r="A4291" s="1" t="n">
        <v>16497</v>
      </c>
      <c r="B4291" s="2" t="n">
        <v>14.32</v>
      </c>
      <c r="C4291" s="2" t="n">
        <v>14.32</v>
      </c>
      <c r="D4291" s="2" t="n">
        <v>14.32</v>
      </c>
      <c r="E4291" s="2" t="n">
        <v>14.32</v>
      </c>
      <c r="F4291" s="3" t="n">
        <f aca="false">((E4294*7)+(E4293*6)+(E4292*5)+(E4291*4)+(E4290*3)+(E4289*2)+(E4288*1))/(7+6+5+4+3+2+1)</f>
        <v>14.2932142857143</v>
      </c>
    </row>
    <row r="4292" customFormat="false" ht="13.8" hidden="false" customHeight="false" outlineLevel="0" collapsed="false">
      <c r="A4292" s="1" t="n">
        <v>16498</v>
      </c>
      <c r="B4292" s="2" t="n">
        <v>14.23</v>
      </c>
      <c r="C4292" s="2" t="n">
        <v>14.23</v>
      </c>
      <c r="D4292" s="2" t="n">
        <v>14.23</v>
      </c>
      <c r="E4292" s="2" t="n">
        <v>14.23</v>
      </c>
      <c r="F4292" s="3" t="n">
        <f aca="false">((E4295*7)+(E4294*6)+(E4293*5)+(E4292*4)+(E4291*3)+(E4290*2)+(E4289*1))/(7+6+5+4+3+2+1)</f>
        <v>14.3235714285714</v>
      </c>
    </row>
    <row r="4293" customFormat="false" ht="13.8" hidden="false" customHeight="false" outlineLevel="0" collapsed="false">
      <c r="A4293" s="1" t="n">
        <v>16501</v>
      </c>
      <c r="B4293" s="2" t="n">
        <v>14.3</v>
      </c>
      <c r="C4293" s="2" t="n">
        <v>14.3</v>
      </c>
      <c r="D4293" s="2" t="n">
        <v>14.3</v>
      </c>
      <c r="E4293" s="2" t="n">
        <v>14.3</v>
      </c>
      <c r="F4293" s="3" t="n">
        <f aca="false">((E4296*7)+(E4295*6)+(E4294*5)+(E4293*4)+(E4292*3)+(E4291*2)+(E4290*1))/(7+6+5+4+3+2+1)</f>
        <v>14.2785714285714</v>
      </c>
    </row>
    <row r="4294" customFormat="false" ht="13.8" hidden="false" customHeight="false" outlineLevel="0" collapsed="false">
      <c r="A4294" s="1" t="n">
        <v>16502</v>
      </c>
      <c r="B4294" s="2" t="n">
        <v>14.37</v>
      </c>
      <c r="C4294" s="2" t="n">
        <v>14.37</v>
      </c>
      <c r="D4294" s="2" t="n">
        <v>14.37</v>
      </c>
      <c r="E4294" s="2" t="n">
        <v>14.37</v>
      </c>
      <c r="F4294" s="3" t="n">
        <f aca="false">((E4297*7)+(E4296*6)+(E4295*5)+(E4294*4)+(E4293*3)+(E4292*2)+(E4291*1))/(7+6+5+4+3+2+1)</f>
        <v>14.1614285714286</v>
      </c>
    </row>
    <row r="4295" customFormat="false" ht="13.8" hidden="false" customHeight="false" outlineLevel="0" collapsed="false">
      <c r="A4295" s="1" t="n">
        <v>16503</v>
      </c>
      <c r="B4295" s="2" t="n">
        <v>14.38</v>
      </c>
      <c r="C4295" s="2" t="n">
        <v>14.38</v>
      </c>
      <c r="D4295" s="2" t="n">
        <v>14.38</v>
      </c>
      <c r="E4295" s="2" t="n">
        <v>14.38</v>
      </c>
      <c r="F4295" s="3" t="n">
        <f aca="false">((E4298*7)+(E4297*6)+(E4296*5)+(E4295*4)+(E4294*3)+(E4293*2)+(E4292*1))/(7+6+5+4+3+2+1)</f>
        <v>14.1039285714286</v>
      </c>
    </row>
    <row r="4296" customFormat="false" ht="13.8" hidden="false" customHeight="false" outlineLevel="0" collapsed="false">
      <c r="A4296" s="1" t="n">
        <v>16504</v>
      </c>
      <c r="B4296" s="2" t="n">
        <v>14.12</v>
      </c>
      <c r="C4296" s="2" t="n">
        <v>14.12</v>
      </c>
      <c r="D4296" s="2" t="n">
        <v>14.12</v>
      </c>
      <c r="E4296" s="2" t="n">
        <v>14.12</v>
      </c>
      <c r="F4296" s="3" t="n">
        <f aca="false">((E4299*7)+(E4298*6)+(E4297*5)+(E4296*4)+(E4295*3)+(E4294*2)+(E4293*1))/(7+6+5+4+3+2+1)</f>
        <v>14.0582142857143</v>
      </c>
    </row>
    <row r="4297" customFormat="false" ht="13.8" hidden="false" customHeight="false" outlineLevel="0" collapsed="false">
      <c r="A4297" s="1" t="n">
        <v>16505</v>
      </c>
      <c r="B4297" s="2" t="n">
        <v>13.82</v>
      </c>
      <c r="C4297" s="2" t="n">
        <v>13.82</v>
      </c>
      <c r="D4297" s="2" t="n">
        <v>13.82</v>
      </c>
      <c r="E4297" s="2" t="n">
        <v>13.82</v>
      </c>
      <c r="F4297" s="3" t="n">
        <f aca="false">((E4300*7)+(E4299*6)+(E4298*5)+(E4297*4)+(E4296*3)+(E4295*2)+(E4294*1))/(7+6+5+4+3+2+1)</f>
        <v>14.0260714285714</v>
      </c>
    </row>
    <row r="4298" customFormat="false" ht="13.8" hidden="false" customHeight="false" outlineLevel="0" collapsed="false">
      <c r="A4298" s="1" t="n">
        <v>16508</v>
      </c>
      <c r="B4298" s="2" t="n">
        <v>13.99</v>
      </c>
      <c r="C4298" s="2" t="n">
        <v>13.99</v>
      </c>
      <c r="D4298" s="2" t="n">
        <v>13.99</v>
      </c>
      <c r="E4298" s="2" t="n">
        <v>13.99</v>
      </c>
      <c r="F4298" s="3" t="n">
        <f aca="false">((E4301*7)+(E4300*6)+(E4299*5)+(E4298*4)+(E4297*3)+(E4296*2)+(E4295*1))/(7+6+5+4+3+2+1)</f>
        <v>14.0192857142857</v>
      </c>
    </row>
    <row r="4299" customFormat="false" ht="13.8" hidden="false" customHeight="false" outlineLevel="0" collapsed="false">
      <c r="A4299" s="1" t="n">
        <v>16509</v>
      </c>
      <c r="B4299" s="2" t="n">
        <v>13.99</v>
      </c>
      <c r="C4299" s="2" t="n">
        <v>13.99</v>
      </c>
      <c r="D4299" s="2" t="n">
        <v>13.99</v>
      </c>
      <c r="E4299" s="2" t="n">
        <v>13.99</v>
      </c>
      <c r="F4299" s="3" t="n">
        <f aca="false">((E4302*7)+(E4301*6)+(E4300*5)+(E4299*4)+(E4298*3)+(E4297*2)+(E4296*1))/(7+6+5+4+3+2+1)</f>
        <v>14.0282142857143</v>
      </c>
    </row>
    <row r="4300" customFormat="false" ht="13.8" hidden="false" customHeight="false" outlineLevel="0" collapsed="false">
      <c r="A4300" s="1" t="n">
        <v>16510</v>
      </c>
      <c r="B4300" s="2" t="n">
        <v>14.01</v>
      </c>
      <c r="C4300" s="2" t="n">
        <v>14.01</v>
      </c>
      <c r="D4300" s="2" t="n">
        <v>14.01</v>
      </c>
      <c r="E4300" s="2" t="n">
        <v>14.01</v>
      </c>
      <c r="F4300" s="3" t="n">
        <f aca="false">((E4303*7)+(E4302*6)+(E4301*5)+(E4300*4)+(E4299*3)+(E4298*2)+(E4297*1))/(7+6+5+4+3+2+1)</f>
        <v>14.0275</v>
      </c>
    </row>
    <row r="4301" customFormat="false" ht="13.8" hidden="false" customHeight="false" outlineLevel="0" collapsed="false">
      <c r="A4301" s="1" t="n">
        <v>16511</v>
      </c>
      <c r="B4301" s="2" t="n">
        <v>14.07</v>
      </c>
      <c r="C4301" s="2" t="n">
        <v>14.07</v>
      </c>
      <c r="D4301" s="2" t="n">
        <v>14.07</v>
      </c>
      <c r="E4301" s="2" t="n">
        <v>14.07</v>
      </c>
      <c r="F4301" s="3" t="n">
        <f aca="false">((E4304*7)+(E4303*6)+(E4302*5)+(E4301*4)+(E4300*3)+(E4299*2)+(E4298*1))/(7+6+5+4+3+2+1)</f>
        <v>13.9832142857143</v>
      </c>
    </row>
    <row r="4302" customFormat="false" ht="13.8" hidden="false" customHeight="false" outlineLevel="0" collapsed="false">
      <c r="A4302" s="1" t="n">
        <v>16512</v>
      </c>
      <c r="B4302" s="2" t="n">
        <v>14.09</v>
      </c>
      <c r="C4302" s="2" t="n">
        <v>14.09</v>
      </c>
      <c r="D4302" s="2" t="n">
        <v>14.09</v>
      </c>
      <c r="E4302" s="2" t="n">
        <v>14.09</v>
      </c>
      <c r="F4302" s="3" t="n">
        <f aca="false">((E4305*7)+(E4304*6)+(E4303*5)+(E4302*4)+(E4301*3)+(E4300*2)+(E4299*1))/(7+6+5+4+3+2+1)</f>
        <v>13.9064285714286</v>
      </c>
    </row>
    <row r="4303" customFormat="false" ht="13.8" hidden="false" customHeight="false" outlineLevel="0" collapsed="false">
      <c r="A4303" s="1" t="n">
        <v>16515</v>
      </c>
      <c r="B4303" s="2" t="n">
        <v>14.01</v>
      </c>
      <c r="C4303" s="2" t="n">
        <v>14.01</v>
      </c>
      <c r="D4303" s="2" t="n">
        <v>14.01</v>
      </c>
      <c r="E4303" s="2" t="n">
        <v>14.01</v>
      </c>
      <c r="F4303" s="3" t="n">
        <f aca="false">((E4306*7)+(E4305*6)+(E4304*5)+(E4303*4)+(E4302*3)+(E4301*2)+(E4300*1))/(7+6+5+4+3+2+1)</f>
        <v>13.8378571428571</v>
      </c>
    </row>
    <row r="4304" customFormat="false" ht="13.8" hidden="false" customHeight="false" outlineLevel="0" collapsed="false">
      <c r="A4304" s="1" t="n">
        <v>16516</v>
      </c>
      <c r="B4304" s="2" t="n">
        <v>13.82</v>
      </c>
      <c r="C4304" s="2" t="n">
        <v>13.82</v>
      </c>
      <c r="D4304" s="2" t="n">
        <v>13.82</v>
      </c>
      <c r="E4304" s="2" t="n">
        <v>13.82</v>
      </c>
      <c r="F4304" s="3" t="n">
        <f aca="false">((E4307*7)+(E4306*6)+(E4305*5)+(E4304*4)+(E4303*3)+(E4302*2)+(E4301*1))/(7+6+5+4+3+2+1)</f>
        <v>13.7953571428571</v>
      </c>
    </row>
    <row r="4305" customFormat="false" ht="13.8" hidden="false" customHeight="false" outlineLevel="0" collapsed="false">
      <c r="A4305" s="1" t="n">
        <v>16517</v>
      </c>
      <c r="B4305" s="2" t="n">
        <v>13.69</v>
      </c>
      <c r="C4305" s="2" t="n">
        <v>13.69</v>
      </c>
      <c r="D4305" s="2" t="n">
        <v>13.69</v>
      </c>
      <c r="E4305" s="2" t="n">
        <v>13.69</v>
      </c>
      <c r="F4305" s="3" t="n">
        <f aca="false">((E4308*7)+(E4307*6)+(E4306*5)+(E4305*4)+(E4304*3)+(E4303*2)+(E4302*1))/(7+6+5+4+3+2+1)</f>
        <v>13.675</v>
      </c>
    </row>
    <row r="4306" customFormat="false" ht="13.8" hidden="false" customHeight="false" outlineLevel="0" collapsed="false">
      <c r="A4306" s="1" t="n">
        <v>16518</v>
      </c>
      <c r="B4306" s="2" t="n">
        <v>13.68</v>
      </c>
      <c r="C4306" s="2" t="n">
        <v>13.68</v>
      </c>
      <c r="D4306" s="2" t="n">
        <v>13.68</v>
      </c>
      <c r="E4306" s="2" t="n">
        <v>13.68</v>
      </c>
      <c r="F4306" s="3" t="n">
        <f aca="false">((E4309*7)+(E4308*6)+(E4307*5)+(E4306*4)+(E4305*3)+(E4304*2)+(E4303*1))/(7+6+5+4+3+2+1)</f>
        <v>13.5989285714286</v>
      </c>
    </row>
    <row r="4307" customFormat="false" ht="13.8" hidden="false" customHeight="false" outlineLevel="0" collapsed="false">
      <c r="A4307" s="1" t="n">
        <v>16519</v>
      </c>
      <c r="B4307" s="2" t="n">
        <v>13.74</v>
      </c>
      <c r="C4307" s="2" t="n">
        <v>13.74</v>
      </c>
      <c r="D4307" s="2" t="n">
        <v>13.74</v>
      </c>
      <c r="E4307" s="2" t="n">
        <v>13.74</v>
      </c>
      <c r="F4307" s="3" t="n">
        <f aca="false">((E4310*7)+(E4309*6)+(E4308*5)+(E4307*4)+(E4306*3)+(E4305*2)+(E4304*1))/(7+6+5+4+3+2+1)</f>
        <v>13.5725</v>
      </c>
    </row>
    <row r="4308" customFormat="false" ht="13.8" hidden="false" customHeight="false" outlineLevel="0" collapsed="false">
      <c r="A4308" s="1" t="n">
        <v>16522</v>
      </c>
      <c r="B4308" s="2" t="n">
        <v>13.39</v>
      </c>
      <c r="C4308" s="2" t="n">
        <v>13.39</v>
      </c>
      <c r="D4308" s="2" t="n">
        <v>13.39</v>
      </c>
      <c r="E4308" s="2" t="n">
        <v>13.39</v>
      </c>
      <c r="F4308" s="3" t="n">
        <f aca="false">((E4311*7)+(E4310*6)+(E4309*5)+(E4308*4)+(E4307*3)+(E4306*2)+(E4305*1))/(7+6+5+4+3+2+1)</f>
        <v>13.5689285714286</v>
      </c>
    </row>
    <row r="4309" customFormat="false" ht="13.8" hidden="false" customHeight="false" outlineLevel="0" collapsed="false">
      <c r="A4309" s="1" t="n">
        <v>16523</v>
      </c>
      <c r="B4309" s="2" t="n">
        <v>13.47</v>
      </c>
      <c r="C4309" s="2" t="n">
        <v>13.47</v>
      </c>
      <c r="D4309" s="2" t="n">
        <v>13.47</v>
      </c>
      <c r="E4309" s="2" t="n">
        <v>13.47</v>
      </c>
      <c r="F4309" s="3" t="n">
        <f aca="false">((E4312*7)+(E4311*6)+(E4310*5)+(E4309*4)+(E4308*3)+(E4307*2)+(E4306*1))/(7+6+5+4+3+2+1)</f>
        <v>13.6128571428571</v>
      </c>
    </row>
    <row r="4310" customFormat="false" ht="13.8" hidden="false" customHeight="false" outlineLevel="0" collapsed="false">
      <c r="A4310" s="1" t="n">
        <v>16524</v>
      </c>
      <c r="B4310" s="2" t="n">
        <v>13.58</v>
      </c>
      <c r="C4310" s="2" t="n">
        <v>13.58</v>
      </c>
      <c r="D4310" s="2" t="n">
        <v>13.58</v>
      </c>
      <c r="E4310" s="2" t="n">
        <v>13.58</v>
      </c>
      <c r="F4310" s="3" t="n">
        <f aca="false">((E4313*7)+(E4312*6)+(E4311*5)+(E4310*4)+(E4309*3)+(E4308*2)+(E4307*1))/(7+6+5+4+3+2+1)</f>
        <v>13.6589285714286</v>
      </c>
    </row>
    <row r="4311" customFormat="false" ht="13.8" hidden="false" customHeight="false" outlineLevel="0" collapsed="false">
      <c r="A4311" s="1" t="n">
        <v>16525</v>
      </c>
      <c r="B4311" s="2" t="n">
        <v>13.61</v>
      </c>
      <c r="C4311" s="2" t="n">
        <v>13.61</v>
      </c>
      <c r="D4311" s="2" t="n">
        <v>13.61</v>
      </c>
      <c r="E4311" s="2" t="n">
        <v>13.61</v>
      </c>
      <c r="F4311" s="3" t="n">
        <f aca="false">((E4314*7)+(E4313*6)+(E4312*5)+(E4311*4)+(E4310*3)+(E4309*2)+(E4308*1))/(7+6+5+4+3+2+1)</f>
        <v>13.6960714285714</v>
      </c>
    </row>
    <row r="4312" customFormat="false" ht="13.8" hidden="false" customHeight="false" outlineLevel="0" collapsed="false">
      <c r="A4312" s="1" t="n">
        <v>16529</v>
      </c>
      <c r="B4312" s="2" t="n">
        <v>13.77</v>
      </c>
      <c r="C4312" s="2" t="n">
        <v>13.77</v>
      </c>
      <c r="D4312" s="2" t="n">
        <v>13.77</v>
      </c>
      <c r="E4312" s="2" t="n">
        <v>13.77</v>
      </c>
      <c r="F4312" s="3" t="n">
        <f aca="false">((E4315*7)+(E4314*6)+(E4313*5)+(E4312*4)+(E4311*3)+(E4310*2)+(E4309*1))/(7+6+5+4+3+2+1)</f>
        <v>13.7071428571429</v>
      </c>
    </row>
    <row r="4313" customFormat="false" ht="13.8" hidden="false" customHeight="false" outlineLevel="0" collapsed="false">
      <c r="A4313" s="1" t="n">
        <v>16530</v>
      </c>
      <c r="B4313" s="2" t="n">
        <v>13.79</v>
      </c>
      <c r="C4313" s="2" t="n">
        <v>13.79</v>
      </c>
      <c r="D4313" s="2" t="n">
        <v>13.79</v>
      </c>
      <c r="E4313" s="2" t="n">
        <v>13.79</v>
      </c>
      <c r="F4313" s="3" t="n">
        <f aca="false">((E4316*7)+(E4315*6)+(E4314*5)+(E4313*4)+(E4312*3)+(E4311*2)+(E4310*1))/(7+6+5+4+3+2+1)</f>
        <v>13.7332142857143</v>
      </c>
    </row>
    <row r="4314" customFormat="false" ht="13.8" hidden="false" customHeight="false" outlineLevel="0" collapsed="false">
      <c r="A4314" s="1" t="n">
        <v>16531</v>
      </c>
      <c r="B4314" s="2" t="n">
        <v>13.77</v>
      </c>
      <c r="C4314" s="2" t="n">
        <v>13.77</v>
      </c>
      <c r="D4314" s="2" t="n">
        <v>13.77</v>
      </c>
      <c r="E4314" s="2" t="n">
        <v>13.77</v>
      </c>
      <c r="F4314" s="3" t="n">
        <f aca="false">((E4317*7)+(E4316*6)+(E4315*5)+(E4314*4)+(E4313*3)+(E4312*2)+(E4311*1))/(7+6+5+4+3+2+1)</f>
        <v>13.7585714285714</v>
      </c>
    </row>
    <row r="4315" customFormat="false" ht="13.8" hidden="false" customHeight="false" outlineLevel="0" collapsed="false">
      <c r="A4315" s="1" t="n">
        <v>16532</v>
      </c>
      <c r="B4315" s="2" t="n">
        <v>13.67</v>
      </c>
      <c r="C4315" s="2" t="n">
        <v>13.67</v>
      </c>
      <c r="D4315" s="2" t="n">
        <v>13.67</v>
      </c>
      <c r="E4315" s="2" t="n">
        <v>13.67</v>
      </c>
      <c r="F4315" s="3" t="n">
        <f aca="false">((E4318*7)+(E4317*6)+(E4316*5)+(E4315*4)+(E4314*3)+(E4313*2)+(E4312*1))/(7+6+5+4+3+2+1)</f>
        <v>13.7882142857143</v>
      </c>
    </row>
    <row r="4316" customFormat="false" ht="13.8" hidden="false" customHeight="false" outlineLevel="0" collapsed="false">
      <c r="A4316" s="1" t="n">
        <v>16533</v>
      </c>
      <c r="B4316" s="2" t="n">
        <v>13.77</v>
      </c>
      <c r="C4316" s="2" t="n">
        <v>13.77</v>
      </c>
      <c r="D4316" s="2" t="n">
        <v>13.77</v>
      </c>
      <c r="E4316" s="2" t="n">
        <v>13.77</v>
      </c>
      <c r="F4316" s="3" t="n">
        <f aca="false">((E4319*7)+(E4318*6)+(E4317*5)+(E4316*4)+(E4315*3)+(E4314*2)+(E4313*1))/(7+6+5+4+3+2+1)</f>
        <v>13.8589285714286</v>
      </c>
    </row>
    <row r="4317" customFormat="false" ht="13.8" hidden="false" customHeight="false" outlineLevel="0" collapsed="false">
      <c r="A4317" s="1" t="n">
        <v>16536</v>
      </c>
      <c r="B4317" s="2" t="n">
        <v>13.81</v>
      </c>
      <c r="C4317" s="2" t="n">
        <v>13.81</v>
      </c>
      <c r="D4317" s="2" t="n">
        <v>13.81</v>
      </c>
      <c r="E4317" s="2" t="n">
        <v>13.81</v>
      </c>
      <c r="F4317" s="3" t="n">
        <f aca="false">((E4320*7)+(E4319*6)+(E4318*5)+(E4317*4)+(E4316*3)+(E4315*2)+(E4314*1))/(7+6+5+4+3+2+1)</f>
        <v>13.9167857142857</v>
      </c>
    </row>
    <row r="4318" customFormat="false" ht="13.8" hidden="false" customHeight="false" outlineLevel="0" collapsed="false">
      <c r="A4318" s="1" t="n">
        <v>16537</v>
      </c>
      <c r="B4318" s="2" t="n">
        <v>13.86</v>
      </c>
      <c r="C4318" s="2" t="n">
        <v>13.86</v>
      </c>
      <c r="D4318" s="2" t="n">
        <v>13.86</v>
      </c>
      <c r="E4318" s="2" t="n">
        <v>13.86</v>
      </c>
      <c r="F4318" s="3" t="n">
        <f aca="false">((E4321*7)+(E4320*6)+(E4319*5)+(E4318*4)+(E4317*3)+(E4316*2)+(E4315*1))/(7+6+5+4+3+2+1)</f>
        <v>14.0028571428571</v>
      </c>
    </row>
    <row r="4319" customFormat="false" ht="13.8" hidden="false" customHeight="false" outlineLevel="0" collapsed="false">
      <c r="A4319" s="1" t="n">
        <v>16538</v>
      </c>
      <c r="B4319" s="2" t="n">
        <v>14.06</v>
      </c>
      <c r="C4319" s="2" t="n">
        <v>14.06</v>
      </c>
      <c r="D4319" s="2" t="n">
        <v>14.06</v>
      </c>
      <c r="E4319" s="2" t="n">
        <v>14.06</v>
      </c>
      <c r="F4319" s="3" t="n">
        <f aca="false">((E4322*7)+(E4321*6)+(E4320*5)+(E4319*4)+(E4318*3)+(E4317*2)+(E4316*1))/(7+6+5+4+3+2+1)</f>
        <v>14.1460714285714</v>
      </c>
    </row>
    <row r="4320" customFormat="false" ht="13.8" hidden="false" customHeight="false" outlineLevel="0" collapsed="false">
      <c r="A4320" s="1" t="n">
        <v>16539</v>
      </c>
      <c r="B4320" s="2" t="n">
        <v>14.05</v>
      </c>
      <c r="C4320" s="2" t="n">
        <v>14.05</v>
      </c>
      <c r="D4320" s="2" t="n">
        <v>14.05</v>
      </c>
      <c r="E4320" s="2" t="n">
        <v>14.05</v>
      </c>
      <c r="F4320" s="3" t="n">
        <f aca="false">((E4323*7)+(E4322*6)+(E4321*5)+(E4320*4)+(E4319*3)+(E4318*2)+(E4317*1))/(7+6+5+4+3+2+1)</f>
        <v>14.265</v>
      </c>
    </row>
    <row r="4321" customFormat="false" ht="13.8" hidden="false" customHeight="false" outlineLevel="0" collapsed="false">
      <c r="A4321" s="1" t="n">
        <v>16540</v>
      </c>
      <c r="B4321" s="2" t="n">
        <v>14.2</v>
      </c>
      <c r="C4321" s="2" t="n">
        <v>14.2</v>
      </c>
      <c r="D4321" s="2" t="n">
        <v>14.2</v>
      </c>
      <c r="E4321" s="2" t="n">
        <v>14.2</v>
      </c>
      <c r="F4321" s="3" t="n">
        <f aca="false">((E4324*7)+(E4323*6)+(E4322*5)+(E4321*4)+(E4320*3)+(E4319*2)+(E4318*1))/(7+6+5+4+3+2+1)</f>
        <v>14.3925</v>
      </c>
    </row>
    <row r="4322" customFormat="false" ht="13.8" hidden="false" customHeight="false" outlineLevel="0" collapsed="false">
      <c r="A4322" s="1" t="n">
        <v>16543</v>
      </c>
      <c r="B4322" s="2" t="n">
        <v>14.49</v>
      </c>
      <c r="C4322" s="2" t="n">
        <v>14.49</v>
      </c>
      <c r="D4322" s="2" t="n">
        <v>14.49</v>
      </c>
      <c r="E4322" s="2" t="n">
        <v>14.49</v>
      </c>
      <c r="F4322" s="3" t="n">
        <f aca="false">((E4325*7)+(E4324*6)+(E4323*5)+(E4322*4)+(E4321*3)+(E4320*2)+(E4319*1))/(7+6+5+4+3+2+1)</f>
        <v>14.455</v>
      </c>
    </row>
    <row r="4323" customFormat="false" ht="13.8" hidden="false" customHeight="false" outlineLevel="0" collapsed="false">
      <c r="A4323" s="1" t="n">
        <v>16544</v>
      </c>
      <c r="B4323" s="2" t="n">
        <v>14.51</v>
      </c>
      <c r="C4323" s="2" t="n">
        <v>14.51</v>
      </c>
      <c r="D4323" s="2" t="n">
        <v>14.51</v>
      </c>
      <c r="E4323" s="2" t="n">
        <v>14.51</v>
      </c>
      <c r="F4323" s="3" t="n">
        <f aca="false">((E4326*7)+(E4325*6)+(E4324*5)+(E4323*4)+(E4322*3)+(E4321*2)+(E4320*1))/(7+6+5+4+3+2+1)</f>
        <v>14.4892857142857</v>
      </c>
    </row>
    <row r="4324" customFormat="false" ht="13.8" hidden="false" customHeight="false" outlineLevel="0" collapsed="false">
      <c r="A4324" s="1" t="n">
        <v>16545</v>
      </c>
      <c r="B4324" s="2" t="n">
        <v>14.65</v>
      </c>
      <c r="C4324" s="2" t="n">
        <v>14.65</v>
      </c>
      <c r="D4324" s="2" t="n">
        <v>14.65</v>
      </c>
      <c r="E4324" s="2" t="n">
        <v>14.65</v>
      </c>
      <c r="F4324" s="3" t="n">
        <f aca="false">((E4327*7)+(E4326*6)+(E4325*5)+(E4324*4)+(E4323*3)+(E4322*2)+(E4321*1))/(7+6+5+4+3+2+1)</f>
        <v>14.5432142857143</v>
      </c>
    </row>
    <row r="4325" customFormat="false" ht="13.8" hidden="false" customHeight="false" outlineLevel="0" collapsed="false">
      <c r="A4325" s="1" t="n">
        <v>16546</v>
      </c>
      <c r="B4325" s="2" t="n">
        <v>14.51</v>
      </c>
      <c r="C4325" s="2" t="n">
        <v>14.51</v>
      </c>
      <c r="D4325" s="2" t="n">
        <v>14.51</v>
      </c>
      <c r="E4325" s="2" t="n">
        <v>14.51</v>
      </c>
      <c r="F4325" s="3" t="n">
        <f aca="false">((E4328*7)+(E4327*6)+(E4326*5)+(E4325*4)+(E4324*3)+(E4323*2)+(E4322*1))/(7+6+5+4+3+2+1)</f>
        <v>14.5939285714286</v>
      </c>
    </row>
    <row r="4326" customFormat="false" ht="13.8" hidden="false" customHeight="false" outlineLevel="0" collapsed="false">
      <c r="A4326" s="1" t="n">
        <v>16547</v>
      </c>
      <c r="B4326" s="2" t="n">
        <v>14.49</v>
      </c>
      <c r="C4326" s="2" t="n">
        <v>14.49</v>
      </c>
      <c r="D4326" s="2" t="n">
        <v>14.49</v>
      </c>
      <c r="E4326" s="2" t="n">
        <v>14.49</v>
      </c>
      <c r="F4326" s="3" t="n">
        <f aca="false">((E4329*7)+(E4328*6)+(E4327*5)+(E4326*4)+(E4325*3)+(E4324*2)+(E4323*1))/(7+6+5+4+3+2+1)</f>
        <v>14.6192857142857</v>
      </c>
    </row>
    <row r="4327" customFormat="false" ht="13.8" hidden="false" customHeight="false" outlineLevel="0" collapsed="false">
      <c r="A4327" s="1" t="n">
        <v>16550</v>
      </c>
      <c r="B4327" s="2" t="n">
        <v>14.63</v>
      </c>
      <c r="C4327" s="2" t="n">
        <v>14.63</v>
      </c>
      <c r="D4327" s="2" t="n">
        <v>14.63</v>
      </c>
      <c r="E4327" s="2" t="n">
        <v>14.63</v>
      </c>
      <c r="F4327" s="3" t="n">
        <f aca="false">((E4330*7)+(E4329*6)+(E4328*5)+(E4327*4)+(E4326*3)+(E4325*2)+(E4324*1))/(7+6+5+4+3+2+1)</f>
        <v>14.6307142857143</v>
      </c>
    </row>
    <row r="4328" customFormat="false" ht="13.8" hidden="false" customHeight="false" outlineLevel="0" collapsed="false">
      <c r="A4328" s="1" t="n">
        <v>16551</v>
      </c>
      <c r="B4328" s="2" t="n">
        <v>14.7</v>
      </c>
      <c r="C4328" s="2" t="n">
        <v>14.7</v>
      </c>
      <c r="D4328" s="2" t="n">
        <v>14.7</v>
      </c>
      <c r="E4328" s="2" t="n">
        <v>14.7</v>
      </c>
      <c r="F4328" s="3" t="n">
        <f aca="false">((E4331*7)+(E4330*6)+(E4329*5)+(E4328*4)+(E4327*3)+(E4326*2)+(E4325*1))/(7+6+5+4+3+2+1)</f>
        <v>14.6525</v>
      </c>
    </row>
    <row r="4329" customFormat="false" ht="13.8" hidden="false" customHeight="false" outlineLevel="0" collapsed="false">
      <c r="A4329" s="1" t="n">
        <v>16552</v>
      </c>
      <c r="B4329" s="2" t="n">
        <v>14.67</v>
      </c>
      <c r="C4329" s="2" t="n">
        <v>14.67</v>
      </c>
      <c r="D4329" s="2" t="n">
        <v>14.67</v>
      </c>
      <c r="E4329" s="2" t="n">
        <v>14.67</v>
      </c>
      <c r="F4329" s="3" t="n">
        <f aca="false">((E4332*7)+(E4331*6)+(E4330*5)+(E4329*4)+(E4328*3)+(E4327*2)+(E4326*1))/(7+6+5+4+3+2+1)</f>
        <v>14.7075</v>
      </c>
    </row>
    <row r="4330" customFormat="false" ht="13.8" hidden="false" customHeight="false" outlineLevel="0" collapsed="false">
      <c r="A4330" s="1" t="n">
        <v>16553</v>
      </c>
      <c r="B4330" s="2" t="n">
        <v>14.64</v>
      </c>
      <c r="C4330" s="2" t="n">
        <v>14.64</v>
      </c>
      <c r="D4330" s="2" t="n">
        <v>14.64</v>
      </c>
      <c r="E4330" s="2" t="n">
        <v>14.64</v>
      </c>
      <c r="F4330" s="3" t="n">
        <f aca="false">((E4333*7)+(E4332*6)+(E4331*5)+(E4330*4)+(E4329*3)+(E4328*2)+(E4327*1))/(7+6+5+4+3+2+1)</f>
        <v>14.7382142857143</v>
      </c>
    </row>
    <row r="4331" customFormat="false" ht="13.8" hidden="false" customHeight="false" outlineLevel="0" collapsed="false">
      <c r="A4331" s="1" t="n">
        <v>16554</v>
      </c>
      <c r="B4331" s="2" t="n">
        <v>14.7</v>
      </c>
      <c r="C4331" s="2" t="n">
        <v>14.7</v>
      </c>
      <c r="D4331" s="2" t="n">
        <v>14.7</v>
      </c>
      <c r="E4331" s="2" t="n">
        <v>14.7</v>
      </c>
      <c r="F4331" s="3" t="n">
        <f aca="false">((E4334*7)+(E4333*6)+(E4332*5)+(E4331*4)+(E4330*3)+(E4329*2)+(E4328*1))/(7+6+5+4+3+2+1)</f>
        <v>14.7532142857143</v>
      </c>
    </row>
    <row r="4332" customFormat="false" ht="13.8" hidden="false" customHeight="false" outlineLevel="0" collapsed="false">
      <c r="A4332" s="1" t="n">
        <v>16557</v>
      </c>
      <c r="B4332" s="2" t="n">
        <v>14.84</v>
      </c>
      <c r="C4332" s="2" t="n">
        <v>14.84</v>
      </c>
      <c r="D4332" s="2" t="n">
        <v>14.84</v>
      </c>
      <c r="E4332" s="2" t="n">
        <v>14.84</v>
      </c>
      <c r="F4332" s="3" t="n">
        <f aca="false">((E4335*7)+(E4334*6)+(E4333*5)+(E4332*4)+(E4331*3)+(E4330*2)+(E4329*1))/(7+6+5+4+3+2+1)</f>
        <v>14.7882142857143</v>
      </c>
    </row>
    <row r="4333" customFormat="false" ht="13.8" hidden="false" customHeight="false" outlineLevel="0" collapsed="false">
      <c r="A4333" s="1" t="n">
        <v>16558</v>
      </c>
      <c r="B4333" s="2" t="n">
        <v>14.79</v>
      </c>
      <c r="C4333" s="2" t="n">
        <v>14.79</v>
      </c>
      <c r="D4333" s="2" t="n">
        <v>14.79</v>
      </c>
      <c r="E4333" s="2" t="n">
        <v>14.79</v>
      </c>
      <c r="F4333" s="3" t="n">
        <f aca="false">((E4336*7)+(E4335*6)+(E4334*5)+(E4333*4)+(E4332*3)+(E4331*2)+(E4330*1))/(7+6+5+4+3+2+1)</f>
        <v>14.8296428571429</v>
      </c>
    </row>
    <row r="4334" customFormat="false" ht="13.8" hidden="false" customHeight="false" outlineLevel="0" collapsed="false">
      <c r="A4334" s="1" t="n">
        <v>16559</v>
      </c>
      <c r="B4334" s="2" t="n">
        <v>14.77</v>
      </c>
      <c r="C4334" s="2" t="n">
        <v>14.77</v>
      </c>
      <c r="D4334" s="2" t="n">
        <v>14.77</v>
      </c>
      <c r="E4334" s="2" t="n">
        <v>14.77</v>
      </c>
      <c r="F4334" s="3" t="n">
        <f aca="false">((E4337*7)+(E4336*6)+(E4335*5)+(E4334*4)+(E4333*3)+(E4332*2)+(E4331*1))/(7+6+5+4+3+2+1)</f>
        <v>14.8646428571429</v>
      </c>
    </row>
    <row r="4335" customFormat="false" ht="13.8" hidden="false" customHeight="false" outlineLevel="0" collapsed="false">
      <c r="A4335" s="1" t="n">
        <v>16560</v>
      </c>
      <c r="B4335" s="2" t="n">
        <v>14.87</v>
      </c>
      <c r="C4335" s="2" t="n">
        <v>14.87</v>
      </c>
      <c r="D4335" s="2" t="n">
        <v>14.87</v>
      </c>
      <c r="E4335" s="2" t="n">
        <v>14.87</v>
      </c>
      <c r="F4335" s="3" t="n">
        <f aca="false">((E4338*7)+(E4337*6)+(E4336*5)+(E4335*4)+(E4334*3)+(E4333*2)+(E4332*1))/(7+6+5+4+3+2+1)</f>
        <v>14.8967857142857</v>
      </c>
    </row>
    <row r="4336" customFormat="false" ht="13.8" hidden="false" customHeight="false" outlineLevel="0" collapsed="false">
      <c r="A4336" s="1" t="n">
        <v>16561</v>
      </c>
      <c r="B4336" s="2" t="n">
        <v>14.92</v>
      </c>
      <c r="C4336" s="2" t="n">
        <v>14.92</v>
      </c>
      <c r="D4336" s="2" t="n">
        <v>14.92</v>
      </c>
      <c r="E4336" s="2" t="n">
        <v>14.92</v>
      </c>
      <c r="F4336" s="3" t="n">
        <f aca="false">((E4339*7)+(E4338*6)+(E4337*5)+(E4336*4)+(E4335*3)+(E4334*2)+(E4333*1))/(7+6+5+4+3+2+1)</f>
        <v>14.8821428571429</v>
      </c>
    </row>
    <row r="4337" customFormat="false" ht="13.8" hidden="false" customHeight="false" outlineLevel="0" collapsed="false">
      <c r="A4337" s="1" t="n">
        <v>16564</v>
      </c>
      <c r="B4337" s="2" t="n">
        <v>14.93</v>
      </c>
      <c r="C4337" s="2" t="n">
        <v>14.93</v>
      </c>
      <c r="D4337" s="2" t="n">
        <v>14.93</v>
      </c>
      <c r="E4337" s="2" t="n">
        <v>14.93</v>
      </c>
      <c r="F4337" s="3" t="n">
        <f aca="false">((E4340*7)+(E4339*6)+(E4338*5)+(E4337*4)+(E4336*3)+(E4335*2)+(E4334*1))/(7+6+5+4+3+2+1)</f>
        <v>14.8210714285714</v>
      </c>
    </row>
    <row r="4338" customFormat="false" ht="13.8" hidden="false" customHeight="false" outlineLevel="0" collapsed="false">
      <c r="A4338" s="1" t="n">
        <v>16565</v>
      </c>
      <c r="B4338" s="2" t="n">
        <v>14.96</v>
      </c>
      <c r="C4338" s="2" t="n">
        <v>14.96</v>
      </c>
      <c r="D4338" s="2" t="n">
        <v>14.96</v>
      </c>
      <c r="E4338" s="2" t="n">
        <v>14.96</v>
      </c>
      <c r="F4338" s="3" t="n">
        <f aca="false">((E4341*7)+(E4340*6)+(E4339*5)+(E4338*4)+(E4337*3)+(E4336*2)+(E4335*1))/(7+6+5+4+3+2+1)</f>
        <v>14.7660714285714</v>
      </c>
    </row>
    <row r="4339" customFormat="false" ht="13.8" hidden="false" customHeight="false" outlineLevel="0" collapsed="false">
      <c r="A4339" s="1" t="n">
        <v>16566</v>
      </c>
      <c r="B4339" s="2" t="n">
        <v>14.81</v>
      </c>
      <c r="C4339" s="2" t="n">
        <v>14.81</v>
      </c>
      <c r="D4339" s="2" t="n">
        <v>14.81</v>
      </c>
      <c r="E4339" s="2" t="n">
        <v>14.81</v>
      </c>
      <c r="F4339" s="3" t="n">
        <f aca="false">((E4342*7)+(E4341*6)+(E4340*5)+(E4339*4)+(E4338*3)+(E4337*2)+(E4336*1))/(7+6+5+4+3+2+1)</f>
        <v>14.7189285714286</v>
      </c>
    </row>
    <row r="4340" customFormat="false" ht="13.8" hidden="false" customHeight="false" outlineLevel="0" collapsed="false">
      <c r="A4340" s="1" t="n">
        <v>16567</v>
      </c>
      <c r="B4340" s="2" t="n">
        <v>14.62</v>
      </c>
      <c r="C4340" s="2" t="n">
        <v>14.62</v>
      </c>
      <c r="D4340" s="2" t="n">
        <v>14.62</v>
      </c>
      <c r="E4340" s="2" t="n">
        <v>14.62</v>
      </c>
      <c r="F4340" s="3" t="n">
        <f aca="false">((E4343*7)+(E4342*6)+(E4341*5)+(E4340*4)+(E4339*3)+(E4338*2)+(E4337*1))/(7+6+5+4+3+2+1)</f>
        <v>14.6928571428571</v>
      </c>
    </row>
    <row r="4341" customFormat="false" ht="13.8" hidden="false" customHeight="false" outlineLevel="0" collapsed="false">
      <c r="A4341" s="1" t="n">
        <v>16568</v>
      </c>
      <c r="B4341" s="2" t="n">
        <v>14.62</v>
      </c>
      <c r="C4341" s="2" t="n">
        <v>14.62</v>
      </c>
      <c r="D4341" s="2" t="n">
        <v>14.62</v>
      </c>
      <c r="E4341" s="2" t="n">
        <v>14.62</v>
      </c>
      <c r="F4341" s="3" t="n">
        <f aca="false">((E4344*7)+(E4343*6)+(E4342*5)+(E4341*4)+(E4340*3)+(E4339*2)+(E4338*1))/(7+6+5+4+3+2+1)</f>
        <v>14.6778571428571</v>
      </c>
    </row>
    <row r="4342" customFormat="false" ht="13.8" hidden="false" customHeight="false" outlineLevel="0" collapsed="false">
      <c r="A4342" s="1" t="n">
        <v>16571</v>
      </c>
      <c r="B4342" s="2" t="n">
        <v>14.63</v>
      </c>
      <c r="C4342" s="2" t="n">
        <v>14.63</v>
      </c>
      <c r="D4342" s="2" t="n">
        <v>14.63</v>
      </c>
      <c r="E4342" s="2" t="n">
        <v>14.63</v>
      </c>
      <c r="F4342" s="3" t="n">
        <f aca="false">((E4345*7)+(E4344*6)+(E4343*5)+(E4342*4)+(E4341*3)+(E4340*2)+(E4339*1))/(7+6+5+4+3+2+1)</f>
        <v>14.6914285714286</v>
      </c>
    </row>
    <row r="4343" customFormat="false" ht="13.8" hidden="false" customHeight="false" outlineLevel="0" collapsed="false">
      <c r="A4343" s="1" t="n">
        <v>16572</v>
      </c>
      <c r="B4343" s="2" t="n">
        <v>14.68</v>
      </c>
      <c r="C4343" s="2" t="n">
        <v>14.68</v>
      </c>
      <c r="D4343" s="2" t="n">
        <v>14.68</v>
      </c>
      <c r="E4343" s="2" t="n">
        <v>14.68</v>
      </c>
      <c r="F4343" s="3" t="n">
        <f aca="false">((E4346*7)+(E4345*6)+(E4344*5)+(E4343*4)+(E4342*3)+(E4341*2)+(E4340*1))/(7+6+5+4+3+2+1)</f>
        <v>14.7367857142857</v>
      </c>
    </row>
    <row r="4344" customFormat="false" ht="13.8" hidden="false" customHeight="false" outlineLevel="0" collapsed="false">
      <c r="A4344" s="1" t="n">
        <v>16573</v>
      </c>
      <c r="B4344" s="2" t="n">
        <v>14.69</v>
      </c>
      <c r="C4344" s="2" t="n">
        <v>14.69</v>
      </c>
      <c r="D4344" s="2" t="n">
        <v>14.69</v>
      </c>
      <c r="E4344" s="2" t="n">
        <v>14.69</v>
      </c>
      <c r="F4344" s="3" t="n">
        <f aca="false">((E4347*7)+(E4346*6)+(E4345*5)+(E4344*4)+(E4343*3)+(E4342*2)+(E4341*1))/(7+6+5+4+3+2+1)</f>
        <v>14.7675</v>
      </c>
    </row>
    <row r="4345" customFormat="false" ht="13.8" hidden="false" customHeight="false" outlineLevel="0" collapsed="false">
      <c r="A4345" s="1" t="n">
        <v>16574</v>
      </c>
      <c r="B4345" s="2" t="n">
        <v>14.77</v>
      </c>
      <c r="C4345" s="2" t="n">
        <v>14.77</v>
      </c>
      <c r="D4345" s="2" t="n">
        <v>14.77</v>
      </c>
      <c r="E4345" s="2" t="n">
        <v>14.77</v>
      </c>
      <c r="F4345" s="3" t="n">
        <f aca="false">((E4348*7)+(E4347*6)+(E4346*5)+(E4345*4)+(E4344*3)+(E4343*2)+(E4342*1))/(7+6+5+4+3+2+1)</f>
        <v>14.7885714285714</v>
      </c>
    </row>
    <row r="4346" customFormat="false" ht="13.8" hidden="false" customHeight="false" outlineLevel="0" collapsed="false">
      <c r="A4346" s="1" t="n">
        <v>16575</v>
      </c>
      <c r="B4346" s="2" t="n">
        <v>14.87</v>
      </c>
      <c r="C4346" s="2" t="n">
        <v>14.87</v>
      </c>
      <c r="D4346" s="2" t="n">
        <v>14.87</v>
      </c>
      <c r="E4346" s="2" t="n">
        <v>14.87</v>
      </c>
      <c r="F4346" s="3" t="n">
        <f aca="false">((E4349*7)+(E4348*6)+(E4347*5)+(E4346*4)+(E4345*3)+(E4344*2)+(E4343*1))/(7+6+5+4+3+2+1)</f>
        <v>14.7753571428571</v>
      </c>
    </row>
    <row r="4347" customFormat="false" ht="13.8" hidden="false" customHeight="false" outlineLevel="0" collapsed="false">
      <c r="A4347" s="1" t="n">
        <v>16578</v>
      </c>
      <c r="B4347" s="2" t="n">
        <v>14.82</v>
      </c>
      <c r="C4347" s="2" t="n">
        <v>14.82</v>
      </c>
      <c r="D4347" s="2" t="n">
        <v>14.82</v>
      </c>
      <c r="E4347" s="2" t="n">
        <v>14.82</v>
      </c>
      <c r="F4347" s="3" t="n">
        <f aca="false">((E4350*7)+(E4349*6)+(E4348*5)+(E4347*4)+(E4346*3)+(E4345*2)+(E4344*1))/(7+6+5+4+3+2+1)</f>
        <v>14.7596428571429</v>
      </c>
    </row>
    <row r="4348" customFormat="false" ht="13.8" hidden="false" customHeight="false" outlineLevel="0" collapsed="false">
      <c r="A4348" s="1" t="n">
        <v>16579</v>
      </c>
      <c r="B4348" s="2" t="n">
        <v>14.81</v>
      </c>
      <c r="C4348" s="2" t="n">
        <v>14.81</v>
      </c>
      <c r="D4348" s="2" t="n">
        <v>14.81</v>
      </c>
      <c r="E4348" s="2" t="n">
        <v>14.81</v>
      </c>
      <c r="F4348" s="3" t="n">
        <f aca="false">((E4351*7)+(E4350*6)+(E4349*5)+(E4348*4)+(E4347*3)+(E4346*2)+(E4345*1))/(7+6+5+4+3+2+1)</f>
        <v>14.7657142857143</v>
      </c>
    </row>
    <row r="4349" customFormat="false" ht="13.8" hidden="false" customHeight="false" outlineLevel="0" collapsed="false">
      <c r="A4349" s="1" t="n">
        <v>16580</v>
      </c>
      <c r="B4349" s="2" t="n">
        <v>14.7</v>
      </c>
      <c r="C4349" s="2" t="n">
        <v>14.7</v>
      </c>
      <c r="D4349" s="2" t="n">
        <v>14.7</v>
      </c>
      <c r="E4349" s="2" t="n">
        <v>14.7</v>
      </c>
      <c r="F4349" s="3" t="n">
        <f aca="false">((E4352*7)+(E4351*6)+(E4350*5)+(E4349*4)+(E4348*3)+(E4347*2)+(E4346*1))/(7+6+5+4+3+2+1)</f>
        <v>14.8282142857143</v>
      </c>
    </row>
    <row r="4350" customFormat="false" ht="13.8" hidden="false" customHeight="false" outlineLevel="0" collapsed="false">
      <c r="A4350" s="1" t="n">
        <v>16581</v>
      </c>
      <c r="B4350" s="2" t="n">
        <v>14.7</v>
      </c>
      <c r="C4350" s="2" t="n">
        <v>14.7</v>
      </c>
      <c r="D4350" s="2" t="n">
        <v>14.7</v>
      </c>
      <c r="E4350" s="2" t="n">
        <v>14.7</v>
      </c>
      <c r="F4350" s="3" t="n">
        <f aca="false">((E4353*7)+(E4352*6)+(E4351*5)+(E4350*4)+(E4349*3)+(E4348*2)+(E4347*1))/(7+6+5+4+3+2+1)</f>
        <v>14.9014285714286</v>
      </c>
    </row>
    <row r="4351" customFormat="false" ht="13.8" hidden="false" customHeight="false" outlineLevel="0" collapsed="false">
      <c r="A4351" s="1" t="n">
        <v>16582</v>
      </c>
      <c r="B4351" s="2" t="n">
        <v>14.79</v>
      </c>
      <c r="C4351" s="2" t="n">
        <v>14.79</v>
      </c>
      <c r="D4351" s="2" t="n">
        <v>14.79</v>
      </c>
      <c r="E4351" s="2" t="n">
        <v>14.79</v>
      </c>
      <c r="F4351" s="3" t="n">
        <f aca="false">((E4354*7)+(E4353*6)+(E4352*5)+(E4351*4)+(E4350*3)+(E4349*2)+(E4348*1))/(7+6+5+4+3+2+1)</f>
        <v>14.9410714285714</v>
      </c>
    </row>
    <row r="4352" customFormat="false" ht="13.8" hidden="false" customHeight="false" outlineLevel="0" collapsed="false">
      <c r="A4352" s="1" t="n">
        <v>16585</v>
      </c>
      <c r="B4352" s="2" t="n">
        <v>15.03</v>
      </c>
      <c r="C4352" s="2" t="n">
        <v>15.03</v>
      </c>
      <c r="D4352" s="2" t="n">
        <v>15.03</v>
      </c>
      <c r="E4352" s="2" t="n">
        <v>15.03</v>
      </c>
      <c r="F4352" s="3" t="n">
        <f aca="false">((E4355*7)+(E4354*6)+(E4353*5)+(E4352*4)+(E4351*3)+(E4350*2)+(E4349*1))/(7+6+5+4+3+2+1)</f>
        <v>14.9789285714286</v>
      </c>
    </row>
    <row r="4353" customFormat="false" ht="13.8" hidden="false" customHeight="false" outlineLevel="0" collapsed="false">
      <c r="A4353" s="1" t="n">
        <v>16586</v>
      </c>
      <c r="B4353" s="2" t="n">
        <v>15.11</v>
      </c>
      <c r="C4353" s="2" t="n">
        <v>15.11</v>
      </c>
      <c r="D4353" s="2" t="n">
        <v>15.11</v>
      </c>
      <c r="E4353" s="2" t="n">
        <v>15.11</v>
      </c>
      <c r="F4353" s="3" t="n">
        <f aca="false">((E4356*7)+(E4355*6)+(E4354*5)+(E4353*4)+(E4352*3)+(E4351*2)+(E4350*1))/(7+6+5+4+3+2+1)</f>
        <v>15.0139285714286</v>
      </c>
    </row>
    <row r="4354" customFormat="false" ht="13.8" hidden="false" customHeight="false" outlineLevel="0" collapsed="false">
      <c r="A4354" s="1" t="n">
        <v>16588</v>
      </c>
      <c r="B4354" s="2" t="n">
        <v>15.01</v>
      </c>
      <c r="C4354" s="2" t="n">
        <v>15.01</v>
      </c>
      <c r="D4354" s="2" t="n">
        <v>15.01</v>
      </c>
      <c r="E4354" s="2" t="n">
        <v>15.01</v>
      </c>
      <c r="F4354" s="3" t="n">
        <f aca="false">((E4357*7)+(E4356*6)+(E4355*5)+(E4354*4)+(E4353*3)+(E4352*2)+(E4351*1))/(7+6+5+4+3+2+1)</f>
        <v>15.0314285714286</v>
      </c>
    </row>
    <row r="4355" customFormat="false" ht="13.8" hidden="false" customHeight="false" outlineLevel="0" collapsed="false">
      <c r="A4355" s="1" t="n">
        <v>16589</v>
      </c>
      <c r="B4355" s="2" t="n">
        <v>15.03</v>
      </c>
      <c r="C4355" s="2" t="n">
        <v>15.03</v>
      </c>
      <c r="D4355" s="2" t="n">
        <v>15.03</v>
      </c>
      <c r="E4355" s="2" t="n">
        <v>15.03</v>
      </c>
      <c r="F4355" s="3" t="n">
        <f aca="false">((E4358*7)+(E4357*6)+(E4356*5)+(E4355*4)+(E4354*3)+(E4353*2)+(E4352*1))/(7+6+5+4+3+2+1)</f>
        <v>15.0196428571429</v>
      </c>
    </row>
    <row r="4356" customFormat="false" ht="13.8" hidden="false" customHeight="false" outlineLevel="0" collapsed="false">
      <c r="A4356" s="1" t="n">
        <v>16592</v>
      </c>
      <c r="B4356" s="2" t="n">
        <v>15.05</v>
      </c>
      <c r="C4356" s="2" t="n">
        <v>15.05</v>
      </c>
      <c r="D4356" s="2" t="n">
        <v>15.05</v>
      </c>
      <c r="E4356" s="2" t="n">
        <v>15.05</v>
      </c>
      <c r="F4356" s="3" t="n">
        <f aca="false">((E4359*7)+(E4358*6)+(E4357*5)+(E4356*4)+(E4355*3)+(E4354*2)+(E4353*1))/(7+6+5+4+3+2+1)</f>
        <v>15.0042857142857</v>
      </c>
    </row>
    <row r="4357" customFormat="false" ht="13.8" hidden="false" customHeight="false" outlineLevel="0" collapsed="false">
      <c r="A4357" s="1" t="n">
        <v>16593</v>
      </c>
      <c r="B4357" s="2" t="n">
        <v>15.03</v>
      </c>
      <c r="C4357" s="2" t="n">
        <v>15.03</v>
      </c>
      <c r="D4357" s="2" t="n">
        <v>15.03</v>
      </c>
      <c r="E4357" s="2" t="n">
        <v>15.03</v>
      </c>
      <c r="F4357" s="3" t="n">
        <f aca="false">((E4360*7)+(E4359*6)+(E4358*5)+(E4357*4)+(E4356*3)+(E4355*2)+(E4354*1))/(7+6+5+4+3+2+1)</f>
        <v>14.9810714285714</v>
      </c>
    </row>
    <row r="4358" customFormat="false" ht="13.8" hidden="false" customHeight="false" outlineLevel="0" collapsed="false">
      <c r="A4358" s="1" t="n">
        <v>16594</v>
      </c>
      <c r="B4358" s="2" t="n">
        <v>14.96</v>
      </c>
      <c r="C4358" s="2" t="n">
        <v>14.96</v>
      </c>
      <c r="D4358" s="2" t="n">
        <v>14.96</v>
      </c>
      <c r="E4358" s="2" t="n">
        <v>14.96</v>
      </c>
      <c r="F4358" s="3" t="n">
        <f aca="false">((E4361*7)+(E4360*6)+(E4359*5)+(E4358*4)+(E4357*3)+(E4356*2)+(E4355*1))/(7+6+5+4+3+2+1)</f>
        <v>14.9542857142857</v>
      </c>
    </row>
    <row r="4359" customFormat="false" ht="13.8" hidden="false" customHeight="false" outlineLevel="0" collapsed="false">
      <c r="A4359" s="1" t="n">
        <v>16595</v>
      </c>
      <c r="B4359" s="2" t="n">
        <v>14.97</v>
      </c>
      <c r="C4359" s="2" t="n">
        <v>14.97</v>
      </c>
      <c r="D4359" s="2" t="n">
        <v>14.97</v>
      </c>
      <c r="E4359" s="2" t="n">
        <v>14.97</v>
      </c>
      <c r="F4359" s="3" t="n">
        <f aca="false">((E4362*7)+(E4361*6)+(E4360*5)+(E4359*4)+(E4358*3)+(E4357*2)+(E4356*1))/(7+6+5+4+3+2+1)</f>
        <v>14.9392857142857</v>
      </c>
    </row>
    <row r="4360" customFormat="false" ht="13.8" hidden="false" customHeight="false" outlineLevel="0" collapsed="false">
      <c r="A4360" s="1" t="n">
        <v>16596</v>
      </c>
      <c r="B4360" s="2" t="n">
        <v>14.93</v>
      </c>
      <c r="C4360" s="2" t="n">
        <v>14.93</v>
      </c>
      <c r="D4360" s="2" t="n">
        <v>14.93</v>
      </c>
      <c r="E4360" s="2" t="n">
        <v>14.93</v>
      </c>
      <c r="F4360" s="3" t="n">
        <f aca="false">((E4363*7)+(E4362*6)+(E4361*5)+(E4360*4)+(E4359*3)+(E4358*2)+(E4357*1))/(7+6+5+4+3+2+1)</f>
        <v>14.9457142857143</v>
      </c>
    </row>
    <row r="4361" customFormat="false" ht="13.8" hidden="false" customHeight="false" outlineLevel="0" collapsed="false">
      <c r="A4361" s="1" t="n">
        <v>16599</v>
      </c>
      <c r="B4361" s="2" t="n">
        <v>14.89</v>
      </c>
      <c r="C4361" s="2" t="n">
        <v>14.89</v>
      </c>
      <c r="D4361" s="2" t="n">
        <v>14.89</v>
      </c>
      <c r="E4361" s="2" t="n">
        <v>14.89</v>
      </c>
      <c r="F4361" s="3" t="n">
        <f aca="false">((E4364*7)+(E4363*6)+(E4362*5)+(E4361*4)+(E4360*3)+(E4359*2)+(E4358*1))/(7+6+5+4+3+2+1)</f>
        <v>14.9692857142857</v>
      </c>
    </row>
    <row r="4362" customFormat="false" ht="13.8" hidden="false" customHeight="false" outlineLevel="0" collapsed="false">
      <c r="A4362" s="1" t="n">
        <v>16600</v>
      </c>
      <c r="B4362" s="2" t="n">
        <v>14.92</v>
      </c>
      <c r="C4362" s="2" t="n">
        <v>14.92</v>
      </c>
      <c r="D4362" s="2" t="n">
        <v>14.92</v>
      </c>
      <c r="E4362" s="2" t="n">
        <v>14.92</v>
      </c>
      <c r="F4362" s="3" t="n">
        <f aca="false">((E4365*7)+(E4364*6)+(E4363*5)+(E4362*4)+(E4361*3)+(E4360*2)+(E4359*1))/(7+6+5+4+3+2+1)</f>
        <v>15.0046428571429</v>
      </c>
    </row>
    <row r="4363" customFormat="false" ht="13.8" hidden="false" customHeight="false" outlineLevel="0" collapsed="false">
      <c r="A4363" s="1" t="n">
        <v>16601</v>
      </c>
      <c r="B4363" s="2" t="n">
        <v>14.99</v>
      </c>
      <c r="C4363" s="2" t="n">
        <v>14.99</v>
      </c>
      <c r="D4363" s="2" t="n">
        <v>14.99</v>
      </c>
      <c r="E4363" s="2" t="n">
        <v>14.99</v>
      </c>
      <c r="F4363" s="3" t="n">
        <f aca="false">((E4366*7)+(E4365*6)+(E4364*5)+(E4363*4)+(E4362*3)+(E4361*2)+(E4360*1))/(7+6+5+4+3+2+1)</f>
        <v>15.0325</v>
      </c>
    </row>
    <row r="4364" customFormat="false" ht="13.8" hidden="false" customHeight="false" outlineLevel="0" collapsed="false">
      <c r="A4364" s="1" t="n">
        <v>16602</v>
      </c>
      <c r="B4364" s="2" t="n">
        <v>15.05</v>
      </c>
      <c r="C4364" s="2" t="n">
        <v>15.05</v>
      </c>
      <c r="D4364" s="2" t="n">
        <v>15.05</v>
      </c>
      <c r="E4364" s="2" t="n">
        <v>15.05</v>
      </c>
      <c r="F4364" s="3" t="n">
        <f aca="false">((E4367*7)+(E4366*6)+(E4365*5)+(E4364*4)+(E4363*3)+(E4362*2)+(E4361*1))/(7+6+5+4+3+2+1)</f>
        <v>15.0610714285714</v>
      </c>
    </row>
    <row r="4365" customFormat="false" ht="13.8" hidden="false" customHeight="false" outlineLevel="0" collapsed="false">
      <c r="A4365" s="1" t="n">
        <v>16603</v>
      </c>
      <c r="B4365" s="2" t="n">
        <v>15.1</v>
      </c>
      <c r="C4365" s="2" t="n">
        <v>15.1</v>
      </c>
      <c r="D4365" s="2" t="n">
        <v>15.1</v>
      </c>
      <c r="E4365" s="2" t="n">
        <v>15.1</v>
      </c>
      <c r="F4365" s="3" t="n">
        <f aca="false">((E4368*7)+(E4367*6)+(E4366*5)+(E4365*4)+(E4364*3)+(E4363*2)+(E4362*1))/(7+6+5+4+3+2+1)</f>
        <v>15.1007142857143</v>
      </c>
    </row>
    <row r="4366" customFormat="false" ht="13.8" hidden="false" customHeight="false" outlineLevel="0" collapsed="false">
      <c r="A4366" s="1" t="n">
        <v>16606</v>
      </c>
      <c r="B4366" s="2" t="n">
        <v>15.09</v>
      </c>
      <c r="C4366" s="2" t="n">
        <v>15.09</v>
      </c>
      <c r="D4366" s="2" t="n">
        <v>15.09</v>
      </c>
      <c r="E4366" s="2" t="n">
        <v>15.09</v>
      </c>
      <c r="F4366" s="3" t="n">
        <f aca="false">((E4369*7)+(E4368*6)+(E4367*5)+(E4366*4)+(E4365*3)+(E4364*2)+(E4363*1))/(7+6+5+4+3+2+1)</f>
        <v>15.15</v>
      </c>
    </row>
    <row r="4367" customFormat="false" ht="13.8" hidden="false" customHeight="false" outlineLevel="0" collapsed="false">
      <c r="A4367" s="1" t="n">
        <v>16607</v>
      </c>
      <c r="B4367" s="2" t="n">
        <v>15.11</v>
      </c>
      <c r="C4367" s="2" t="n">
        <v>15.11</v>
      </c>
      <c r="D4367" s="2" t="n">
        <v>15.11</v>
      </c>
      <c r="E4367" s="2" t="n">
        <v>15.11</v>
      </c>
      <c r="F4367" s="3" t="n">
        <f aca="false">((E4370*7)+(E4369*6)+(E4368*5)+(E4367*4)+(E4366*3)+(E4365*2)+(E4364*1))/(7+6+5+4+3+2+1)</f>
        <v>15.1921428571429</v>
      </c>
    </row>
    <row r="4368" customFormat="false" ht="13.8" hidden="false" customHeight="false" outlineLevel="0" collapsed="false">
      <c r="A4368" s="1" t="n">
        <v>16608</v>
      </c>
      <c r="B4368" s="2" t="n">
        <v>15.18</v>
      </c>
      <c r="C4368" s="2" t="n">
        <v>15.18</v>
      </c>
      <c r="D4368" s="2" t="n">
        <v>15.18</v>
      </c>
      <c r="E4368" s="2" t="n">
        <v>15.18</v>
      </c>
      <c r="F4368" s="3" t="n">
        <f aca="false">((E4371*7)+(E4370*6)+(E4369*5)+(E4368*4)+(E4367*3)+(E4366*2)+(E4365*1))/(7+6+5+4+3+2+1)</f>
        <v>15.2414285714286</v>
      </c>
    </row>
    <row r="4369" customFormat="false" ht="13.8" hidden="false" customHeight="false" outlineLevel="0" collapsed="false">
      <c r="A4369" s="1" t="n">
        <v>16609</v>
      </c>
      <c r="B4369" s="2" t="n">
        <v>15.26</v>
      </c>
      <c r="C4369" s="2" t="n">
        <v>15.26</v>
      </c>
      <c r="D4369" s="2" t="n">
        <v>15.26</v>
      </c>
      <c r="E4369" s="2" t="n">
        <v>15.26</v>
      </c>
      <c r="F4369" s="3" t="n">
        <f aca="false">((E4372*7)+(E4371*6)+(E4370*5)+(E4369*4)+(E4368*3)+(E4367*2)+(E4366*1))/(7+6+5+4+3+2+1)</f>
        <v>15.285</v>
      </c>
    </row>
    <row r="4370" customFormat="false" ht="13.8" hidden="false" customHeight="false" outlineLevel="0" collapsed="false">
      <c r="A4370" s="1" t="n">
        <v>16610</v>
      </c>
      <c r="B4370" s="2" t="n">
        <v>15.28</v>
      </c>
      <c r="C4370" s="2" t="n">
        <v>15.28</v>
      </c>
      <c r="D4370" s="2" t="n">
        <v>15.28</v>
      </c>
      <c r="E4370" s="2" t="n">
        <v>15.28</v>
      </c>
      <c r="F4370" s="3" t="n">
        <f aca="false">((E4373*7)+(E4372*6)+(E4371*5)+(E4370*4)+(E4369*3)+(E4368*2)+(E4367*1))/(7+6+5+4+3+2+1)</f>
        <v>15.3139285714286</v>
      </c>
    </row>
    <row r="4371" customFormat="false" ht="13.8" hidden="false" customHeight="false" outlineLevel="0" collapsed="false">
      <c r="A4371" s="1" t="n">
        <v>16613</v>
      </c>
      <c r="B4371" s="2" t="n">
        <v>15.35</v>
      </c>
      <c r="C4371" s="2" t="n">
        <v>15.35</v>
      </c>
      <c r="D4371" s="2" t="n">
        <v>15.35</v>
      </c>
      <c r="E4371" s="2" t="n">
        <v>15.35</v>
      </c>
      <c r="F4371" s="3" t="n">
        <f aca="false">((E4374*7)+(E4373*6)+(E4372*5)+(E4371*4)+(E4370*3)+(E4369*2)+(E4368*1))/(7+6+5+4+3+2+1)</f>
        <v>15.2560714285714</v>
      </c>
    </row>
    <row r="4372" customFormat="false" ht="13.8" hidden="false" customHeight="false" outlineLevel="0" collapsed="false">
      <c r="A4372" s="1" t="n">
        <v>16614</v>
      </c>
      <c r="B4372" s="2" t="n">
        <v>15.37</v>
      </c>
      <c r="C4372" s="2" t="n">
        <v>15.37</v>
      </c>
      <c r="D4372" s="2" t="n">
        <v>15.37</v>
      </c>
      <c r="E4372" s="2" t="n">
        <v>15.37</v>
      </c>
      <c r="F4372" s="3" t="n">
        <f aca="false">((E4375*7)+(E4374*6)+(E4373*5)+(E4372*4)+(E4371*3)+(E4370*2)+(E4369*1))/(7+6+5+4+3+2+1)</f>
        <v>15.1582142857143</v>
      </c>
    </row>
    <row r="4373" customFormat="false" ht="13.8" hidden="false" customHeight="false" outlineLevel="0" collapsed="false">
      <c r="A4373" s="1" t="n">
        <v>16615</v>
      </c>
      <c r="B4373" s="2" t="n">
        <v>15.35</v>
      </c>
      <c r="C4373" s="2" t="n">
        <v>15.35</v>
      </c>
      <c r="D4373" s="2" t="n">
        <v>15.35</v>
      </c>
      <c r="E4373" s="2" t="n">
        <v>15.35</v>
      </c>
      <c r="F4373" s="3" t="n">
        <f aca="false">((E4376*7)+(E4375*6)+(E4374*5)+(E4373*4)+(E4372*3)+(E4371*2)+(E4370*1))/(7+6+5+4+3+2+1)</f>
        <v>15.1114285714286</v>
      </c>
    </row>
    <row r="4374" customFormat="false" ht="13.8" hidden="false" customHeight="false" outlineLevel="0" collapsed="false">
      <c r="A4374" s="1" t="n">
        <v>16616</v>
      </c>
      <c r="B4374" s="2" t="n">
        <v>15.04</v>
      </c>
      <c r="C4374" s="2" t="n">
        <v>15.04</v>
      </c>
      <c r="D4374" s="2" t="n">
        <v>15.04</v>
      </c>
      <c r="E4374" s="2" t="n">
        <v>15.04</v>
      </c>
      <c r="F4374" s="3" t="n">
        <f aca="false">((E4377*7)+(E4376*6)+(E4375*5)+(E4374*4)+(E4373*3)+(E4372*2)+(E4371*1))/(7+6+5+4+3+2+1)</f>
        <v>15.0728571428571</v>
      </c>
    </row>
    <row r="4375" customFormat="false" ht="13.8" hidden="false" customHeight="false" outlineLevel="0" collapsed="false">
      <c r="A4375" s="1" t="n">
        <v>16617</v>
      </c>
      <c r="B4375" s="2" t="n">
        <v>14.87</v>
      </c>
      <c r="C4375" s="2" t="n">
        <v>14.87</v>
      </c>
      <c r="D4375" s="2" t="n">
        <v>14.87</v>
      </c>
      <c r="E4375" s="2" t="n">
        <v>14.87</v>
      </c>
      <c r="F4375" s="3" t="n">
        <f aca="false">((E4378*7)+(E4377*6)+(E4376*5)+(E4375*4)+(E4374*3)+(E4373*2)+(E4372*1))/(7+6+5+4+3+2+1)</f>
        <v>15.0007142857143</v>
      </c>
    </row>
    <row r="4376" customFormat="false" ht="13.8" hidden="false" customHeight="false" outlineLevel="0" collapsed="false">
      <c r="A4376" s="1" t="n">
        <v>16620</v>
      </c>
      <c r="B4376" s="2" t="n">
        <v>15.03</v>
      </c>
      <c r="C4376" s="2" t="n">
        <v>15.03</v>
      </c>
      <c r="D4376" s="2" t="n">
        <v>15.03</v>
      </c>
      <c r="E4376" s="2" t="n">
        <v>15.03</v>
      </c>
      <c r="F4376" s="3" t="n">
        <f aca="false">((E4379*7)+(E4378*6)+(E4377*5)+(E4376*4)+(E4375*3)+(E4374*2)+(E4373*1))/(7+6+5+4+3+2+1)</f>
        <v>14.9585714285714</v>
      </c>
    </row>
    <row r="4377" customFormat="false" ht="13.8" hidden="false" customHeight="false" outlineLevel="0" collapsed="false">
      <c r="A4377" s="1" t="n">
        <v>16621</v>
      </c>
      <c r="B4377" s="2" t="n">
        <v>15.03</v>
      </c>
      <c r="C4377" s="2" t="n">
        <v>15.03</v>
      </c>
      <c r="D4377" s="2" t="n">
        <v>15.03</v>
      </c>
      <c r="E4377" s="2" t="n">
        <v>15.03</v>
      </c>
      <c r="F4377" s="3" t="n">
        <f aca="false">((E4380*7)+(E4379*6)+(E4378*5)+(E4377*4)+(E4376*3)+(E4375*2)+(E4374*1))/(7+6+5+4+3+2+1)</f>
        <v>14.9653571428571</v>
      </c>
    </row>
    <row r="4378" customFormat="false" ht="13.8" hidden="false" customHeight="false" outlineLevel="0" collapsed="false">
      <c r="A4378" s="1" t="n">
        <v>16623</v>
      </c>
      <c r="B4378" s="2" t="n">
        <v>14.86</v>
      </c>
      <c r="C4378" s="2" t="n">
        <v>14.86</v>
      </c>
      <c r="D4378" s="2" t="n">
        <v>14.86</v>
      </c>
      <c r="E4378" s="2" t="n">
        <v>14.86</v>
      </c>
      <c r="F4378" s="3" t="n">
        <f aca="false">((E4381*7)+(E4380*6)+(E4379*5)+(E4378*4)+(E4377*3)+(E4376*2)+(E4375*1))/(7+6+5+4+3+2+1)</f>
        <v>14.9982142857143</v>
      </c>
    </row>
    <row r="4379" customFormat="false" ht="13.8" hidden="false" customHeight="false" outlineLevel="0" collapsed="false">
      <c r="A4379" s="1" t="n">
        <v>16624</v>
      </c>
      <c r="B4379" s="2" t="n">
        <v>14.91</v>
      </c>
      <c r="C4379" s="2" t="n">
        <v>14.91</v>
      </c>
      <c r="D4379" s="2" t="n">
        <v>14.91</v>
      </c>
      <c r="E4379" s="2" t="n">
        <v>14.91</v>
      </c>
      <c r="F4379" s="3" t="n">
        <f aca="false">((E4382*7)+(E4381*6)+(E4380*5)+(E4379*4)+(E4378*3)+(E4377*2)+(E4376*1))/(7+6+5+4+3+2+1)</f>
        <v>15.0164285714286</v>
      </c>
    </row>
    <row r="4380" customFormat="false" ht="13.8" hidden="false" customHeight="false" outlineLevel="0" collapsed="false">
      <c r="A4380" s="1" t="n">
        <v>16627</v>
      </c>
      <c r="B4380" s="2" t="n">
        <v>15.04</v>
      </c>
      <c r="C4380" s="2" t="n">
        <v>15.04</v>
      </c>
      <c r="D4380" s="2" t="n">
        <v>15.04</v>
      </c>
      <c r="E4380" s="2" t="n">
        <v>15.04</v>
      </c>
      <c r="F4380" s="3" t="n">
        <f aca="false">((E4383*7)+(E4382*6)+(E4381*5)+(E4380*4)+(E4379*3)+(E4378*2)+(E4377*1))/(7+6+5+4+3+2+1)</f>
        <v>15.0382142857143</v>
      </c>
    </row>
    <row r="4381" customFormat="false" ht="13.8" hidden="false" customHeight="false" outlineLevel="0" collapsed="false">
      <c r="A4381" s="1" t="n">
        <v>16628</v>
      </c>
      <c r="B4381" s="2" t="n">
        <v>15.1</v>
      </c>
      <c r="C4381" s="2" t="n">
        <v>15.1</v>
      </c>
      <c r="D4381" s="2" t="n">
        <v>15.1</v>
      </c>
      <c r="E4381" s="2" t="n">
        <v>15.1</v>
      </c>
      <c r="F4381" s="3" t="n">
        <f aca="false">((E4384*7)+(E4383*6)+(E4382*5)+(E4381*4)+(E4380*3)+(E4379*2)+(E4378*1))/(7+6+5+4+3+2+1)</f>
        <v>15.0478571428571</v>
      </c>
    </row>
    <row r="4382" customFormat="false" ht="13.8" hidden="false" customHeight="false" outlineLevel="0" collapsed="false">
      <c r="A4382" s="1" t="n">
        <v>16629</v>
      </c>
      <c r="B4382" s="2" t="n">
        <v>15.05</v>
      </c>
      <c r="C4382" s="2" t="n">
        <v>15.05</v>
      </c>
      <c r="D4382" s="2" t="n">
        <v>15.05</v>
      </c>
      <c r="E4382" s="2" t="n">
        <v>15.05</v>
      </c>
      <c r="F4382" s="3" t="n">
        <f aca="false">((E4385*7)+(E4384*6)+(E4383*5)+(E4382*4)+(E4381*3)+(E4380*2)+(E4379*1))/(7+6+5+4+3+2+1)</f>
        <v>15.0292857142857</v>
      </c>
    </row>
    <row r="4383" customFormat="false" ht="13.8" hidden="false" customHeight="false" outlineLevel="0" collapsed="false">
      <c r="A4383" s="1" t="n">
        <v>16630</v>
      </c>
      <c r="B4383" s="2" t="n">
        <v>15.09</v>
      </c>
      <c r="C4383" s="2" t="n">
        <v>15.09</v>
      </c>
      <c r="D4383" s="2" t="n">
        <v>15.09</v>
      </c>
      <c r="E4383" s="2" t="n">
        <v>15.09</v>
      </c>
      <c r="F4383" s="3" t="n">
        <f aca="false">((E4386*7)+(E4385*6)+(E4384*5)+(E4383*4)+(E4382*3)+(E4381*2)+(E4380*1))/(7+6+5+4+3+2+1)</f>
        <v>14.9253571428571</v>
      </c>
    </row>
    <row r="4384" customFormat="false" ht="13.8" hidden="false" customHeight="false" outlineLevel="0" collapsed="false">
      <c r="A4384" s="1" t="n">
        <v>16631</v>
      </c>
      <c r="B4384" s="2" t="n">
        <v>15.05</v>
      </c>
      <c r="C4384" s="2" t="n">
        <v>15.05</v>
      </c>
      <c r="D4384" s="2" t="n">
        <v>15.05</v>
      </c>
      <c r="E4384" s="2" t="n">
        <v>15.05</v>
      </c>
      <c r="F4384" s="3" t="n">
        <f aca="false">((E4387*7)+(E4386*6)+(E4385*5)+(E4384*4)+(E4383*3)+(E4382*2)+(E4381*1))/(7+6+5+4+3+2+1)</f>
        <v>14.8196428571429</v>
      </c>
    </row>
    <row r="4385" customFormat="false" ht="13.8" hidden="false" customHeight="false" outlineLevel="0" collapsed="false">
      <c r="A4385" s="1" t="n">
        <v>16634</v>
      </c>
      <c r="B4385" s="2" t="n">
        <v>14.94</v>
      </c>
      <c r="C4385" s="2" t="n">
        <v>14.94</v>
      </c>
      <c r="D4385" s="2" t="n">
        <v>14.94</v>
      </c>
      <c r="E4385" s="2" t="n">
        <v>14.94</v>
      </c>
      <c r="F4385" s="3" t="n">
        <f aca="false">((E4388*7)+(E4387*6)+(E4386*5)+(E4385*4)+(E4384*3)+(E4383*2)+(E4382*1))/(7+6+5+4+3+2+1)</f>
        <v>14.7560714285714</v>
      </c>
    </row>
    <row r="4386" customFormat="false" ht="13.8" hidden="false" customHeight="false" outlineLevel="0" collapsed="false">
      <c r="A4386" s="1" t="n">
        <v>16635</v>
      </c>
      <c r="B4386" s="2" t="n">
        <v>14.61</v>
      </c>
      <c r="C4386" s="2" t="n">
        <v>14.61</v>
      </c>
      <c r="D4386" s="2" t="n">
        <v>14.61</v>
      </c>
      <c r="E4386" s="2" t="n">
        <v>14.61</v>
      </c>
      <c r="F4386" s="3" t="n">
        <f aca="false">((E4389*7)+(E4388*6)+(E4387*5)+(E4386*4)+(E4385*3)+(E4384*2)+(E4383*1))/(7+6+5+4+3+2+1)</f>
        <v>14.7082142857143</v>
      </c>
    </row>
    <row r="4387" customFormat="false" ht="13.8" hidden="false" customHeight="false" outlineLevel="0" collapsed="false">
      <c r="A4387" s="1" t="n">
        <v>16636</v>
      </c>
      <c r="B4387" s="2" t="n">
        <v>14.56</v>
      </c>
      <c r="C4387" s="2" t="n">
        <v>14.56</v>
      </c>
      <c r="D4387" s="2" t="n">
        <v>14.56</v>
      </c>
      <c r="E4387" s="2" t="n">
        <v>14.56</v>
      </c>
      <c r="F4387" s="3" t="n">
        <f aca="false">((E4390*7)+(E4389*6)+(E4388*5)+(E4387*4)+(E4386*3)+(E4385*2)+(E4384*1))/(7+6+5+4+3+2+1)</f>
        <v>14.6367857142857</v>
      </c>
    </row>
    <row r="4388" customFormat="false" ht="13.8" hidden="false" customHeight="false" outlineLevel="0" collapsed="false">
      <c r="A4388" s="1" t="n">
        <v>16637</v>
      </c>
      <c r="B4388" s="2" t="n">
        <v>14.66</v>
      </c>
      <c r="C4388" s="2" t="n">
        <v>14.66</v>
      </c>
      <c r="D4388" s="2" t="n">
        <v>14.66</v>
      </c>
      <c r="E4388" s="2" t="n">
        <v>14.66</v>
      </c>
      <c r="F4388" s="3" t="n">
        <f aca="false">((E4391*7)+(E4390*6)+(E4389*5)+(E4388*4)+(E4387*3)+(E4386*2)+(E4385*1))/(7+6+5+4+3+2+1)</f>
        <v>14.5935714285714</v>
      </c>
    </row>
    <row r="4389" customFormat="false" ht="13.8" hidden="false" customHeight="false" outlineLevel="0" collapsed="false">
      <c r="A4389" s="1" t="n">
        <v>16638</v>
      </c>
      <c r="B4389" s="2" t="n">
        <v>14.66</v>
      </c>
      <c r="C4389" s="2" t="n">
        <v>14.66</v>
      </c>
      <c r="D4389" s="2" t="n">
        <v>14.66</v>
      </c>
      <c r="E4389" s="2" t="n">
        <v>14.66</v>
      </c>
      <c r="F4389" s="3" t="n">
        <f aca="false">((E4392*7)+(E4391*6)+(E4390*5)+(E4389*4)+(E4388*3)+(E4387*2)+(E4386*1))/(7+6+5+4+3+2+1)</f>
        <v>14.6035714285714</v>
      </c>
    </row>
    <row r="4390" customFormat="false" ht="13.8" hidden="false" customHeight="false" outlineLevel="0" collapsed="false">
      <c r="A4390" s="1" t="n">
        <v>16641</v>
      </c>
      <c r="B4390" s="2" t="n">
        <v>14.51</v>
      </c>
      <c r="C4390" s="2" t="n">
        <v>14.51</v>
      </c>
      <c r="D4390" s="2" t="n">
        <v>14.51</v>
      </c>
      <c r="E4390" s="2" t="n">
        <v>14.51</v>
      </c>
      <c r="F4390" s="3" t="n">
        <f aca="false">((E4393*7)+(E4392*6)+(E4391*5)+(E4390*4)+(E4389*3)+(E4388*2)+(E4387*1))/(7+6+5+4+3+2+1)</f>
        <v>14.5478571428571</v>
      </c>
    </row>
    <row r="4391" customFormat="false" ht="13.8" hidden="false" customHeight="false" outlineLevel="0" collapsed="false">
      <c r="A4391" s="1" t="n">
        <v>16642</v>
      </c>
      <c r="B4391" s="2" t="n">
        <v>14.54</v>
      </c>
      <c r="C4391" s="2" t="n">
        <v>14.54</v>
      </c>
      <c r="D4391" s="2" t="n">
        <v>14.54</v>
      </c>
      <c r="E4391" s="2" t="n">
        <v>14.54</v>
      </c>
      <c r="F4391" s="3" t="n">
        <f aca="false">((E4394*7)+(E4393*6)+(E4392*5)+(E4391*4)+(E4390*3)+(E4389*2)+(E4388*1))/(7+6+5+4+3+2+1)</f>
        <v>14.5178571428571</v>
      </c>
    </row>
    <row r="4392" customFormat="false" ht="13.8" hidden="false" customHeight="false" outlineLevel="0" collapsed="false">
      <c r="A4392" s="1" t="n">
        <v>16643</v>
      </c>
      <c r="B4392" s="2" t="n">
        <v>14.68</v>
      </c>
      <c r="C4392" s="2" t="n">
        <v>14.68</v>
      </c>
      <c r="D4392" s="2" t="n">
        <v>14.68</v>
      </c>
      <c r="E4392" s="2" t="n">
        <v>14.68</v>
      </c>
      <c r="F4392" s="3" t="n">
        <f aca="false">((E4395*7)+(E4394*6)+(E4393*5)+(E4392*4)+(E4391*3)+(E4390*2)+(E4389*1))/(7+6+5+4+3+2+1)</f>
        <v>14.5292857142857</v>
      </c>
    </row>
    <row r="4393" customFormat="false" ht="13.8" hidden="false" customHeight="false" outlineLevel="0" collapsed="false">
      <c r="A4393" s="1" t="n">
        <v>16644</v>
      </c>
      <c r="B4393" s="2" t="n">
        <v>14.38</v>
      </c>
      <c r="C4393" s="2" t="n">
        <v>14.38</v>
      </c>
      <c r="D4393" s="2" t="n">
        <v>14.38</v>
      </c>
      <c r="E4393" s="2" t="n">
        <v>14.38</v>
      </c>
      <c r="F4393" s="3" t="n">
        <f aca="false">((E4396*7)+(E4395*6)+(E4394*5)+(E4393*4)+(E4392*3)+(E4391*2)+(E4390*1))/(7+6+5+4+3+2+1)</f>
        <v>14.5578571428571</v>
      </c>
    </row>
    <row r="4394" customFormat="false" ht="13.8" hidden="false" customHeight="false" outlineLevel="0" collapsed="false">
      <c r="A4394" s="1" t="n">
        <v>16645</v>
      </c>
      <c r="B4394" s="2" t="n">
        <v>14.45</v>
      </c>
      <c r="C4394" s="2" t="n">
        <v>14.45</v>
      </c>
      <c r="D4394" s="2" t="n">
        <v>14.45</v>
      </c>
      <c r="E4394" s="2" t="n">
        <v>14.45</v>
      </c>
      <c r="F4394" s="3" t="n">
        <f aca="false">((E4397*7)+(E4396*6)+(E4395*5)+(E4394*4)+(E4393*3)+(E4392*2)+(E4391*1))/(7+6+5+4+3+2+1)</f>
        <v>14.5914285714286</v>
      </c>
    </row>
    <row r="4395" customFormat="false" ht="13.8" hidden="false" customHeight="false" outlineLevel="0" collapsed="false">
      <c r="A4395" s="1" t="n">
        <v>16648</v>
      </c>
      <c r="B4395" s="2" t="n">
        <v>14.6</v>
      </c>
      <c r="C4395" s="2" t="n">
        <v>14.6</v>
      </c>
      <c r="D4395" s="2" t="n">
        <v>14.6</v>
      </c>
      <c r="E4395" s="2" t="n">
        <v>14.6</v>
      </c>
      <c r="F4395" s="3" t="n">
        <f aca="false">((E4398*7)+(E4397*6)+(E4396*5)+(E4395*4)+(E4394*3)+(E4393*2)+(E4392*1))/(7+6+5+4+3+2+1)</f>
        <v>14.6039285714286</v>
      </c>
    </row>
    <row r="4396" customFormat="false" ht="13.8" hidden="false" customHeight="false" outlineLevel="0" collapsed="false">
      <c r="A4396" s="1" t="n">
        <v>16649</v>
      </c>
      <c r="B4396" s="2" t="n">
        <v>14.66</v>
      </c>
      <c r="C4396" s="2" t="n">
        <v>14.66</v>
      </c>
      <c r="D4396" s="2" t="n">
        <v>14.66</v>
      </c>
      <c r="E4396" s="2" t="n">
        <v>14.66</v>
      </c>
      <c r="F4396" s="3" t="n">
        <f aca="false">((E4399*7)+(E4398*6)+(E4397*5)+(E4396*4)+(E4395*3)+(E4394*2)+(E4393*1))/(7+6+5+4+3+2+1)</f>
        <v>14.6285714285714</v>
      </c>
    </row>
    <row r="4397" customFormat="false" ht="13.8" hidden="false" customHeight="false" outlineLevel="0" collapsed="false">
      <c r="A4397" s="1" t="n">
        <v>16650</v>
      </c>
      <c r="B4397" s="2" t="n">
        <v>14.68</v>
      </c>
      <c r="C4397" s="2" t="n">
        <v>14.68</v>
      </c>
      <c r="D4397" s="2" t="n">
        <v>14.68</v>
      </c>
      <c r="E4397" s="2" t="n">
        <v>14.68</v>
      </c>
      <c r="F4397" s="3" t="n">
        <f aca="false">((E4400*7)+(E4399*6)+(E4398*5)+(E4397*4)+(E4396*3)+(E4395*2)+(E4394*1))/(7+6+5+4+3+2+1)</f>
        <v>14.6632142857143</v>
      </c>
    </row>
    <row r="4398" customFormat="false" ht="13.8" hidden="false" customHeight="false" outlineLevel="0" collapsed="false">
      <c r="A4398" s="1" t="n">
        <v>16651</v>
      </c>
      <c r="B4398" s="2" t="n">
        <v>14.62</v>
      </c>
      <c r="C4398" s="2" t="n">
        <v>14.62</v>
      </c>
      <c r="D4398" s="2" t="n">
        <v>14.62</v>
      </c>
      <c r="E4398" s="2" t="n">
        <v>14.62</v>
      </c>
      <c r="F4398" s="3" t="n">
        <f aca="false">((E4401*7)+(E4400*6)+(E4399*5)+(E4398*4)+(E4397*3)+(E4396*2)+(E4395*1))/(7+6+5+4+3+2+1)</f>
        <v>14.6357142857143</v>
      </c>
    </row>
    <row r="4399" customFormat="false" ht="13.8" hidden="false" customHeight="false" outlineLevel="0" collapsed="false">
      <c r="A4399" s="1" t="n">
        <v>16652</v>
      </c>
      <c r="B4399" s="2" t="n">
        <v>14.68</v>
      </c>
      <c r="C4399" s="2" t="n">
        <v>14.68</v>
      </c>
      <c r="D4399" s="2" t="n">
        <v>14.68</v>
      </c>
      <c r="E4399" s="2" t="n">
        <v>14.68</v>
      </c>
      <c r="F4399" s="3" t="n">
        <f aca="false">((E4402*7)+(E4401*6)+(E4400*5)+(E4399*4)+(E4398*3)+(E4397*2)+(E4396*1))/(7+6+5+4+3+2+1)</f>
        <v>14.6132142857143</v>
      </c>
    </row>
    <row r="4400" customFormat="false" ht="13.8" hidden="false" customHeight="false" outlineLevel="0" collapsed="false">
      <c r="A4400" s="1" t="n">
        <v>16655</v>
      </c>
      <c r="B4400" s="2" t="n">
        <v>14.72</v>
      </c>
      <c r="C4400" s="2" t="n">
        <v>14.72</v>
      </c>
      <c r="D4400" s="2" t="n">
        <v>14.72</v>
      </c>
      <c r="E4400" s="2" t="n">
        <v>14.72</v>
      </c>
      <c r="F4400" s="3" t="n">
        <f aca="false">((E4403*7)+(E4402*6)+(E4401*5)+(E4400*4)+(E4399*3)+(E4398*2)+(E4397*1))/(7+6+5+4+3+2+1)</f>
        <v>14.6525</v>
      </c>
    </row>
    <row r="4401" customFormat="false" ht="13.8" hidden="false" customHeight="false" outlineLevel="0" collapsed="false">
      <c r="A4401" s="1" t="n">
        <v>16656</v>
      </c>
      <c r="B4401" s="2" t="n">
        <v>14.52</v>
      </c>
      <c r="C4401" s="2" t="n">
        <v>14.52</v>
      </c>
      <c r="D4401" s="2" t="n">
        <v>14.52</v>
      </c>
      <c r="E4401" s="2" t="n">
        <v>14.52</v>
      </c>
      <c r="F4401" s="3" t="n">
        <f aca="false">((E4404*7)+(E4403*6)+(E4402*5)+(E4401*4)+(E4400*3)+(E4399*2)+(E4398*1))/(7+6+5+4+3+2+1)</f>
        <v>14.6846428571429</v>
      </c>
    </row>
    <row r="4402" customFormat="false" ht="13.8" hidden="false" customHeight="false" outlineLevel="0" collapsed="false">
      <c r="A4402" s="1" t="n">
        <v>16657</v>
      </c>
      <c r="B4402" s="2" t="n">
        <v>14.55</v>
      </c>
      <c r="C4402" s="2" t="n">
        <v>14.55</v>
      </c>
      <c r="D4402" s="2" t="n">
        <v>14.55</v>
      </c>
      <c r="E4402" s="2" t="n">
        <v>14.55</v>
      </c>
      <c r="F4402" s="3" t="n">
        <f aca="false">((E4405*7)+(E4404*6)+(E4403*5)+(E4402*4)+(E4401*3)+(E4400*2)+(E4399*1))/(7+6+5+4+3+2+1)</f>
        <v>14.6707142857143</v>
      </c>
    </row>
    <row r="4403" customFormat="false" ht="13.8" hidden="false" customHeight="false" outlineLevel="0" collapsed="false">
      <c r="A4403" s="1" t="n">
        <v>16658</v>
      </c>
      <c r="B4403" s="2" t="n">
        <v>14.79</v>
      </c>
      <c r="C4403" s="2" t="n">
        <v>14.79</v>
      </c>
      <c r="D4403" s="2" t="n">
        <v>14.79</v>
      </c>
      <c r="E4403" s="2" t="n">
        <v>14.79</v>
      </c>
      <c r="F4403" s="3" t="n">
        <f aca="false">((E4406*7)+(E4405*6)+(E4404*5)+(E4403*4)+(E4402*3)+(E4401*2)+(E4400*1))/(7+6+5+4+3+2+1)</f>
        <v>14.6796428571429</v>
      </c>
    </row>
    <row r="4404" customFormat="false" ht="13.8" hidden="false" customHeight="false" outlineLevel="0" collapsed="false">
      <c r="A4404" s="1" t="n">
        <v>16659</v>
      </c>
      <c r="B4404" s="2" t="n">
        <v>14.78</v>
      </c>
      <c r="C4404" s="2" t="n">
        <v>14.78</v>
      </c>
      <c r="D4404" s="2" t="n">
        <v>14.78</v>
      </c>
      <c r="E4404" s="2" t="n">
        <v>14.78</v>
      </c>
      <c r="F4404" s="3" t="n">
        <f aca="false">((E4407*7)+(E4406*6)+(E4405*5)+(E4404*4)+(E4403*3)+(E4402*2)+(E4401*1))/(7+6+5+4+3+2+1)</f>
        <v>14.6678571428571</v>
      </c>
    </row>
    <row r="4405" customFormat="false" ht="13.8" hidden="false" customHeight="false" outlineLevel="0" collapsed="false">
      <c r="A4405" s="1" t="n">
        <v>16662</v>
      </c>
      <c r="B4405" s="2" t="n">
        <v>14.61</v>
      </c>
      <c r="C4405" s="2" t="n">
        <v>14.61</v>
      </c>
      <c r="D4405" s="2" t="n">
        <v>14.61</v>
      </c>
      <c r="E4405" s="2" t="n">
        <v>14.61</v>
      </c>
      <c r="F4405" s="3" t="n">
        <f aca="false">((E4408*7)+(E4407*6)+(E4406*5)+(E4405*4)+(E4404*3)+(E4403*2)+(E4402*1))/(7+6+5+4+3+2+1)</f>
        <v>14.6046428571429</v>
      </c>
    </row>
    <row r="4406" customFormat="false" ht="13.8" hidden="false" customHeight="false" outlineLevel="0" collapsed="false">
      <c r="A4406" s="1" t="n">
        <v>16663</v>
      </c>
      <c r="B4406" s="2" t="n">
        <v>14.7</v>
      </c>
      <c r="C4406" s="2" t="n">
        <v>14.7</v>
      </c>
      <c r="D4406" s="2" t="n">
        <v>14.7</v>
      </c>
      <c r="E4406" s="2" t="n">
        <v>14.7</v>
      </c>
      <c r="F4406" s="3" t="n">
        <f aca="false">((E4409*7)+(E4408*6)+(E4407*5)+(E4406*4)+(E4405*3)+(E4404*2)+(E4403*1))/(7+6+5+4+3+2+1)</f>
        <v>14.5607142857143</v>
      </c>
    </row>
    <row r="4407" customFormat="false" ht="13.8" hidden="false" customHeight="false" outlineLevel="0" collapsed="false">
      <c r="A4407" s="1" t="n">
        <v>16666</v>
      </c>
      <c r="B4407" s="2" t="n">
        <v>14.62</v>
      </c>
      <c r="C4407" s="2" t="n">
        <v>14.62</v>
      </c>
      <c r="D4407" s="2" t="n">
        <v>14.62</v>
      </c>
      <c r="E4407" s="2" t="n">
        <v>14.62</v>
      </c>
      <c r="F4407" s="3" t="n">
        <f aca="false">((E4410*7)+(E4409*6)+(E4408*5)+(E4407*4)+(E4406*3)+(E4405*2)+(E4404*1))/(7+6+5+4+3+2+1)</f>
        <v>14.545</v>
      </c>
    </row>
    <row r="4408" customFormat="false" ht="13.8" hidden="false" customHeight="false" outlineLevel="0" collapsed="false">
      <c r="A4408" s="1" t="n">
        <v>16669</v>
      </c>
      <c r="B4408" s="2" t="n">
        <v>14.4</v>
      </c>
      <c r="C4408" s="2" t="n">
        <v>14.4</v>
      </c>
      <c r="D4408" s="2" t="n">
        <v>14.4</v>
      </c>
      <c r="E4408" s="2" t="n">
        <v>14.4</v>
      </c>
      <c r="F4408" s="3" t="n">
        <f aca="false">((E4411*7)+(E4410*6)+(E4409*5)+(E4408*4)+(E4407*3)+(E4406*2)+(E4405*1))/(7+6+5+4+3+2+1)</f>
        <v>14.61</v>
      </c>
    </row>
    <row r="4409" customFormat="false" ht="13.8" hidden="false" customHeight="false" outlineLevel="0" collapsed="false">
      <c r="A4409" s="1" t="n">
        <v>16670</v>
      </c>
      <c r="B4409" s="2" t="n">
        <v>14.46</v>
      </c>
      <c r="C4409" s="2" t="n">
        <v>14.46</v>
      </c>
      <c r="D4409" s="2" t="n">
        <v>14.46</v>
      </c>
      <c r="E4409" s="2" t="n">
        <v>14.46</v>
      </c>
      <c r="F4409" s="3" t="n">
        <f aca="false">((E4412*7)+(E4411*6)+(E4410*5)+(E4409*4)+(E4408*3)+(E4407*2)+(E4406*1))/(7+6+5+4+3+2+1)</f>
        <v>14.7225</v>
      </c>
    </row>
    <row r="4410" customFormat="false" ht="13.8" hidden="false" customHeight="false" outlineLevel="0" collapsed="false">
      <c r="A4410" s="1" t="n">
        <v>16671</v>
      </c>
      <c r="B4410" s="2" t="n">
        <v>14.56</v>
      </c>
      <c r="C4410" s="2" t="n">
        <v>14.56</v>
      </c>
      <c r="D4410" s="2" t="n">
        <v>14.56</v>
      </c>
      <c r="E4410" s="2" t="n">
        <v>14.56</v>
      </c>
      <c r="F4410" s="3" t="n">
        <f aca="false">((E4413*7)+(E4412*6)+(E4411*5)+(E4410*4)+(E4409*3)+(E4408*2)+(E4407*1))/(7+6+5+4+3+2+1)</f>
        <v>14.8742857142857</v>
      </c>
    </row>
    <row r="4411" customFormat="false" ht="13.8" hidden="false" customHeight="false" outlineLevel="0" collapsed="false">
      <c r="A4411" s="1" t="n">
        <v>16672</v>
      </c>
      <c r="B4411" s="2" t="n">
        <v>14.85</v>
      </c>
      <c r="C4411" s="2" t="n">
        <v>14.85</v>
      </c>
      <c r="D4411" s="2" t="n">
        <v>14.85</v>
      </c>
      <c r="E4411" s="2" t="n">
        <v>14.85</v>
      </c>
      <c r="F4411" s="3" t="n">
        <f aca="false">((E4414*7)+(E4413*6)+(E4412*5)+(E4411*4)+(E4410*3)+(E4409*2)+(E4408*1))/(7+6+5+4+3+2+1)</f>
        <v>15.0182142857143</v>
      </c>
    </row>
    <row r="4412" customFormat="false" ht="13.8" hidden="false" customHeight="false" outlineLevel="0" collapsed="false">
      <c r="A4412" s="1" t="n">
        <v>16673</v>
      </c>
      <c r="B4412" s="2" t="n">
        <v>15.05</v>
      </c>
      <c r="C4412" s="2" t="n">
        <v>15.05</v>
      </c>
      <c r="D4412" s="2" t="n">
        <v>15.05</v>
      </c>
      <c r="E4412" s="2" t="n">
        <v>15.05</v>
      </c>
      <c r="F4412" s="3" t="n">
        <f aca="false">((E4415*7)+(E4414*6)+(E4413*5)+(E4412*4)+(E4411*3)+(E4410*2)+(E4409*1))/(7+6+5+4+3+2+1)</f>
        <v>15.1321428571429</v>
      </c>
    </row>
    <row r="4413" customFormat="false" ht="13.8" hidden="false" customHeight="false" outlineLevel="0" collapsed="false">
      <c r="A4413" s="1" t="n">
        <v>16676</v>
      </c>
      <c r="B4413" s="2" t="n">
        <v>15.27</v>
      </c>
      <c r="C4413" s="2" t="n">
        <v>15.27</v>
      </c>
      <c r="D4413" s="2" t="n">
        <v>15.27</v>
      </c>
      <c r="E4413" s="2" t="n">
        <v>15.27</v>
      </c>
      <c r="F4413" s="3" t="n">
        <f aca="false">((E4416*7)+(E4415*6)+(E4414*5)+(E4413*4)+(E4412*3)+(E4411*2)+(E4410*1))/(7+6+5+4+3+2+1)</f>
        <v>15.2264285714286</v>
      </c>
    </row>
    <row r="4414" customFormat="false" ht="13.8" hidden="false" customHeight="false" outlineLevel="0" collapsed="false">
      <c r="A4414" s="1" t="n">
        <v>16677</v>
      </c>
      <c r="B4414" s="2" t="n">
        <v>15.32</v>
      </c>
      <c r="C4414" s="2" t="n">
        <v>15.32</v>
      </c>
      <c r="D4414" s="2" t="n">
        <v>15.32</v>
      </c>
      <c r="E4414" s="2" t="n">
        <v>15.32</v>
      </c>
      <c r="F4414" s="3" t="n">
        <f aca="false">((E4417*7)+(E4416*6)+(E4415*5)+(E4414*4)+(E4413*3)+(E4412*2)+(E4411*1))/(7+6+5+4+3+2+1)</f>
        <v>15.3289285714286</v>
      </c>
    </row>
    <row r="4415" customFormat="false" ht="13.8" hidden="false" customHeight="false" outlineLevel="0" collapsed="false">
      <c r="A4415" s="1" t="n">
        <v>16678</v>
      </c>
      <c r="B4415" s="2" t="n">
        <v>15.3</v>
      </c>
      <c r="C4415" s="2" t="n">
        <v>15.3</v>
      </c>
      <c r="D4415" s="2" t="n">
        <v>15.3</v>
      </c>
      <c r="E4415" s="2" t="n">
        <v>15.3</v>
      </c>
      <c r="F4415" s="3" t="n">
        <f aca="false">((E4418*7)+(E4417*6)+(E4416*5)+(E4415*4)+(E4414*3)+(E4413*2)+(E4412*1))/(7+6+5+4+3+2+1)</f>
        <v>15.3975</v>
      </c>
    </row>
    <row r="4416" customFormat="false" ht="13.8" hidden="false" customHeight="false" outlineLevel="0" collapsed="false">
      <c r="A4416" s="1" t="n">
        <v>16679</v>
      </c>
      <c r="B4416" s="2" t="n">
        <v>15.35</v>
      </c>
      <c r="C4416" s="2" t="n">
        <v>15.35</v>
      </c>
      <c r="D4416" s="2" t="n">
        <v>15.35</v>
      </c>
      <c r="E4416" s="2" t="n">
        <v>15.35</v>
      </c>
      <c r="F4416" s="3" t="n">
        <f aca="false">((E4419*7)+(E4418*6)+(E4417*5)+(E4416*4)+(E4415*3)+(E4414*2)+(E4413*1))/(7+6+5+4+3+2+1)</f>
        <v>15.4475</v>
      </c>
    </row>
    <row r="4417" customFormat="false" ht="13.8" hidden="false" customHeight="false" outlineLevel="0" collapsed="false">
      <c r="A4417" s="1" t="n">
        <v>16680</v>
      </c>
      <c r="B4417" s="2" t="n">
        <v>15.51</v>
      </c>
      <c r="C4417" s="2" t="n">
        <v>15.51</v>
      </c>
      <c r="D4417" s="2" t="n">
        <v>15.51</v>
      </c>
      <c r="E4417" s="2" t="n">
        <v>15.51</v>
      </c>
      <c r="F4417" s="3" t="n">
        <f aca="false">((E4420*7)+(E4419*6)+(E4418*5)+(E4417*4)+(E4416*3)+(E4415*2)+(E4414*1))/(7+6+5+4+3+2+1)</f>
        <v>15.5328571428571</v>
      </c>
    </row>
    <row r="4418" customFormat="false" ht="13.8" hidden="false" customHeight="false" outlineLevel="0" collapsed="false">
      <c r="A4418" s="1" t="n">
        <v>16684</v>
      </c>
      <c r="B4418" s="2" t="n">
        <v>15.51</v>
      </c>
      <c r="C4418" s="2" t="n">
        <v>15.51</v>
      </c>
      <c r="D4418" s="2" t="n">
        <v>15.51</v>
      </c>
      <c r="E4418" s="2" t="n">
        <v>15.51</v>
      </c>
      <c r="F4418" s="3" t="n">
        <f aca="false">((E4421*7)+(E4420*6)+(E4419*5)+(E4418*4)+(E4417*3)+(E4416*2)+(E4415*1))/(7+6+5+4+3+2+1)</f>
        <v>15.5989285714286</v>
      </c>
    </row>
    <row r="4419" customFormat="false" ht="13.8" hidden="false" customHeight="false" outlineLevel="0" collapsed="false">
      <c r="A4419" s="1" t="n">
        <v>16685</v>
      </c>
      <c r="B4419" s="2" t="n">
        <v>15.53</v>
      </c>
      <c r="C4419" s="2" t="n">
        <v>15.53</v>
      </c>
      <c r="D4419" s="2" t="n">
        <v>15.53</v>
      </c>
      <c r="E4419" s="2" t="n">
        <v>15.53</v>
      </c>
      <c r="F4419" s="3" t="n">
        <f aca="false">((E4422*7)+(E4421*6)+(E4420*5)+(E4419*4)+(E4418*3)+(E4417*2)+(E4416*1))/(7+6+5+4+3+2+1)</f>
        <v>15.6628571428571</v>
      </c>
    </row>
    <row r="4420" customFormat="false" ht="13.8" hidden="false" customHeight="false" outlineLevel="0" collapsed="false">
      <c r="A4420" s="1" t="n">
        <v>16686</v>
      </c>
      <c r="B4420" s="2" t="n">
        <v>15.74</v>
      </c>
      <c r="C4420" s="2" t="n">
        <v>15.74</v>
      </c>
      <c r="D4420" s="2" t="n">
        <v>15.74</v>
      </c>
      <c r="E4420" s="2" t="n">
        <v>15.74</v>
      </c>
      <c r="F4420" s="3" t="n">
        <f aca="false">((E4423*7)+(E4422*6)+(E4421*5)+(E4420*4)+(E4419*3)+(E4418*2)+(E4417*1))/(7+6+5+4+3+2+1)</f>
        <v>15.7346428571429</v>
      </c>
    </row>
    <row r="4421" customFormat="false" ht="13.8" hidden="false" customHeight="false" outlineLevel="0" collapsed="false">
      <c r="A4421" s="1" t="n">
        <v>16687</v>
      </c>
      <c r="B4421" s="2" t="n">
        <v>15.73</v>
      </c>
      <c r="C4421" s="2" t="n">
        <v>15.73</v>
      </c>
      <c r="D4421" s="2" t="n">
        <v>15.73</v>
      </c>
      <c r="E4421" s="2" t="n">
        <v>15.73</v>
      </c>
      <c r="F4421" s="3" t="n">
        <f aca="false">((E4424*7)+(E4423*6)+(E4422*5)+(E4421*4)+(E4420*3)+(E4419*2)+(E4418*1))/(7+6+5+4+3+2+1)</f>
        <v>15.805</v>
      </c>
    </row>
    <row r="4422" customFormat="false" ht="13.8" hidden="false" customHeight="false" outlineLevel="0" collapsed="false">
      <c r="A4422" s="1" t="n">
        <v>16690</v>
      </c>
      <c r="B4422" s="2" t="n">
        <v>15.78</v>
      </c>
      <c r="C4422" s="2" t="n">
        <v>15.78</v>
      </c>
      <c r="D4422" s="2" t="n">
        <v>15.78</v>
      </c>
      <c r="E4422" s="2" t="n">
        <v>15.78</v>
      </c>
      <c r="F4422" s="3" t="n">
        <f aca="false">((E4425*7)+(E4424*6)+(E4423*5)+(E4422*4)+(E4421*3)+(E4420*2)+(E4419*1))/(7+6+5+4+3+2+1)</f>
        <v>15.8596428571429</v>
      </c>
    </row>
    <row r="4423" customFormat="false" ht="13.8" hidden="false" customHeight="false" outlineLevel="0" collapsed="false">
      <c r="A4423" s="1" t="n">
        <v>16691</v>
      </c>
      <c r="B4423" s="2" t="n">
        <v>15.88</v>
      </c>
      <c r="C4423" s="2" t="n">
        <v>15.88</v>
      </c>
      <c r="D4423" s="2" t="n">
        <v>15.88</v>
      </c>
      <c r="E4423" s="2" t="n">
        <v>15.88</v>
      </c>
      <c r="F4423" s="3" t="n">
        <f aca="false">((E4426*7)+(E4425*6)+(E4424*5)+(E4423*4)+(E4422*3)+(E4421*2)+(E4420*1))/(7+6+5+4+3+2+1)</f>
        <v>15.8760714285714</v>
      </c>
    </row>
    <row r="4424" customFormat="false" ht="13.8" hidden="false" customHeight="false" outlineLevel="0" collapsed="false">
      <c r="A4424" s="1" t="n">
        <v>16692</v>
      </c>
      <c r="B4424" s="2" t="n">
        <v>15.95</v>
      </c>
      <c r="C4424" s="2" t="n">
        <v>15.95</v>
      </c>
      <c r="D4424" s="2" t="n">
        <v>15.95</v>
      </c>
      <c r="E4424" s="2" t="n">
        <v>15.95</v>
      </c>
      <c r="F4424" s="3" t="n">
        <f aca="false">((E4427*7)+(E4426*6)+(E4425*5)+(E4424*4)+(E4423*3)+(E4422*2)+(E4421*1))/(7+6+5+4+3+2+1)</f>
        <v>15.7932142857143</v>
      </c>
    </row>
    <row r="4425" customFormat="false" ht="13.8" hidden="false" customHeight="false" outlineLevel="0" collapsed="false">
      <c r="A4425" s="1" t="n">
        <v>16693</v>
      </c>
      <c r="B4425" s="2" t="n">
        <v>15.95</v>
      </c>
      <c r="C4425" s="2" t="n">
        <v>15.95</v>
      </c>
      <c r="D4425" s="2" t="n">
        <v>15.95</v>
      </c>
      <c r="E4425" s="2" t="n">
        <v>15.95</v>
      </c>
      <c r="F4425" s="3" t="n">
        <f aca="false">((E4428*7)+(E4427*6)+(E4426*5)+(E4425*4)+(E4424*3)+(E4423*2)+(E4422*1))/(7+6+5+4+3+2+1)</f>
        <v>15.7960714285714</v>
      </c>
    </row>
    <row r="4426" customFormat="false" ht="13.8" hidden="false" customHeight="false" outlineLevel="0" collapsed="false">
      <c r="A4426" s="1" t="n">
        <v>16694</v>
      </c>
      <c r="B4426" s="2" t="n">
        <v>15.86</v>
      </c>
      <c r="C4426" s="2" t="n">
        <v>15.86</v>
      </c>
      <c r="D4426" s="2" t="n">
        <v>15.86</v>
      </c>
      <c r="E4426" s="2" t="n">
        <v>15.86</v>
      </c>
      <c r="F4426" s="3" t="n">
        <f aca="false">((E4429*7)+(E4428*6)+(E4427*5)+(E4426*4)+(E4425*3)+(E4424*2)+(E4423*1))/(7+6+5+4+3+2+1)</f>
        <v>15.8332142857143</v>
      </c>
    </row>
    <row r="4427" customFormat="false" ht="13.8" hidden="false" customHeight="false" outlineLevel="0" collapsed="false">
      <c r="A4427" s="1" t="n">
        <v>16697</v>
      </c>
      <c r="B4427" s="2" t="n">
        <v>15.51</v>
      </c>
      <c r="C4427" s="2" t="n">
        <v>15.51</v>
      </c>
      <c r="D4427" s="2" t="n">
        <v>15.51</v>
      </c>
      <c r="E4427" s="2" t="n">
        <v>15.51</v>
      </c>
      <c r="F4427" s="3" t="n">
        <f aca="false">((E4430*7)+(E4429*6)+(E4428*5)+(E4427*4)+(E4426*3)+(E4425*2)+(E4424*1))/(7+6+5+4+3+2+1)</f>
        <v>15.8785714285714</v>
      </c>
    </row>
    <row r="4428" customFormat="false" ht="13.8" hidden="false" customHeight="false" outlineLevel="0" collapsed="false">
      <c r="A4428" s="1" t="n">
        <v>16698</v>
      </c>
      <c r="B4428" s="2" t="n">
        <v>15.82</v>
      </c>
      <c r="C4428" s="2" t="n">
        <v>15.82</v>
      </c>
      <c r="D4428" s="2" t="n">
        <v>15.82</v>
      </c>
      <c r="E4428" s="2" t="n">
        <v>15.82</v>
      </c>
      <c r="F4428" s="3" t="n">
        <f aca="false">((E4431*7)+(E4430*6)+(E4429*5)+(E4428*4)+(E4427*3)+(E4426*2)+(E4425*1))/(7+6+5+4+3+2+1)</f>
        <v>15.8985714285714</v>
      </c>
    </row>
    <row r="4429" customFormat="false" ht="13.8" hidden="false" customHeight="false" outlineLevel="0" collapsed="false">
      <c r="A4429" s="1" t="n">
        <v>16699</v>
      </c>
      <c r="B4429" s="2" t="n">
        <v>15.97</v>
      </c>
      <c r="C4429" s="2" t="n">
        <v>15.97</v>
      </c>
      <c r="D4429" s="2" t="n">
        <v>15.97</v>
      </c>
      <c r="E4429" s="2" t="n">
        <v>15.97</v>
      </c>
      <c r="F4429" s="3" t="n">
        <f aca="false">((E4432*7)+(E4431*6)+(E4430*5)+(E4429*4)+(E4428*3)+(E4427*2)+(E4426*1))/(7+6+5+4+3+2+1)</f>
        <v>15.9085714285714</v>
      </c>
    </row>
    <row r="4430" customFormat="false" ht="13.8" hidden="false" customHeight="false" outlineLevel="0" collapsed="false">
      <c r="A4430" s="1" t="n">
        <v>16700</v>
      </c>
      <c r="B4430" s="2" t="n">
        <v>16.03</v>
      </c>
      <c r="C4430" s="2" t="n">
        <v>16.03</v>
      </c>
      <c r="D4430" s="2" t="n">
        <v>16.03</v>
      </c>
      <c r="E4430" s="2" t="n">
        <v>16.03</v>
      </c>
      <c r="F4430" s="3" t="n">
        <f aca="false">((E4433*7)+(E4432*6)+(E4431*5)+(E4430*4)+(E4429*3)+(E4428*2)+(E4427*1))/(7+6+5+4+3+2+1)</f>
        <v>15.925</v>
      </c>
    </row>
    <row r="4431" customFormat="false" ht="13.8" hidden="false" customHeight="false" outlineLevel="0" collapsed="false">
      <c r="A4431" s="1" t="n">
        <v>16701</v>
      </c>
      <c r="B4431" s="2" t="n">
        <v>15.95</v>
      </c>
      <c r="C4431" s="2" t="n">
        <v>15.95</v>
      </c>
      <c r="D4431" s="2" t="n">
        <v>15.95</v>
      </c>
      <c r="E4431" s="2" t="n">
        <v>15.95</v>
      </c>
      <c r="F4431" s="3" t="n">
        <f aca="false">((E4434*7)+(E4433*6)+(E4432*5)+(E4431*4)+(E4430*3)+(E4429*2)+(E4428*1))/(7+6+5+4+3+2+1)</f>
        <v>15.9364285714286</v>
      </c>
    </row>
    <row r="4432" customFormat="false" ht="13.8" hidden="false" customHeight="false" outlineLevel="0" collapsed="false">
      <c r="A4432" s="1" t="n">
        <v>16704</v>
      </c>
      <c r="B4432" s="2" t="n">
        <v>15.91</v>
      </c>
      <c r="C4432" s="2" t="n">
        <v>15.91</v>
      </c>
      <c r="D4432" s="2" t="n">
        <v>15.91</v>
      </c>
      <c r="E4432" s="2" t="n">
        <v>15.91</v>
      </c>
      <c r="F4432" s="3" t="n">
        <f aca="false">((E4435*7)+(E4434*6)+(E4433*5)+(E4432*4)+(E4431*3)+(E4430*2)+(E4429*1))/(7+6+5+4+3+2+1)</f>
        <v>15.9182142857143</v>
      </c>
    </row>
    <row r="4433" customFormat="false" ht="13.8" hidden="false" customHeight="false" outlineLevel="0" collapsed="false">
      <c r="A4433" s="1" t="n">
        <v>16705</v>
      </c>
      <c r="B4433" s="2" t="n">
        <v>15.93</v>
      </c>
      <c r="C4433" s="2" t="n">
        <v>15.93</v>
      </c>
      <c r="D4433" s="2" t="n">
        <v>15.93</v>
      </c>
      <c r="E4433" s="2" t="n">
        <v>15.93</v>
      </c>
      <c r="F4433" s="3" t="n">
        <f aca="false">((E4436*7)+(E4435*6)+(E4434*5)+(E4433*4)+(E4432*3)+(E4431*2)+(E4430*1))/(7+6+5+4+3+2+1)</f>
        <v>15.9460714285714</v>
      </c>
    </row>
    <row r="4434" customFormat="false" ht="13.8" hidden="false" customHeight="false" outlineLevel="0" collapsed="false">
      <c r="A4434" s="1" t="n">
        <v>16706</v>
      </c>
      <c r="B4434" s="2" t="n">
        <v>15.92</v>
      </c>
      <c r="C4434" s="2" t="n">
        <v>15.92</v>
      </c>
      <c r="D4434" s="2" t="n">
        <v>15.92</v>
      </c>
      <c r="E4434" s="2" t="n">
        <v>15.92</v>
      </c>
      <c r="F4434" s="3" t="n">
        <f aca="false">((E4437*7)+(E4436*6)+(E4435*5)+(E4434*4)+(E4433*3)+(E4432*2)+(E4431*1))/(7+6+5+4+3+2+1)</f>
        <v>16.0410714285714</v>
      </c>
    </row>
    <row r="4435" customFormat="false" ht="13.8" hidden="false" customHeight="false" outlineLevel="0" collapsed="false">
      <c r="A4435" s="1" t="n">
        <v>16707</v>
      </c>
      <c r="B4435" s="2" t="n">
        <v>15.86</v>
      </c>
      <c r="C4435" s="2" t="n">
        <v>15.86</v>
      </c>
      <c r="D4435" s="2" t="n">
        <v>15.86</v>
      </c>
      <c r="E4435" s="2" t="n">
        <v>15.86</v>
      </c>
      <c r="F4435" s="3" t="n">
        <f aca="false">((E4438*7)+(E4437*6)+(E4436*5)+(E4435*4)+(E4434*3)+(E4433*2)+(E4432*1))/(7+6+5+4+3+2+1)</f>
        <v>16.1253571428571</v>
      </c>
    </row>
    <row r="4436" customFormat="false" ht="13.8" hidden="false" customHeight="false" outlineLevel="0" collapsed="false">
      <c r="A4436" s="1" t="n">
        <v>16708</v>
      </c>
      <c r="B4436" s="2" t="n">
        <v>16.05</v>
      </c>
      <c r="C4436" s="2" t="n">
        <v>16.05</v>
      </c>
      <c r="D4436" s="2" t="n">
        <v>16.05</v>
      </c>
      <c r="E4436" s="2" t="n">
        <v>16.05</v>
      </c>
      <c r="F4436" s="3" t="n">
        <f aca="false">((E4439*7)+(E4438*6)+(E4437*5)+(E4436*4)+(E4435*3)+(E4434*2)+(E4433*1))/(7+6+5+4+3+2+1)</f>
        <v>16.1885714285714</v>
      </c>
    </row>
    <row r="4437" customFormat="false" ht="13.8" hidden="false" customHeight="false" outlineLevel="0" collapsed="false">
      <c r="A4437" s="1" t="n">
        <v>16711</v>
      </c>
      <c r="B4437" s="2" t="n">
        <v>16.33</v>
      </c>
      <c r="C4437" s="2" t="n">
        <v>16.33</v>
      </c>
      <c r="D4437" s="2" t="n">
        <v>16.33</v>
      </c>
      <c r="E4437" s="2" t="n">
        <v>16.33</v>
      </c>
      <c r="F4437" s="3" t="n">
        <f aca="false">((E4440*7)+(E4439*6)+(E4438*5)+(E4437*4)+(E4436*3)+(E4435*2)+(E4434*1))/(7+6+5+4+3+2+1)</f>
        <v>16.2378571428571</v>
      </c>
    </row>
    <row r="4438" customFormat="false" ht="13.8" hidden="false" customHeight="false" outlineLevel="0" collapsed="false">
      <c r="A4438" s="1" t="n">
        <v>16712</v>
      </c>
      <c r="B4438" s="2" t="n">
        <v>16.33</v>
      </c>
      <c r="C4438" s="2" t="n">
        <v>16.33</v>
      </c>
      <c r="D4438" s="2" t="n">
        <v>16.33</v>
      </c>
      <c r="E4438" s="2" t="n">
        <v>16.33</v>
      </c>
      <c r="F4438" s="3" t="n">
        <f aca="false">((E4441*7)+(E4440*6)+(E4439*5)+(E4438*4)+(E4437*3)+(E4436*2)+(E4435*1))/(7+6+5+4+3+2+1)</f>
        <v>16.2939285714286</v>
      </c>
    </row>
    <row r="4439" customFormat="false" ht="13.8" hidden="false" customHeight="false" outlineLevel="0" collapsed="false">
      <c r="A4439" s="1" t="n">
        <v>16713</v>
      </c>
      <c r="B4439" s="2" t="n">
        <v>16.3</v>
      </c>
      <c r="C4439" s="2" t="n">
        <v>16.3</v>
      </c>
      <c r="D4439" s="2" t="n">
        <v>16.3</v>
      </c>
      <c r="E4439" s="2" t="n">
        <v>16.3</v>
      </c>
      <c r="F4439" s="3" t="n">
        <f aca="false">((E4442*7)+(E4441*6)+(E4440*5)+(E4439*4)+(E4438*3)+(E4437*2)+(E4436*1))/(7+6+5+4+3+2+1)</f>
        <v>16.3635714285714</v>
      </c>
    </row>
    <row r="4440" customFormat="false" ht="13.8" hidden="false" customHeight="false" outlineLevel="0" collapsed="false">
      <c r="A4440" s="1" t="n">
        <v>16714</v>
      </c>
      <c r="B4440" s="2" t="n">
        <v>16.3</v>
      </c>
      <c r="C4440" s="2" t="n">
        <v>16.3</v>
      </c>
      <c r="D4440" s="2" t="n">
        <v>16.3</v>
      </c>
      <c r="E4440" s="2" t="n">
        <v>16.3</v>
      </c>
      <c r="F4440" s="3" t="n">
        <f aca="false">((E4443*7)+(E4442*6)+(E4441*5)+(E4440*4)+(E4439*3)+(E4438*2)+(E4437*1))/(7+6+5+4+3+2+1)</f>
        <v>16.4203571428571</v>
      </c>
    </row>
    <row r="4441" customFormat="false" ht="13.8" hidden="false" customHeight="false" outlineLevel="0" collapsed="false">
      <c r="A4441" s="1" t="n">
        <v>16715</v>
      </c>
      <c r="B4441" s="2" t="n">
        <v>16.38</v>
      </c>
      <c r="C4441" s="2" t="n">
        <v>16.38</v>
      </c>
      <c r="D4441" s="2" t="n">
        <v>16.38</v>
      </c>
      <c r="E4441" s="2" t="n">
        <v>16.38</v>
      </c>
      <c r="F4441" s="3" t="n">
        <f aca="false">((E4444*7)+(E4443*6)+(E4442*5)+(E4441*4)+(E4440*3)+(E4439*2)+(E4438*1))/(7+6+5+4+3+2+1)</f>
        <v>16.4746428571429</v>
      </c>
    </row>
    <row r="4442" customFormat="false" ht="13.8" hidden="false" customHeight="false" outlineLevel="0" collapsed="false">
      <c r="A4442" s="1" t="n">
        <v>16718</v>
      </c>
      <c r="B4442" s="2" t="n">
        <v>16.5</v>
      </c>
      <c r="C4442" s="2" t="n">
        <v>16.5</v>
      </c>
      <c r="D4442" s="2" t="n">
        <v>16.5</v>
      </c>
      <c r="E4442" s="2" t="n">
        <v>16.5</v>
      </c>
      <c r="F4442" s="3" t="n">
        <f aca="false">((E4445*7)+(E4444*6)+(E4443*5)+(E4442*4)+(E4441*3)+(E4440*2)+(E4439*1))/(7+6+5+4+3+2+1)</f>
        <v>16.5142857142857</v>
      </c>
    </row>
    <row r="4443" customFormat="false" ht="13.8" hidden="false" customHeight="false" outlineLevel="0" collapsed="false">
      <c r="A4443" s="1" t="n">
        <v>16719</v>
      </c>
      <c r="B4443" s="2" t="n">
        <v>16.54</v>
      </c>
      <c r="C4443" s="2" t="n">
        <v>16.54</v>
      </c>
      <c r="D4443" s="2" t="n">
        <v>16.54</v>
      </c>
      <c r="E4443" s="2" t="n">
        <v>16.54</v>
      </c>
      <c r="F4443" s="3" t="n">
        <f aca="false">((E4446*7)+(E4445*6)+(E4444*5)+(E4443*4)+(E4442*3)+(E4441*2)+(E4440*1))/(7+6+5+4+3+2+1)</f>
        <v>16.5475</v>
      </c>
    </row>
    <row r="4444" customFormat="false" ht="13.8" hidden="false" customHeight="false" outlineLevel="0" collapsed="false">
      <c r="A4444" s="1" t="n">
        <v>16720</v>
      </c>
      <c r="B4444" s="2" t="n">
        <v>16.6</v>
      </c>
      <c r="C4444" s="2" t="n">
        <v>16.6</v>
      </c>
      <c r="D4444" s="2" t="n">
        <v>16.6</v>
      </c>
      <c r="E4444" s="2" t="n">
        <v>16.6</v>
      </c>
      <c r="F4444" s="3" t="n">
        <f aca="false">((E4447*7)+(E4446*6)+(E4445*5)+(E4444*4)+(E4443*3)+(E4442*2)+(E4441*1))/(7+6+5+4+3+2+1)</f>
        <v>16.5703571428571</v>
      </c>
    </row>
    <row r="4445" customFormat="false" ht="13.8" hidden="false" customHeight="false" outlineLevel="0" collapsed="false">
      <c r="A4445" s="1" t="n">
        <v>16721</v>
      </c>
      <c r="B4445" s="2" t="n">
        <v>16.58</v>
      </c>
      <c r="C4445" s="2" t="n">
        <v>16.58</v>
      </c>
      <c r="D4445" s="2" t="n">
        <v>16.58</v>
      </c>
      <c r="E4445" s="2" t="n">
        <v>16.58</v>
      </c>
      <c r="F4445" s="3" t="n">
        <f aca="false">((E4448*7)+(E4447*6)+(E4446*5)+(E4445*4)+(E4444*3)+(E4443*2)+(E4442*1))/(7+6+5+4+3+2+1)</f>
        <v>16.6003571428571</v>
      </c>
    </row>
    <row r="4446" customFormat="false" ht="13.8" hidden="false" customHeight="false" outlineLevel="0" collapsed="false">
      <c r="A4446" s="1" t="n">
        <v>16725</v>
      </c>
      <c r="B4446" s="2" t="n">
        <v>16.59</v>
      </c>
      <c r="C4446" s="2" t="n">
        <v>16.59</v>
      </c>
      <c r="D4446" s="2" t="n">
        <v>16.59</v>
      </c>
      <c r="E4446" s="2" t="n">
        <v>16.59</v>
      </c>
      <c r="F4446" s="3" t="n">
        <f aca="false">((E4449*7)+(E4448*6)+(E4447*5)+(E4446*4)+(E4445*3)+(E4444*2)+(E4443*1))/(7+6+5+4+3+2+1)</f>
        <v>16.6353571428571</v>
      </c>
    </row>
    <row r="4447" customFormat="false" ht="13.8" hidden="false" customHeight="false" outlineLevel="0" collapsed="false">
      <c r="A4447" s="1" t="n">
        <v>16726</v>
      </c>
      <c r="B4447" s="2" t="n">
        <v>16.59</v>
      </c>
      <c r="C4447" s="2" t="n">
        <v>16.59</v>
      </c>
      <c r="D4447" s="2" t="n">
        <v>16.59</v>
      </c>
      <c r="E4447" s="2" t="n">
        <v>16.59</v>
      </c>
      <c r="F4447" s="3" t="n">
        <f aca="false">((E4450*7)+(E4449*6)+(E4448*5)+(E4447*4)+(E4446*3)+(E4445*2)+(E4444*1))/(7+6+5+4+3+2+1)</f>
        <v>16.63</v>
      </c>
    </row>
    <row r="4448" customFormat="false" ht="13.8" hidden="false" customHeight="false" outlineLevel="0" collapsed="false">
      <c r="A4448" s="1" t="n">
        <v>16727</v>
      </c>
      <c r="B4448" s="2" t="n">
        <v>16.66</v>
      </c>
      <c r="C4448" s="2" t="n">
        <v>16.66</v>
      </c>
      <c r="D4448" s="2" t="n">
        <v>16.66</v>
      </c>
      <c r="E4448" s="2" t="n">
        <v>16.66</v>
      </c>
      <c r="F4448" s="3" t="n">
        <f aca="false">((E4451*7)+(E4450*6)+(E4449*5)+(E4448*4)+(E4447*3)+(E4446*2)+(E4445*1))/(7+6+5+4+3+2+1)</f>
        <v>16.6528571428571</v>
      </c>
    </row>
    <row r="4449" customFormat="false" ht="13.8" hidden="false" customHeight="false" outlineLevel="0" collapsed="false">
      <c r="A4449" s="1" t="n">
        <v>16728</v>
      </c>
      <c r="B4449" s="2" t="n">
        <v>16.72</v>
      </c>
      <c r="C4449" s="2" t="n">
        <v>16.72</v>
      </c>
      <c r="D4449" s="2" t="n">
        <v>16.72</v>
      </c>
      <c r="E4449" s="2" t="n">
        <v>16.72</v>
      </c>
      <c r="F4449" s="3" t="n">
        <f aca="false">((E4452*7)+(E4451*6)+(E4450*5)+(E4449*4)+(E4448*3)+(E4447*2)+(E4446*1))/(7+6+5+4+3+2+1)</f>
        <v>16.6392857142857</v>
      </c>
    </row>
    <row r="4450" customFormat="false" ht="13.8" hidden="false" customHeight="false" outlineLevel="0" collapsed="false">
      <c r="A4450" s="1" t="n">
        <v>16729</v>
      </c>
      <c r="B4450" s="2" t="n">
        <v>16.59</v>
      </c>
      <c r="C4450" s="2" t="n">
        <v>16.59</v>
      </c>
      <c r="D4450" s="2" t="n">
        <v>16.59</v>
      </c>
      <c r="E4450" s="2" t="n">
        <v>16.59</v>
      </c>
      <c r="F4450" s="3" t="n">
        <f aca="false">((E4453*7)+(E4452*6)+(E4451*5)+(E4450*4)+(E4449*3)+(E4448*2)+(E4447*1))/(7+6+5+4+3+2+1)</f>
        <v>16.5632142857143</v>
      </c>
    </row>
    <row r="4451" customFormat="false" ht="13.8" hidden="false" customHeight="false" outlineLevel="0" collapsed="false">
      <c r="A4451" s="1" t="n">
        <v>16732</v>
      </c>
      <c r="B4451" s="2" t="n">
        <v>16.71</v>
      </c>
      <c r="C4451" s="2" t="n">
        <v>16.71</v>
      </c>
      <c r="D4451" s="2" t="n">
        <v>16.71</v>
      </c>
      <c r="E4451" s="2" t="n">
        <v>16.71</v>
      </c>
      <c r="F4451" s="3" t="n">
        <f aca="false">((E4454*7)+(E4453*6)+(E4452*5)+(E4451*4)+(E4450*3)+(E4449*2)+(E4448*1))/(7+6+5+4+3+2+1)</f>
        <v>16.5164285714286</v>
      </c>
    </row>
    <row r="4452" customFormat="false" ht="13.8" hidden="false" customHeight="false" outlineLevel="0" collapsed="false">
      <c r="A4452" s="1" t="n">
        <v>16733</v>
      </c>
      <c r="B4452" s="2" t="n">
        <v>16.58</v>
      </c>
      <c r="C4452" s="2" t="n">
        <v>16.58</v>
      </c>
      <c r="D4452" s="2" t="n">
        <v>16.58</v>
      </c>
      <c r="E4452" s="2" t="n">
        <v>16.58</v>
      </c>
      <c r="F4452" s="3" t="n">
        <f aca="false">((E4455*7)+(E4454*6)+(E4453*5)+(E4452*4)+(E4451*3)+(E4450*2)+(E4449*1))/(7+6+5+4+3+2+1)</f>
        <v>16.4960714285714</v>
      </c>
    </row>
    <row r="4453" customFormat="false" ht="13.8" hidden="false" customHeight="false" outlineLevel="0" collapsed="false">
      <c r="A4453" s="1" t="n">
        <v>16734</v>
      </c>
      <c r="B4453" s="2" t="n">
        <v>16.33</v>
      </c>
      <c r="C4453" s="2" t="n">
        <v>16.33</v>
      </c>
      <c r="D4453" s="2" t="n">
        <v>16.33</v>
      </c>
      <c r="E4453" s="2" t="n">
        <v>16.33</v>
      </c>
      <c r="F4453" s="3" t="n">
        <f aca="false">((E4456*7)+(E4455*6)+(E4454*5)+(E4453*4)+(E4452*3)+(E4451*2)+(E4450*1))/(7+6+5+4+3+2+1)</f>
        <v>16.4492857142857</v>
      </c>
    </row>
    <row r="4454" customFormat="false" ht="13.8" hidden="false" customHeight="false" outlineLevel="0" collapsed="false">
      <c r="A4454" s="1" t="n">
        <v>16735</v>
      </c>
      <c r="B4454" s="2" t="n">
        <v>16.41</v>
      </c>
      <c r="C4454" s="2" t="n">
        <v>16.41</v>
      </c>
      <c r="D4454" s="2" t="n">
        <v>16.41</v>
      </c>
      <c r="E4454" s="2" t="n">
        <v>16.41</v>
      </c>
      <c r="F4454" s="3" t="n">
        <f aca="false">((E4457*7)+(E4456*6)+(E4455*5)+(E4454*4)+(E4453*3)+(E4452*2)+(E4451*1))/(7+6+5+4+3+2+1)</f>
        <v>16.4203571428571</v>
      </c>
    </row>
    <row r="4455" customFormat="false" ht="13.8" hidden="false" customHeight="false" outlineLevel="0" collapsed="false">
      <c r="A4455" s="1" t="n">
        <v>16736</v>
      </c>
      <c r="B4455" s="2" t="n">
        <v>16.49</v>
      </c>
      <c r="C4455" s="2" t="n">
        <v>16.49</v>
      </c>
      <c r="D4455" s="2" t="n">
        <v>16.49</v>
      </c>
      <c r="E4455" s="2" t="n">
        <v>16.49</v>
      </c>
      <c r="F4455" s="3" t="n">
        <f aca="false">((E4458*7)+(E4457*6)+(E4456*5)+(E4455*4)+(E4454*3)+(E4453*2)+(E4452*1))/(7+6+5+4+3+2+1)</f>
        <v>16.4664285714286</v>
      </c>
    </row>
    <row r="4456" customFormat="false" ht="13.8" hidden="false" customHeight="false" outlineLevel="0" collapsed="false">
      <c r="A4456" s="1" t="n">
        <v>16739</v>
      </c>
      <c r="B4456" s="2" t="n">
        <v>16.36</v>
      </c>
      <c r="C4456" s="2" t="n">
        <v>16.36</v>
      </c>
      <c r="D4456" s="2" t="n">
        <v>16.36</v>
      </c>
      <c r="E4456" s="2" t="n">
        <v>16.36</v>
      </c>
      <c r="F4456" s="3" t="n">
        <f aca="false">((E4459*7)+(E4458*6)+(E4457*5)+(E4456*4)+(E4455*3)+(E4454*2)+(E4453*1))/(7+6+5+4+3+2+1)</f>
        <v>16.5696428571429</v>
      </c>
    </row>
    <row r="4457" customFormat="false" ht="13.8" hidden="false" customHeight="false" outlineLevel="0" collapsed="false">
      <c r="A4457" s="1" t="n">
        <v>16740</v>
      </c>
      <c r="B4457" s="2" t="n">
        <v>16.38</v>
      </c>
      <c r="C4457" s="2" t="n">
        <v>16.38</v>
      </c>
      <c r="D4457" s="2" t="n">
        <v>16.38</v>
      </c>
      <c r="E4457" s="2" t="n">
        <v>16.38</v>
      </c>
      <c r="F4457" s="3" t="n">
        <f aca="false">((E4460*7)+(E4459*6)+(E4458*5)+(E4457*4)+(E4456*3)+(E4455*2)+(E4454*1))/(7+6+5+4+3+2+1)</f>
        <v>16.66</v>
      </c>
    </row>
    <row r="4458" customFormat="false" ht="13.8" hidden="false" customHeight="false" outlineLevel="0" collapsed="false">
      <c r="A4458" s="1" t="n">
        <v>16741</v>
      </c>
      <c r="B4458" s="2" t="n">
        <v>16.65</v>
      </c>
      <c r="C4458" s="2" t="n">
        <v>16.65</v>
      </c>
      <c r="D4458" s="2" t="n">
        <v>16.65</v>
      </c>
      <c r="E4458" s="2" t="n">
        <v>16.65</v>
      </c>
      <c r="F4458" s="3" t="n">
        <f aca="false">((E4461*7)+(E4460*6)+(E4459*5)+(E4458*4)+(E4457*3)+(E4456*2)+(E4455*1))/(7+6+5+4+3+2+1)</f>
        <v>16.7514285714286</v>
      </c>
    </row>
    <row r="4459" customFormat="false" ht="13.8" hidden="false" customHeight="false" outlineLevel="0" collapsed="false">
      <c r="A4459" s="1" t="n">
        <v>16742</v>
      </c>
      <c r="B4459" s="2" t="n">
        <v>16.87</v>
      </c>
      <c r="C4459" s="2" t="n">
        <v>16.87</v>
      </c>
      <c r="D4459" s="2" t="n">
        <v>16.87</v>
      </c>
      <c r="E4459" s="2" t="n">
        <v>16.87</v>
      </c>
      <c r="F4459" s="3" t="n">
        <f aca="false">((E4462*7)+(E4461*6)+(E4460*5)+(E4459*4)+(E4458*3)+(E4457*2)+(E4456*1))/(7+6+5+4+3+2+1)</f>
        <v>16.8739285714286</v>
      </c>
    </row>
    <row r="4460" customFormat="false" ht="13.8" hidden="false" customHeight="false" outlineLevel="0" collapsed="false">
      <c r="A4460" s="1" t="n">
        <v>16743</v>
      </c>
      <c r="B4460" s="2" t="n">
        <v>16.86</v>
      </c>
      <c r="C4460" s="2" t="n">
        <v>16.86</v>
      </c>
      <c r="D4460" s="2" t="n">
        <v>16.86</v>
      </c>
      <c r="E4460" s="2" t="n">
        <v>16.86</v>
      </c>
      <c r="F4460" s="3" t="n">
        <f aca="false">((E4463*7)+(E4462*6)+(E4461*5)+(E4460*4)+(E4459*3)+(E4458*2)+(E4457*1))/(7+6+5+4+3+2+1)</f>
        <v>16.9582142857143</v>
      </c>
    </row>
    <row r="4461" customFormat="false" ht="13.8" hidden="false" customHeight="false" outlineLevel="0" collapsed="false">
      <c r="A4461" s="1" t="n">
        <v>16746</v>
      </c>
      <c r="B4461" s="2" t="n">
        <v>16.94</v>
      </c>
      <c r="C4461" s="2" t="n">
        <v>16.94</v>
      </c>
      <c r="D4461" s="2" t="n">
        <v>16.94</v>
      </c>
      <c r="E4461" s="2" t="n">
        <v>16.94</v>
      </c>
      <c r="F4461" s="3" t="n">
        <f aca="false">((E4464*7)+(E4463*6)+(E4462*5)+(E4461*4)+(E4460*3)+(E4459*2)+(E4458*1))/(7+6+5+4+3+2+1)</f>
        <v>17.0217857142857</v>
      </c>
    </row>
    <row r="4462" customFormat="false" ht="13.8" hidden="false" customHeight="false" outlineLevel="0" collapsed="false">
      <c r="A4462" s="1" t="n">
        <v>16748</v>
      </c>
      <c r="B4462" s="2" t="n">
        <v>17.14</v>
      </c>
      <c r="C4462" s="2" t="n">
        <v>17.14</v>
      </c>
      <c r="D4462" s="2" t="n">
        <v>17.14</v>
      </c>
      <c r="E4462" s="2" t="n">
        <v>17.14</v>
      </c>
      <c r="F4462" s="3" t="n">
        <f aca="false">((E4465*7)+(E4464*6)+(E4463*5)+(E4462*4)+(E4461*3)+(E4460*2)+(E4459*1))/(7+6+5+4+3+2+1)</f>
        <v>17.0446428571429</v>
      </c>
    </row>
    <row r="4463" customFormat="false" ht="13.8" hidden="false" customHeight="false" outlineLevel="0" collapsed="false">
      <c r="A4463" s="1" t="n">
        <v>16749</v>
      </c>
      <c r="B4463" s="2" t="n">
        <v>17.08</v>
      </c>
      <c r="C4463" s="2" t="n">
        <v>17.08</v>
      </c>
      <c r="D4463" s="2" t="n">
        <v>17.08</v>
      </c>
      <c r="E4463" s="2" t="n">
        <v>17.08</v>
      </c>
      <c r="F4463" s="3" t="n">
        <f aca="false">((E4466*7)+(E4465*6)+(E4464*5)+(E4463*4)+(E4462*3)+(E4461*2)+(E4460*1))/(7+6+5+4+3+2+1)</f>
        <v>17.0310714285714</v>
      </c>
    </row>
    <row r="4464" customFormat="false" ht="13.8" hidden="false" customHeight="false" outlineLevel="0" collapsed="false">
      <c r="A4464" s="1" t="n">
        <v>16750</v>
      </c>
      <c r="B4464" s="2" t="n">
        <v>17.1</v>
      </c>
      <c r="C4464" s="2" t="n">
        <v>17.1</v>
      </c>
      <c r="D4464" s="2" t="n">
        <v>17.1</v>
      </c>
      <c r="E4464" s="2" t="n">
        <v>17.1</v>
      </c>
      <c r="F4464" s="3" t="n">
        <f aca="false">((E4467*7)+(E4466*6)+(E4465*5)+(E4464*4)+(E4463*3)+(E4462*2)+(E4461*1))/(7+6+5+4+3+2+1)</f>
        <v>17.0471428571429</v>
      </c>
    </row>
    <row r="4465" customFormat="false" ht="13.8" hidden="false" customHeight="false" outlineLevel="0" collapsed="false">
      <c r="A4465" s="1" t="n">
        <v>16754</v>
      </c>
      <c r="B4465" s="2" t="n">
        <v>17.04</v>
      </c>
      <c r="C4465" s="2" t="n">
        <v>17.04</v>
      </c>
      <c r="D4465" s="2" t="n">
        <v>17.04</v>
      </c>
      <c r="E4465" s="2" t="n">
        <v>17.04</v>
      </c>
      <c r="F4465" s="3" t="n">
        <f aca="false">((E4468*7)+(E4467*6)+(E4466*5)+(E4465*4)+(E4464*3)+(E4463*2)+(E4462*1))/(7+6+5+4+3+2+1)</f>
        <v>17.0878571428571</v>
      </c>
    </row>
    <row r="4466" customFormat="false" ht="13.8" hidden="false" customHeight="false" outlineLevel="0" collapsed="false">
      <c r="A4466" s="1" t="n">
        <v>16755</v>
      </c>
      <c r="B4466" s="2" t="n">
        <v>16.95</v>
      </c>
      <c r="C4466" s="2" t="n">
        <v>16.95</v>
      </c>
      <c r="D4466" s="2" t="n">
        <v>16.95</v>
      </c>
      <c r="E4466" s="2" t="n">
        <v>16.95</v>
      </c>
      <c r="F4466" s="3" t="n">
        <f aca="false">((E4469*7)+(E4468*6)+(E4467*5)+(E4466*4)+(E4465*3)+(E4464*2)+(E4463*1))/(7+6+5+4+3+2+1)</f>
        <v>17.1139285714286</v>
      </c>
    </row>
    <row r="4467" customFormat="false" ht="13.8" hidden="false" customHeight="false" outlineLevel="0" collapsed="false">
      <c r="A4467" s="1" t="n">
        <v>16756</v>
      </c>
      <c r="B4467" s="2" t="n">
        <v>17.08</v>
      </c>
      <c r="C4467" s="2" t="n">
        <v>17.08</v>
      </c>
      <c r="D4467" s="2" t="n">
        <v>17.08</v>
      </c>
      <c r="E4467" s="2" t="n">
        <v>17.08</v>
      </c>
      <c r="F4467" s="3" t="n">
        <f aca="false">((E4470*7)+(E4469*6)+(E4468*5)+(E4467*4)+(E4466*3)+(E4465*2)+(E4464*1))/(7+6+5+4+3+2+1)</f>
        <v>17.1582142857143</v>
      </c>
    </row>
    <row r="4468" customFormat="false" ht="13.8" hidden="false" customHeight="false" outlineLevel="0" collapsed="false">
      <c r="A4468" s="1" t="n">
        <v>16757</v>
      </c>
      <c r="B4468" s="2" t="n">
        <v>17.21</v>
      </c>
      <c r="C4468" s="2" t="n">
        <v>17.21</v>
      </c>
      <c r="D4468" s="2" t="n">
        <v>17.21</v>
      </c>
      <c r="E4468" s="2" t="n">
        <v>17.21</v>
      </c>
      <c r="F4468" s="3" t="n">
        <f aca="false">((E4471*7)+(E4470*6)+(E4469*5)+(E4468*4)+(E4467*3)+(E4466*2)+(E4465*1))/(7+6+5+4+3+2+1)</f>
        <v>17.1332142857143</v>
      </c>
    </row>
    <row r="4469" customFormat="false" ht="13.8" hidden="false" customHeight="false" outlineLevel="0" collapsed="false">
      <c r="A4469" s="1" t="n">
        <v>16760</v>
      </c>
      <c r="B4469" s="2" t="n">
        <v>17.19</v>
      </c>
      <c r="C4469" s="2" t="n">
        <v>17.19</v>
      </c>
      <c r="D4469" s="2" t="n">
        <v>17.19</v>
      </c>
      <c r="E4469" s="2" t="n">
        <v>17.19</v>
      </c>
      <c r="F4469" s="3" t="n">
        <f aca="false">((E4472*7)+(E4471*6)+(E4470*5)+(E4469*4)+(E4468*3)+(E4467*2)+(E4466*1))/(7+6+5+4+3+2+1)</f>
        <v>17.0685714285714</v>
      </c>
    </row>
    <row r="4470" customFormat="false" ht="13.8" hidden="false" customHeight="false" outlineLevel="0" collapsed="false">
      <c r="A4470" s="1" t="n">
        <v>16761</v>
      </c>
      <c r="B4470" s="2" t="n">
        <v>17.27</v>
      </c>
      <c r="C4470" s="2" t="n">
        <v>17.27</v>
      </c>
      <c r="D4470" s="2" t="n">
        <v>17.27</v>
      </c>
      <c r="E4470" s="2" t="n">
        <v>17.27</v>
      </c>
      <c r="F4470" s="3" t="n">
        <f aca="false">((E4473*7)+(E4472*6)+(E4471*5)+(E4470*4)+(E4469*3)+(E4468*2)+(E4467*1))/(7+6+5+4+3+2+1)</f>
        <v>17.0332142857143</v>
      </c>
    </row>
    <row r="4471" customFormat="false" ht="13.8" hidden="false" customHeight="false" outlineLevel="0" collapsed="false">
      <c r="A4471" s="1" t="n">
        <v>16762</v>
      </c>
      <c r="B4471" s="2" t="n">
        <v>17.02</v>
      </c>
      <c r="C4471" s="2" t="n">
        <v>17.02</v>
      </c>
      <c r="D4471" s="2" t="n">
        <v>17.02</v>
      </c>
      <c r="E4471" s="2" t="n">
        <v>17.02</v>
      </c>
      <c r="F4471" s="3" t="n">
        <f aca="false">((E4474*7)+(E4473*6)+(E4472*5)+(E4471*4)+(E4470*3)+(E4469*2)+(E4468*1))/(7+6+5+4+3+2+1)</f>
        <v>17.0507142857143</v>
      </c>
    </row>
    <row r="4472" customFormat="false" ht="13.8" hidden="false" customHeight="false" outlineLevel="0" collapsed="false">
      <c r="A4472" s="1" t="n">
        <v>16764</v>
      </c>
      <c r="B4472" s="2" t="n">
        <v>16.85</v>
      </c>
      <c r="C4472" s="2" t="n">
        <v>16.85</v>
      </c>
      <c r="D4472" s="2" t="n">
        <v>16.85</v>
      </c>
      <c r="E4472" s="2" t="n">
        <v>16.85</v>
      </c>
      <c r="F4472" s="3" t="n">
        <f aca="false">((E4475*7)+(E4474*6)+(E4473*5)+(E4472*4)+(E4471*3)+(E4470*2)+(E4469*1))/(7+6+5+4+3+2+1)</f>
        <v>17.0432142857143</v>
      </c>
    </row>
    <row r="4473" customFormat="false" ht="13.8" hidden="false" customHeight="false" outlineLevel="0" collapsed="false">
      <c r="A4473" s="1" t="n">
        <v>16767</v>
      </c>
      <c r="B4473" s="2" t="n">
        <v>16.94</v>
      </c>
      <c r="C4473" s="2" t="n">
        <v>16.94</v>
      </c>
      <c r="D4473" s="2" t="n">
        <v>16.94</v>
      </c>
      <c r="E4473" s="2" t="n">
        <v>16.94</v>
      </c>
      <c r="F4473" s="3" t="n">
        <f aca="false">((E4476*7)+(E4475*6)+(E4474*5)+(E4473*4)+(E4472*3)+(E4471*2)+(E4470*1))/(7+6+5+4+3+2+1)</f>
        <v>17.0335714285714</v>
      </c>
    </row>
    <row r="4474" customFormat="false" ht="13.8" hidden="false" customHeight="false" outlineLevel="0" collapsed="false">
      <c r="A4474" s="1" t="n">
        <v>16768</v>
      </c>
      <c r="B4474" s="2" t="n">
        <v>17.15</v>
      </c>
      <c r="C4474" s="2" t="n">
        <v>17.15</v>
      </c>
      <c r="D4474" s="2" t="n">
        <v>17.15</v>
      </c>
      <c r="E4474" s="2" t="n">
        <v>17.15</v>
      </c>
      <c r="F4474" s="3" t="n">
        <f aca="false">((E4477*7)+(E4476*6)+(E4475*5)+(E4474*4)+(E4473*3)+(E4472*2)+(E4471*1))/(7+6+5+4+3+2+1)</f>
        <v>17.0696428571429</v>
      </c>
    </row>
    <row r="4475" customFormat="false" ht="13.8" hidden="false" customHeight="false" outlineLevel="0" collapsed="false">
      <c r="A4475" s="1" t="n">
        <v>16769</v>
      </c>
      <c r="B4475" s="2" t="n">
        <v>17.06</v>
      </c>
      <c r="C4475" s="2" t="n">
        <v>17.06</v>
      </c>
      <c r="D4475" s="2" t="n">
        <v>17.06</v>
      </c>
      <c r="E4475" s="2" t="n">
        <v>17.06</v>
      </c>
      <c r="F4475" s="3" t="n">
        <f aca="false">((E4478*7)+(E4477*6)+(E4476*5)+(E4475*4)+(E4474*3)+(E4473*2)+(E4472*1))/(7+6+5+4+3+2+1)</f>
        <v>17.1710714285714</v>
      </c>
    </row>
    <row r="4476" customFormat="false" ht="13.8" hidden="false" customHeight="false" outlineLevel="0" collapsed="false">
      <c r="A4476" s="1" t="n">
        <v>16770</v>
      </c>
      <c r="B4476" s="2" t="n">
        <v>17.03</v>
      </c>
      <c r="C4476" s="2" t="n">
        <v>17.03</v>
      </c>
      <c r="D4476" s="2" t="n">
        <v>17.03</v>
      </c>
      <c r="E4476" s="2" t="n">
        <v>17.03</v>
      </c>
      <c r="F4476" s="3" t="n">
        <f aca="false">((E4479*7)+(E4478*6)+(E4477*5)+(E4476*4)+(E4475*3)+(E4474*2)+(E4473*1))/(7+6+5+4+3+2+1)</f>
        <v>17.2525</v>
      </c>
    </row>
    <row r="4477" customFormat="false" ht="13.8" hidden="false" customHeight="false" outlineLevel="0" collapsed="false">
      <c r="A4477" s="1" t="n">
        <v>16771</v>
      </c>
      <c r="B4477" s="2" t="n">
        <v>17.19</v>
      </c>
      <c r="C4477" s="2" t="n">
        <v>17.19</v>
      </c>
      <c r="D4477" s="2" t="n">
        <v>17.19</v>
      </c>
      <c r="E4477" s="2" t="n">
        <v>17.19</v>
      </c>
      <c r="F4477" s="3" t="n">
        <f aca="false">((E4480*7)+(E4479*6)+(E4478*5)+(E4477*4)+(E4476*3)+(E4475*2)+(E4474*1))/(7+6+5+4+3+2+1)</f>
        <v>17.3110714285714</v>
      </c>
    </row>
    <row r="4478" customFormat="false" ht="13.8" hidden="false" customHeight="false" outlineLevel="0" collapsed="false">
      <c r="A4478" s="1" t="n">
        <v>16774</v>
      </c>
      <c r="B4478" s="2" t="n">
        <v>17.44</v>
      </c>
      <c r="C4478" s="2" t="n">
        <v>17.44</v>
      </c>
      <c r="D4478" s="2" t="n">
        <v>17.44</v>
      </c>
      <c r="E4478" s="2" t="n">
        <v>17.44</v>
      </c>
      <c r="F4478" s="3" t="n">
        <f aca="false">((E4481*7)+(E4480*6)+(E4479*5)+(E4478*4)+(E4477*3)+(E4476*2)+(E4475*1))/(7+6+5+4+3+2+1)</f>
        <v>17.3753571428571</v>
      </c>
    </row>
    <row r="4479" customFormat="false" ht="13.8" hidden="false" customHeight="false" outlineLevel="0" collapsed="false">
      <c r="A4479" s="1" t="n">
        <v>16775</v>
      </c>
      <c r="B4479" s="2" t="n">
        <v>17.42</v>
      </c>
      <c r="C4479" s="2" t="n">
        <v>17.42</v>
      </c>
      <c r="D4479" s="2" t="n">
        <v>17.42</v>
      </c>
      <c r="E4479" s="2" t="n">
        <v>17.42</v>
      </c>
      <c r="F4479" s="3" t="n">
        <f aca="false">((E4482*7)+(E4481*6)+(E4480*5)+(E4479*4)+(E4478*3)+(E4477*2)+(E4476*1))/(7+6+5+4+3+2+1)</f>
        <v>17.4371428571429</v>
      </c>
    </row>
    <row r="4480" customFormat="false" ht="13.8" hidden="false" customHeight="false" outlineLevel="0" collapsed="false">
      <c r="A4480" s="1" t="n">
        <v>16776</v>
      </c>
      <c r="B4480" s="2" t="n">
        <v>17.41</v>
      </c>
      <c r="C4480" s="2" t="n">
        <v>17.41</v>
      </c>
      <c r="D4480" s="2" t="n">
        <v>17.41</v>
      </c>
      <c r="E4480" s="2" t="n">
        <v>17.41</v>
      </c>
      <c r="F4480" s="3" t="n">
        <f aca="false">((E4483*7)+(E4482*6)+(E4481*5)+(E4480*4)+(E4479*3)+(E4478*2)+(E4477*1))/(7+6+5+4+3+2+1)</f>
        <v>17.5167857142857</v>
      </c>
    </row>
    <row r="4481" customFormat="false" ht="13.8" hidden="false" customHeight="false" outlineLevel="0" collapsed="false">
      <c r="A4481" s="1" t="n">
        <v>16777</v>
      </c>
      <c r="B4481" s="2" t="n">
        <v>17.5</v>
      </c>
      <c r="C4481" s="2" t="n">
        <v>17.5</v>
      </c>
      <c r="D4481" s="2" t="n">
        <v>17.5</v>
      </c>
      <c r="E4481" s="2" t="n">
        <v>17.5</v>
      </c>
      <c r="F4481" s="3" t="n">
        <f aca="false">((E4484*7)+(E4483*6)+(E4482*5)+(E4481*4)+(E4480*3)+(E4479*2)+(E4478*1))/(7+6+5+4+3+2+1)</f>
        <v>17.5632142857143</v>
      </c>
    </row>
    <row r="4482" customFormat="false" ht="13.8" hidden="false" customHeight="false" outlineLevel="0" collapsed="false">
      <c r="A4482" s="1" t="n">
        <v>16778</v>
      </c>
      <c r="B4482" s="2" t="n">
        <v>17.54</v>
      </c>
      <c r="C4482" s="2" t="n">
        <v>17.54</v>
      </c>
      <c r="D4482" s="2" t="n">
        <v>17.54</v>
      </c>
      <c r="E4482" s="2" t="n">
        <v>17.54</v>
      </c>
      <c r="F4482" s="3" t="n">
        <f aca="false">((E4485*7)+(E4484*6)+(E4483*5)+(E4482*4)+(E4481*3)+(E4480*2)+(E4479*1))/(7+6+5+4+3+2+1)</f>
        <v>17.5260714285714</v>
      </c>
    </row>
    <row r="4483" customFormat="false" ht="13.8" hidden="false" customHeight="false" outlineLevel="0" collapsed="false">
      <c r="A4483" s="1" t="n">
        <v>16781</v>
      </c>
      <c r="B4483" s="2" t="n">
        <v>17.68</v>
      </c>
      <c r="C4483" s="2" t="n">
        <v>17.68</v>
      </c>
      <c r="D4483" s="2" t="n">
        <v>17.68</v>
      </c>
      <c r="E4483" s="2" t="n">
        <v>17.68</v>
      </c>
      <c r="F4483" s="3" t="n">
        <f aca="false">((E4486*7)+(E4485*6)+(E4484*5)+(E4483*4)+(E4482*3)+(E4481*2)+(E4480*1))/(7+6+5+4+3+2+1)</f>
        <v>17.4714285714286</v>
      </c>
    </row>
    <row r="4484" customFormat="false" ht="13.8" hidden="false" customHeight="false" outlineLevel="0" collapsed="false">
      <c r="A4484" s="1" t="n">
        <v>16782</v>
      </c>
      <c r="B4484" s="2" t="n">
        <v>17.64</v>
      </c>
      <c r="C4484" s="2" t="n">
        <v>17.64</v>
      </c>
      <c r="D4484" s="2" t="n">
        <v>17.64</v>
      </c>
      <c r="E4484" s="2" t="n">
        <v>17.64</v>
      </c>
      <c r="F4484" s="3" t="n">
        <f aca="false">((E4487*7)+(E4486*6)+(E4485*5)+(E4484*4)+(E4483*3)+(E4482*2)+(E4481*1))/(7+6+5+4+3+2+1)</f>
        <v>17.4264285714286</v>
      </c>
    </row>
    <row r="4485" customFormat="false" ht="13.8" hidden="false" customHeight="false" outlineLevel="0" collapsed="false">
      <c r="A4485" s="1" t="n">
        <v>16783</v>
      </c>
      <c r="B4485" s="2" t="n">
        <v>17.37</v>
      </c>
      <c r="C4485" s="2" t="n">
        <v>17.37</v>
      </c>
      <c r="D4485" s="2" t="n">
        <v>17.37</v>
      </c>
      <c r="E4485" s="2" t="n">
        <v>17.37</v>
      </c>
      <c r="F4485" s="3" t="n">
        <f aca="false">((E4488*7)+(E4487*6)+(E4486*5)+(E4485*4)+(E4484*3)+(E4483*2)+(E4482*1))/(7+6+5+4+3+2+1)</f>
        <v>17.2925</v>
      </c>
    </row>
    <row r="4486" customFormat="false" ht="13.8" hidden="false" customHeight="false" outlineLevel="0" collapsed="false">
      <c r="A4486" s="1" t="n">
        <v>16784</v>
      </c>
      <c r="B4486" s="2" t="n">
        <v>17.29</v>
      </c>
      <c r="C4486" s="2" t="n">
        <v>17.29</v>
      </c>
      <c r="D4486" s="2" t="n">
        <v>17.29</v>
      </c>
      <c r="E4486" s="2" t="n">
        <v>17.29</v>
      </c>
      <c r="F4486" s="3" t="n">
        <f aca="false">((E4489*7)+(E4488*6)+(E4487*5)+(E4486*4)+(E4485*3)+(E4484*2)+(E4483*1))/(7+6+5+4+3+2+1)</f>
        <v>17.2185714285714</v>
      </c>
    </row>
    <row r="4487" customFormat="false" ht="13.8" hidden="false" customHeight="false" outlineLevel="0" collapsed="false">
      <c r="A4487" s="1" t="n">
        <v>16785</v>
      </c>
      <c r="B4487" s="2" t="n">
        <v>17.31</v>
      </c>
      <c r="C4487" s="2" t="n">
        <v>17.31</v>
      </c>
      <c r="D4487" s="2" t="n">
        <v>17.31</v>
      </c>
      <c r="E4487" s="2" t="n">
        <v>17.31</v>
      </c>
      <c r="F4487" s="3" t="n">
        <f aca="false">((E4490*7)+(E4489*6)+(E4488*5)+(E4487*4)+(E4486*3)+(E4485*2)+(E4484*1))/(7+6+5+4+3+2+1)</f>
        <v>17.1603571428571</v>
      </c>
    </row>
    <row r="4488" customFormat="false" ht="13.8" hidden="false" customHeight="false" outlineLevel="0" collapsed="false">
      <c r="A4488" s="1" t="n">
        <v>16788</v>
      </c>
      <c r="B4488" s="2" t="n">
        <v>16.94</v>
      </c>
      <c r="C4488" s="2" t="n">
        <v>16.94</v>
      </c>
      <c r="D4488" s="2" t="n">
        <v>16.94</v>
      </c>
      <c r="E4488" s="2" t="n">
        <v>16.94</v>
      </c>
      <c r="F4488" s="3" t="n">
        <f aca="false">((E4491*7)+(E4490*6)+(E4489*5)+(E4488*4)+(E4487*3)+(E4486*2)+(E4485*1))/(7+6+5+4+3+2+1)</f>
        <v>17.0953571428571</v>
      </c>
    </row>
    <row r="4489" customFormat="false" ht="13.8" hidden="false" customHeight="false" outlineLevel="0" collapsed="false">
      <c r="A4489" s="1" t="n">
        <v>16789</v>
      </c>
      <c r="B4489" s="2" t="n">
        <v>17.1</v>
      </c>
      <c r="C4489" s="2" t="n">
        <v>17.1</v>
      </c>
      <c r="D4489" s="2" t="n">
        <v>17.1</v>
      </c>
      <c r="E4489" s="2" t="n">
        <v>17.1</v>
      </c>
      <c r="F4489" s="3" t="n">
        <f aca="false">((E4492*7)+(E4491*6)+(E4490*5)+(E4489*4)+(E4488*3)+(E4487*2)+(E4486*1))/(7+6+5+4+3+2+1)</f>
        <v>17.0510714285714</v>
      </c>
    </row>
    <row r="4490" customFormat="false" ht="13.8" hidden="false" customHeight="false" outlineLevel="0" collapsed="false">
      <c r="A4490" s="1" t="n">
        <v>16790</v>
      </c>
      <c r="B4490" s="2" t="n">
        <v>17.1</v>
      </c>
      <c r="C4490" s="2" t="n">
        <v>17.1</v>
      </c>
      <c r="D4490" s="2" t="n">
        <v>17.1</v>
      </c>
      <c r="E4490" s="2" t="n">
        <v>17.1</v>
      </c>
      <c r="F4490" s="3" t="n">
        <f aca="false">((E4493*7)+(E4492*6)+(E4491*5)+(E4490*4)+(E4489*3)+(E4488*2)+(E4487*1))/(7+6+5+4+3+2+1)</f>
        <v>17.1282142857143</v>
      </c>
    </row>
    <row r="4491" customFormat="false" ht="13.8" hidden="false" customHeight="false" outlineLevel="0" collapsed="false">
      <c r="A4491" s="1" t="n">
        <v>16791</v>
      </c>
      <c r="B4491" s="2" t="n">
        <v>16.99</v>
      </c>
      <c r="C4491" s="2" t="n">
        <v>16.99</v>
      </c>
      <c r="D4491" s="2" t="n">
        <v>16.99</v>
      </c>
      <c r="E4491" s="2" t="n">
        <v>16.99</v>
      </c>
      <c r="F4491" s="3" t="n">
        <f aca="false">((E4494*7)+(E4493*6)+(E4492*5)+(E4491*4)+(E4490*3)+(E4489*2)+(E4488*1))/(7+6+5+4+3+2+1)</f>
        <v>17.1685714285714</v>
      </c>
    </row>
    <row r="4492" customFormat="false" ht="13.8" hidden="false" customHeight="false" outlineLevel="0" collapsed="false">
      <c r="A4492" s="1" t="n">
        <v>16792</v>
      </c>
      <c r="B4492" s="2" t="n">
        <v>16.98</v>
      </c>
      <c r="C4492" s="2" t="n">
        <v>16.98</v>
      </c>
      <c r="D4492" s="2" t="n">
        <v>16.98</v>
      </c>
      <c r="E4492" s="2" t="n">
        <v>16.98</v>
      </c>
      <c r="F4492" s="3" t="n">
        <f aca="false">((E4495*7)+(E4494*6)+(E4493*5)+(E4492*4)+(E4491*3)+(E4490*2)+(E4489*1))/(7+6+5+4+3+2+1)</f>
        <v>17.2175</v>
      </c>
    </row>
    <row r="4493" customFormat="false" ht="13.8" hidden="false" customHeight="false" outlineLevel="0" collapsed="false">
      <c r="A4493" s="1" t="n">
        <v>16797</v>
      </c>
      <c r="B4493" s="2" t="n">
        <v>17.41</v>
      </c>
      <c r="C4493" s="2" t="n">
        <v>17.41</v>
      </c>
      <c r="D4493" s="2" t="n">
        <v>17.41</v>
      </c>
      <c r="E4493" s="2" t="n">
        <v>17.41</v>
      </c>
      <c r="F4493" s="3" t="n">
        <f aca="false">((E4496*7)+(E4495*6)+(E4494*5)+(E4493*4)+(E4492*3)+(E4491*2)+(E4490*1))/(7+6+5+4+3+2+1)</f>
        <v>17.2657142857143</v>
      </c>
    </row>
    <row r="4494" customFormat="false" ht="13.8" hidden="false" customHeight="false" outlineLevel="0" collapsed="false">
      <c r="A4494" s="1" t="n">
        <v>16798</v>
      </c>
      <c r="B4494" s="2" t="n">
        <v>17.28</v>
      </c>
      <c r="C4494" s="2" t="n">
        <v>17.28</v>
      </c>
      <c r="D4494" s="2" t="n">
        <v>17.28</v>
      </c>
      <c r="E4494" s="2" t="n">
        <v>17.28</v>
      </c>
      <c r="F4494" s="3" t="n">
        <f aca="false">((E4497*7)+(E4496*6)+(E4495*5)+(E4494*4)+(E4493*3)+(E4492*2)+(E4491*1))/(7+6+5+4+3+2+1)</f>
        <v>17.2771428571429</v>
      </c>
    </row>
    <row r="4495" customFormat="false" ht="13.8" hidden="false" customHeight="false" outlineLevel="0" collapsed="false">
      <c r="A4495" s="1" t="n">
        <v>16799</v>
      </c>
      <c r="B4495" s="2" t="n">
        <v>17.31</v>
      </c>
      <c r="C4495" s="2" t="n">
        <v>17.31</v>
      </c>
      <c r="D4495" s="2" t="n">
        <v>17.31</v>
      </c>
      <c r="E4495" s="2" t="n">
        <v>17.31</v>
      </c>
      <c r="F4495" s="3" t="n">
        <f aca="false">((E4498*7)+(E4497*6)+(E4496*5)+(E4495*4)+(E4494*3)+(E4493*2)+(E4492*1))/(7+6+5+4+3+2+1)</f>
        <v>17.2882142857143</v>
      </c>
    </row>
    <row r="4496" customFormat="false" ht="13.8" hidden="false" customHeight="false" outlineLevel="0" collapsed="false">
      <c r="A4496" s="1" t="n">
        <v>16802</v>
      </c>
      <c r="B4496" s="2" t="n">
        <v>17.36</v>
      </c>
      <c r="C4496" s="2" t="n">
        <v>17.36</v>
      </c>
      <c r="D4496" s="2" t="n">
        <v>17.36</v>
      </c>
      <c r="E4496" s="2" t="n">
        <v>17.36</v>
      </c>
      <c r="F4496" s="3" t="n">
        <f aca="false">((E4499*7)+(E4498*6)+(E4497*5)+(E4496*4)+(E4495*3)+(E4494*2)+(E4493*1))/(7+6+5+4+3+2+1)</f>
        <v>17.2792857142857</v>
      </c>
    </row>
    <row r="4497" customFormat="false" ht="13.8" hidden="false" customHeight="false" outlineLevel="0" collapsed="false">
      <c r="A4497" s="1" t="n">
        <v>16804</v>
      </c>
      <c r="B4497" s="2" t="n">
        <v>17.25</v>
      </c>
      <c r="C4497" s="2" t="n">
        <v>17.25</v>
      </c>
      <c r="D4497" s="2" t="n">
        <v>17.25</v>
      </c>
      <c r="E4497" s="2" t="n">
        <v>17.25</v>
      </c>
      <c r="F4497" s="3" t="n">
        <f aca="false">((E4500*7)+(E4499*6)+(E4498*5)+(E4497*4)+(E4496*3)+(E4495*2)+(E4494*1))/(7+6+5+4+3+2+1)</f>
        <v>17.2814285714286</v>
      </c>
    </row>
    <row r="4498" customFormat="false" ht="13.8" hidden="false" customHeight="false" outlineLevel="0" collapsed="false">
      <c r="A4498" s="1" t="n">
        <v>16805</v>
      </c>
      <c r="B4498" s="2" t="n">
        <v>17.27</v>
      </c>
      <c r="C4498" s="2" t="n">
        <v>17.27</v>
      </c>
      <c r="D4498" s="2" t="n">
        <v>17.27</v>
      </c>
      <c r="E4498" s="2" t="n">
        <v>17.27</v>
      </c>
      <c r="F4498" s="3" t="n">
        <f aca="false">((E4501*7)+(E4500*6)+(E4499*5)+(E4498*4)+(E4497*3)+(E4496*2)+(E4495*1))/(7+6+5+4+3+2+1)</f>
        <v>17.3821428571429</v>
      </c>
    </row>
    <row r="4499" customFormat="false" ht="13.8" hidden="false" customHeight="false" outlineLevel="0" collapsed="false">
      <c r="A4499" s="1" t="n">
        <v>16806</v>
      </c>
      <c r="B4499" s="2" t="n">
        <v>17.23</v>
      </c>
      <c r="C4499" s="2" t="n">
        <v>17.23</v>
      </c>
      <c r="D4499" s="2" t="n">
        <v>17.23</v>
      </c>
      <c r="E4499" s="2" t="n">
        <v>17.23</v>
      </c>
      <c r="F4499" s="3" t="n">
        <f aca="false">((E4502*7)+(E4501*6)+(E4500*5)+(E4499*4)+(E4498*3)+(E4497*2)+(E4496*1))/(7+6+5+4+3+2+1)</f>
        <v>17.5332142857143</v>
      </c>
    </row>
    <row r="4500" customFormat="false" ht="13.8" hidden="false" customHeight="false" outlineLevel="0" collapsed="false">
      <c r="A4500" s="1" t="n">
        <v>16809</v>
      </c>
      <c r="B4500" s="2" t="n">
        <v>17.31</v>
      </c>
      <c r="C4500" s="2" t="n">
        <v>17.31</v>
      </c>
      <c r="D4500" s="2" t="n">
        <v>17.31</v>
      </c>
      <c r="E4500" s="2" t="n">
        <v>17.31</v>
      </c>
      <c r="F4500" s="3" t="n">
        <f aca="false">((E4503*7)+(E4502*6)+(E4501*5)+(E4500*4)+(E4499*3)+(E4498*2)+(E4497*1))/(7+6+5+4+3+2+1)</f>
        <v>17.6914285714286</v>
      </c>
    </row>
    <row r="4501" customFormat="false" ht="13.8" hidden="false" customHeight="false" outlineLevel="0" collapsed="false">
      <c r="A4501" s="1" t="n">
        <v>16810</v>
      </c>
      <c r="B4501" s="2" t="n">
        <v>17.69</v>
      </c>
      <c r="C4501" s="2" t="n">
        <v>17.69</v>
      </c>
      <c r="D4501" s="2" t="n">
        <v>17.69</v>
      </c>
      <c r="E4501" s="2" t="n">
        <v>17.69</v>
      </c>
      <c r="F4501" s="3" t="n">
        <f aca="false">((E4504*7)+(E4503*6)+(E4502*5)+(E4501*4)+(E4500*3)+(E4499*2)+(E4498*1))/(7+6+5+4+3+2+1)</f>
        <v>17.8392857142857</v>
      </c>
    </row>
    <row r="4502" customFormat="false" ht="13.8" hidden="false" customHeight="false" outlineLevel="0" collapsed="false">
      <c r="A4502" s="1" t="n">
        <v>16811</v>
      </c>
      <c r="B4502" s="2" t="n">
        <v>17.95</v>
      </c>
      <c r="C4502" s="2" t="n">
        <v>17.95</v>
      </c>
      <c r="D4502" s="2" t="n">
        <v>17.95</v>
      </c>
      <c r="E4502" s="2" t="n">
        <v>17.95</v>
      </c>
      <c r="F4502" s="3" t="n">
        <f aca="false">((E4505*7)+(E4504*6)+(E4503*5)+(E4502*4)+(E4501*3)+(E4500*2)+(E4499*1))/(7+6+5+4+3+2+1)</f>
        <v>18.0057142857143</v>
      </c>
    </row>
    <row r="4503" customFormat="false" ht="13.8" hidden="false" customHeight="false" outlineLevel="0" collapsed="false">
      <c r="A4503" s="1" t="n">
        <v>16812</v>
      </c>
      <c r="B4503" s="2" t="n">
        <v>18.07</v>
      </c>
      <c r="C4503" s="2" t="n">
        <v>18.07</v>
      </c>
      <c r="D4503" s="2" t="n">
        <v>18.07</v>
      </c>
      <c r="E4503" s="2" t="n">
        <v>18.07</v>
      </c>
      <c r="F4503" s="3" t="n">
        <f aca="false">((E4506*7)+(E4505*6)+(E4504*5)+(E4503*4)+(E4502*3)+(E4501*2)+(E4500*1))/(7+6+5+4+3+2+1)</f>
        <v>18.1417857142857</v>
      </c>
    </row>
    <row r="4504" customFormat="false" ht="13.8" hidden="false" customHeight="false" outlineLevel="0" collapsed="false">
      <c r="A4504" s="1" t="n">
        <v>16813</v>
      </c>
      <c r="B4504" s="2" t="n">
        <v>18.13</v>
      </c>
      <c r="C4504" s="2" t="n">
        <v>18.13</v>
      </c>
      <c r="D4504" s="2" t="n">
        <v>18.13</v>
      </c>
      <c r="E4504" s="2" t="n">
        <v>18.13</v>
      </c>
      <c r="F4504" s="3" t="n">
        <f aca="false">((E4507*7)+(E4506*6)+(E4505*5)+(E4504*4)+(E4503*3)+(E4502*2)+(E4501*1))/(7+6+5+4+3+2+1)</f>
        <v>18.2425</v>
      </c>
    </row>
    <row r="4505" customFormat="false" ht="13.8" hidden="false" customHeight="false" outlineLevel="0" collapsed="false">
      <c r="A4505" s="1" t="n">
        <v>16816</v>
      </c>
      <c r="B4505" s="2" t="n">
        <v>18.33</v>
      </c>
      <c r="C4505" s="2" t="n">
        <v>18.33</v>
      </c>
      <c r="D4505" s="2" t="n">
        <v>18.33</v>
      </c>
      <c r="E4505" s="2" t="n">
        <v>18.33</v>
      </c>
      <c r="F4505" s="3" t="n">
        <f aca="false">((E4508*7)+(E4507*6)+(E4506*5)+(E4505*4)+(E4504*3)+(E4503*2)+(E4502*1))/(7+6+5+4+3+2+1)</f>
        <v>18.295</v>
      </c>
    </row>
    <row r="4506" customFormat="false" ht="13.8" hidden="false" customHeight="false" outlineLevel="0" collapsed="false">
      <c r="A4506" s="1" t="n">
        <v>16817</v>
      </c>
      <c r="B4506" s="2" t="n">
        <v>18.36</v>
      </c>
      <c r="C4506" s="2" t="n">
        <v>18.36</v>
      </c>
      <c r="D4506" s="2" t="n">
        <v>18.36</v>
      </c>
      <c r="E4506" s="2" t="n">
        <v>18.36</v>
      </c>
      <c r="F4506" s="3" t="n">
        <f aca="false">((E4509*7)+(E4508*6)+(E4507*5)+(E4506*4)+(E4505*3)+(E4504*2)+(E4503*1))/(7+6+5+4+3+2+1)</f>
        <v>18.3142857142857</v>
      </c>
    </row>
    <row r="4507" customFormat="false" ht="13.8" hidden="false" customHeight="false" outlineLevel="0" collapsed="false">
      <c r="A4507" s="1" t="n">
        <v>16818</v>
      </c>
      <c r="B4507" s="2" t="n">
        <v>18.38</v>
      </c>
      <c r="C4507" s="2" t="n">
        <v>18.38</v>
      </c>
      <c r="D4507" s="2" t="n">
        <v>18.38</v>
      </c>
      <c r="E4507" s="2" t="n">
        <v>18.38</v>
      </c>
      <c r="F4507" s="3" t="n">
        <f aca="false">((E4510*7)+(E4509*6)+(E4508*5)+(E4507*4)+(E4506*3)+(E4505*2)+(E4504*1))/(7+6+5+4+3+2+1)</f>
        <v>18.1810714285714</v>
      </c>
    </row>
    <row r="4508" customFormat="false" ht="13.8" hidden="false" customHeight="false" outlineLevel="0" collapsed="false">
      <c r="A4508" s="1" t="n">
        <v>16819</v>
      </c>
      <c r="B4508" s="2" t="n">
        <v>18.34</v>
      </c>
      <c r="C4508" s="2" t="n">
        <v>18.34</v>
      </c>
      <c r="D4508" s="2" t="n">
        <v>18.34</v>
      </c>
      <c r="E4508" s="2" t="n">
        <v>18.34</v>
      </c>
      <c r="F4508" s="3" t="n">
        <f aca="false">((E4511*7)+(E4510*6)+(E4509*5)+(E4508*4)+(E4507*3)+(E4506*2)+(E4505*1))/(7+6+5+4+3+2+1)</f>
        <v>18.0896428571429</v>
      </c>
    </row>
    <row r="4509" customFormat="false" ht="13.8" hidden="false" customHeight="false" outlineLevel="0" collapsed="false">
      <c r="A4509" s="1" t="n">
        <v>16820</v>
      </c>
      <c r="B4509" s="2" t="n">
        <v>18.3</v>
      </c>
      <c r="C4509" s="2" t="n">
        <v>18.3</v>
      </c>
      <c r="D4509" s="2" t="n">
        <v>18.3</v>
      </c>
      <c r="E4509" s="2" t="n">
        <v>18.3</v>
      </c>
      <c r="F4509" s="3" t="n">
        <f aca="false">((E4512*7)+(E4511*6)+(E4510*5)+(E4509*4)+(E4508*3)+(E4507*2)+(E4506*1))/(7+6+5+4+3+2+1)</f>
        <v>18.0603571428571</v>
      </c>
    </row>
    <row r="4510" customFormat="false" ht="13.8" hidden="false" customHeight="false" outlineLevel="0" collapsed="false">
      <c r="A4510" s="1" t="n">
        <v>16823</v>
      </c>
      <c r="B4510" s="2" t="n">
        <v>17.74</v>
      </c>
      <c r="C4510" s="2" t="n">
        <v>17.74</v>
      </c>
      <c r="D4510" s="2" t="n">
        <v>17.74</v>
      </c>
      <c r="E4510" s="2" t="n">
        <v>17.74</v>
      </c>
      <c r="F4510" s="3" t="n">
        <f aca="false">((E4513*7)+(E4512*6)+(E4511*5)+(E4510*4)+(E4509*3)+(E4508*2)+(E4507*1))/(7+6+5+4+3+2+1)</f>
        <v>18.0528571428571</v>
      </c>
    </row>
    <row r="4511" customFormat="false" ht="13.8" hidden="false" customHeight="false" outlineLevel="0" collapsed="false">
      <c r="A4511" s="1" t="n">
        <v>16824</v>
      </c>
      <c r="B4511" s="2" t="n">
        <v>17.86</v>
      </c>
      <c r="C4511" s="2" t="n">
        <v>17.86</v>
      </c>
      <c r="D4511" s="2" t="n">
        <v>17.86</v>
      </c>
      <c r="E4511" s="2" t="n">
        <v>17.86</v>
      </c>
      <c r="F4511" s="3" t="n">
        <f aca="false">((E4514*7)+(E4513*6)+(E4512*5)+(E4511*4)+(E4510*3)+(E4509*2)+(E4508*1))/(7+6+5+4+3+2+1)</f>
        <v>18.0464285714286</v>
      </c>
    </row>
    <row r="4512" customFormat="false" ht="13.8" hidden="false" customHeight="false" outlineLevel="0" collapsed="false">
      <c r="A4512" s="1" t="n">
        <v>16825</v>
      </c>
      <c r="B4512" s="2" t="n">
        <v>18.07</v>
      </c>
      <c r="C4512" s="2" t="n">
        <v>18.07</v>
      </c>
      <c r="D4512" s="2" t="n">
        <v>18.07</v>
      </c>
      <c r="E4512" s="2" t="n">
        <v>18.07</v>
      </c>
      <c r="F4512" s="3" t="n">
        <f aca="false">((E4515*7)+(E4514*6)+(E4513*5)+(E4512*4)+(E4511*3)+(E4510*2)+(E4509*1))/(7+6+5+4+3+2+1)</f>
        <v>18.1828571428571</v>
      </c>
    </row>
    <row r="4513" customFormat="false" ht="13.8" hidden="false" customHeight="false" outlineLevel="0" collapsed="false">
      <c r="A4513" s="1" t="n">
        <v>16826</v>
      </c>
      <c r="B4513" s="2" t="n">
        <v>18.12</v>
      </c>
      <c r="C4513" s="2" t="n">
        <v>18.12</v>
      </c>
      <c r="D4513" s="2" t="n">
        <v>18.12</v>
      </c>
      <c r="E4513" s="2" t="n">
        <v>18.12</v>
      </c>
      <c r="F4513" s="3" t="n">
        <f aca="false">((E4516*7)+(E4515*6)+(E4514*5)+(E4513*4)+(E4512*3)+(E4511*2)+(E4510*1))/(7+6+5+4+3+2+1)</f>
        <v>18.3217857142857</v>
      </c>
    </row>
    <row r="4514" customFormat="false" ht="13.8" hidden="false" customHeight="false" outlineLevel="0" collapsed="false">
      <c r="A4514" s="1" t="n">
        <v>16827</v>
      </c>
      <c r="B4514" s="2" t="n">
        <v>18.09</v>
      </c>
      <c r="C4514" s="2" t="n">
        <v>18.09</v>
      </c>
      <c r="D4514" s="2" t="n">
        <v>18.09</v>
      </c>
      <c r="E4514" s="2" t="n">
        <v>18.09</v>
      </c>
      <c r="F4514" s="3" t="n">
        <f aca="false">((E4517*7)+(E4516*6)+(E4515*5)+(E4514*4)+(E4513*3)+(E4512*2)+(E4511*1))/(7+6+5+4+3+2+1)</f>
        <v>18.42</v>
      </c>
    </row>
    <row r="4515" customFormat="false" ht="13.8" hidden="false" customHeight="false" outlineLevel="0" collapsed="false">
      <c r="A4515" s="1" t="n">
        <v>16830</v>
      </c>
      <c r="B4515" s="2" t="n">
        <v>18.62</v>
      </c>
      <c r="C4515" s="2" t="n">
        <v>18.62</v>
      </c>
      <c r="D4515" s="2" t="n">
        <v>18.62</v>
      </c>
      <c r="E4515" s="2" t="n">
        <v>18.62</v>
      </c>
      <c r="F4515" s="3" t="n">
        <f aca="false">((E4518*7)+(E4517*6)+(E4516*5)+(E4515*4)+(E4514*3)+(E4513*2)+(E4512*1))/(7+6+5+4+3+2+1)</f>
        <v>18.4914285714286</v>
      </c>
    </row>
    <row r="4516" customFormat="false" ht="13.8" hidden="false" customHeight="false" outlineLevel="0" collapsed="false">
      <c r="A4516" s="1" t="n">
        <v>16831</v>
      </c>
      <c r="B4516" s="2" t="n">
        <v>18.67</v>
      </c>
      <c r="C4516" s="2" t="n">
        <v>18.67</v>
      </c>
      <c r="D4516" s="2" t="n">
        <v>18.67</v>
      </c>
      <c r="E4516" s="2" t="n">
        <v>18.67</v>
      </c>
      <c r="F4516" s="3" t="n">
        <f aca="false">((E4519*7)+(E4518*6)+(E4517*5)+(E4516*4)+(E4515*3)+(E4514*2)+(E4513*1))/(7+6+5+4+3+2+1)</f>
        <v>18.555</v>
      </c>
    </row>
    <row r="4517" customFormat="false" ht="13.8" hidden="false" customHeight="false" outlineLevel="0" collapsed="false">
      <c r="A4517" s="1" t="n">
        <v>16832</v>
      </c>
      <c r="B4517" s="2" t="n">
        <v>18.56</v>
      </c>
      <c r="C4517" s="2" t="n">
        <v>18.56</v>
      </c>
      <c r="D4517" s="2" t="n">
        <v>18.56</v>
      </c>
      <c r="E4517" s="2" t="n">
        <v>18.56</v>
      </c>
      <c r="F4517" s="3" t="n">
        <f aca="false">((E4520*7)+(E4519*6)+(E4518*5)+(E4517*4)+(E4516*3)+(E4515*2)+(E4514*1))/(7+6+5+4+3+2+1)</f>
        <v>18.5932142857143</v>
      </c>
    </row>
    <row r="4518" customFormat="false" ht="13.8" hidden="false" customHeight="false" outlineLevel="0" collapsed="false">
      <c r="A4518" s="1" t="n">
        <v>16833</v>
      </c>
      <c r="B4518" s="2" t="n">
        <v>18.57</v>
      </c>
      <c r="C4518" s="2" t="n">
        <v>18.57</v>
      </c>
      <c r="D4518" s="2" t="n">
        <v>18.57</v>
      </c>
      <c r="E4518" s="2" t="n">
        <v>18.57</v>
      </c>
      <c r="F4518" s="3" t="n">
        <f aca="false">((E4521*7)+(E4520*6)+(E4519*5)+(E4518*4)+(E4517*3)+(E4516*2)+(E4515*1))/(7+6+5+4+3+2+1)</f>
        <v>18.6335714285714</v>
      </c>
    </row>
    <row r="4519" customFormat="false" ht="13.8" hidden="false" customHeight="false" outlineLevel="0" collapsed="false">
      <c r="A4519" s="1" t="n">
        <v>16834</v>
      </c>
      <c r="B4519" s="2" t="n">
        <v>18.64</v>
      </c>
      <c r="C4519" s="2" t="n">
        <v>18.64</v>
      </c>
      <c r="D4519" s="2" t="n">
        <v>18.64</v>
      </c>
      <c r="E4519" s="2" t="n">
        <v>18.64</v>
      </c>
      <c r="F4519" s="3" t="n">
        <f aca="false">((E4522*7)+(E4521*6)+(E4520*5)+(E4519*4)+(E4518*3)+(E4517*2)+(E4516*1))/(7+6+5+4+3+2+1)</f>
        <v>18.6196428571429</v>
      </c>
    </row>
    <row r="4520" customFormat="false" ht="13.8" hidden="false" customHeight="false" outlineLevel="0" collapsed="false">
      <c r="A4520" s="1" t="n">
        <v>16837</v>
      </c>
      <c r="B4520" s="2" t="n">
        <v>18.62</v>
      </c>
      <c r="C4520" s="2" t="n">
        <v>18.62</v>
      </c>
      <c r="D4520" s="2" t="n">
        <v>18.62</v>
      </c>
      <c r="E4520" s="2" t="n">
        <v>18.62</v>
      </c>
      <c r="F4520" s="3" t="n">
        <f aca="false">((E4523*7)+(E4522*6)+(E4521*5)+(E4520*4)+(E4519*3)+(E4518*2)+(E4517*1))/(7+6+5+4+3+2+1)</f>
        <v>18.6075</v>
      </c>
    </row>
    <row r="4521" customFormat="false" ht="13.8" hidden="false" customHeight="false" outlineLevel="0" collapsed="false">
      <c r="A4521" s="1" t="n">
        <v>16838</v>
      </c>
      <c r="B4521" s="2" t="n">
        <v>18.7</v>
      </c>
      <c r="C4521" s="2" t="n">
        <v>18.7</v>
      </c>
      <c r="D4521" s="2" t="n">
        <v>18.7</v>
      </c>
      <c r="E4521" s="2" t="n">
        <v>18.7</v>
      </c>
      <c r="F4521" s="3" t="n">
        <f aca="false">((E4524*7)+(E4523*6)+(E4522*5)+(E4521*4)+(E4520*3)+(E4519*2)+(E4518*1))/(7+6+5+4+3+2+1)</f>
        <v>18.5939285714286</v>
      </c>
    </row>
    <row r="4522" customFormat="false" ht="13.8" hidden="false" customHeight="false" outlineLevel="0" collapsed="false">
      <c r="A4522" s="1" t="n">
        <v>16839</v>
      </c>
      <c r="B4522" s="2" t="n">
        <v>18.57</v>
      </c>
      <c r="C4522" s="2" t="n">
        <v>18.57</v>
      </c>
      <c r="D4522" s="2" t="n">
        <v>18.57</v>
      </c>
      <c r="E4522" s="2" t="n">
        <v>18.57</v>
      </c>
      <c r="F4522" s="3" t="n">
        <f aca="false">((E4525*7)+(E4524*6)+(E4523*5)+(E4522*4)+(E4521*3)+(E4520*2)+(E4519*1))/(7+6+5+4+3+2+1)</f>
        <v>18.5032142857143</v>
      </c>
    </row>
    <row r="4523" customFormat="false" ht="13.8" hidden="false" customHeight="false" outlineLevel="0" collapsed="false">
      <c r="A4523" s="1" t="n">
        <v>16840</v>
      </c>
      <c r="B4523" s="2" t="n">
        <v>18.57</v>
      </c>
      <c r="C4523" s="2" t="n">
        <v>18.57</v>
      </c>
      <c r="D4523" s="2" t="n">
        <v>18.57</v>
      </c>
      <c r="E4523" s="2" t="n">
        <v>18.57</v>
      </c>
      <c r="F4523" s="3" t="n">
        <f aca="false">((E4526*7)+(E4525*6)+(E4524*5)+(E4523*4)+(E4522*3)+(E4521*2)+(E4520*1))/(7+6+5+4+3+2+1)</f>
        <v>18.3592857142857</v>
      </c>
    </row>
    <row r="4524" customFormat="false" ht="13.8" hidden="false" customHeight="false" outlineLevel="0" collapsed="false">
      <c r="A4524" s="1" t="n">
        <v>16841</v>
      </c>
      <c r="B4524" s="2" t="n">
        <v>18.55</v>
      </c>
      <c r="C4524" s="2" t="n">
        <v>18.55</v>
      </c>
      <c r="D4524" s="2" t="n">
        <v>18.55</v>
      </c>
      <c r="E4524" s="2" t="n">
        <v>18.55</v>
      </c>
      <c r="F4524" s="3" t="n">
        <f aca="false">((E4527*7)+(E4526*6)+(E4525*5)+(E4524*4)+(E4523*3)+(E4522*2)+(E4521*1))/(7+6+5+4+3+2+1)</f>
        <v>18.2664285714286</v>
      </c>
    </row>
    <row r="4525" customFormat="false" ht="13.8" hidden="false" customHeight="false" outlineLevel="0" collapsed="false">
      <c r="A4525" s="1" t="n">
        <v>16844</v>
      </c>
      <c r="B4525" s="2" t="n">
        <v>18.24</v>
      </c>
      <c r="C4525" s="2" t="n">
        <v>18.24</v>
      </c>
      <c r="D4525" s="2" t="n">
        <v>18.24</v>
      </c>
      <c r="E4525" s="2" t="n">
        <v>18.24</v>
      </c>
      <c r="F4525" s="3" t="n">
        <f aca="false">((E4528*7)+(E4527*6)+(E4526*5)+(E4525*4)+(E4524*3)+(E4523*2)+(E4522*1))/(7+6+5+4+3+2+1)</f>
        <v>18.28</v>
      </c>
    </row>
    <row r="4526" customFormat="false" ht="13.8" hidden="false" customHeight="false" outlineLevel="0" collapsed="false">
      <c r="A4526" s="1" t="n">
        <v>16846</v>
      </c>
      <c r="B4526" s="2" t="n">
        <v>17.98</v>
      </c>
      <c r="C4526" s="2" t="n">
        <v>17.98</v>
      </c>
      <c r="D4526" s="2" t="n">
        <v>17.98</v>
      </c>
      <c r="E4526" s="2" t="n">
        <v>17.98</v>
      </c>
      <c r="F4526" s="3" t="n">
        <f aca="false">((E4529*7)+(E4528*6)+(E4527*5)+(E4526*4)+(E4525*3)+(E4524*2)+(E4523*1))/(7+6+5+4+3+2+1)</f>
        <v>18.2878571428571</v>
      </c>
    </row>
    <row r="4527" customFormat="false" ht="13.8" hidden="false" customHeight="false" outlineLevel="0" collapsed="false">
      <c r="A4527" s="1" t="n">
        <v>16847</v>
      </c>
      <c r="B4527" s="2" t="n">
        <v>18.09</v>
      </c>
      <c r="C4527" s="2" t="n">
        <v>18.09</v>
      </c>
      <c r="D4527" s="2" t="n">
        <v>18.09</v>
      </c>
      <c r="E4527" s="2" t="n">
        <v>18.09</v>
      </c>
      <c r="F4527" s="3" t="n">
        <f aca="false">((E4530*7)+(E4529*6)+(E4528*5)+(E4527*4)+(E4526*3)+(E4525*2)+(E4524*1))/(7+6+5+4+3+2+1)</f>
        <v>18.1325</v>
      </c>
    </row>
    <row r="4528" customFormat="false" ht="13.8" hidden="false" customHeight="false" outlineLevel="0" collapsed="false">
      <c r="A4528" s="1" t="n">
        <v>16848</v>
      </c>
      <c r="B4528" s="2" t="n">
        <v>18.44</v>
      </c>
      <c r="C4528" s="2" t="n">
        <v>18.44</v>
      </c>
      <c r="D4528" s="2" t="n">
        <v>18.44</v>
      </c>
      <c r="E4528" s="2" t="n">
        <v>18.44</v>
      </c>
      <c r="F4528" s="3" t="n">
        <f aca="false">((E4531*7)+(E4530*6)+(E4529*5)+(E4528*4)+(E4527*3)+(E4526*2)+(E4525*1))/(7+6+5+4+3+2+1)</f>
        <v>17.9257142857143</v>
      </c>
    </row>
    <row r="4529" customFormat="false" ht="13.8" hidden="false" customHeight="false" outlineLevel="0" collapsed="false">
      <c r="A4529" s="1" t="n">
        <v>16851</v>
      </c>
      <c r="B4529" s="2" t="n">
        <v>18.38</v>
      </c>
      <c r="C4529" s="2" t="n">
        <v>18.38</v>
      </c>
      <c r="D4529" s="2" t="n">
        <v>18.38</v>
      </c>
      <c r="E4529" s="2" t="n">
        <v>18.38</v>
      </c>
      <c r="F4529" s="3" t="n">
        <f aca="false">((E4532*7)+(E4531*6)+(E4530*5)+(E4529*4)+(E4528*3)+(E4527*2)+(E4526*1))/(7+6+5+4+3+2+1)</f>
        <v>17.8485714285714</v>
      </c>
    </row>
    <row r="4530" customFormat="false" ht="13.8" hidden="false" customHeight="false" outlineLevel="0" collapsed="false">
      <c r="A4530" s="1" t="n">
        <v>16852</v>
      </c>
      <c r="B4530" s="2" t="n">
        <v>17.7</v>
      </c>
      <c r="C4530" s="2" t="n">
        <v>17.7</v>
      </c>
      <c r="D4530" s="2" t="n">
        <v>17.7</v>
      </c>
      <c r="E4530" s="2" t="n">
        <v>17.7</v>
      </c>
      <c r="F4530" s="3" t="n">
        <f aca="false">((E4533*7)+(E4532*6)+(E4531*5)+(E4530*4)+(E4529*3)+(E4528*2)+(E4527*1))/(7+6+5+4+3+2+1)</f>
        <v>17.5875</v>
      </c>
    </row>
    <row r="4531" customFormat="false" ht="13.8" hidden="false" customHeight="false" outlineLevel="0" collapsed="false">
      <c r="A4531" s="1" t="n">
        <v>16853</v>
      </c>
      <c r="B4531" s="2" t="n">
        <v>17.37</v>
      </c>
      <c r="C4531" s="2" t="n">
        <v>17.37</v>
      </c>
      <c r="D4531" s="2" t="n">
        <v>17.37</v>
      </c>
      <c r="E4531" s="2" t="n">
        <v>17.37</v>
      </c>
      <c r="F4531" s="3" t="n">
        <f aca="false">((E4534*7)+(E4533*6)+(E4532*5)+(E4531*4)+(E4530*3)+(E4529*2)+(E4528*1))/(7+6+5+4+3+2+1)</f>
        <v>17.3396428571429</v>
      </c>
    </row>
    <row r="4532" customFormat="false" ht="13.8" hidden="false" customHeight="false" outlineLevel="0" collapsed="false">
      <c r="A4532" s="1" t="n">
        <v>16854</v>
      </c>
      <c r="B4532" s="2" t="n">
        <v>17.72</v>
      </c>
      <c r="C4532" s="2" t="n">
        <v>17.72</v>
      </c>
      <c r="D4532" s="2" t="n">
        <v>17.72</v>
      </c>
      <c r="E4532" s="2" t="n">
        <v>17.72</v>
      </c>
      <c r="F4532" s="3" t="n">
        <f aca="false">((E4535*7)+(E4534*6)+(E4533*5)+(E4532*4)+(E4531*3)+(E4530*2)+(E4529*1))/(7+6+5+4+3+2+1)</f>
        <v>17.2225</v>
      </c>
    </row>
    <row r="4533" customFormat="false" ht="13.8" hidden="false" customHeight="false" outlineLevel="0" collapsed="false">
      <c r="A4533" s="1" t="n">
        <v>16858</v>
      </c>
      <c r="B4533" s="2" t="n">
        <v>16.91</v>
      </c>
      <c r="C4533" s="2" t="n">
        <v>16.91</v>
      </c>
      <c r="D4533" s="2" t="n">
        <v>16.91</v>
      </c>
      <c r="E4533" s="2" t="n">
        <v>16.91</v>
      </c>
      <c r="F4533" s="3" t="n">
        <f aca="false">((E4536*7)+(E4535*6)+(E4534*5)+(E4533*4)+(E4532*3)+(E4531*2)+(E4530*1))/(7+6+5+4+3+2+1)</f>
        <v>17.1839285714286</v>
      </c>
    </row>
    <row r="4534" customFormat="false" ht="13.8" hidden="false" customHeight="false" outlineLevel="0" collapsed="false">
      <c r="A4534" s="1" t="n">
        <v>16859</v>
      </c>
      <c r="B4534" s="2" t="n">
        <v>16.81</v>
      </c>
      <c r="C4534" s="2" t="n">
        <v>16.81</v>
      </c>
      <c r="D4534" s="2" t="n">
        <v>16.81</v>
      </c>
      <c r="E4534" s="2" t="n">
        <v>16.81</v>
      </c>
      <c r="F4534" s="3" t="n">
        <f aca="false">((E4537*7)+(E4536*6)+(E4535*5)+(E4534*4)+(E4533*3)+(E4532*2)+(E4531*1))/(7+6+5+4+3+2+1)</f>
        <v>17.1671428571429</v>
      </c>
    </row>
    <row r="4535" customFormat="false" ht="13.8" hidden="false" customHeight="false" outlineLevel="0" collapsed="false">
      <c r="A4535" s="1" t="n">
        <v>16860</v>
      </c>
      <c r="B4535" s="2" t="n">
        <v>17.15</v>
      </c>
      <c r="C4535" s="2" t="n">
        <v>17.15</v>
      </c>
      <c r="D4535" s="2" t="n">
        <v>17.15</v>
      </c>
      <c r="E4535" s="2" t="n">
        <v>17.15</v>
      </c>
      <c r="F4535" s="3" t="n">
        <f aca="false">((E4538*7)+(E4537*6)+(E4536*5)+(E4535*4)+(E4534*3)+(E4533*2)+(E4532*1))/(7+6+5+4+3+2+1)</f>
        <v>17.1378571428571</v>
      </c>
    </row>
    <row r="4536" customFormat="false" ht="13.8" hidden="false" customHeight="false" outlineLevel="0" collapsed="false">
      <c r="A4536" s="1" t="n">
        <v>16861</v>
      </c>
      <c r="B4536" s="2" t="n">
        <v>17.28</v>
      </c>
      <c r="C4536" s="2" t="n">
        <v>17.28</v>
      </c>
      <c r="D4536" s="2" t="n">
        <v>17.28</v>
      </c>
      <c r="E4536" s="2" t="n">
        <v>17.28</v>
      </c>
      <c r="F4536" s="3" t="n">
        <f aca="false">((E4539*7)+(E4538*6)+(E4537*5)+(E4536*4)+(E4535*3)+(E4534*2)+(E4533*1))/(7+6+5+4+3+2+1)</f>
        <v>17.1635714285714</v>
      </c>
    </row>
    <row r="4537" customFormat="false" ht="13.8" hidden="false" customHeight="false" outlineLevel="0" collapsed="false">
      <c r="A4537" s="1" t="n">
        <v>16862</v>
      </c>
      <c r="B4537" s="2" t="n">
        <v>17.21</v>
      </c>
      <c r="C4537" s="2" t="n">
        <v>17.21</v>
      </c>
      <c r="D4537" s="2" t="n">
        <v>17.21</v>
      </c>
      <c r="E4537" s="2" t="n">
        <v>17.21</v>
      </c>
      <c r="F4537" s="3" t="n">
        <f aca="false">((E4540*7)+(E4539*6)+(E4538*5)+(E4537*4)+(E4536*3)+(E4535*2)+(E4534*1))/(7+6+5+4+3+2+1)</f>
        <v>17.1853571428571</v>
      </c>
    </row>
    <row r="4538" customFormat="false" ht="13.8" hidden="false" customHeight="false" outlineLevel="0" collapsed="false">
      <c r="A4538" s="1" t="n">
        <v>16865</v>
      </c>
      <c r="B4538" s="2" t="n">
        <v>17.09</v>
      </c>
      <c r="C4538" s="2" t="n">
        <v>17.09</v>
      </c>
      <c r="D4538" s="2" t="n">
        <v>17.09</v>
      </c>
      <c r="E4538" s="2" t="n">
        <v>17.09</v>
      </c>
      <c r="F4538" s="3" t="n">
        <f aca="false">((E4541*7)+(E4540*6)+(E4539*5)+(E4538*4)+(E4537*3)+(E4536*2)+(E4535*1))/(7+6+5+4+3+2+1)</f>
        <v>17.2346428571429</v>
      </c>
    </row>
    <row r="4539" customFormat="false" ht="13.8" hidden="false" customHeight="false" outlineLevel="0" collapsed="false">
      <c r="A4539" s="1" t="n">
        <v>16866</v>
      </c>
      <c r="B4539" s="2" t="n">
        <v>17.27</v>
      </c>
      <c r="C4539" s="2" t="n">
        <v>17.27</v>
      </c>
      <c r="D4539" s="2" t="n">
        <v>17.27</v>
      </c>
      <c r="E4539" s="2" t="n">
        <v>17.27</v>
      </c>
      <c r="F4539" s="3" t="n">
        <f aca="false">((E4542*7)+(E4541*6)+(E4540*5)+(E4539*4)+(E4538*3)+(E4537*2)+(E4536*1))/(7+6+5+4+3+2+1)</f>
        <v>17.3025</v>
      </c>
    </row>
    <row r="4540" customFormat="false" ht="13.8" hidden="false" customHeight="false" outlineLevel="0" collapsed="false">
      <c r="A4540" s="1" t="n">
        <v>16867</v>
      </c>
      <c r="B4540" s="2" t="n">
        <v>17.19</v>
      </c>
      <c r="C4540" s="2" t="n">
        <v>17.19</v>
      </c>
      <c r="D4540" s="2" t="n">
        <v>17.19</v>
      </c>
      <c r="E4540" s="2" t="n">
        <v>17.19</v>
      </c>
      <c r="F4540" s="3" t="n">
        <f aca="false">((E4543*7)+(E4542*6)+(E4541*5)+(E4540*4)+(E4539*3)+(E4538*2)+(E4537*1))/(7+6+5+4+3+2+1)</f>
        <v>17.3307142857143</v>
      </c>
    </row>
    <row r="4541" customFormat="false" ht="13.8" hidden="false" customHeight="false" outlineLevel="0" collapsed="false">
      <c r="A4541" s="1" t="n">
        <v>16868</v>
      </c>
      <c r="B4541" s="2" t="n">
        <v>17.34</v>
      </c>
      <c r="C4541" s="2" t="n">
        <v>17.34</v>
      </c>
      <c r="D4541" s="2" t="n">
        <v>17.34</v>
      </c>
      <c r="E4541" s="2" t="n">
        <v>17.34</v>
      </c>
      <c r="F4541" s="3" t="n">
        <f aca="false">((E4544*7)+(E4543*6)+(E4542*5)+(E4541*4)+(E4540*3)+(E4539*2)+(E4538*1))/(7+6+5+4+3+2+1)</f>
        <v>17.3653571428571</v>
      </c>
    </row>
    <row r="4542" customFormat="false" ht="13.8" hidden="false" customHeight="false" outlineLevel="0" collapsed="false">
      <c r="A4542" s="1" t="n">
        <v>16869</v>
      </c>
      <c r="B4542" s="2" t="n">
        <v>17.49</v>
      </c>
      <c r="C4542" s="2" t="n">
        <v>17.49</v>
      </c>
      <c r="D4542" s="2" t="n">
        <v>17.49</v>
      </c>
      <c r="E4542" s="2" t="n">
        <v>17.49</v>
      </c>
      <c r="F4542" s="3" t="n">
        <f aca="false">((E4545*7)+(E4544*6)+(E4543*5)+(E4542*4)+(E4541*3)+(E4540*2)+(E4539*1))/(7+6+5+4+3+2+1)</f>
        <v>17.325</v>
      </c>
    </row>
    <row r="4543" customFormat="false" ht="13.8" hidden="false" customHeight="false" outlineLevel="0" collapsed="false">
      <c r="A4543" s="1" t="n">
        <v>16872</v>
      </c>
      <c r="B4543" s="2" t="n">
        <v>17.38</v>
      </c>
      <c r="C4543" s="2" t="n">
        <v>17.38</v>
      </c>
      <c r="D4543" s="2" t="n">
        <v>17.38</v>
      </c>
      <c r="E4543" s="2" t="n">
        <v>17.38</v>
      </c>
      <c r="F4543" s="3" t="n">
        <f aca="false">((E4546*7)+(E4545*6)+(E4544*5)+(E4543*4)+(E4542*3)+(E4541*2)+(E4540*1))/(7+6+5+4+3+2+1)</f>
        <v>17.2675</v>
      </c>
    </row>
    <row r="4544" customFormat="false" ht="13.8" hidden="false" customHeight="false" outlineLevel="0" collapsed="false">
      <c r="A4544" s="1" t="n">
        <v>16873</v>
      </c>
      <c r="B4544" s="2" t="n">
        <v>17.42</v>
      </c>
      <c r="C4544" s="2" t="n">
        <v>17.42</v>
      </c>
      <c r="D4544" s="2" t="n">
        <v>17.42</v>
      </c>
      <c r="E4544" s="2" t="n">
        <v>17.42</v>
      </c>
      <c r="F4544" s="3" t="n">
        <f aca="false">((E4547*7)+(E4546*6)+(E4545*5)+(E4544*4)+(E4543*3)+(E4542*2)+(E4541*1))/(7+6+5+4+3+2+1)</f>
        <v>17.2639285714286</v>
      </c>
    </row>
    <row r="4545" customFormat="false" ht="13.8" hidden="false" customHeight="false" outlineLevel="0" collapsed="false">
      <c r="A4545" s="1" t="n">
        <v>16874</v>
      </c>
      <c r="B4545" s="2" t="n">
        <v>17.15</v>
      </c>
      <c r="C4545" s="2" t="n">
        <v>17.15</v>
      </c>
      <c r="D4545" s="2" t="n">
        <v>17.15</v>
      </c>
      <c r="E4545" s="2" t="n">
        <v>17.15</v>
      </c>
      <c r="F4545" s="3" t="n">
        <f aca="false">((E4548*7)+(E4547*6)+(E4546*5)+(E4545*4)+(E4544*3)+(E4543*2)+(E4542*1))/(7+6+5+4+3+2+1)</f>
        <v>17.3296428571429</v>
      </c>
    </row>
    <row r="4546" customFormat="false" ht="13.8" hidden="false" customHeight="false" outlineLevel="0" collapsed="false">
      <c r="A4546" s="1" t="n">
        <v>16875</v>
      </c>
      <c r="B4546" s="2" t="n">
        <v>17.09</v>
      </c>
      <c r="C4546" s="2" t="n">
        <v>17.09</v>
      </c>
      <c r="D4546" s="2" t="n">
        <v>17.09</v>
      </c>
      <c r="E4546" s="2" t="n">
        <v>17.09</v>
      </c>
      <c r="F4546" s="3" t="n">
        <f aca="false">((E4549*7)+(E4548*6)+(E4547*5)+(E4546*4)+(E4545*3)+(E4544*2)+(E4543*1))/(7+6+5+4+3+2+1)</f>
        <v>17.3571428571429</v>
      </c>
    </row>
    <row r="4547" customFormat="false" ht="13.8" hidden="false" customHeight="false" outlineLevel="0" collapsed="false">
      <c r="A4547" s="1" t="n">
        <v>16876</v>
      </c>
      <c r="B4547" s="2" t="n">
        <v>17.28</v>
      </c>
      <c r="C4547" s="2" t="n">
        <v>17.28</v>
      </c>
      <c r="D4547" s="2" t="n">
        <v>17.28</v>
      </c>
      <c r="E4547" s="2" t="n">
        <v>17.28</v>
      </c>
      <c r="F4547" s="3" t="n">
        <f aca="false">((E4550*7)+(E4549*6)+(E4548*5)+(E4547*4)+(E4546*3)+(E4545*2)+(E4544*1))/(7+6+5+4+3+2+1)</f>
        <v>17.4185714285714</v>
      </c>
    </row>
    <row r="4548" customFormat="false" ht="13.8" hidden="false" customHeight="false" outlineLevel="0" collapsed="false">
      <c r="A4548" s="1" t="n">
        <v>16879</v>
      </c>
      <c r="B4548" s="2" t="n">
        <v>17.57</v>
      </c>
      <c r="C4548" s="2" t="n">
        <v>17.57</v>
      </c>
      <c r="D4548" s="2" t="n">
        <v>17.57</v>
      </c>
      <c r="E4548" s="2" t="n">
        <v>17.57</v>
      </c>
      <c r="F4548" s="3" t="n">
        <f aca="false">((E4551*7)+(E4550*6)+(E4549*5)+(E4548*4)+(E4547*3)+(E4546*2)+(E4545*1))/(7+6+5+4+3+2+1)</f>
        <v>17.5028571428571</v>
      </c>
    </row>
    <row r="4549" customFormat="false" ht="13.8" hidden="false" customHeight="false" outlineLevel="0" collapsed="false">
      <c r="A4549" s="1" t="n">
        <v>16880</v>
      </c>
      <c r="B4549" s="2" t="n">
        <v>17.45</v>
      </c>
      <c r="C4549" s="2" t="n">
        <v>17.45</v>
      </c>
      <c r="D4549" s="2" t="n">
        <v>17.45</v>
      </c>
      <c r="E4549" s="2" t="n">
        <v>17.45</v>
      </c>
      <c r="F4549" s="3" t="n">
        <f aca="false">((E4552*7)+(E4551*6)+(E4550*5)+(E4549*4)+(E4548*3)+(E4547*2)+(E4546*1))/(7+6+5+4+3+2+1)</f>
        <v>17.5771428571429</v>
      </c>
    </row>
    <row r="4550" customFormat="false" ht="13.8" hidden="false" customHeight="false" outlineLevel="0" collapsed="false">
      <c r="A4550" s="1" t="n">
        <v>16881</v>
      </c>
      <c r="B4550" s="2" t="n">
        <v>17.58</v>
      </c>
      <c r="C4550" s="2" t="n">
        <v>17.58</v>
      </c>
      <c r="D4550" s="2" t="n">
        <v>17.58</v>
      </c>
      <c r="E4550" s="2" t="n">
        <v>17.58</v>
      </c>
      <c r="F4550" s="3" t="n">
        <f aca="false">((E4553*7)+(E4552*6)+(E4551*5)+(E4550*4)+(E4549*3)+(E4548*2)+(E4547*1))/(7+6+5+4+3+2+1)</f>
        <v>17.7242857142857</v>
      </c>
    </row>
    <row r="4551" customFormat="false" ht="13.8" hidden="false" customHeight="false" outlineLevel="0" collapsed="false">
      <c r="A4551" s="1" t="n">
        <v>16882</v>
      </c>
      <c r="B4551" s="2" t="n">
        <v>17.7</v>
      </c>
      <c r="C4551" s="2" t="n">
        <v>17.7</v>
      </c>
      <c r="D4551" s="2" t="n">
        <v>17.7</v>
      </c>
      <c r="E4551" s="2" t="n">
        <v>17.7</v>
      </c>
      <c r="F4551" s="3" t="n">
        <f aca="false">((E4554*7)+(E4553*6)+(E4552*5)+(E4551*4)+(E4550*3)+(E4549*2)+(E4548*1))/(7+6+5+4+3+2+1)</f>
        <v>17.8339285714286</v>
      </c>
    </row>
    <row r="4552" customFormat="false" ht="13.8" hidden="false" customHeight="false" outlineLevel="0" collapsed="false">
      <c r="A4552" s="1" t="n">
        <v>16883</v>
      </c>
      <c r="B4552" s="2" t="n">
        <v>17.7</v>
      </c>
      <c r="C4552" s="2" t="n">
        <v>17.7</v>
      </c>
      <c r="D4552" s="2" t="n">
        <v>17.7</v>
      </c>
      <c r="E4552" s="2" t="n">
        <v>17.7</v>
      </c>
      <c r="F4552" s="3" t="n">
        <f aca="false">((E4555*7)+(E4554*6)+(E4553*5)+(E4552*4)+(E4551*3)+(E4550*2)+(E4549*1))/(7+6+5+4+3+2+1)</f>
        <v>17.8882142857143</v>
      </c>
    </row>
    <row r="4553" customFormat="false" ht="13.8" hidden="false" customHeight="false" outlineLevel="0" collapsed="false">
      <c r="A4553" s="1" t="n">
        <v>16886</v>
      </c>
      <c r="B4553" s="2" t="n">
        <v>18.07</v>
      </c>
      <c r="C4553" s="2" t="n">
        <v>18.07</v>
      </c>
      <c r="D4553" s="2" t="n">
        <v>18.07</v>
      </c>
      <c r="E4553" s="2" t="n">
        <v>18.07</v>
      </c>
      <c r="F4553" s="3" t="n">
        <f aca="false">((E4556*7)+(E4555*6)+(E4554*5)+(E4553*4)+(E4552*3)+(E4551*2)+(E4550*1))/(7+6+5+4+3+2+1)</f>
        <v>17.9239285714286</v>
      </c>
    </row>
    <row r="4554" customFormat="false" ht="13.8" hidden="false" customHeight="false" outlineLevel="0" collapsed="false">
      <c r="A4554" s="1" t="n">
        <v>16887</v>
      </c>
      <c r="B4554" s="2" t="n">
        <v>18.06</v>
      </c>
      <c r="C4554" s="2" t="n">
        <v>18.06</v>
      </c>
      <c r="D4554" s="2" t="n">
        <v>18.06</v>
      </c>
      <c r="E4554" s="2" t="n">
        <v>18.06</v>
      </c>
      <c r="F4554" s="3" t="n">
        <f aca="false">((E4557*7)+(E4556*6)+(E4555*5)+(E4554*4)+(E4553*3)+(E4552*2)+(E4551*1))/(7+6+5+4+3+2+1)</f>
        <v>17.97</v>
      </c>
    </row>
    <row r="4555" customFormat="false" ht="13.8" hidden="false" customHeight="false" outlineLevel="0" collapsed="false">
      <c r="A4555" s="1" t="n">
        <v>16888</v>
      </c>
      <c r="B4555" s="2" t="n">
        <v>17.95</v>
      </c>
      <c r="C4555" s="2" t="n">
        <v>17.95</v>
      </c>
      <c r="D4555" s="2" t="n">
        <v>17.95</v>
      </c>
      <c r="E4555" s="2" t="n">
        <v>17.95</v>
      </c>
      <c r="F4555" s="3" t="n">
        <f aca="false">((E4558*7)+(E4557*6)+(E4556*5)+(E4555*4)+(E4554*3)+(E4553*2)+(E4552*1))/(7+6+5+4+3+2+1)</f>
        <v>18.0046428571429</v>
      </c>
    </row>
    <row r="4556" customFormat="false" ht="13.8" hidden="false" customHeight="false" outlineLevel="0" collapsed="false">
      <c r="A4556" s="1" t="n">
        <v>16889</v>
      </c>
      <c r="B4556" s="2" t="n">
        <v>17.93</v>
      </c>
      <c r="C4556" s="2" t="n">
        <v>17.93</v>
      </c>
      <c r="D4556" s="2" t="n">
        <v>17.93</v>
      </c>
      <c r="E4556" s="2" t="n">
        <v>17.93</v>
      </c>
      <c r="F4556" s="3" t="n">
        <f aca="false">((E4559*7)+(E4558*6)+(E4557*5)+(E4556*4)+(E4555*3)+(E4554*2)+(E4553*1))/(7+6+5+4+3+2+1)</f>
        <v>18.0289285714286</v>
      </c>
    </row>
    <row r="4557" customFormat="false" ht="13.8" hidden="false" customHeight="false" outlineLevel="0" collapsed="false">
      <c r="A4557" s="1" t="n">
        <v>16890</v>
      </c>
      <c r="B4557" s="2" t="n">
        <v>18.04</v>
      </c>
      <c r="C4557" s="2" t="n">
        <v>18.04</v>
      </c>
      <c r="D4557" s="2" t="n">
        <v>18.04</v>
      </c>
      <c r="E4557" s="2" t="n">
        <v>18.04</v>
      </c>
      <c r="F4557" s="3" t="n">
        <f aca="false">((E4560*7)+(E4559*6)+(E4558*5)+(E4557*4)+(E4556*3)+(E4555*2)+(E4554*1))/(7+6+5+4+3+2+1)</f>
        <v>18.1175</v>
      </c>
    </row>
    <row r="4558" customFormat="false" ht="13.8" hidden="false" customHeight="false" outlineLevel="0" collapsed="false">
      <c r="A4558" s="1" t="n">
        <v>16893</v>
      </c>
      <c r="B4558" s="2" t="n">
        <v>18.06</v>
      </c>
      <c r="C4558" s="2" t="n">
        <v>18.06</v>
      </c>
      <c r="D4558" s="2" t="n">
        <v>18.06</v>
      </c>
      <c r="E4558" s="2" t="n">
        <v>18.06</v>
      </c>
      <c r="F4558" s="3" t="n">
        <f aca="false">((E4561*7)+(E4560*6)+(E4559*5)+(E4558*4)+(E4557*3)+(E4556*2)+(E4555*1))/(7+6+5+4+3+2+1)</f>
        <v>18.245</v>
      </c>
    </row>
    <row r="4559" customFormat="false" ht="13.8" hidden="false" customHeight="false" outlineLevel="0" collapsed="false">
      <c r="A4559" s="1" t="n">
        <v>16894</v>
      </c>
      <c r="B4559" s="2" t="n">
        <v>18.07</v>
      </c>
      <c r="C4559" s="2" t="n">
        <v>18.07</v>
      </c>
      <c r="D4559" s="2" t="n">
        <v>18.07</v>
      </c>
      <c r="E4559" s="2" t="n">
        <v>18.07</v>
      </c>
      <c r="F4559" s="3" t="n">
        <f aca="false">((E4562*7)+(E4561*6)+(E4560*5)+(E4559*4)+(E4558*3)+(E4557*2)+(E4556*1))/(7+6+5+4+3+2+1)</f>
        <v>18.3439285714286</v>
      </c>
    </row>
    <row r="4560" customFormat="false" ht="13.8" hidden="false" customHeight="false" outlineLevel="0" collapsed="false">
      <c r="A4560" s="1" t="n">
        <v>16895</v>
      </c>
      <c r="B4560" s="2" t="n">
        <v>18.38</v>
      </c>
      <c r="C4560" s="2" t="n">
        <v>18.38</v>
      </c>
      <c r="D4560" s="2" t="n">
        <v>18.38</v>
      </c>
      <c r="E4560" s="2" t="n">
        <v>18.38</v>
      </c>
      <c r="F4560" s="3" t="n">
        <f aca="false">((E4563*7)+(E4562*6)+(E4561*5)+(E4560*4)+(E4559*3)+(E4558*2)+(E4557*1))/(7+6+5+4+3+2+1)</f>
        <v>18.4417857142857</v>
      </c>
    </row>
    <row r="4561" customFormat="false" ht="13.8" hidden="false" customHeight="false" outlineLevel="0" collapsed="false">
      <c r="A4561" s="1" t="n">
        <v>16896</v>
      </c>
      <c r="B4561" s="2" t="n">
        <v>18.58</v>
      </c>
      <c r="C4561" s="2" t="n">
        <v>18.58</v>
      </c>
      <c r="D4561" s="2" t="n">
        <v>18.58</v>
      </c>
      <c r="E4561" s="2" t="n">
        <v>18.58</v>
      </c>
      <c r="F4561" s="3" t="n">
        <f aca="false">((E4564*7)+(E4563*6)+(E4562*5)+(E4561*4)+(E4560*3)+(E4559*2)+(E4558*1))/(7+6+5+4+3+2+1)</f>
        <v>18.58</v>
      </c>
    </row>
    <row r="4562" customFormat="false" ht="13.8" hidden="false" customHeight="false" outlineLevel="0" collapsed="false">
      <c r="A4562" s="1" t="n">
        <v>16897</v>
      </c>
      <c r="B4562" s="2" t="n">
        <v>18.54</v>
      </c>
      <c r="C4562" s="2" t="n">
        <v>18.54</v>
      </c>
      <c r="D4562" s="2" t="n">
        <v>18.54</v>
      </c>
      <c r="E4562" s="2" t="n">
        <v>18.54</v>
      </c>
      <c r="F4562" s="3" t="n">
        <f aca="false">((E4565*7)+(E4564*6)+(E4563*5)+(E4562*4)+(E4561*3)+(E4560*2)+(E4559*1))/(7+6+5+4+3+2+1)</f>
        <v>18.6707142857143</v>
      </c>
    </row>
    <row r="4563" customFormat="false" ht="13.8" hidden="false" customHeight="false" outlineLevel="0" collapsed="false">
      <c r="A4563" s="1" t="n">
        <v>16900</v>
      </c>
      <c r="B4563" s="2" t="n">
        <v>18.62</v>
      </c>
      <c r="C4563" s="2" t="n">
        <v>18.62</v>
      </c>
      <c r="D4563" s="2" t="n">
        <v>18.62</v>
      </c>
      <c r="E4563" s="2" t="n">
        <v>18.62</v>
      </c>
      <c r="F4563" s="3" t="n">
        <f aca="false">((E4566*7)+(E4565*6)+(E4564*5)+(E4563*4)+(E4562*3)+(E4561*2)+(E4560*1))/(7+6+5+4+3+2+1)</f>
        <v>18.7246428571429</v>
      </c>
    </row>
    <row r="4564" customFormat="false" ht="13.8" hidden="false" customHeight="false" outlineLevel="0" collapsed="false">
      <c r="A4564" s="1" t="n">
        <v>16901</v>
      </c>
      <c r="B4564" s="2" t="n">
        <v>18.88</v>
      </c>
      <c r="C4564" s="2" t="n">
        <v>18.88</v>
      </c>
      <c r="D4564" s="2" t="n">
        <v>18.88</v>
      </c>
      <c r="E4564" s="2" t="n">
        <v>18.88</v>
      </c>
      <c r="F4564" s="3" t="n">
        <f aca="false">((E4567*7)+(E4566*6)+(E4565*5)+(E4564*4)+(E4563*3)+(E4562*2)+(E4561*1))/(7+6+5+4+3+2+1)</f>
        <v>18.7535714285714</v>
      </c>
    </row>
    <row r="4565" customFormat="false" ht="13.8" hidden="false" customHeight="false" outlineLevel="0" collapsed="false">
      <c r="A4565" s="1" t="n">
        <v>16902</v>
      </c>
      <c r="B4565" s="2" t="n">
        <v>18.81</v>
      </c>
      <c r="C4565" s="2" t="n">
        <v>18.81</v>
      </c>
      <c r="D4565" s="2" t="n">
        <v>18.81</v>
      </c>
      <c r="E4565" s="2" t="n">
        <v>18.81</v>
      </c>
      <c r="F4565" s="3" t="n">
        <f aca="false">((E4568*7)+(E4567*6)+(E4566*5)+(E4565*4)+(E4564*3)+(E4563*2)+(E4562*1))/(7+6+5+4+3+2+1)</f>
        <v>18.7310714285714</v>
      </c>
    </row>
    <row r="4566" customFormat="false" ht="13.8" hidden="false" customHeight="false" outlineLevel="0" collapsed="false">
      <c r="A4566" s="1" t="n">
        <v>16903</v>
      </c>
      <c r="B4566" s="2" t="n">
        <v>18.77</v>
      </c>
      <c r="C4566" s="2" t="n">
        <v>18.77</v>
      </c>
      <c r="D4566" s="2" t="n">
        <v>18.77</v>
      </c>
      <c r="E4566" s="2" t="n">
        <v>18.77</v>
      </c>
      <c r="F4566" s="3" t="n">
        <f aca="false">((E4569*7)+(E4568*6)+(E4567*5)+(E4566*4)+(E4565*3)+(E4564*2)+(E4563*1))/(7+6+5+4+3+2+1)</f>
        <v>18.7696428571429</v>
      </c>
    </row>
    <row r="4567" customFormat="false" ht="13.8" hidden="false" customHeight="false" outlineLevel="0" collapsed="false">
      <c r="A4567" s="1" t="n">
        <v>16904</v>
      </c>
      <c r="B4567" s="2" t="n">
        <v>18.77</v>
      </c>
      <c r="C4567" s="2" t="n">
        <v>18.77</v>
      </c>
      <c r="D4567" s="2" t="n">
        <v>18.77</v>
      </c>
      <c r="E4567" s="2" t="n">
        <v>18.77</v>
      </c>
      <c r="F4567" s="3" t="n">
        <f aca="false">((E4570*7)+(E4569*6)+(E4568*5)+(E4567*4)+(E4566*3)+(E4565*2)+(E4564*1))/(7+6+5+4+3+2+1)</f>
        <v>18.7889285714286</v>
      </c>
    </row>
    <row r="4568" customFormat="false" ht="13.8" hidden="false" customHeight="false" outlineLevel="0" collapsed="false">
      <c r="A4568" s="1" t="n">
        <v>16907</v>
      </c>
      <c r="B4568" s="2" t="n">
        <v>18.62</v>
      </c>
      <c r="C4568" s="2" t="n">
        <v>18.62</v>
      </c>
      <c r="D4568" s="2" t="n">
        <v>18.62</v>
      </c>
      <c r="E4568" s="2" t="n">
        <v>18.62</v>
      </c>
      <c r="F4568" s="3" t="n">
        <f aca="false">((E4571*7)+(E4570*6)+(E4569*5)+(E4568*4)+(E4567*3)+(E4566*2)+(E4565*1))/(7+6+5+4+3+2+1)</f>
        <v>18.8153571428571</v>
      </c>
    </row>
    <row r="4569" customFormat="false" ht="13.8" hidden="false" customHeight="false" outlineLevel="0" collapsed="false">
      <c r="A4569" s="1" t="n">
        <v>16908</v>
      </c>
      <c r="B4569" s="2" t="n">
        <v>18.87</v>
      </c>
      <c r="C4569" s="2" t="n">
        <v>18.87</v>
      </c>
      <c r="D4569" s="2" t="n">
        <v>18.87</v>
      </c>
      <c r="E4569" s="2" t="n">
        <v>18.87</v>
      </c>
      <c r="F4569" s="3" t="n">
        <f aca="false">((E4572*7)+(E4571*6)+(E4570*5)+(E4569*4)+(E4568*3)+(E4567*2)+(E4566*1))/(7+6+5+4+3+2+1)</f>
        <v>18.8360714285714</v>
      </c>
    </row>
    <row r="4570" customFormat="false" ht="13.8" hidden="false" customHeight="false" outlineLevel="0" collapsed="false">
      <c r="A4570" s="1" t="n">
        <v>16909</v>
      </c>
      <c r="B4570" s="2" t="n">
        <v>18.84</v>
      </c>
      <c r="C4570" s="2" t="n">
        <v>18.84</v>
      </c>
      <c r="D4570" s="2" t="n">
        <v>18.84</v>
      </c>
      <c r="E4570" s="2" t="n">
        <v>18.84</v>
      </c>
      <c r="F4570" s="3" t="n">
        <f aca="false">((E4573*7)+(E4572*6)+(E4571*5)+(E4570*4)+(E4569*3)+(E4568*2)+(E4567*1))/(7+6+5+4+3+2+1)</f>
        <v>18.8442857142857</v>
      </c>
    </row>
    <row r="4571" customFormat="false" ht="13.8" hidden="false" customHeight="false" outlineLevel="0" collapsed="false">
      <c r="A4571" s="1" t="n">
        <v>16910</v>
      </c>
      <c r="B4571" s="2" t="n">
        <v>18.9</v>
      </c>
      <c r="C4571" s="2" t="n">
        <v>18.9</v>
      </c>
      <c r="D4571" s="2" t="n">
        <v>18.9</v>
      </c>
      <c r="E4571" s="2" t="n">
        <v>18.9</v>
      </c>
      <c r="F4571" s="3" t="n">
        <f aca="false">((E4574*7)+(E4573*6)+(E4572*5)+(E4571*4)+(E4570*3)+(E4569*2)+(E4568*1))/(7+6+5+4+3+2+1)</f>
        <v>18.8025</v>
      </c>
    </row>
    <row r="4572" customFormat="false" ht="13.8" hidden="false" customHeight="false" outlineLevel="0" collapsed="false">
      <c r="A4572" s="1" t="n">
        <v>16914</v>
      </c>
      <c r="B4572" s="2" t="n">
        <v>18.88</v>
      </c>
      <c r="C4572" s="2" t="n">
        <v>18.88</v>
      </c>
      <c r="D4572" s="2" t="n">
        <v>18.88</v>
      </c>
      <c r="E4572" s="2" t="n">
        <v>18.88</v>
      </c>
      <c r="F4572" s="3" t="n">
        <f aca="false">((E4575*7)+(E4574*6)+(E4573*5)+(E4572*4)+(E4571*3)+(E4570*2)+(E4569*1))/(7+6+5+4+3+2+1)</f>
        <v>18.7375</v>
      </c>
    </row>
    <row r="4573" customFormat="false" ht="13.8" hidden="false" customHeight="false" outlineLevel="0" collapsed="false">
      <c r="A4573" s="1" t="n">
        <v>16915</v>
      </c>
      <c r="B4573" s="2" t="n">
        <v>18.84</v>
      </c>
      <c r="C4573" s="2" t="n">
        <v>18.84</v>
      </c>
      <c r="D4573" s="2" t="n">
        <v>18.84</v>
      </c>
      <c r="E4573" s="2" t="n">
        <v>18.84</v>
      </c>
      <c r="F4573" s="3" t="n">
        <f aca="false">((E4576*7)+(E4575*6)+(E4574*5)+(E4573*4)+(E4572*3)+(E4571*2)+(E4570*1))/(7+6+5+4+3+2+1)</f>
        <v>18.6853571428571</v>
      </c>
    </row>
    <row r="4574" customFormat="false" ht="13.8" hidden="false" customHeight="false" outlineLevel="0" collapsed="false">
      <c r="A4574" s="1" t="n">
        <v>16916</v>
      </c>
      <c r="B4574" s="2" t="n">
        <v>18.65</v>
      </c>
      <c r="C4574" s="2" t="n">
        <v>18.65</v>
      </c>
      <c r="D4574" s="2" t="n">
        <v>18.65</v>
      </c>
      <c r="E4574" s="2" t="n">
        <v>18.65</v>
      </c>
      <c r="F4574" s="3" t="n">
        <f aca="false">((E4577*7)+(E4576*6)+(E4575*5)+(E4574*4)+(E4573*3)+(E4572*2)+(E4571*1))/(7+6+5+4+3+2+1)</f>
        <v>18.6785714285714</v>
      </c>
    </row>
    <row r="4575" customFormat="false" ht="13.8" hidden="false" customHeight="false" outlineLevel="0" collapsed="false">
      <c r="A4575" s="1" t="n">
        <v>16917</v>
      </c>
      <c r="B4575" s="2" t="n">
        <v>18.54</v>
      </c>
      <c r="C4575" s="2" t="n">
        <v>18.54</v>
      </c>
      <c r="D4575" s="2" t="n">
        <v>18.54</v>
      </c>
      <c r="E4575" s="2" t="n">
        <v>18.54</v>
      </c>
      <c r="F4575" s="3" t="n">
        <f aca="false">((E4578*7)+(E4577*6)+(E4576*5)+(E4575*4)+(E4574*3)+(E4573*2)+(E4572*1))/(7+6+5+4+3+2+1)</f>
        <v>18.6860714285714</v>
      </c>
    </row>
    <row r="4576" customFormat="false" ht="13.8" hidden="false" customHeight="false" outlineLevel="0" collapsed="false">
      <c r="A4576" s="1" t="n">
        <v>16918</v>
      </c>
      <c r="B4576" s="2" t="n">
        <v>18.58</v>
      </c>
      <c r="C4576" s="2" t="n">
        <v>18.58</v>
      </c>
      <c r="D4576" s="2" t="n">
        <v>18.58</v>
      </c>
      <c r="E4576" s="2" t="n">
        <v>18.58</v>
      </c>
      <c r="F4576" s="3" t="n">
        <f aca="false">((E4579*7)+(E4578*6)+(E4577*5)+(E4576*4)+(E4575*3)+(E4574*2)+(E4573*1))/(7+6+5+4+3+2+1)</f>
        <v>18.6860714285714</v>
      </c>
    </row>
    <row r="4577" customFormat="false" ht="13.8" hidden="false" customHeight="false" outlineLevel="0" collapsed="false">
      <c r="A4577" s="1" t="n">
        <v>16921</v>
      </c>
      <c r="B4577" s="2" t="n">
        <v>18.72</v>
      </c>
      <c r="C4577" s="2" t="n">
        <v>18.72</v>
      </c>
      <c r="D4577" s="2" t="n">
        <v>18.72</v>
      </c>
      <c r="E4577" s="2" t="n">
        <v>18.72</v>
      </c>
      <c r="F4577" s="3" t="n">
        <f aca="false">((E4580*7)+(E4579*6)+(E4578*5)+(E4577*4)+(E4576*3)+(E4575*2)+(E4574*1))/(7+6+5+4+3+2+1)</f>
        <v>18.6696428571429</v>
      </c>
    </row>
    <row r="4578" customFormat="false" ht="13.8" hidden="false" customHeight="false" outlineLevel="0" collapsed="false">
      <c r="A4578" s="1" t="n">
        <v>16922</v>
      </c>
      <c r="B4578" s="2" t="n">
        <v>18.76</v>
      </c>
      <c r="C4578" s="2" t="n">
        <v>18.76</v>
      </c>
      <c r="D4578" s="2" t="n">
        <v>18.76</v>
      </c>
      <c r="E4578" s="2" t="n">
        <v>18.76</v>
      </c>
      <c r="F4578" s="3" t="n">
        <f aca="false">((E4581*7)+(E4580*6)+(E4579*5)+(E4578*4)+(E4577*3)+(E4576*2)+(E4575*1))/(7+6+5+4+3+2+1)</f>
        <v>18.6210714285714</v>
      </c>
    </row>
    <row r="4579" customFormat="false" ht="13.8" hidden="false" customHeight="false" outlineLevel="0" collapsed="false">
      <c r="A4579" s="1" t="n">
        <v>16923</v>
      </c>
      <c r="B4579" s="2" t="n">
        <v>18.71</v>
      </c>
      <c r="C4579" s="2" t="n">
        <v>18.71</v>
      </c>
      <c r="D4579" s="2" t="n">
        <v>18.71</v>
      </c>
      <c r="E4579" s="2" t="n">
        <v>18.71</v>
      </c>
      <c r="F4579" s="3" t="n">
        <f aca="false">((E4582*7)+(E4581*6)+(E4580*5)+(E4579*4)+(E4578*3)+(E4577*2)+(E4576*1))/(7+6+5+4+3+2+1)</f>
        <v>18.5292857142857</v>
      </c>
    </row>
    <row r="4580" customFormat="false" ht="13.8" hidden="false" customHeight="false" outlineLevel="0" collapsed="false">
      <c r="A4580" s="1" t="n">
        <v>16924</v>
      </c>
      <c r="B4580" s="2" t="n">
        <v>18.62</v>
      </c>
      <c r="C4580" s="2" t="n">
        <v>18.62</v>
      </c>
      <c r="D4580" s="2" t="n">
        <v>18.62</v>
      </c>
      <c r="E4580" s="2" t="n">
        <v>18.62</v>
      </c>
      <c r="F4580" s="3" t="n">
        <f aca="false">((E4583*7)+(E4582*6)+(E4581*5)+(E4580*4)+(E4579*3)+(E4578*2)+(E4577*1))/(7+6+5+4+3+2+1)</f>
        <v>18.51</v>
      </c>
    </row>
    <row r="4581" customFormat="false" ht="13.8" hidden="false" customHeight="false" outlineLevel="0" collapsed="false">
      <c r="A4581" s="1" t="n">
        <v>16925</v>
      </c>
      <c r="B4581" s="2" t="n">
        <v>18.46</v>
      </c>
      <c r="C4581" s="2" t="n">
        <v>18.46</v>
      </c>
      <c r="D4581" s="2" t="n">
        <v>18.46</v>
      </c>
      <c r="E4581" s="2" t="n">
        <v>18.46</v>
      </c>
      <c r="F4581" s="3" t="n">
        <f aca="false">((E4584*7)+(E4583*6)+(E4582*5)+(E4581*4)+(E4580*3)+(E4579*2)+(E4578*1))/(7+6+5+4+3+2+1)</f>
        <v>18.4832142857143</v>
      </c>
    </row>
    <row r="4582" customFormat="false" ht="13.8" hidden="false" customHeight="false" outlineLevel="0" collapsed="false">
      <c r="A4582" s="1" t="n">
        <v>16928</v>
      </c>
      <c r="B4582" s="2" t="n">
        <v>18.26</v>
      </c>
      <c r="C4582" s="2" t="n">
        <v>18.26</v>
      </c>
      <c r="D4582" s="2" t="n">
        <v>18.26</v>
      </c>
      <c r="E4582" s="2" t="n">
        <v>18.26</v>
      </c>
      <c r="F4582" s="3" t="n">
        <f aca="false">((E4585*7)+(E4584*6)+(E4583*5)+(E4582*4)+(E4581*3)+(E4580*2)+(E4579*1))/(7+6+5+4+3+2+1)</f>
        <v>18.4578571428571</v>
      </c>
    </row>
    <row r="4583" customFormat="false" ht="13.8" hidden="false" customHeight="false" outlineLevel="0" collapsed="false">
      <c r="A4583" s="1" t="n">
        <v>16929</v>
      </c>
      <c r="B4583" s="2" t="n">
        <v>18.51</v>
      </c>
      <c r="C4583" s="2" t="n">
        <v>18.51</v>
      </c>
      <c r="D4583" s="2" t="n">
        <v>18.51</v>
      </c>
      <c r="E4583" s="2" t="n">
        <v>18.51</v>
      </c>
      <c r="F4583" s="3" t="n">
        <f aca="false">((E4586*7)+(E4585*6)+(E4584*5)+(E4583*4)+(E4582*3)+(E4581*2)+(E4580*1))/(7+6+5+4+3+2+1)</f>
        <v>18.5189285714286</v>
      </c>
    </row>
    <row r="4584" customFormat="false" ht="13.8" hidden="false" customHeight="false" outlineLevel="0" collapsed="false">
      <c r="A4584" s="1" t="n">
        <v>16930</v>
      </c>
      <c r="B4584" s="2" t="n">
        <v>18.47</v>
      </c>
      <c r="C4584" s="2" t="n">
        <v>18.47</v>
      </c>
      <c r="D4584" s="2" t="n">
        <v>18.47</v>
      </c>
      <c r="E4584" s="2" t="n">
        <v>18.47</v>
      </c>
      <c r="F4584" s="3" t="n">
        <f aca="false">((E4587*7)+(E4586*6)+(E4585*5)+(E4584*4)+(E4583*3)+(E4582*2)+(E4581*1))/(7+6+5+4+3+2+1)</f>
        <v>18.5914285714286</v>
      </c>
    </row>
    <row r="4585" customFormat="false" ht="13.8" hidden="false" customHeight="false" outlineLevel="0" collapsed="false">
      <c r="A4585" s="1" t="n">
        <v>16931</v>
      </c>
      <c r="B4585" s="2" t="n">
        <v>18.44</v>
      </c>
      <c r="C4585" s="2" t="n">
        <v>18.44</v>
      </c>
      <c r="D4585" s="2" t="n">
        <v>18.44</v>
      </c>
      <c r="E4585" s="2" t="n">
        <v>18.44</v>
      </c>
      <c r="F4585" s="3" t="n">
        <f aca="false">((E4588*7)+(E4587*6)+(E4586*5)+(E4585*4)+(E4584*3)+(E4583*2)+(E4582*1))/(7+6+5+4+3+2+1)</f>
        <v>18.6278571428571</v>
      </c>
    </row>
    <row r="4586" customFormat="false" ht="13.8" hidden="false" customHeight="false" outlineLevel="0" collapsed="false">
      <c r="A4586" s="1" t="n">
        <v>16932</v>
      </c>
      <c r="B4586" s="2" t="n">
        <v>18.74</v>
      </c>
      <c r="C4586" s="2" t="n">
        <v>18.74</v>
      </c>
      <c r="D4586" s="2" t="n">
        <v>18.74</v>
      </c>
      <c r="E4586" s="2" t="n">
        <v>18.74</v>
      </c>
      <c r="F4586" s="3" t="n">
        <f aca="false">((E4589*7)+(E4588*6)+(E4587*5)+(E4586*4)+(E4585*3)+(E4584*2)+(E4583*1))/(7+6+5+4+3+2+1)</f>
        <v>18.6217857142857</v>
      </c>
    </row>
    <row r="4587" customFormat="false" ht="13.8" hidden="false" customHeight="false" outlineLevel="0" collapsed="false">
      <c r="A4587" s="1" t="n">
        <v>16935</v>
      </c>
      <c r="B4587" s="2" t="n">
        <v>18.79</v>
      </c>
      <c r="C4587" s="2" t="n">
        <v>18.79</v>
      </c>
      <c r="D4587" s="2" t="n">
        <v>18.79</v>
      </c>
      <c r="E4587" s="2" t="n">
        <v>18.79</v>
      </c>
      <c r="F4587" s="3" t="n">
        <f aca="false">((E4590*7)+(E4589*6)+(E4588*5)+(E4587*4)+(E4586*3)+(E4585*2)+(E4584*1))/(7+6+5+4+3+2+1)</f>
        <v>18.6335714285714</v>
      </c>
    </row>
    <row r="4588" customFormat="false" ht="13.8" hidden="false" customHeight="false" outlineLevel="0" collapsed="false">
      <c r="A4588" s="1" t="n">
        <v>16936</v>
      </c>
      <c r="B4588" s="2" t="n">
        <v>18.67</v>
      </c>
      <c r="C4588" s="2" t="n">
        <v>18.67</v>
      </c>
      <c r="D4588" s="2" t="n">
        <v>18.67</v>
      </c>
      <c r="E4588" s="2" t="n">
        <v>18.67</v>
      </c>
      <c r="F4588" s="3" t="n">
        <f aca="false">((E4591*7)+(E4590*6)+(E4589*5)+(E4588*4)+(E4587*3)+(E4586*2)+(E4585*1))/(7+6+5+4+3+2+1)</f>
        <v>18.6307142857143</v>
      </c>
    </row>
    <row r="4589" customFormat="false" ht="13.8" hidden="false" customHeight="false" outlineLevel="0" collapsed="false">
      <c r="A4589" s="1" t="n">
        <v>16937</v>
      </c>
      <c r="B4589" s="2" t="n">
        <v>18.53</v>
      </c>
      <c r="C4589" s="2" t="n">
        <v>18.53</v>
      </c>
      <c r="D4589" s="2" t="n">
        <v>18.53</v>
      </c>
      <c r="E4589" s="2" t="n">
        <v>18.53</v>
      </c>
      <c r="F4589" s="3" t="n">
        <f aca="false">((E4592*7)+(E4591*6)+(E4590*5)+(E4589*4)+(E4588*3)+(E4587*2)+(E4586*1))/(7+6+5+4+3+2+1)</f>
        <v>18.6332142857143</v>
      </c>
    </row>
    <row r="4590" customFormat="false" ht="13.8" hidden="false" customHeight="false" outlineLevel="0" collapsed="false">
      <c r="A4590" s="1" t="n">
        <v>16938</v>
      </c>
      <c r="B4590" s="2" t="n">
        <v>18.64</v>
      </c>
      <c r="C4590" s="2" t="n">
        <v>18.64</v>
      </c>
      <c r="D4590" s="2" t="n">
        <v>18.64</v>
      </c>
      <c r="E4590" s="2" t="n">
        <v>18.64</v>
      </c>
      <c r="F4590" s="3" t="n">
        <f aca="false">((E4593*7)+(E4592*6)+(E4591*5)+(E4590*4)+(E4589*3)+(E4588*2)+(E4587*1))/(7+6+5+4+3+2+1)</f>
        <v>18.6385714285714</v>
      </c>
    </row>
    <row r="4591" customFormat="false" ht="13.8" hidden="false" customHeight="false" outlineLevel="0" collapsed="false">
      <c r="A4591" s="1" t="n">
        <v>16939</v>
      </c>
      <c r="B4591" s="2" t="n">
        <v>18.6</v>
      </c>
      <c r="C4591" s="2" t="n">
        <v>18.6</v>
      </c>
      <c r="D4591" s="2" t="n">
        <v>18.6</v>
      </c>
      <c r="E4591" s="2" t="n">
        <v>18.6</v>
      </c>
      <c r="F4591" s="3" t="n">
        <f aca="false">((E4594*7)+(E4593*6)+(E4592*5)+(E4591*4)+(E4590*3)+(E4589*2)+(E4588*1))/(7+6+5+4+3+2+1)</f>
        <v>18.6760714285714</v>
      </c>
    </row>
    <row r="4592" customFormat="false" ht="13.8" hidden="false" customHeight="false" outlineLevel="0" collapsed="false">
      <c r="A4592" s="1" t="n">
        <v>16942</v>
      </c>
      <c r="B4592" s="2" t="n">
        <v>18.64</v>
      </c>
      <c r="C4592" s="2" t="n">
        <v>18.64</v>
      </c>
      <c r="D4592" s="2" t="n">
        <v>18.64</v>
      </c>
      <c r="E4592" s="2" t="n">
        <v>18.64</v>
      </c>
      <c r="F4592" s="3" t="n">
        <f aca="false">((E4595*7)+(E4594*6)+(E4593*5)+(E4592*4)+(E4591*3)+(E4590*2)+(E4589*1))/(7+6+5+4+3+2+1)</f>
        <v>18.7082142857143</v>
      </c>
    </row>
    <row r="4593" customFormat="false" ht="13.8" hidden="false" customHeight="false" outlineLevel="0" collapsed="false">
      <c r="A4593" s="1" t="n">
        <v>16943</v>
      </c>
      <c r="B4593" s="2" t="n">
        <v>18.68</v>
      </c>
      <c r="C4593" s="2" t="n">
        <v>18.68</v>
      </c>
      <c r="D4593" s="2" t="n">
        <v>18.68</v>
      </c>
      <c r="E4593" s="2" t="n">
        <v>18.68</v>
      </c>
      <c r="F4593" s="3" t="n">
        <f aca="false">((E4596*7)+(E4595*6)+(E4594*5)+(E4593*4)+(E4592*3)+(E4591*2)+(E4590*1))/(7+6+5+4+3+2+1)</f>
        <v>18.7364285714286</v>
      </c>
    </row>
    <row r="4594" customFormat="false" ht="13.8" hidden="false" customHeight="false" outlineLevel="0" collapsed="false">
      <c r="A4594" s="1" t="n">
        <v>16944</v>
      </c>
      <c r="B4594" s="2" t="n">
        <v>18.8</v>
      </c>
      <c r="C4594" s="2" t="n">
        <v>18.8</v>
      </c>
      <c r="D4594" s="2" t="n">
        <v>18.8</v>
      </c>
      <c r="E4594" s="2" t="n">
        <v>18.8</v>
      </c>
      <c r="F4594" s="3" t="n">
        <f aca="false">((E4597*7)+(E4596*6)+(E4595*5)+(E4594*4)+(E4593*3)+(E4592*2)+(E4591*1))/(7+6+5+4+3+2+1)</f>
        <v>18.7907142857143</v>
      </c>
    </row>
    <row r="4595" customFormat="false" ht="13.8" hidden="false" customHeight="false" outlineLevel="0" collapsed="false">
      <c r="A4595" s="1" t="n">
        <v>16945</v>
      </c>
      <c r="B4595" s="2" t="n">
        <v>18.78</v>
      </c>
      <c r="C4595" s="2" t="n">
        <v>18.78</v>
      </c>
      <c r="D4595" s="2" t="n">
        <v>18.78</v>
      </c>
      <c r="E4595" s="2" t="n">
        <v>18.78</v>
      </c>
      <c r="F4595" s="3" t="n">
        <f aca="false">((E4598*7)+(E4597*6)+(E4596*5)+(E4595*4)+(E4594*3)+(E4593*2)+(E4592*1))/(7+6+5+4+3+2+1)</f>
        <v>18.905</v>
      </c>
    </row>
    <row r="4596" customFormat="false" ht="13.8" hidden="false" customHeight="false" outlineLevel="0" collapsed="false">
      <c r="A4596" s="1" t="n">
        <v>16946</v>
      </c>
      <c r="B4596" s="2" t="n">
        <v>18.78</v>
      </c>
      <c r="C4596" s="2" t="n">
        <v>18.78</v>
      </c>
      <c r="D4596" s="2" t="n">
        <v>18.78</v>
      </c>
      <c r="E4596" s="2" t="n">
        <v>18.78</v>
      </c>
      <c r="F4596" s="3" t="n">
        <f aca="false">((E4599*7)+(E4598*6)+(E4597*5)+(E4596*4)+(E4595*3)+(E4594*2)+(E4593*1))/(7+6+5+4+3+2+1)</f>
        <v>19.0103571428571</v>
      </c>
    </row>
    <row r="4597" customFormat="false" ht="13.8" hidden="false" customHeight="false" outlineLevel="0" collapsed="false">
      <c r="A4597" s="1" t="n">
        <v>16949</v>
      </c>
      <c r="B4597" s="2" t="n">
        <v>18.92</v>
      </c>
      <c r="C4597" s="2" t="n">
        <v>18.92</v>
      </c>
      <c r="D4597" s="2" t="n">
        <v>18.92</v>
      </c>
      <c r="E4597" s="2" t="n">
        <v>18.92</v>
      </c>
      <c r="F4597" s="3" t="n">
        <f aca="false">((E4600*7)+(E4599*6)+(E4598*5)+(E4597*4)+(E4596*3)+(E4595*2)+(E4594*1))/(7+6+5+4+3+2+1)</f>
        <v>19.0764285714286</v>
      </c>
    </row>
    <row r="4598" customFormat="false" ht="13.8" hidden="false" customHeight="false" outlineLevel="0" collapsed="false">
      <c r="A4598" s="1" t="n">
        <v>16950</v>
      </c>
      <c r="B4598" s="2" t="n">
        <v>19.2</v>
      </c>
      <c r="C4598" s="2" t="n">
        <v>19.2</v>
      </c>
      <c r="D4598" s="2" t="n">
        <v>19.2</v>
      </c>
      <c r="E4598" s="2" t="n">
        <v>19.2</v>
      </c>
      <c r="F4598" s="3" t="n">
        <f aca="false">((E4601*7)+(E4600*6)+(E4599*5)+(E4598*4)+(E4597*3)+(E4596*2)+(E4595*1))/(7+6+5+4+3+2+1)</f>
        <v>19.0921428571429</v>
      </c>
    </row>
    <row r="4599" customFormat="false" ht="13.8" hidden="false" customHeight="false" outlineLevel="0" collapsed="false">
      <c r="A4599" s="1" t="n">
        <v>16951</v>
      </c>
      <c r="B4599" s="2" t="n">
        <v>19.25</v>
      </c>
      <c r="C4599" s="2" t="n">
        <v>19.25</v>
      </c>
      <c r="D4599" s="2" t="n">
        <v>19.25</v>
      </c>
      <c r="E4599" s="2" t="n">
        <v>19.25</v>
      </c>
      <c r="F4599" s="3" t="n">
        <f aca="false">((E4602*7)+(E4601*6)+(E4600*5)+(E4599*4)+(E4598*3)+(E4597*2)+(E4596*1))/(7+6+5+4+3+2+1)</f>
        <v>19.0689285714286</v>
      </c>
    </row>
    <row r="4600" customFormat="false" ht="13.8" hidden="false" customHeight="false" outlineLevel="0" collapsed="false">
      <c r="A4600" s="1" t="n">
        <v>16953</v>
      </c>
      <c r="B4600" s="2" t="n">
        <v>19.18</v>
      </c>
      <c r="C4600" s="2" t="n">
        <v>19.18</v>
      </c>
      <c r="D4600" s="2" t="n">
        <v>19.18</v>
      </c>
      <c r="E4600" s="2" t="n">
        <v>19.18</v>
      </c>
      <c r="F4600" s="3" t="n">
        <f aca="false">((E4603*7)+(E4602*6)+(E4601*5)+(E4600*4)+(E4599*3)+(E4598*2)+(E4597*1))/(7+6+5+4+3+2+1)</f>
        <v>19.0128571428571</v>
      </c>
    </row>
    <row r="4601" customFormat="false" ht="13.8" hidden="false" customHeight="false" outlineLevel="0" collapsed="false">
      <c r="A4601" s="1" t="n">
        <v>16956</v>
      </c>
      <c r="B4601" s="2" t="n">
        <v>19.05</v>
      </c>
      <c r="C4601" s="2" t="n">
        <v>19.05</v>
      </c>
      <c r="D4601" s="2" t="n">
        <v>19.05</v>
      </c>
      <c r="E4601" s="2" t="n">
        <v>19.05</v>
      </c>
      <c r="F4601" s="3" t="n">
        <f aca="false">((E4604*7)+(E4603*6)+(E4602*5)+(E4601*4)+(E4600*3)+(E4599*2)+(E4598*1))/(7+6+5+4+3+2+1)</f>
        <v>18.9528571428571</v>
      </c>
    </row>
    <row r="4602" customFormat="false" ht="13.8" hidden="false" customHeight="false" outlineLevel="0" collapsed="false">
      <c r="A4602" s="1" t="n">
        <v>16957</v>
      </c>
      <c r="B4602" s="2" t="n">
        <v>18.93</v>
      </c>
      <c r="C4602" s="2" t="n">
        <v>18.93</v>
      </c>
      <c r="D4602" s="2" t="n">
        <v>18.93</v>
      </c>
      <c r="E4602" s="2" t="n">
        <v>18.93</v>
      </c>
      <c r="F4602" s="3" t="n">
        <f aca="false">((E4605*7)+(E4604*6)+(E4603*5)+(E4602*4)+(E4601*3)+(E4600*2)+(E4599*1))/(7+6+5+4+3+2+1)</f>
        <v>18.8992857142857</v>
      </c>
    </row>
    <row r="4603" customFormat="false" ht="13.8" hidden="false" customHeight="false" outlineLevel="0" collapsed="false">
      <c r="A4603" s="1" t="n">
        <v>16958</v>
      </c>
      <c r="B4603" s="2" t="n">
        <v>18.82</v>
      </c>
      <c r="C4603" s="2" t="n">
        <v>18.82</v>
      </c>
      <c r="D4603" s="2" t="n">
        <v>18.82</v>
      </c>
      <c r="E4603" s="2" t="n">
        <v>18.82</v>
      </c>
      <c r="F4603" s="3" t="n">
        <f aca="false">((E4606*7)+(E4605*6)+(E4604*5)+(E4603*4)+(E4602*3)+(E4601*2)+(E4600*1))/(7+6+5+4+3+2+1)</f>
        <v>18.8667857142857</v>
      </c>
    </row>
    <row r="4604" customFormat="false" ht="13.8" hidden="false" customHeight="false" outlineLevel="0" collapsed="false">
      <c r="A4604" s="1" t="n">
        <v>16959</v>
      </c>
      <c r="B4604" s="2" t="n">
        <v>18.81</v>
      </c>
      <c r="C4604" s="2" t="n">
        <v>18.81</v>
      </c>
      <c r="D4604" s="2" t="n">
        <v>18.81</v>
      </c>
      <c r="E4604" s="2" t="n">
        <v>18.81</v>
      </c>
      <c r="F4604" s="3" t="n">
        <f aca="false">((E4607*7)+(E4606*6)+(E4605*5)+(E4604*4)+(E4603*3)+(E4602*2)+(E4601*1))/(7+6+5+4+3+2+1)</f>
        <v>18.7985714285714</v>
      </c>
    </row>
    <row r="4605" customFormat="false" ht="13.8" hidden="false" customHeight="false" outlineLevel="0" collapsed="false">
      <c r="A4605" s="1" t="n">
        <v>16960</v>
      </c>
      <c r="B4605" s="2" t="n">
        <v>18.82</v>
      </c>
      <c r="C4605" s="2" t="n">
        <v>18.82</v>
      </c>
      <c r="D4605" s="2" t="n">
        <v>18.82</v>
      </c>
      <c r="E4605" s="2" t="n">
        <v>18.82</v>
      </c>
      <c r="F4605" s="3" t="n">
        <f aca="false">((E4608*7)+(E4607*6)+(E4606*5)+(E4605*4)+(E4604*3)+(E4603*2)+(E4602*1))/(7+6+5+4+3+2+1)</f>
        <v>18.7592857142857</v>
      </c>
    </row>
    <row r="4606" customFormat="false" ht="13.8" hidden="false" customHeight="false" outlineLevel="0" collapsed="false">
      <c r="A4606" s="1" t="n">
        <v>16963</v>
      </c>
      <c r="B4606" s="2" t="n">
        <v>18.85</v>
      </c>
      <c r="C4606" s="2" t="n">
        <v>18.85</v>
      </c>
      <c r="D4606" s="2" t="n">
        <v>18.85</v>
      </c>
      <c r="E4606" s="2" t="n">
        <v>18.85</v>
      </c>
      <c r="F4606" s="3" t="n">
        <f aca="false">((E4609*7)+(E4608*6)+(E4607*5)+(E4606*4)+(E4605*3)+(E4604*2)+(E4603*1))/(7+6+5+4+3+2+1)</f>
        <v>18.7603571428571</v>
      </c>
    </row>
    <row r="4607" customFormat="false" ht="13.8" hidden="false" customHeight="false" outlineLevel="0" collapsed="false">
      <c r="A4607" s="1" t="n">
        <v>16964</v>
      </c>
      <c r="B4607" s="2" t="n">
        <v>18.65</v>
      </c>
      <c r="C4607" s="2" t="n">
        <v>18.65</v>
      </c>
      <c r="D4607" s="2" t="n">
        <v>18.65</v>
      </c>
      <c r="E4607" s="2" t="n">
        <v>18.65</v>
      </c>
      <c r="F4607" s="3" t="n">
        <f aca="false">((E4610*7)+(E4609*6)+(E4608*5)+(E4607*4)+(E4606*3)+(E4605*2)+(E4604*1))/(7+6+5+4+3+2+1)</f>
        <v>18.7635714285714</v>
      </c>
    </row>
    <row r="4608" customFormat="false" ht="13.8" hidden="false" customHeight="false" outlineLevel="0" collapsed="false">
      <c r="A4608" s="1" t="n">
        <v>16965</v>
      </c>
      <c r="B4608" s="2" t="n">
        <v>18.69</v>
      </c>
      <c r="C4608" s="2" t="n">
        <v>18.69</v>
      </c>
      <c r="D4608" s="2" t="n">
        <v>18.69</v>
      </c>
      <c r="E4608" s="2" t="n">
        <v>18.69</v>
      </c>
      <c r="F4608" s="3" t="n">
        <f aca="false">((E4611*7)+(E4610*6)+(E4609*5)+(E4608*4)+(E4607*3)+(E4606*2)+(E4605*1))/(7+6+5+4+3+2+1)</f>
        <v>18.7728571428571</v>
      </c>
    </row>
    <row r="4609" customFormat="false" ht="13.8" hidden="false" customHeight="false" outlineLevel="0" collapsed="false">
      <c r="A4609" s="1" t="n">
        <v>16966</v>
      </c>
      <c r="B4609" s="2" t="n">
        <v>18.8</v>
      </c>
      <c r="C4609" s="2" t="n">
        <v>18.8</v>
      </c>
      <c r="D4609" s="2" t="n">
        <v>18.8</v>
      </c>
      <c r="E4609" s="2" t="n">
        <v>18.8</v>
      </c>
      <c r="F4609" s="3" t="n">
        <f aca="false">((E4612*7)+(E4611*6)+(E4610*5)+(E4609*4)+(E4608*3)+(E4607*2)+(E4606*1))/(7+6+5+4+3+2+1)</f>
        <v>18.7171428571429</v>
      </c>
    </row>
    <row r="4610" customFormat="false" ht="13.8" hidden="false" customHeight="false" outlineLevel="0" collapsed="false">
      <c r="A4610" s="1" t="n">
        <v>16967</v>
      </c>
      <c r="B4610" s="2" t="n">
        <v>18.79</v>
      </c>
      <c r="C4610" s="2" t="n">
        <v>18.79</v>
      </c>
      <c r="D4610" s="2" t="n">
        <v>18.79</v>
      </c>
      <c r="E4610" s="2" t="n">
        <v>18.79</v>
      </c>
      <c r="F4610" s="3" t="n">
        <f aca="false">((E4613*7)+(E4612*6)+(E4611*5)+(E4610*4)+(E4609*3)+(E4608*2)+(E4607*1))/(7+6+5+4+3+2+1)</f>
        <v>18.6435714285714</v>
      </c>
    </row>
    <row r="4611" customFormat="false" ht="13.8" hidden="false" customHeight="false" outlineLevel="0" collapsed="false">
      <c r="A4611" s="1" t="n">
        <v>16970</v>
      </c>
      <c r="B4611" s="2" t="n">
        <v>18.81</v>
      </c>
      <c r="C4611" s="2" t="n">
        <v>18.81</v>
      </c>
      <c r="D4611" s="2" t="n">
        <v>18.81</v>
      </c>
      <c r="E4611" s="2" t="n">
        <v>18.81</v>
      </c>
      <c r="F4611" s="3" t="n">
        <f aca="false">((E4614*7)+(E4613*6)+(E4612*5)+(E4611*4)+(E4610*3)+(E4609*2)+(E4608*1))/(7+6+5+4+3+2+1)</f>
        <v>18.4821428571429</v>
      </c>
    </row>
    <row r="4612" customFormat="false" ht="13.8" hidden="false" customHeight="false" outlineLevel="0" collapsed="false">
      <c r="A4612" s="1" t="n">
        <v>16971</v>
      </c>
      <c r="B4612" s="2" t="n">
        <v>18.55</v>
      </c>
      <c r="C4612" s="2" t="n">
        <v>18.55</v>
      </c>
      <c r="D4612" s="2" t="n">
        <v>18.55</v>
      </c>
      <c r="E4612" s="2" t="n">
        <v>18.55</v>
      </c>
      <c r="F4612" s="3" t="n">
        <f aca="false">((E4615*7)+(E4614*6)+(E4613*5)+(E4612*4)+(E4611*3)+(E4610*2)+(E4609*1))/(7+6+5+4+3+2+1)</f>
        <v>18.3928571428571</v>
      </c>
    </row>
    <row r="4613" customFormat="false" ht="13.8" hidden="false" customHeight="false" outlineLevel="0" collapsed="false">
      <c r="A4613" s="1" t="n">
        <v>16972</v>
      </c>
      <c r="B4613" s="2" t="n">
        <v>18.44</v>
      </c>
      <c r="C4613" s="2" t="n">
        <v>18.44</v>
      </c>
      <c r="D4613" s="2" t="n">
        <v>18.44</v>
      </c>
      <c r="E4613" s="2" t="n">
        <v>18.44</v>
      </c>
      <c r="F4613" s="3" t="n">
        <f aca="false">((E4616*7)+(E4615*6)+(E4614*5)+(E4613*4)+(E4612*3)+(E4611*2)+(E4610*1))/(7+6+5+4+3+2+1)</f>
        <v>18.33</v>
      </c>
    </row>
    <row r="4614" customFormat="false" ht="13.8" hidden="false" customHeight="false" outlineLevel="0" collapsed="false">
      <c r="A4614" s="1" t="n">
        <v>16973</v>
      </c>
      <c r="B4614" s="2" t="n">
        <v>18.03</v>
      </c>
      <c r="C4614" s="2" t="n">
        <v>18.03</v>
      </c>
      <c r="D4614" s="2" t="n">
        <v>18.03</v>
      </c>
      <c r="E4614" s="2" t="n">
        <v>18.03</v>
      </c>
      <c r="F4614" s="3" t="n">
        <f aca="false">((E4617*7)+(E4616*6)+(E4615*5)+(E4614*4)+(E4613*3)+(E4612*2)+(E4611*1))/(7+6+5+4+3+2+1)</f>
        <v>18.2535714285714</v>
      </c>
    </row>
    <row r="4615" customFormat="false" ht="13.8" hidden="false" customHeight="false" outlineLevel="0" collapsed="false">
      <c r="A4615" s="1" t="n">
        <v>16974</v>
      </c>
      <c r="B4615" s="2" t="n">
        <v>18.23</v>
      </c>
      <c r="C4615" s="2" t="n">
        <v>18.23</v>
      </c>
      <c r="D4615" s="2" t="n">
        <v>18.23</v>
      </c>
      <c r="E4615" s="2" t="n">
        <v>18.23</v>
      </c>
      <c r="F4615" s="3" t="n">
        <f aca="false">((E4618*7)+(E4617*6)+(E4616*5)+(E4615*4)+(E4614*3)+(E4613*2)+(E4612*1))/(7+6+5+4+3+2+1)</f>
        <v>18.1928571428571</v>
      </c>
    </row>
    <row r="4616" customFormat="false" ht="13.8" hidden="false" customHeight="false" outlineLevel="0" collapsed="false">
      <c r="A4616" s="1" t="n">
        <v>16977</v>
      </c>
      <c r="B4616" s="2" t="n">
        <v>18.27</v>
      </c>
      <c r="C4616" s="2" t="n">
        <v>18.27</v>
      </c>
      <c r="D4616" s="2" t="n">
        <v>18.27</v>
      </c>
      <c r="E4616" s="2" t="n">
        <v>18.27</v>
      </c>
      <c r="F4616" s="3" t="n">
        <f aca="false">((E4619*7)+(E4618*6)+(E4617*5)+(E4616*4)+(E4615*3)+(E4614*2)+(E4613*1))/(7+6+5+4+3+2+1)</f>
        <v>18.2271428571429</v>
      </c>
    </row>
    <row r="4617" customFormat="false" ht="13.8" hidden="false" customHeight="false" outlineLevel="0" collapsed="false">
      <c r="A4617" s="1" t="n">
        <v>16978</v>
      </c>
      <c r="B4617" s="2" t="n">
        <v>18.14</v>
      </c>
      <c r="C4617" s="2" t="n">
        <v>18.14</v>
      </c>
      <c r="D4617" s="2" t="n">
        <v>18.14</v>
      </c>
      <c r="E4617" s="2" t="n">
        <v>18.14</v>
      </c>
      <c r="F4617" s="3" t="n">
        <f aca="false">((E4620*7)+(E4619*6)+(E4618*5)+(E4617*4)+(E4616*3)+(E4615*2)+(E4614*1))/(7+6+5+4+3+2+1)</f>
        <v>18.2771428571429</v>
      </c>
    </row>
    <row r="4618" customFormat="false" ht="13.8" hidden="false" customHeight="false" outlineLevel="0" collapsed="false">
      <c r="A4618" s="1" t="n">
        <v>16979</v>
      </c>
      <c r="B4618" s="2" t="n">
        <v>18.11</v>
      </c>
      <c r="C4618" s="2" t="n">
        <v>18.11</v>
      </c>
      <c r="D4618" s="2" t="n">
        <v>18.11</v>
      </c>
      <c r="E4618" s="2" t="n">
        <v>18.11</v>
      </c>
      <c r="F4618" s="3" t="n">
        <f aca="false">((E4621*7)+(E4620*6)+(E4619*5)+(E4618*4)+(E4617*3)+(E4616*2)+(E4615*1))/(7+6+5+4+3+2+1)</f>
        <v>18.355</v>
      </c>
    </row>
    <row r="4619" customFormat="false" ht="13.8" hidden="false" customHeight="false" outlineLevel="0" collapsed="false">
      <c r="A4619" s="1" t="n">
        <v>16980</v>
      </c>
      <c r="B4619" s="2" t="n">
        <v>18.39</v>
      </c>
      <c r="C4619" s="2" t="n">
        <v>18.39</v>
      </c>
      <c r="D4619" s="2" t="n">
        <v>18.39</v>
      </c>
      <c r="E4619" s="2" t="n">
        <v>18.39</v>
      </c>
      <c r="F4619" s="3" t="n">
        <f aca="false">((E4622*7)+(E4621*6)+(E4620*5)+(E4619*4)+(E4618*3)+(E4617*2)+(E4616*1))/(7+6+5+4+3+2+1)</f>
        <v>18.4121428571429</v>
      </c>
    </row>
    <row r="4620" customFormat="false" ht="13.8" hidden="false" customHeight="false" outlineLevel="0" collapsed="false">
      <c r="A4620" s="1" t="n">
        <v>16981</v>
      </c>
      <c r="B4620" s="2" t="n">
        <v>18.43</v>
      </c>
      <c r="C4620" s="2" t="n">
        <v>18.43</v>
      </c>
      <c r="D4620" s="2" t="n">
        <v>18.43</v>
      </c>
      <c r="E4620" s="2" t="n">
        <v>18.43</v>
      </c>
      <c r="F4620" s="3" t="n">
        <f aca="false">((E4623*7)+(E4622*6)+(E4621*5)+(E4620*4)+(E4619*3)+(E4618*2)+(E4617*1))/(7+6+5+4+3+2+1)</f>
        <v>18.4485714285714</v>
      </c>
    </row>
    <row r="4621" customFormat="false" ht="13.8" hidden="false" customHeight="false" outlineLevel="0" collapsed="false">
      <c r="A4621" s="1" t="n">
        <v>16984</v>
      </c>
      <c r="B4621" s="2" t="n">
        <v>18.54</v>
      </c>
      <c r="C4621" s="2" t="n">
        <v>18.54</v>
      </c>
      <c r="D4621" s="2" t="n">
        <v>18.54</v>
      </c>
      <c r="E4621" s="2" t="n">
        <v>18.54</v>
      </c>
      <c r="F4621" s="3" t="n">
        <f aca="false">((E4624*7)+(E4623*6)+(E4622*5)+(E4621*4)+(E4620*3)+(E4619*2)+(E4618*1))/(7+6+5+4+3+2+1)</f>
        <v>18.4621428571429</v>
      </c>
    </row>
    <row r="4622" customFormat="false" ht="13.8" hidden="false" customHeight="false" outlineLevel="0" collapsed="false">
      <c r="A4622" s="1" t="n">
        <v>16985</v>
      </c>
      <c r="B4622" s="2" t="n">
        <v>18.53</v>
      </c>
      <c r="C4622" s="2" t="n">
        <v>18.53</v>
      </c>
      <c r="D4622" s="2" t="n">
        <v>18.53</v>
      </c>
      <c r="E4622" s="2" t="n">
        <v>18.53</v>
      </c>
      <c r="F4622" s="3" t="n">
        <f aca="false">((E4625*7)+(E4624*6)+(E4623*5)+(E4622*4)+(E4621*3)+(E4620*2)+(E4619*1))/(7+6+5+4+3+2+1)</f>
        <v>18.4478571428571</v>
      </c>
    </row>
    <row r="4623" customFormat="false" ht="13.8" hidden="false" customHeight="false" outlineLevel="0" collapsed="false">
      <c r="A4623" s="1" t="n">
        <v>16986</v>
      </c>
      <c r="B4623" s="2" t="n">
        <v>18.49</v>
      </c>
      <c r="C4623" s="2" t="n">
        <v>18.49</v>
      </c>
      <c r="D4623" s="2" t="n">
        <v>18.49</v>
      </c>
      <c r="E4623" s="2" t="n">
        <v>18.49</v>
      </c>
      <c r="F4623" s="3" t="n">
        <f aca="false">((E4626*7)+(E4625*6)+(E4624*5)+(E4623*4)+(E4622*3)+(E4621*2)+(E4620*1))/(7+6+5+4+3+2+1)</f>
        <v>18.4496428571429</v>
      </c>
    </row>
    <row r="4624" customFormat="false" ht="13.8" hidden="false" customHeight="false" outlineLevel="0" collapsed="false">
      <c r="A4624" s="1" t="n">
        <v>16988</v>
      </c>
      <c r="B4624" s="2" t="n">
        <v>18.43</v>
      </c>
      <c r="C4624" s="2" t="n">
        <v>18.43</v>
      </c>
      <c r="D4624" s="2" t="n">
        <v>18.43</v>
      </c>
      <c r="E4624" s="2" t="n">
        <v>18.43</v>
      </c>
      <c r="F4624" s="3" t="n">
        <f aca="false">((E4627*7)+(E4626*6)+(E4625*5)+(E4624*4)+(E4623*3)+(E4622*2)+(E4621*1))/(7+6+5+4+3+2+1)</f>
        <v>18.4564285714286</v>
      </c>
    </row>
    <row r="4625" customFormat="false" ht="13.8" hidden="false" customHeight="false" outlineLevel="0" collapsed="false">
      <c r="A4625" s="1" t="n">
        <v>16991</v>
      </c>
      <c r="B4625" s="2" t="n">
        <v>18.36</v>
      </c>
      <c r="C4625" s="2" t="n">
        <v>18.36</v>
      </c>
      <c r="D4625" s="2" t="n">
        <v>18.36</v>
      </c>
      <c r="E4625" s="2" t="n">
        <v>18.36</v>
      </c>
      <c r="F4625" s="3" t="n">
        <f aca="false">((E4628*7)+(E4627*6)+(E4626*5)+(E4625*4)+(E4624*3)+(E4623*2)+(E4622*1))/(7+6+5+4+3+2+1)</f>
        <v>18.4360714285714</v>
      </c>
    </row>
    <row r="4626" customFormat="false" ht="13.8" hidden="false" customHeight="false" outlineLevel="0" collapsed="false">
      <c r="A4626" s="1" t="n">
        <v>16992</v>
      </c>
      <c r="B4626" s="2" t="n">
        <v>18.46</v>
      </c>
      <c r="C4626" s="2" t="n">
        <v>18.46</v>
      </c>
      <c r="D4626" s="2" t="n">
        <v>18.46</v>
      </c>
      <c r="E4626" s="2" t="n">
        <v>18.46</v>
      </c>
      <c r="F4626" s="3" t="n">
        <f aca="false">((E4629*7)+(E4628*6)+(E4627*5)+(E4626*4)+(E4625*3)+(E4624*2)+(E4623*1))/(7+6+5+4+3+2+1)</f>
        <v>18.3910714285714</v>
      </c>
    </row>
    <row r="4627" customFormat="false" ht="13.8" hidden="false" customHeight="false" outlineLevel="0" collapsed="false">
      <c r="A4627" s="1" t="n">
        <v>16993</v>
      </c>
      <c r="B4627" s="2" t="n">
        <v>18.49</v>
      </c>
      <c r="C4627" s="2" t="n">
        <v>18.49</v>
      </c>
      <c r="D4627" s="2" t="n">
        <v>18.49</v>
      </c>
      <c r="E4627" s="2" t="n">
        <v>18.49</v>
      </c>
      <c r="F4627" s="3" t="n">
        <f aca="false">((E4630*7)+(E4629*6)+(E4628*5)+(E4627*4)+(E4626*3)+(E4625*2)+(E4624*1))/(7+6+5+4+3+2+1)</f>
        <v>18.2753571428571</v>
      </c>
    </row>
    <row r="4628" customFormat="false" ht="13.8" hidden="false" customHeight="false" outlineLevel="0" collapsed="false">
      <c r="A4628" s="1" t="n">
        <v>16994</v>
      </c>
      <c r="B4628" s="2" t="n">
        <v>18.39</v>
      </c>
      <c r="C4628" s="2" t="n">
        <v>18.39</v>
      </c>
      <c r="D4628" s="2" t="n">
        <v>18.39</v>
      </c>
      <c r="E4628" s="2" t="n">
        <v>18.39</v>
      </c>
      <c r="F4628" s="3" t="n">
        <f aca="false">((E4631*7)+(E4630*6)+(E4629*5)+(E4628*4)+(E4627*3)+(E4626*2)+(E4625*1))/(7+6+5+4+3+2+1)</f>
        <v>18.1839285714286</v>
      </c>
    </row>
    <row r="4629" customFormat="false" ht="13.8" hidden="false" customHeight="false" outlineLevel="0" collapsed="false">
      <c r="A4629" s="1" t="n">
        <v>16995</v>
      </c>
      <c r="B4629" s="2" t="n">
        <v>18.27</v>
      </c>
      <c r="C4629" s="2" t="n">
        <v>18.27</v>
      </c>
      <c r="D4629" s="2" t="n">
        <v>18.27</v>
      </c>
      <c r="E4629" s="2" t="n">
        <v>18.27</v>
      </c>
      <c r="F4629" s="3" t="n">
        <f aca="false">((E4632*7)+(E4631*6)+(E4630*5)+(E4629*4)+(E4628*3)+(E4627*2)+(E4626*1))/(7+6+5+4+3+2+1)</f>
        <v>18.1339285714286</v>
      </c>
    </row>
    <row r="4630" customFormat="false" ht="13.8" hidden="false" customHeight="false" outlineLevel="0" collapsed="false">
      <c r="A4630" s="1" t="n">
        <v>16998</v>
      </c>
      <c r="B4630" s="2" t="n">
        <v>17.95</v>
      </c>
      <c r="C4630" s="2" t="n">
        <v>17.95</v>
      </c>
      <c r="D4630" s="2" t="n">
        <v>17.95</v>
      </c>
      <c r="E4630" s="2" t="n">
        <v>17.95</v>
      </c>
      <c r="F4630" s="3" t="n">
        <f aca="false">((E4633*7)+(E4632*6)+(E4631*5)+(E4630*4)+(E4629*3)+(E4628*2)+(E4627*1))/(7+6+5+4+3+2+1)</f>
        <v>18.0867857142857</v>
      </c>
    </row>
    <row r="4631" customFormat="false" ht="13.8" hidden="false" customHeight="false" outlineLevel="0" collapsed="false">
      <c r="A4631" s="1" t="n">
        <v>16999</v>
      </c>
      <c r="B4631" s="2" t="n">
        <v>17.97</v>
      </c>
      <c r="C4631" s="2" t="n">
        <v>17.97</v>
      </c>
      <c r="D4631" s="2" t="n">
        <v>17.97</v>
      </c>
      <c r="E4631" s="2" t="n">
        <v>17.97</v>
      </c>
      <c r="F4631" s="3" t="n">
        <f aca="false">((E4634*7)+(E4633*6)+(E4632*5)+(E4631*4)+(E4630*3)+(E4629*2)+(E4628*1))/(7+6+5+4+3+2+1)</f>
        <v>18.0396428571429</v>
      </c>
    </row>
    <row r="4632" customFormat="false" ht="13.8" hidden="false" customHeight="false" outlineLevel="0" collapsed="false">
      <c r="A4632" s="1" t="n">
        <v>17000</v>
      </c>
      <c r="B4632" s="2" t="n">
        <v>18.07</v>
      </c>
      <c r="C4632" s="2" t="n">
        <v>18.07</v>
      </c>
      <c r="D4632" s="2" t="n">
        <v>18.07</v>
      </c>
      <c r="E4632" s="2" t="n">
        <v>18.07</v>
      </c>
      <c r="F4632" s="3" t="n">
        <f aca="false">((E4635*7)+(E4634*6)+(E4633*5)+(E4632*4)+(E4631*3)+(E4630*2)+(E4629*1))/(7+6+5+4+3+2+1)</f>
        <v>17.9982142857143</v>
      </c>
    </row>
    <row r="4633" customFormat="false" ht="13.8" hidden="false" customHeight="false" outlineLevel="0" collapsed="false">
      <c r="A4633" s="1" t="n">
        <v>17001</v>
      </c>
      <c r="B4633" s="2" t="n">
        <v>18.04</v>
      </c>
      <c r="C4633" s="2" t="n">
        <v>18.04</v>
      </c>
      <c r="D4633" s="2" t="n">
        <v>18.04</v>
      </c>
      <c r="E4633" s="2" t="n">
        <v>18.04</v>
      </c>
      <c r="F4633" s="3" t="n">
        <f aca="false">((E4636*7)+(E4635*6)+(E4634*5)+(E4633*4)+(E4632*3)+(E4631*2)+(E4630*1))/(7+6+5+4+3+2+1)</f>
        <v>17.8382142857143</v>
      </c>
    </row>
    <row r="4634" customFormat="false" ht="13.8" hidden="false" customHeight="false" outlineLevel="0" collapsed="false">
      <c r="A4634" s="1" t="n">
        <v>17002</v>
      </c>
      <c r="B4634" s="2" t="n">
        <v>17.98</v>
      </c>
      <c r="C4634" s="2" t="n">
        <v>17.98</v>
      </c>
      <c r="D4634" s="2" t="n">
        <v>17.98</v>
      </c>
      <c r="E4634" s="2" t="n">
        <v>17.98</v>
      </c>
      <c r="F4634" s="3" t="n">
        <f aca="false">((E4637*7)+(E4636*6)+(E4635*5)+(E4634*4)+(E4633*3)+(E4632*2)+(E4631*1))/(7+6+5+4+3+2+1)</f>
        <v>17.7146428571429</v>
      </c>
    </row>
    <row r="4635" customFormat="false" ht="13.8" hidden="false" customHeight="false" outlineLevel="0" collapsed="false">
      <c r="A4635" s="1" t="n">
        <v>17005</v>
      </c>
      <c r="B4635" s="2" t="n">
        <v>17.93</v>
      </c>
      <c r="C4635" s="2" t="n">
        <v>17.93</v>
      </c>
      <c r="D4635" s="2" t="n">
        <v>17.93</v>
      </c>
      <c r="E4635" s="2" t="n">
        <v>17.93</v>
      </c>
      <c r="F4635" s="3" t="n">
        <f aca="false">((E4638*7)+(E4637*6)+(E4636*5)+(E4635*4)+(E4634*3)+(E4633*2)+(E4632*1))/(7+6+5+4+3+2+1)</f>
        <v>17.6328571428571</v>
      </c>
    </row>
    <row r="4636" customFormat="false" ht="13.8" hidden="false" customHeight="false" outlineLevel="0" collapsed="false">
      <c r="A4636" s="1" t="n">
        <v>17006</v>
      </c>
      <c r="B4636" s="2" t="n">
        <v>17.39</v>
      </c>
      <c r="C4636" s="2" t="n">
        <v>17.39</v>
      </c>
      <c r="D4636" s="2" t="n">
        <v>17.39</v>
      </c>
      <c r="E4636" s="2" t="n">
        <v>17.39</v>
      </c>
      <c r="F4636" s="3" t="n">
        <f aca="false">((E4639*7)+(E4638*6)+(E4637*5)+(E4636*4)+(E4635*3)+(E4634*2)+(E4633*1))/(7+6+5+4+3+2+1)</f>
        <v>17.5928571428571</v>
      </c>
    </row>
    <row r="4637" customFormat="false" ht="13.8" hidden="false" customHeight="false" outlineLevel="0" collapsed="false">
      <c r="A4637" s="1" t="n">
        <v>17007</v>
      </c>
      <c r="B4637" s="2" t="n">
        <v>17.41</v>
      </c>
      <c r="C4637" s="2" t="n">
        <v>17.41</v>
      </c>
      <c r="D4637" s="2" t="n">
        <v>17.41</v>
      </c>
      <c r="E4637" s="2" t="n">
        <v>17.41</v>
      </c>
      <c r="F4637" s="3" t="n">
        <f aca="false">((E4640*7)+(E4639*6)+(E4638*5)+(E4637*4)+(E4636*3)+(E4635*2)+(E4634*1))/(7+6+5+4+3+2+1)</f>
        <v>17.5846428571429</v>
      </c>
    </row>
    <row r="4638" customFormat="false" ht="13.8" hidden="false" customHeight="false" outlineLevel="0" collapsed="false">
      <c r="A4638" s="1" t="n">
        <v>17008</v>
      </c>
      <c r="B4638" s="2" t="n">
        <v>17.5</v>
      </c>
      <c r="C4638" s="2" t="n">
        <v>17.5</v>
      </c>
      <c r="D4638" s="2" t="n">
        <v>17.5</v>
      </c>
      <c r="E4638" s="2" t="n">
        <v>17.5</v>
      </c>
      <c r="F4638" s="3" t="n">
        <f aca="false">((E4641*7)+(E4640*6)+(E4639*5)+(E4638*4)+(E4637*3)+(E4636*2)+(E4635*1))/(7+6+5+4+3+2+1)</f>
        <v>17.615</v>
      </c>
    </row>
    <row r="4639" customFormat="false" ht="13.8" hidden="false" customHeight="false" outlineLevel="0" collapsed="false">
      <c r="A4639" s="1" t="n">
        <v>17009</v>
      </c>
      <c r="B4639" s="2" t="n">
        <v>17.6</v>
      </c>
      <c r="C4639" s="2" t="n">
        <v>17.6</v>
      </c>
      <c r="D4639" s="2" t="n">
        <v>17.6</v>
      </c>
      <c r="E4639" s="2" t="n">
        <v>17.6</v>
      </c>
      <c r="F4639" s="3" t="n">
        <f aca="false">((E4642*7)+(E4641*6)+(E4640*5)+(E4639*4)+(E4638*3)+(E4637*2)+(E4636*1))/(7+6+5+4+3+2+1)</f>
        <v>17.7032142857143</v>
      </c>
    </row>
    <row r="4640" customFormat="false" ht="13.8" hidden="false" customHeight="false" outlineLevel="0" collapsed="false">
      <c r="A4640" s="1" t="n">
        <v>17012</v>
      </c>
      <c r="B4640" s="2" t="n">
        <v>17.66</v>
      </c>
      <c r="C4640" s="2" t="n">
        <v>17.66</v>
      </c>
      <c r="D4640" s="2" t="n">
        <v>17.66</v>
      </c>
      <c r="E4640" s="2" t="n">
        <v>17.66</v>
      </c>
      <c r="F4640" s="3" t="n">
        <f aca="false">((E4643*7)+(E4642*6)+(E4641*5)+(E4640*4)+(E4639*3)+(E4638*2)+(E4637*1))/(7+6+5+4+3+2+1)</f>
        <v>17.8028571428571</v>
      </c>
    </row>
    <row r="4641" customFormat="false" ht="13.8" hidden="false" customHeight="false" outlineLevel="0" collapsed="false">
      <c r="A4641" s="1" t="n">
        <v>17013</v>
      </c>
      <c r="B4641" s="2" t="n">
        <v>17.76</v>
      </c>
      <c r="C4641" s="2" t="n">
        <v>17.76</v>
      </c>
      <c r="D4641" s="2" t="n">
        <v>17.76</v>
      </c>
      <c r="E4641" s="2" t="n">
        <v>17.76</v>
      </c>
      <c r="F4641" s="3" t="n">
        <f aca="false">((E4644*7)+(E4643*6)+(E4642*5)+(E4641*4)+(E4640*3)+(E4639*2)+(E4638*1))/(7+6+5+4+3+2+1)</f>
        <v>17.8828571428571</v>
      </c>
    </row>
    <row r="4642" customFormat="false" ht="13.8" hidden="false" customHeight="false" outlineLevel="0" collapsed="false">
      <c r="A4642" s="1" t="n">
        <v>17014</v>
      </c>
      <c r="B4642" s="2" t="n">
        <v>17.96</v>
      </c>
      <c r="C4642" s="2" t="n">
        <v>17.96</v>
      </c>
      <c r="D4642" s="2" t="n">
        <v>17.96</v>
      </c>
      <c r="E4642" s="2" t="n">
        <v>17.96</v>
      </c>
      <c r="F4642" s="3" t="n">
        <f aca="false">((E4645*7)+(E4644*6)+(E4643*5)+(E4642*4)+(E4641*3)+(E4640*2)+(E4639*1))/(7+6+5+4+3+2+1)</f>
        <v>17.9135714285714</v>
      </c>
    </row>
    <row r="4643" customFormat="false" ht="13.8" hidden="false" customHeight="false" outlineLevel="0" collapsed="false">
      <c r="A4643" s="1" t="n">
        <v>17015</v>
      </c>
      <c r="B4643" s="2" t="n">
        <v>18.01</v>
      </c>
      <c r="C4643" s="2" t="n">
        <v>18.01</v>
      </c>
      <c r="D4643" s="2" t="n">
        <v>18.01</v>
      </c>
      <c r="E4643" s="2" t="n">
        <v>18.01</v>
      </c>
      <c r="F4643" s="3" t="n">
        <f aca="false">((E4646*7)+(E4645*6)+(E4644*5)+(E4643*4)+(E4642*3)+(E4641*2)+(E4640*1))/(7+6+5+4+3+2+1)</f>
        <v>17.9171428571429</v>
      </c>
    </row>
    <row r="4644" customFormat="false" ht="13.8" hidden="false" customHeight="false" outlineLevel="0" collapsed="false">
      <c r="A4644" s="1" t="n">
        <v>17016</v>
      </c>
      <c r="B4644" s="2" t="n">
        <v>18.02</v>
      </c>
      <c r="C4644" s="2" t="n">
        <v>18.02</v>
      </c>
      <c r="D4644" s="2" t="n">
        <v>18.02</v>
      </c>
      <c r="E4644" s="2" t="n">
        <v>18.02</v>
      </c>
      <c r="F4644" s="3" t="n">
        <f aca="false">((E4647*7)+(E4646*6)+(E4645*5)+(E4644*4)+(E4643*3)+(E4642*2)+(E4641*1))/(7+6+5+4+3+2+1)</f>
        <v>17.9539285714286</v>
      </c>
    </row>
    <row r="4645" customFormat="false" ht="13.8" hidden="false" customHeight="false" outlineLevel="0" collapsed="false">
      <c r="A4645" s="1" t="n">
        <v>17019</v>
      </c>
      <c r="B4645" s="2" t="n">
        <v>17.91</v>
      </c>
      <c r="C4645" s="2" t="n">
        <v>17.91</v>
      </c>
      <c r="D4645" s="2" t="n">
        <v>17.91</v>
      </c>
      <c r="E4645" s="2" t="n">
        <v>17.91</v>
      </c>
      <c r="F4645" s="3" t="n">
        <f aca="false">((E4648*7)+(E4647*6)+(E4646*5)+(E4645*4)+(E4644*3)+(E4643*2)+(E4642*1))/(7+6+5+4+3+2+1)</f>
        <v>17.9975</v>
      </c>
    </row>
    <row r="4646" customFormat="false" ht="13.8" hidden="false" customHeight="false" outlineLevel="0" collapsed="false">
      <c r="A4646" s="1" t="n">
        <v>17020</v>
      </c>
      <c r="B4646" s="2" t="n">
        <v>17.86</v>
      </c>
      <c r="C4646" s="2" t="n">
        <v>17.86</v>
      </c>
      <c r="D4646" s="2" t="n">
        <v>17.86</v>
      </c>
      <c r="E4646" s="2" t="n">
        <v>17.86</v>
      </c>
      <c r="F4646" s="3" t="n">
        <f aca="false">((E4649*7)+(E4648*6)+(E4647*5)+(E4646*4)+(E4645*3)+(E4644*2)+(E4643*1))/(7+6+5+4+3+2+1)</f>
        <v>18.0135714285714</v>
      </c>
    </row>
    <row r="4647" customFormat="false" ht="13.8" hidden="false" customHeight="false" outlineLevel="0" collapsed="false">
      <c r="A4647" s="1" t="n">
        <v>17021</v>
      </c>
      <c r="B4647" s="2" t="n">
        <v>18.03</v>
      </c>
      <c r="C4647" s="2" t="n">
        <v>18.03</v>
      </c>
      <c r="D4647" s="2" t="n">
        <v>18.03</v>
      </c>
      <c r="E4647" s="2" t="n">
        <v>18.03</v>
      </c>
      <c r="F4647" s="3" t="n">
        <f aca="false">((E4650*7)+(E4649*6)+(E4648*5)+(E4647*4)+(E4646*3)+(E4645*2)+(E4644*1))/(7+6+5+4+3+2+1)</f>
        <v>18.0339285714286</v>
      </c>
    </row>
    <row r="4648" customFormat="false" ht="13.8" hidden="false" customHeight="false" outlineLevel="0" collapsed="false">
      <c r="A4648" s="1" t="n">
        <v>17022</v>
      </c>
      <c r="B4648" s="2" t="n">
        <v>18.11</v>
      </c>
      <c r="C4648" s="2" t="n">
        <v>18.11</v>
      </c>
      <c r="D4648" s="2" t="n">
        <v>18.11</v>
      </c>
      <c r="E4648" s="2" t="n">
        <v>18.11</v>
      </c>
      <c r="F4648" s="3" t="n">
        <f aca="false">((E4651*7)+(E4650*6)+(E4649*5)+(E4648*4)+(E4647*3)+(E4646*2)+(E4645*1))/(7+6+5+4+3+2+1)</f>
        <v>18.0892857142857</v>
      </c>
    </row>
    <row r="4649" customFormat="false" ht="13.8" hidden="false" customHeight="false" outlineLevel="0" collapsed="false">
      <c r="A4649" s="1" t="n">
        <v>17023</v>
      </c>
      <c r="B4649" s="2" t="n">
        <v>18.05</v>
      </c>
      <c r="C4649" s="2" t="n">
        <v>18.05</v>
      </c>
      <c r="D4649" s="2" t="n">
        <v>18.05</v>
      </c>
      <c r="E4649" s="2" t="n">
        <v>18.05</v>
      </c>
      <c r="F4649" s="3" t="n">
        <f aca="false">((E4652*7)+(E4651*6)+(E4650*5)+(E4649*4)+(E4648*3)+(E4647*2)+(E4646*1))/(7+6+5+4+3+2+1)</f>
        <v>18.1296428571429</v>
      </c>
    </row>
    <row r="4650" customFormat="false" ht="13.8" hidden="false" customHeight="false" outlineLevel="0" collapsed="false">
      <c r="A4650" s="1" t="n">
        <v>17026</v>
      </c>
      <c r="B4650" s="2" t="n">
        <v>18.08</v>
      </c>
      <c r="C4650" s="2" t="n">
        <v>18.08</v>
      </c>
      <c r="D4650" s="2" t="n">
        <v>18.08</v>
      </c>
      <c r="E4650" s="2" t="n">
        <v>18.08</v>
      </c>
      <c r="F4650" s="3" t="n">
        <f aca="false">((E4653*7)+(E4652*6)+(E4651*5)+(E4650*4)+(E4649*3)+(E4648*2)+(E4647*1))/(7+6+5+4+3+2+1)</f>
        <v>18.1071428571429</v>
      </c>
    </row>
    <row r="4651" customFormat="false" ht="13.8" hidden="false" customHeight="false" outlineLevel="0" collapsed="false">
      <c r="A4651" s="1" t="n">
        <v>17027</v>
      </c>
      <c r="B4651" s="2" t="n">
        <v>18.23</v>
      </c>
      <c r="C4651" s="2" t="n">
        <v>18.23</v>
      </c>
      <c r="D4651" s="2" t="n">
        <v>18.23</v>
      </c>
      <c r="E4651" s="2" t="n">
        <v>18.23</v>
      </c>
      <c r="F4651" s="3" t="n">
        <f aca="false">((E4654*7)+(E4653*6)+(E4652*5)+(E4651*4)+(E4650*3)+(E4649*2)+(E4648*1))/(7+6+5+4+3+2+1)</f>
        <v>18.0425</v>
      </c>
    </row>
    <row r="4652" customFormat="false" ht="13.8" hidden="false" customHeight="false" outlineLevel="0" collapsed="false">
      <c r="A4652" s="1" t="n">
        <v>17028</v>
      </c>
      <c r="B4652" s="2" t="n">
        <v>18.2</v>
      </c>
      <c r="C4652" s="2" t="n">
        <v>18.2</v>
      </c>
      <c r="D4652" s="2" t="n">
        <v>18.2</v>
      </c>
      <c r="E4652" s="2" t="n">
        <v>18.2</v>
      </c>
      <c r="F4652" s="3" t="n">
        <f aca="false">((E4655*7)+(E4654*6)+(E4653*5)+(E4652*4)+(E4651*3)+(E4650*2)+(E4649*1))/(7+6+5+4+3+2+1)</f>
        <v>17.9771428571429</v>
      </c>
    </row>
    <row r="4653" customFormat="false" ht="13.8" hidden="false" customHeight="false" outlineLevel="0" collapsed="false">
      <c r="A4653" s="1" t="n">
        <v>17029</v>
      </c>
      <c r="B4653" s="2" t="n">
        <v>17.99</v>
      </c>
      <c r="C4653" s="2" t="n">
        <v>17.99</v>
      </c>
      <c r="D4653" s="2" t="n">
        <v>17.99</v>
      </c>
      <c r="E4653" s="2" t="n">
        <v>17.99</v>
      </c>
      <c r="F4653" s="3" t="n">
        <f aca="false">((E4656*7)+(E4655*6)+(E4654*5)+(E4653*4)+(E4652*3)+(E4651*2)+(E4650*1))/(7+6+5+4+3+2+1)</f>
        <v>17.9475</v>
      </c>
    </row>
    <row r="4654" customFormat="false" ht="13.8" hidden="false" customHeight="false" outlineLevel="0" collapsed="false">
      <c r="A4654" s="1" t="n">
        <v>17030</v>
      </c>
      <c r="B4654" s="2" t="n">
        <v>17.84</v>
      </c>
      <c r="C4654" s="2" t="n">
        <v>17.84</v>
      </c>
      <c r="D4654" s="2" t="n">
        <v>17.84</v>
      </c>
      <c r="E4654" s="2" t="n">
        <v>17.84</v>
      </c>
      <c r="F4654" s="3" t="n">
        <f aca="false">((E4657*7)+(E4656*6)+(E4655*5)+(E4654*4)+(E4653*3)+(E4652*2)+(E4651*1))/(7+6+5+4+3+2+1)</f>
        <v>17.8803571428571</v>
      </c>
    </row>
    <row r="4655" customFormat="false" ht="13.8" hidden="false" customHeight="false" outlineLevel="0" collapsed="false">
      <c r="A4655" s="1" t="n">
        <v>17033</v>
      </c>
      <c r="B4655" s="2" t="n">
        <v>17.81</v>
      </c>
      <c r="C4655" s="2" t="n">
        <v>17.81</v>
      </c>
      <c r="D4655" s="2" t="n">
        <v>17.81</v>
      </c>
      <c r="E4655" s="2" t="n">
        <v>17.81</v>
      </c>
      <c r="F4655" s="3" t="n">
        <f aca="false">((E4658*7)+(E4657*6)+(E4656*5)+(E4655*4)+(E4654*3)+(E4653*2)+(E4652*1))/(7+6+5+4+3+2+1)</f>
        <v>17.7803571428571</v>
      </c>
    </row>
    <row r="4656" customFormat="false" ht="13.8" hidden="false" customHeight="false" outlineLevel="0" collapsed="false">
      <c r="A4656" s="1" t="n">
        <v>17034</v>
      </c>
      <c r="B4656" s="2" t="n">
        <v>17.91</v>
      </c>
      <c r="C4656" s="2" t="n">
        <v>17.91</v>
      </c>
      <c r="D4656" s="2" t="n">
        <v>17.91</v>
      </c>
      <c r="E4656" s="2" t="n">
        <v>17.91</v>
      </c>
      <c r="F4656" s="3" t="n">
        <f aca="false">((E4659*7)+(E4658*6)+(E4657*5)+(E4656*4)+(E4655*3)+(E4654*2)+(E4653*1))/(7+6+5+4+3+2+1)</f>
        <v>17.7092857142857</v>
      </c>
    </row>
    <row r="4657" customFormat="false" ht="13.8" hidden="false" customHeight="false" outlineLevel="0" collapsed="false">
      <c r="A4657" s="1" t="n">
        <v>17035</v>
      </c>
      <c r="B4657" s="2" t="n">
        <v>17.74</v>
      </c>
      <c r="C4657" s="2" t="n">
        <v>17.74</v>
      </c>
      <c r="D4657" s="2" t="n">
        <v>17.74</v>
      </c>
      <c r="E4657" s="2" t="n">
        <v>17.74</v>
      </c>
      <c r="F4657" s="3" t="n">
        <f aca="false">((E4660*7)+(E4659*6)+(E4658*5)+(E4657*4)+(E4656*3)+(E4655*2)+(E4654*1))/(7+6+5+4+3+2+1)</f>
        <v>17.6328571428571</v>
      </c>
    </row>
    <row r="4658" customFormat="false" ht="13.8" hidden="false" customHeight="false" outlineLevel="0" collapsed="false">
      <c r="A4658" s="1" t="n">
        <v>17036</v>
      </c>
      <c r="B4658" s="2" t="n">
        <v>17.56</v>
      </c>
      <c r="C4658" s="2" t="n">
        <v>17.56</v>
      </c>
      <c r="D4658" s="2" t="n">
        <v>17.56</v>
      </c>
      <c r="E4658" s="2" t="n">
        <v>17.56</v>
      </c>
      <c r="F4658" s="3" t="n">
        <f aca="false">((E4661*7)+(E4660*6)+(E4659*5)+(E4658*4)+(E4657*3)+(E4656*2)+(E4655*1))/(7+6+5+4+3+2+1)</f>
        <v>17.4375</v>
      </c>
    </row>
    <row r="4659" customFormat="false" ht="13.8" hidden="false" customHeight="false" outlineLevel="0" collapsed="false">
      <c r="A4659" s="1" t="n">
        <v>17037</v>
      </c>
      <c r="B4659" s="2" t="n">
        <v>17.58</v>
      </c>
      <c r="C4659" s="2" t="n">
        <v>17.58</v>
      </c>
      <c r="D4659" s="2" t="n">
        <v>17.58</v>
      </c>
      <c r="E4659" s="2" t="n">
        <v>17.58</v>
      </c>
      <c r="F4659" s="3" t="n">
        <f aca="false">((E4662*7)+(E4661*6)+(E4660*5)+(E4659*4)+(E4658*3)+(E4657*2)+(E4656*1))/(7+6+5+4+3+2+1)</f>
        <v>17.2275</v>
      </c>
    </row>
    <row r="4660" customFormat="false" ht="13.8" hidden="false" customHeight="false" outlineLevel="0" collapsed="false">
      <c r="A4660" s="1" t="n">
        <v>17040</v>
      </c>
      <c r="B4660" s="2" t="n">
        <v>17.47</v>
      </c>
      <c r="C4660" s="2" t="n">
        <v>17.47</v>
      </c>
      <c r="D4660" s="2" t="n">
        <v>17.47</v>
      </c>
      <c r="E4660" s="2" t="n">
        <v>17.47</v>
      </c>
      <c r="F4660" s="3" t="n">
        <f aca="false">((E4663*7)+(E4662*6)+(E4661*5)+(E4660*4)+(E4659*3)+(E4658*2)+(E4657*1))/(7+6+5+4+3+2+1)</f>
        <v>17.0635714285714</v>
      </c>
    </row>
    <row r="4661" customFormat="false" ht="13.8" hidden="false" customHeight="false" outlineLevel="0" collapsed="false">
      <c r="A4661" s="1" t="n">
        <v>17041</v>
      </c>
      <c r="B4661" s="2" t="n">
        <v>16.92</v>
      </c>
      <c r="C4661" s="2" t="n">
        <v>16.92</v>
      </c>
      <c r="D4661" s="2" t="n">
        <v>16.92</v>
      </c>
      <c r="E4661" s="2" t="n">
        <v>16.92</v>
      </c>
      <c r="F4661" s="3" t="n">
        <f aca="false">((E4664*7)+(E4663*6)+(E4662*5)+(E4661*4)+(E4660*3)+(E4659*2)+(E4658*1))/(7+6+5+4+3+2+1)</f>
        <v>16.9132142857143</v>
      </c>
    </row>
    <row r="4662" customFormat="false" ht="13.8" hidden="false" customHeight="false" outlineLevel="0" collapsed="false">
      <c r="A4662" s="1" t="n">
        <v>17042</v>
      </c>
      <c r="B4662" s="2" t="n">
        <v>16.73</v>
      </c>
      <c r="C4662" s="2" t="n">
        <v>16.73</v>
      </c>
      <c r="D4662" s="2" t="n">
        <v>16.73</v>
      </c>
      <c r="E4662" s="2" t="n">
        <v>16.73</v>
      </c>
      <c r="F4662" s="3" t="n">
        <f aca="false">((E4665*7)+(E4664*6)+(E4663*5)+(E4662*4)+(E4661*3)+(E4660*2)+(E4659*1))/(7+6+5+4+3+2+1)</f>
        <v>16.5217857142857</v>
      </c>
    </row>
    <row r="4663" customFormat="false" ht="13.8" hidden="false" customHeight="false" outlineLevel="0" collapsed="false">
      <c r="A4663" s="1" t="n">
        <v>17043</v>
      </c>
      <c r="B4663" s="2" t="n">
        <v>16.76</v>
      </c>
      <c r="C4663" s="2" t="n">
        <v>16.76</v>
      </c>
      <c r="D4663" s="2" t="n">
        <v>16.76</v>
      </c>
      <c r="E4663" s="2" t="n">
        <v>16.76</v>
      </c>
      <c r="F4663" s="3" t="n">
        <f aca="false">((E4666*7)+(E4665*6)+(E4664*5)+(E4663*4)+(E4662*3)+(E4661*2)+(E4660*1))/(7+6+5+4+3+2+1)</f>
        <v>16.1853571428571</v>
      </c>
    </row>
    <row r="4664" customFormat="false" ht="13.8" hidden="false" customHeight="false" outlineLevel="0" collapsed="false">
      <c r="A4664" s="1" t="n">
        <v>17044</v>
      </c>
      <c r="B4664" s="2" t="n">
        <v>16.65</v>
      </c>
      <c r="C4664" s="2" t="n">
        <v>16.65</v>
      </c>
      <c r="D4664" s="2" t="n">
        <v>16.65</v>
      </c>
      <c r="E4664" s="2" t="n">
        <v>16.65</v>
      </c>
      <c r="F4664" s="3" t="n">
        <f aca="false">((E4667*7)+(E4666*6)+(E4665*5)+(E4664*4)+(E4663*3)+(E4662*2)+(E4661*1))/(7+6+5+4+3+2+1)</f>
        <v>16.0571428571429</v>
      </c>
    </row>
    <row r="4665" customFormat="false" ht="13.8" hidden="false" customHeight="false" outlineLevel="0" collapsed="false">
      <c r="A4665" s="1" t="n">
        <v>17048</v>
      </c>
      <c r="B4665" s="2" t="n">
        <v>15.53</v>
      </c>
      <c r="C4665" s="2" t="n">
        <v>15.53</v>
      </c>
      <c r="D4665" s="2" t="n">
        <v>15.53</v>
      </c>
      <c r="E4665" s="2" t="n">
        <v>15.53</v>
      </c>
      <c r="F4665" s="3" t="n">
        <f aca="false">((E4668*7)+(E4667*6)+(E4666*5)+(E4665*4)+(E4664*3)+(E4663*2)+(E4662*1))/(7+6+5+4+3+2+1)</f>
        <v>15.9442857142857</v>
      </c>
    </row>
    <row r="4666" customFormat="false" ht="13.8" hidden="false" customHeight="false" outlineLevel="0" collapsed="false">
      <c r="A4666" s="1" t="n">
        <v>17049</v>
      </c>
      <c r="B4666" s="2" t="n">
        <v>15.46</v>
      </c>
      <c r="C4666" s="2" t="n">
        <v>15.46</v>
      </c>
      <c r="D4666" s="2" t="n">
        <v>15.46</v>
      </c>
      <c r="E4666" s="2" t="n">
        <v>15.46</v>
      </c>
      <c r="F4666" s="3" t="n">
        <f aca="false">((E4669*7)+(E4668*6)+(E4667*5)+(E4666*4)+(E4665*3)+(E4664*2)+(E4663*1))/(7+6+5+4+3+2+1)</f>
        <v>15.6625</v>
      </c>
    </row>
    <row r="4667" customFormat="false" ht="13.8" hidden="false" customHeight="false" outlineLevel="0" collapsed="false">
      <c r="A4667" s="1" t="n">
        <v>17050</v>
      </c>
      <c r="B4667" s="2" t="n">
        <v>15.99</v>
      </c>
      <c r="C4667" s="2" t="n">
        <v>15.99</v>
      </c>
      <c r="D4667" s="2" t="n">
        <v>15.99</v>
      </c>
      <c r="E4667" s="2" t="n">
        <v>15.99</v>
      </c>
      <c r="F4667" s="3" t="n">
        <f aca="false">((E4670*7)+(E4669*6)+(E4668*5)+(E4667*4)+(E4666*3)+(E4665*2)+(E4664*1))/(7+6+5+4+3+2+1)</f>
        <v>15.3371428571429</v>
      </c>
    </row>
    <row r="4668" customFormat="false" ht="13.8" hidden="false" customHeight="false" outlineLevel="0" collapsed="false">
      <c r="A4668" s="1" t="n">
        <v>17051</v>
      </c>
      <c r="B4668" s="2" t="n">
        <v>15.84</v>
      </c>
      <c r="C4668" s="2" t="n">
        <v>15.84</v>
      </c>
      <c r="D4668" s="2" t="n">
        <v>15.84</v>
      </c>
      <c r="E4668" s="2" t="n">
        <v>15.84</v>
      </c>
      <c r="F4668" s="3" t="n">
        <f aca="false">((E4671*7)+(E4670*6)+(E4669*5)+(E4668*4)+(E4667*3)+(E4666*2)+(E4665*1))/(7+6+5+4+3+2+1)</f>
        <v>15.2042857142857</v>
      </c>
    </row>
    <row r="4669" customFormat="false" ht="13.8" hidden="false" customHeight="false" outlineLevel="0" collapsed="false">
      <c r="A4669" s="1" t="n">
        <v>17054</v>
      </c>
      <c r="B4669" s="2" t="n">
        <v>15.01</v>
      </c>
      <c r="C4669" s="2" t="n">
        <v>15.01</v>
      </c>
      <c r="D4669" s="2" t="n">
        <v>15.01</v>
      </c>
      <c r="E4669" s="2" t="n">
        <v>15.01</v>
      </c>
      <c r="F4669" s="3" t="n">
        <f aca="false">((E4672*7)+(E4671*6)+(E4670*5)+(E4669*4)+(E4668*3)+(E4667*2)+(E4666*1))/(7+6+5+4+3+2+1)</f>
        <v>15.1210714285714</v>
      </c>
    </row>
    <row r="4670" customFormat="false" ht="13.8" hidden="false" customHeight="false" outlineLevel="0" collapsed="false">
      <c r="A4670" s="1" t="n">
        <v>17055</v>
      </c>
      <c r="B4670" s="2" t="n">
        <v>14.59</v>
      </c>
      <c r="C4670" s="2" t="n">
        <v>14.59</v>
      </c>
      <c r="D4670" s="2" t="n">
        <v>14.59</v>
      </c>
      <c r="E4670" s="2" t="n">
        <v>14.59</v>
      </c>
      <c r="F4670" s="3" t="n">
        <f aca="false">((E4673*7)+(E4672*6)+(E4671*5)+(E4670*4)+(E4669*3)+(E4668*2)+(E4667*1))/(7+6+5+4+3+2+1)</f>
        <v>15.1285714285714</v>
      </c>
    </row>
    <row r="4671" customFormat="false" ht="13.8" hidden="false" customHeight="false" outlineLevel="0" collapsed="false">
      <c r="A4671" s="1" t="n">
        <v>17056</v>
      </c>
      <c r="B4671" s="2" t="n">
        <v>15.05</v>
      </c>
      <c r="C4671" s="2" t="n">
        <v>15.05</v>
      </c>
      <c r="D4671" s="2" t="n">
        <v>15.05</v>
      </c>
      <c r="E4671" s="2" t="n">
        <v>15.05</v>
      </c>
      <c r="F4671" s="3" t="n">
        <f aca="false">((E4674*7)+(E4673*6)+(E4672*5)+(E4671*4)+(E4670*3)+(E4669*2)+(E4668*1))/(7+6+5+4+3+2+1)</f>
        <v>15.1639285714286</v>
      </c>
    </row>
    <row r="4672" customFormat="false" ht="13.8" hidden="false" customHeight="false" outlineLevel="0" collapsed="false">
      <c r="A4672" s="1" t="n">
        <v>17057</v>
      </c>
      <c r="B4672" s="2" t="n">
        <v>15.02</v>
      </c>
      <c r="C4672" s="2" t="n">
        <v>15.02</v>
      </c>
      <c r="D4672" s="2" t="n">
        <v>15.02</v>
      </c>
      <c r="E4672" s="2" t="n">
        <v>15.02</v>
      </c>
      <c r="F4672" s="3" t="n">
        <f aca="false">((E4675*7)+(E4674*6)+(E4673*5)+(E4672*4)+(E4671*3)+(E4670*2)+(E4669*1))/(7+6+5+4+3+2+1)</f>
        <v>15.1903571428571</v>
      </c>
    </row>
    <row r="4673" customFormat="false" ht="13.8" hidden="false" customHeight="false" outlineLevel="0" collapsed="false">
      <c r="A4673" s="1" t="n">
        <v>17058</v>
      </c>
      <c r="B4673" s="2" t="n">
        <v>15.31</v>
      </c>
      <c r="C4673" s="2" t="n">
        <v>15.31</v>
      </c>
      <c r="D4673" s="2" t="n">
        <v>15.31</v>
      </c>
      <c r="E4673" s="2" t="n">
        <v>15.31</v>
      </c>
      <c r="F4673" s="3" t="n">
        <f aca="false">((E4676*7)+(E4675*6)+(E4674*5)+(E4673*4)+(E4672*3)+(E4671*2)+(E4670*1))/(7+6+5+4+3+2+1)</f>
        <v>15.1167857142857</v>
      </c>
    </row>
    <row r="4674" customFormat="false" ht="13.8" hidden="false" customHeight="false" outlineLevel="0" collapsed="false">
      <c r="A4674" s="1" t="n">
        <v>17061</v>
      </c>
      <c r="B4674" s="2" t="n">
        <v>15.4</v>
      </c>
      <c r="C4674" s="2" t="n">
        <v>15.4</v>
      </c>
      <c r="D4674" s="2" t="n">
        <v>15.4</v>
      </c>
      <c r="E4674" s="2" t="n">
        <v>15.4</v>
      </c>
      <c r="F4674" s="3" t="n">
        <f aca="false">((E4677*7)+(E4676*6)+(E4675*5)+(E4674*4)+(E4673*3)+(E4672*2)+(E4671*1))/(7+6+5+4+3+2+1)</f>
        <v>14.9332142857143</v>
      </c>
    </row>
    <row r="4675" customFormat="false" ht="13.8" hidden="false" customHeight="false" outlineLevel="0" collapsed="false">
      <c r="A4675" s="1" t="n">
        <v>17062</v>
      </c>
      <c r="B4675" s="2" t="n">
        <v>15.28</v>
      </c>
      <c r="C4675" s="2" t="n">
        <v>15.28</v>
      </c>
      <c r="D4675" s="2" t="n">
        <v>15.28</v>
      </c>
      <c r="E4675" s="2" t="n">
        <v>15.28</v>
      </c>
      <c r="F4675" s="3" t="n">
        <f aca="false">((E4678*7)+(E4677*6)+(E4676*5)+(E4675*4)+(E4674*3)+(E4673*2)+(E4672*1))/(7+6+5+4+3+2+1)</f>
        <v>14.8489285714286</v>
      </c>
    </row>
    <row r="4676" customFormat="false" ht="13.8" hidden="false" customHeight="false" outlineLevel="0" collapsed="false">
      <c r="A4676" s="1" t="n">
        <v>17063</v>
      </c>
      <c r="B4676" s="2" t="n">
        <v>14.8</v>
      </c>
      <c r="C4676" s="2" t="n">
        <v>14.8</v>
      </c>
      <c r="D4676" s="2" t="n">
        <v>14.8</v>
      </c>
      <c r="E4676" s="2" t="n">
        <v>14.8</v>
      </c>
      <c r="F4676" s="3" t="n">
        <f aca="false">((E4679*7)+(E4678*6)+(E4677*5)+(E4676*4)+(E4675*3)+(E4674*2)+(E4673*1))/(7+6+5+4+3+2+1)</f>
        <v>14.7075</v>
      </c>
    </row>
    <row r="4677" customFormat="false" ht="13.8" hidden="false" customHeight="false" outlineLevel="0" collapsed="false">
      <c r="A4677" s="1" t="n">
        <v>17064</v>
      </c>
      <c r="B4677" s="2" t="n">
        <v>14.33</v>
      </c>
      <c r="C4677" s="2" t="n">
        <v>14.33</v>
      </c>
      <c r="D4677" s="2" t="n">
        <v>14.33</v>
      </c>
      <c r="E4677" s="2" t="n">
        <v>14.33</v>
      </c>
      <c r="F4677" s="3" t="n">
        <f aca="false">((E4680*7)+(E4679*6)+(E4678*5)+(E4677*4)+(E4676*3)+(E4675*2)+(E4674*1))/(7+6+5+4+3+2+1)</f>
        <v>14.6653571428571</v>
      </c>
    </row>
    <row r="4678" customFormat="false" ht="13.8" hidden="false" customHeight="false" outlineLevel="0" collapsed="false">
      <c r="A4678" s="1" t="n">
        <v>17065</v>
      </c>
      <c r="B4678" s="2" t="n">
        <v>14.69</v>
      </c>
      <c r="C4678" s="2" t="n">
        <v>14.69</v>
      </c>
      <c r="D4678" s="2" t="n">
        <v>14.69</v>
      </c>
      <c r="E4678" s="2" t="n">
        <v>14.69</v>
      </c>
      <c r="F4678" s="3" t="n">
        <f aca="false">((E4681*7)+(E4680*6)+(E4679*5)+(E4678*4)+(E4677*3)+(E4676*2)+(E4675*1))/(7+6+5+4+3+2+1)</f>
        <v>14.7392857142857</v>
      </c>
    </row>
    <row r="4679" customFormat="false" ht="13.8" hidden="false" customHeight="false" outlineLevel="0" collapsed="false">
      <c r="A4679" s="1" t="n">
        <v>17068</v>
      </c>
      <c r="B4679" s="2" t="n">
        <v>14.41</v>
      </c>
      <c r="C4679" s="2" t="n">
        <v>14.41</v>
      </c>
      <c r="D4679" s="2" t="n">
        <v>14.41</v>
      </c>
      <c r="E4679" s="2" t="n">
        <v>14.41</v>
      </c>
      <c r="F4679" s="3" t="n">
        <f aca="false">((E4682*7)+(E4681*6)+(E4680*5)+(E4679*4)+(E4678*3)+(E4677*2)+(E4676*1))/(7+6+5+4+3+2+1)</f>
        <v>14.8664285714286</v>
      </c>
    </row>
    <row r="4680" customFormat="false" ht="13.8" hidden="false" customHeight="false" outlineLevel="0" collapsed="false">
      <c r="A4680" s="1" t="n">
        <v>17069</v>
      </c>
      <c r="B4680" s="2" t="n">
        <v>14.72</v>
      </c>
      <c r="C4680" s="2" t="n">
        <v>14.72</v>
      </c>
      <c r="D4680" s="2" t="n">
        <v>14.72</v>
      </c>
      <c r="E4680" s="2" t="n">
        <v>14.72</v>
      </c>
      <c r="F4680" s="3" t="n">
        <f aca="false">((E4683*7)+(E4682*6)+(E4681*5)+(E4680*4)+(E4679*3)+(E4678*2)+(E4677*1))/(7+6+5+4+3+2+1)</f>
        <v>14.9539285714286</v>
      </c>
    </row>
    <row r="4681" customFormat="false" ht="13.8" hidden="false" customHeight="false" outlineLevel="0" collapsed="false">
      <c r="A4681" s="1" t="n">
        <v>17070</v>
      </c>
      <c r="B4681" s="2" t="n">
        <v>15.1</v>
      </c>
      <c r="C4681" s="2" t="n">
        <v>15.1</v>
      </c>
      <c r="D4681" s="2" t="n">
        <v>15.1</v>
      </c>
      <c r="E4681" s="2" t="n">
        <v>15.1</v>
      </c>
      <c r="F4681" s="3" t="n">
        <f aca="false">((E4684*7)+(E4683*6)+(E4682*5)+(E4681*4)+(E4680*3)+(E4679*2)+(E4678*1))/(7+6+5+4+3+2+1)</f>
        <v>14.9928571428571</v>
      </c>
    </row>
    <row r="4682" customFormat="false" ht="13.8" hidden="false" customHeight="false" outlineLevel="0" collapsed="false">
      <c r="A4682" s="1" t="n">
        <v>17071</v>
      </c>
      <c r="B4682" s="2" t="n">
        <v>15.27</v>
      </c>
      <c r="C4682" s="2" t="n">
        <v>15.27</v>
      </c>
      <c r="D4682" s="2" t="n">
        <v>15.27</v>
      </c>
      <c r="E4682" s="2" t="n">
        <v>15.27</v>
      </c>
      <c r="F4682" s="3" t="n">
        <f aca="false">((E4685*7)+(E4684*6)+(E4683*5)+(E4682*4)+(E4681*3)+(E4680*2)+(E4679*1))/(7+6+5+4+3+2+1)</f>
        <v>14.9992857142857</v>
      </c>
    </row>
    <row r="4683" customFormat="false" ht="13.8" hidden="false" customHeight="false" outlineLevel="0" collapsed="false">
      <c r="A4683" s="1" t="n">
        <v>17072</v>
      </c>
      <c r="B4683" s="2" t="n">
        <v>15.11</v>
      </c>
      <c r="C4683" s="2" t="n">
        <v>15.11</v>
      </c>
      <c r="D4683" s="2" t="n">
        <v>15.11</v>
      </c>
      <c r="E4683" s="2" t="n">
        <v>15.11</v>
      </c>
      <c r="F4683" s="3" t="n">
        <f aca="false">((E4686*7)+(E4685*6)+(E4684*5)+(E4683*4)+(E4682*3)+(E4681*2)+(E4680*1))/(7+6+5+4+3+2+1)</f>
        <v>15.0275</v>
      </c>
    </row>
    <row r="4684" customFormat="false" ht="13.8" hidden="false" customHeight="false" outlineLevel="0" collapsed="false">
      <c r="A4684" s="1" t="n">
        <v>17075</v>
      </c>
      <c r="B4684" s="2" t="n">
        <v>14.96</v>
      </c>
      <c r="C4684" s="2" t="n">
        <v>14.96</v>
      </c>
      <c r="D4684" s="2" t="n">
        <v>14.96</v>
      </c>
      <c r="E4684" s="2" t="n">
        <v>14.96</v>
      </c>
      <c r="F4684" s="3" t="n">
        <f aca="false">((E4687*7)+(E4686*6)+(E4685*5)+(E4684*4)+(E4683*3)+(E4682*2)+(E4681*1))/(7+6+5+4+3+2+1)</f>
        <v>15.0182142857143</v>
      </c>
    </row>
    <row r="4685" customFormat="false" ht="13.8" hidden="false" customHeight="false" outlineLevel="0" collapsed="false">
      <c r="A4685" s="1" t="n">
        <v>17076</v>
      </c>
      <c r="B4685" s="2" t="n">
        <v>14.92</v>
      </c>
      <c r="C4685" s="2" t="n">
        <v>14.92</v>
      </c>
      <c r="D4685" s="2" t="n">
        <v>14.92</v>
      </c>
      <c r="E4685" s="2" t="n">
        <v>14.92</v>
      </c>
      <c r="F4685" s="3" t="n">
        <f aca="false">((E4688*7)+(E4687*6)+(E4686*5)+(E4685*4)+(E4684*3)+(E4683*2)+(E4682*1))/(7+6+5+4+3+2+1)</f>
        <v>14.9571428571429</v>
      </c>
    </row>
    <row r="4686" customFormat="false" ht="13.8" hidden="false" customHeight="false" outlineLevel="0" collapsed="false">
      <c r="A4686" s="1" t="n">
        <v>17077</v>
      </c>
      <c r="B4686" s="2" t="n">
        <v>15.04</v>
      </c>
      <c r="C4686" s="2" t="n">
        <v>15.04</v>
      </c>
      <c r="D4686" s="2" t="n">
        <v>15.04</v>
      </c>
      <c r="E4686" s="2" t="n">
        <v>15.04</v>
      </c>
      <c r="F4686" s="3" t="n">
        <f aca="false">((E4689*7)+(E4688*6)+(E4687*5)+(E4686*4)+(E4685*3)+(E4684*2)+(E4683*1))/(7+6+5+4+3+2+1)</f>
        <v>14.8789285714286</v>
      </c>
    </row>
    <row r="4687" customFormat="false" ht="13.8" hidden="false" customHeight="false" outlineLevel="0" collapsed="false">
      <c r="A4687" s="1" t="n">
        <v>17078</v>
      </c>
      <c r="B4687" s="2" t="n">
        <v>14.98</v>
      </c>
      <c r="C4687" s="2" t="n">
        <v>14.98</v>
      </c>
      <c r="D4687" s="2" t="n">
        <v>14.98</v>
      </c>
      <c r="E4687" s="2" t="n">
        <v>14.98</v>
      </c>
      <c r="F4687" s="3" t="n">
        <f aca="false">((E4690*7)+(E4689*6)+(E4688*5)+(E4687*4)+(E4686*3)+(E4685*2)+(E4684*1))/(7+6+5+4+3+2+1)</f>
        <v>14.7785714285714</v>
      </c>
    </row>
    <row r="4688" customFormat="false" ht="13.8" hidden="false" customHeight="false" outlineLevel="0" collapsed="false">
      <c r="A4688" s="1" t="n">
        <v>17079</v>
      </c>
      <c r="B4688" s="2" t="n">
        <v>14.81</v>
      </c>
      <c r="C4688" s="2" t="n">
        <v>14.81</v>
      </c>
      <c r="D4688" s="2" t="n">
        <v>14.81</v>
      </c>
      <c r="E4688" s="2" t="n">
        <v>14.81</v>
      </c>
      <c r="F4688" s="3" t="n">
        <f aca="false">((E4691*7)+(E4690*6)+(E4689*5)+(E4688*4)+(E4687*3)+(E4686*2)+(E4685*1))/(7+6+5+4+3+2+1)</f>
        <v>14.5964285714286</v>
      </c>
    </row>
    <row r="4689" customFormat="false" ht="13.8" hidden="false" customHeight="false" outlineLevel="0" collapsed="false">
      <c r="A4689" s="1" t="n">
        <v>17082</v>
      </c>
      <c r="B4689" s="2" t="n">
        <v>14.7</v>
      </c>
      <c r="C4689" s="2" t="n">
        <v>14.7</v>
      </c>
      <c r="D4689" s="2" t="n">
        <v>14.7</v>
      </c>
      <c r="E4689" s="2" t="n">
        <v>14.7</v>
      </c>
      <c r="F4689" s="3" t="n">
        <f aca="false">((E4692*7)+(E4691*6)+(E4690*5)+(E4689*4)+(E4688*3)+(E4687*2)+(E4686*1))/(7+6+5+4+3+2+1)</f>
        <v>14.4967857142857</v>
      </c>
    </row>
    <row r="4690" customFormat="false" ht="13.8" hidden="false" customHeight="false" outlineLevel="0" collapsed="false">
      <c r="A4690" s="1" t="n">
        <v>17083</v>
      </c>
      <c r="B4690" s="2" t="n">
        <v>14.53</v>
      </c>
      <c r="C4690" s="2" t="n">
        <v>14.53</v>
      </c>
      <c r="D4690" s="2" t="n">
        <v>14.53</v>
      </c>
      <c r="E4690" s="2" t="n">
        <v>14.53</v>
      </c>
      <c r="F4690" s="3" t="n">
        <f aca="false">((E4693*7)+(E4692*6)+(E4691*5)+(E4690*4)+(E4689*3)+(E4688*2)+(E4687*1))/(7+6+5+4+3+2+1)</f>
        <v>14.4932142857143</v>
      </c>
    </row>
    <row r="4691" customFormat="false" ht="13.8" hidden="false" customHeight="false" outlineLevel="0" collapsed="false">
      <c r="A4691" s="1" t="n">
        <v>17084</v>
      </c>
      <c r="B4691" s="2" t="n">
        <v>14.12</v>
      </c>
      <c r="C4691" s="2" t="n">
        <v>14.12</v>
      </c>
      <c r="D4691" s="2" t="n">
        <v>14.12</v>
      </c>
      <c r="E4691" s="2" t="n">
        <v>14.12</v>
      </c>
      <c r="F4691" s="3" t="n">
        <f aca="false">((E4694*7)+(E4693*6)+(E4692*5)+(E4691*4)+(E4690*3)+(E4689*2)+(E4688*1))/(7+6+5+4+3+2+1)</f>
        <v>14.5242857142857</v>
      </c>
    </row>
    <row r="4692" customFormat="false" ht="13.8" hidden="false" customHeight="false" outlineLevel="0" collapsed="false">
      <c r="A4692" s="1" t="n">
        <v>17085</v>
      </c>
      <c r="B4692" s="2" t="n">
        <v>14.33</v>
      </c>
      <c r="C4692" s="2" t="n">
        <v>14.33</v>
      </c>
      <c r="D4692" s="2" t="n">
        <v>14.33</v>
      </c>
      <c r="E4692" s="2" t="n">
        <v>14.33</v>
      </c>
      <c r="F4692" s="3" t="n">
        <f aca="false">((E4695*7)+(E4694*6)+(E4693*5)+(E4692*4)+(E4691*3)+(E4690*2)+(E4689*1))/(7+6+5+4+3+2+1)</f>
        <v>14.7125</v>
      </c>
    </row>
    <row r="4693" customFormat="false" ht="13.8" hidden="false" customHeight="false" outlineLevel="0" collapsed="false">
      <c r="A4693" s="1" t="n">
        <v>17086</v>
      </c>
      <c r="B4693" s="2" t="n">
        <v>14.63</v>
      </c>
      <c r="C4693" s="2" t="n">
        <v>14.63</v>
      </c>
      <c r="D4693" s="2" t="n">
        <v>14.63</v>
      </c>
      <c r="E4693" s="2" t="n">
        <v>14.63</v>
      </c>
      <c r="F4693" s="3" t="n">
        <f aca="false">((E4696*7)+(E4695*6)+(E4694*5)+(E4693*4)+(E4692*3)+(E4691*2)+(E4690*1))/(7+6+5+4+3+2+1)</f>
        <v>14.8682142857143</v>
      </c>
    </row>
    <row r="4694" customFormat="false" ht="13.8" hidden="false" customHeight="false" outlineLevel="0" collapsed="false">
      <c r="A4694" s="1" t="n">
        <v>17089</v>
      </c>
      <c r="B4694" s="2" t="n">
        <v>14.71</v>
      </c>
      <c r="C4694" s="2" t="n">
        <v>14.71</v>
      </c>
      <c r="D4694" s="2" t="n">
        <v>14.71</v>
      </c>
      <c r="E4694" s="2" t="n">
        <v>14.71</v>
      </c>
      <c r="F4694" s="3" t="n">
        <f aca="false">((E4697*7)+(E4696*6)+(E4695*5)+(E4694*4)+(E4693*3)+(E4692*2)+(E4691*1))/(7+6+5+4+3+2+1)</f>
        <v>14.9471428571429</v>
      </c>
    </row>
    <row r="4695" customFormat="false" ht="13.8" hidden="false" customHeight="false" outlineLevel="0" collapsed="false">
      <c r="A4695" s="1" t="n">
        <v>17090</v>
      </c>
      <c r="B4695" s="2" t="n">
        <v>15.3</v>
      </c>
      <c r="C4695" s="2" t="n">
        <v>15.3</v>
      </c>
      <c r="D4695" s="2" t="n">
        <v>15.3</v>
      </c>
      <c r="E4695" s="2" t="n">
        <v>15.3</v>
      </c>
      <c r="F4695" s="3" t="n">
        <f aca="false">((E4698*7)+(E4697*6)+(E4696*5)+(E4695*4)+(E4694*3)+(E4693*2)+(E4692*1))/(7+6+5+4+3+2+1)</f>
        <v>14.9989285714286</v>
      </c>
    </row>
    <row r="4696" customFormat="false" ht="13.8" hidden="false" customHeight="false" outlineLevel="0" collapsed="false">
      <c r="A4696" s="1" t="n">
        <v>17091</v>
      </c>
      <c r="B4696" s="2" t="n">
        <v>15.24</v>
      </c>
      <c r="C4696" s="2" t="n">
        <v>15.24</v>
      </c>
      <c r="D4696" s="2" t="n">
        <v>15.24</v>
      </c>
      <c r="E4696" s="2" t="n">
        <v>15.24</v>
      </c>
      <c r="F4696" s="3" t="n">
        <f aca="false">((E4699*7)+(E4698*6)+(E4697*5)+(E4696*4)+(E4695*3)+(E4694*2)+(E4693*1))/(7+6+5+4+3+2+1)</f>
        <v>15.0278571428571</v>
      </c>
    </row>
    <row r="4697" customFormat="false" ht="13.8" hidden="false" customHeight="false" outlineLevel="0" collapsed="false">
      <c r="A4697" s="1" t="n">
        <v>17092</v>
      </c>
      <c r="B4697" s="2" t="n">
        <v>15.01</v>
      </c>
      <c r="C4697" s="2" t="n">
        <v>15.01</v>
      </c>
      <c r="D4697" s="2" t="n">
        <v>15.01</v>
      </c>
      <c r="E4697" s="2" t="n">
        <v>15.01</v>
      </c>
      <c r="F4697" s="3" t="n">
        <f aca="false">((E4700*7)+(E4699*6)+(E4698*5)+(E4697*4)+(E4696*3)+(E4695*2)+(E4694*1))/(7+6+5+4+3+2+1)</f>
        <v>15.0028571428571</v>
      </c>
    </row>
    <row r="4698" customFormat="false" ht="13.8" hidden="false" customHeight="false" outlineLevel="0" collapsed="false">
      <c r="A4698" s="1" t="n">
        <v>17093</v>
      </c>
      <c r="B4698" s="2" t="n">
        <v>14.97</v>
      </c>
      <c r="C4698" s="2" t="n">
        <v>14.97</v>
      </c>
      <c r="D4698" s="2" t="n">
        <v>14.97</v>
      </c>
      <c r="E4698" s="2" t="n">
        <v>14.97</v>
      </c>
      <c r="F4698" s="3" t="n">
        <f aca="false">((E4701*7)+(E4700*6)+(E4699*5)+(E4698*4)+(E4697*3)+(E4696*2)+(E4695*1))/(7+6+5+4+3+2+1)</f>
        <v>14.9414285714286</v>
      </c>
    </row>
    <row r="4699" customFormat="false" ht="13.8" hidden="false" customHeight="false" outlineLevel="0" collapsed="false">
      <c r="A4699" s="1" t="n">
        <v>17096</v>
      </c>
      <c r="B4699" s="2" t="n">
        <v>15</v>
      </c>
      <c r="C4699" s="2" t="n">
        <v>15</v>
      </c>
      <c r="D4699" s="2" t="n">
        <v>15</v>
      </c>
      <c r="E4699" s="2" t="n">
        <v>15</v>
      </c>
      <c r="F4699" s="3" t="n">
        <f aca="false">((E4702*7)+(E4701*6)+(E4700*5)+(E4699*4)+(E4698*3)+(E4697*2)+(E4696*1))/(7+6+5+4+3+2+1)</f>
        <v>14.8803571428571</v>
      </c>
    </row>
    <row r="4700" customFormat="false" ht="13.8" hidden="false" customHeight="false" outlineLevel="0" collapsed="false">
      <c r="A4700" s="1" t="n">
        <v>17097</v>
      </c>
      <c r="B4700" s="2" t="n">
        <v>14.88</v>
      </c>
      <c r="C4700" s="2" t="n">
        <v>14.88</v>
      </c>
      <c r="D4700" s="2" t="n">
        <v>14.88</v>
      </c>
      <c r="E4700" s="2" t="n">
        <v>14.88</v>
      </c>
      <c r="F4700" s="3" t="n">
        <f aca="false">((E4703*7)+(E4702*6)+(E4701*5)+(E4700*4)+(E4699*3)+(E4698*2)+(E4697*1))/(7+6+5+4+3+2+1)</f>
        <v>14.8178571428571</v>
      </c>
    </row>
    <row r="4701" customFormat="false" ht="13.8" hidden="false" customHeight="false" outlineLevel="0" collapsed="false">
      <c r="A4701" s="1" t="n">
        <v>17098</v>
      </c>
      <c r="B4701" s="2" t="n">
        <v>14.77</v>
      </c>
      <c r="C4701" s="2" t="n">
        <v>14.77</v>
      </c>
      <c r="D4701" s="2" t="n">
        <v>14.77</v>
      </c>
      <c r="E4701" s="2" t="n">
        <v>14.77</v>
      </c>
      <c r="F4701" s="3" t="n">
        <f aca="false">((E4704*7)+(E4703*6)+(E4702*5)+(E4701*4)+(E4700*3)+(E4699*2)+(E4698*1))/(7+6+5+4+3+2+1)</f>
        <v>14.6971428571429</v>
      </c>
    </row>
    <row r="4702" customFormat="false" ht="13.8" hidden="false" customHeight="false" outlineLevel="0" collapsed="false">
      <c r="A4702" s="1" t="n">
        <v>17099</v>
      </c>
      <c r="B4702" s="2" t="n">
        <v>14.78</v>
      </c>
      <c r="C4702" s="2" t="n">
        <v>14.78</v>
      </c>
      <c r="D4702" s="2" t="n">
        <v>14.78</v>
      </c>
      <c r="E4702" s="2" t="n">
        <v>14.78</v>
      </c>
      <c r="F4702" s="3" t="n">
        <f aca="false">((E4705*7)+(E4704*6)+(E4703*5)+(E4702*4)+(E4701*3)+(E4700*2)+(E4699*1))/(7+6+5+4+3+2+1)</f>
        <v>14.5660714285714</v>
      </c>
    </row>
    <row r="4703" customFormat="false" ht="13.8" hidden="false" customHeight="false" outlineLevel="0" collapsed="false">
      <c r="A4703" s="1" t="n">
        <v>17100</v>
      </c>
      <c r="B4703" s="2" t="n">
        <v>14.7</v>
      </c>
      <c r="C4703" s="2" t="n">
        <v>14.7</v>
      </c>
      <c r="D4703" s="2" t="n">
        <v>14.7</v>
      </c>
      <c r="E4703" s="2" t="n">
        <v>14.7</v>
      </c>
      <c r="F4703" s="3" t="n">
        <f aca="false">((E4706*7)+(E4705*6)+(E4704*5)+(E4703*4)+(E4702*3)+(E4701*2)+(E4700*1))/(7+6+5+4+3+2+1)</f>
        <v>14.4753571428571</v>
      </c>
    </row>
    <row r="4704" customFormat="false" ht="13.8" hidden="false" customHeight="false" outlineLevel="0" collapsed="false">
      <c r="A4704" s="1" t="n">
        <v>17103</v>
      </c>
      <c r="B4704" s="2" t="n">
        <v>14.39</v>
      </c>
      <c r="C4704" s="2" t="n">
        <v>14.39</v>
      </c>
      <c r="D4704" s="2" t="n">
        <v>14.39</v>
      </c>
      <c r="E4704" s="2" t="n">
        <v>14.39</v>
      </c>
      <c r="F4704" s="3" t="n">
        <f aca="false">((E4707*7)+(E4706*6)+(E4705*5)+(E4704*4)+(E4703*3)+(E4702*2)+(E4701*1))/(7+6+5+4+3+2+1)</f>
        <v>14.5389285714286</v>
      </c>
    </row>
    <row r="4705" customFormat="false" ht="13.8" hidden="false" customHeight="false" outlineLevel="0" collapsed="false">
      <c r="A4705" s="1" t="n">
        <v>17104</v>
      </c>
      <c r="B4705" s="2" t="n">
        <v>14.26</v>
      </c>
      <c r="C4705" s="2" t="n">
        <v>14.26</v>
      </c>
      <c r="D4705" s="2" t="n">
        <v>14.26</v>
      </c>
      <c r="E4705" s="2" t="n">
        <v>14.26</v>
      </c>
      <c r="F4705" s="3" t="n">
        <f aca="false">((E4708*7)+(E4707*6)+(E4706*5)+(E4705*4)+(E4704*3)+(E4703*2)+(E4702*1))/(7+6+5+4+3+2+1)</f>
        <v>14.6614285714286</v>
      </c>
    </row>
    <row r="4706" customFormat="false" ht="13.8" hidden="false" customHeight="false" outlineLevel="0" collapsed="false">
      <c r="A4706" s="1" t="n">
        <v>17105</v>
      </c>
      <c r="B4706" s="2" t="n">
        <v>14.32</v>
      </c>
      <c r="C4706" s="2" t="n">
        <v>14.32</v>
      </c>
      <c r="D4706" s="2" t="n">
        <v>14.32</v>
      </c>
      <c r="E4706" s="2" t="n">
        <v>14.32</v>
      </c>
      <c r="F4706" s="3" t="n">
        <f aca="false">((E4709*7)+(E4708*6)+(E4707*5)+(E4706*4)+(E4705*3)+(E4704*2)+(E4703*1))/(7+6+5+4+3+2+1)</f>
        <v>14.8382142857143</v>
      </c>
    </row>
    <row r="4707" customFormat="false" ht="13.8" hidden="false" customHeight="false" outlineLevel="0" collapsed="false">
      <c r="A4707" s="1" t="n">
        <v>17106</v>
      </c>
      <c r="B4707" s="2" t="n">
        <v>14.84</v>
      </c>
      <c r="C4707" s="2" t="n">
        <v>14.84</v>
      </c>
      <c r="D4707" s="2" t="n">
        <v>14.84</v>
      </c>
      <c r="E4707" s="2" t="n">
        <v>14.84</v>
      </c>
      <c r="F4707" s="3" t="n">
        <f aca="false">((E4710*7)+(E4709*6)+(E4708*5)+(E4707*4)+(E4706*3)+(E4705*2)+(E4704*1))/(7+6+5+4+3+2+1)</f>
        <v>14.8303571428571</v>
      </c>
    </row>
    <row r="4708" customFormat="false" ht="13.8" hidden="false" customHeight="false" outlineLevel="0" collapsed="false">
      <c r="A4708" s="1" t="n">
        <v>17107</v>
      </c>
      <c r="B4708" s="2" t="n">
        <v>15.07</v>
      </c>
      <c r="C4708" s="2" t="n">
        <v>15.07</v>
      </c>
      <c r="D4708" s="2" t="n">
        <v>15.07</v>
      </c>
      <c r="E4708" s="2" t="n">
        <v>15.07</v>
      </c>
      <c r="F4708" s="3" t="n">
        <f aca="false">((E4711*7)+(E4710*6)+(E4709*5)+(E4708*4)+(E4707*3)+(E4706*2)+(E4705*1))/(7+6+5+4+3+2+1)</f>
        <v>14.8535714285714</v>
      </c>
    </row>
    <row r="4709" customFormat="false" ht="13.8" hidden="false" customHeight="false" outlineLevel="0" collapsed="false">
      <c r="A4709" s="1" t="n">
        <v>17110</v>
      </c>
      <c r="B4709" s="2" t="n">
        <v>15.33</v>
      </c>
      <c r="C4709" s="2" t="n">
        <v>15.33</v>
      </c>
      <c r="D4709" s="2" t="n">
        <v>15.33</v>
      </c>
      <c r="E4709" s="2" t="n">
        <v>15.33</v>
      </c>
      <c r="F4709" s="3" t="n">
        <f aca="false">((E4712*7)+(E4711*6)+(E4710*5)+(E4709*4)+(E4708*3)+(E4707*2)+(E4706*1))/(7+6+5+4+3+2+1)</f>
        <v>14.8775</v>
      </c>
    </row>
    <row r="4710" customFormat="false" ht="13.8" hidden="false" customHeight="false" outlineLevel="0" collapsed="false">
      <c r="A4710" s="1" t="n">
        <v>17112</v>
      </c>
      <c r="B4710" s="2" t="n">
        <v>14.67</v>
      </c>
      <c r="C4710" s="2" t="n">
        <v>14.67</v>
      </c>
      <c r="D4710" s="2" t="n">
        <v>14.67</v>
      </c>
      <c r="E4710" s="2" t="n">
        <v>14.67</v>
      </c>
      <c r="F4710" s="3" t="n">
        <f aca="false">((E4713*7)+(E4712*6)+(E4711*5)+(E4710*4)+(E4709*3)+(E4708*2)+(E4707*1))/(7+6+5+4+3+2+1)</f>
        <v>14.9028571428571</v>
      </c>
    </row>
    <row r="4711" customFormat="false" ht="13.8" hidden="false" customHeight="false" outlineLevel="0" collapsed="false">
      <c r="A4711" s="1" t="n">
        <v>17113</v>
      </c>
      <c r="B4711" s="2" t="n">
        <v>14.79</v>
      </c>
      <c r="C4711" s="2" t="n">
        <v>14.79</v>
      </c>
      <c r="D4711" s="2" t="n">
        <v>14.79</v>
      </c>
      <c r="E4711" s="2" t="n">
        <v>14.79</v>
      </c>
      <c r="F4711" s="3" t="n">
        <f aca="false">((E4714*7)+(E4713*6)+(E4712*5)+(E4711*4)+(E4710*3)+(E4709*2)+(E4708*1))/(7+6+5+4+3+2+1)</f>
        <v>14.8735714285714</v>
      </c>
    </row>
    <row r="4712" customFormat="false" ht="13.8" hidden="false" customHeight="false" outlineLevel="0" collapsed="false">
      <c r="A4712" s="1" t="n">
        <v>17114</v>
      </c>
      <c r="B4712" s="2" t="n">
        <v>14.85</v>
      </c>
      <c r="C4712" s="2" t="n">
        <v>14.85</v>
      </c>
      <c r="D4712" s="2" t="n">
        <v>14.85</v>
      </c>
      <c r="E4712" s="2" t="n">
        <v>14.85</v>
      </c>
      <c r="F4712" s="3" t="n">
        <f aca="false">((E4715*7)+(E4714*6)+(E4713*5)+(E4712*4)+(E4711*3)+(E4710*2)+(E4709*1))/(7+6+5+4+3+2+1)</f>
        <v>14.8653571428571</v>
      </c>
    </row>
    <row r="4713" customFormat="false" ht="13.8" hidden="false" customHeight="false" outlineLevel="0" collapsed="false">
      <c r="A4713" s="1" t="n">
        <v>17118</v>
      </c>
      <c r="B4713" s="2" t="n">
        <v>14.94</v>
      </c>
      <c r="C4713" s="2" t="n">
        <v>14.94</v>
      </c>
      <c r="D4713" s="2" t="n">
        <v>14.94</v>
      </c>
      <c r="E4713" s="2" t="n">
        <v>14.94</v>
      </c>
      <c r="F4713" s="3" t="n">
        <f aca="false">((E4716*7)+(E4715*6)+(E4714*5)+(E4713*4)+(E4712*3)+(E4711*2)+(E4710*1))/(7+6+5+4+3+2+1)</f>
        <v>14.8235714285714</v>
      </c>
    </row>
    <row r="4714" customFormat="false" ht="13.8" hidden="false" customHeight="false" outlineLevel="0" collapsed="false">
      <c r="A4714" s="1" t="n">
        <v>17119</v>
      </c>
      <c r="B4714" s="2" t="n">
        <v>14.81</v>
      </c>
      <c r="C4714" s="2" t="n">
        <v>14.81</v>
      </c>
      <c r="D4714" s="2" t="n">
        <v>14.81</v>
      </c>
      <c r="E4714" s="2" t="n">
        <v>14.81</v>
      </c>
      <c r="F4714" s="3" t="n">
        <f aca="false">((E4717*7)+(E4716*6)+(E4715*5)+(E4714*4)+(E4713*3)+(E4712*2)+(E4711*1))/(7+6+5+4+3+2+1)</f>
        <v>14.7657142857143</v>
      </c>
    </row>
    <row r="4715" customFormat="false" ht="13.8" hidden="false" customHeight="false" outlineLevel="0" collapsed="false">
      <c r="A4715" s="1" t="n">
        <v>17120</v>
      </c>
      <c r="B4715" s="2" t="n">
        <v>14.89</v>
      </c>
      <c r="C4715" s="2" t="n">
        <v>14.89</v>
      </c>
      <c r="D4715" s="2" t="n">
        <v>14.89</v>
      </c>
      <c r="E4715" s="2" t="n">
        <v>14.89</v>
      </c>
      <c r="F4715" s="3" t="n">
        <f aca="false">((E4718*7)+(E4717*6)+(E4716*5)+(E4715*4)+(E4714*3)+(E4713*2)+(E4712*1))/(7+6+5+4+3+2+1)</f>
        <v>14.7085714285714</v>
      </c>
    </row>
    <row r="4716" customFormat="false" ht="13.8" hidden="false" customHeight="false" outlineLevel="0" collapsed="false">
      <c r="A4716" s="1" t="n">
        <v>17121</v>
      </c>
      <c r="B4716" s="2" t="n">
        <v>14.73</v>
      </c>
      <c r="C4716" s="2" t="n">
        <v>14.73</v>
      </c>
      <c r="D4716" s="2" t="n">
        <v>14.73</v>
      </c>
      <c r="E4716" s="2" t="n">
        <v>14.73</v>
      </c>
      <c r="F4716" s="3" t="n">
        <f aca="false">((E4719*7)+(E4718*6)+(E4717*5)+(E4716*4)+(E4715*3)+(E4714*2)+(E4713*1))/(7+6+5+4+3+2+1)</f>
        <v>14.6317857142857</v>
      </c>
    </row>
    <row r="4717" customFormat="false" ht="13.8" hidden="false" customHeight="false" outlineLevel="0" collapsed="false">
      <c r="A4717" s="1" t="n">
        <v>17124</v>
      </c>
      <c r="B4717" s="2" t="n">
        <v>14.58</v>
      </c>
      <c r="C4717" s="2" t="n">
        <v>14.58</v>
      </c>
      <c r="D4717" s="2" t="n">
        <v>14.58</v>
      </c>
      <c r="E4717" s="2" t="n">
        <v>14.58</v>
      </c>
      <c r="F4717" s="3" t="n">
        <f aca="false">((E4720*7)+(E4719*6)+(E4718*5)+(E4717*4)+(E4716*3)+(E4715*2)+(E4714*1))/(7+6+5+4+3+2+1)</f>
        <v>14.5064285714286</v>
      </c>
    </row>
    <row r="4718" customFormat="false" ht="13.8" hidden="false" customHeight="false" outlineLevel="0" collapsed="false">
      <c r="A4718" s="1" t="n">
        <v>17125</v>
      </c>
      <c r="B4718" s="2" t="n">
        <v>14.57</v>
      </c>
      <c r="C4718" s="2" t="n">
        <v>14.57</v>
      </c>
      <c r="D4718" s="2" t="n">
        <v>14.57</v>
      </c>
      <c r="E4718" s="2" t="n">
        <v>14.57</v>
      </c>
      <c r="F4718" s="3" t="n">
        <f aca="false">((E4721*7)+(E4720*6)+(E4719*5)+(E4718*4)+(E4717*3)+(E4716*2)+(E4715*1))/(7+6+5+4+3+2+1)</f>
        <v>14.3871428571429</v>
      </c>
    </row>
    <row r="4719" customFormat="false" ht="13.8" hidden="false" customHeight="false" outlineLevel="0" collapsed="false">
      <c r="A4719" s="1" t="n">
        <v>17126</v>
      </c>
      <c r="B4719" s="2" t="n">
        <v>14.46</v>
      </c>
      <c r="C4719" s="2" t="n">
        <v>14.46</v>
      </c>
      <c r="D4719" s="2" t="n">
        <v>14.46</v>
      </c>
      <c r="E4719" s="2" t="n">
        <v>14.46</v>
      </c>
      <c r="F4719" s="3" t="n">
        <f aca="false">((E4722*7)+(E4721*6)+(E4720*5)+(E4719*4)+(E4718*3)+(E4717*2)+(E4716*1))/(7+6+5+4+3+2+1)</f>
        <v>14.3371428571429</v>
      </c>
    </row>
    <row r="4720" customFormat="false" ht="13.8" hidden="false" customHeight="false" outlineLevel="0" collapsed="false">
      <c r="A4720" s="1" t="n">
        <v>17127</v>
      </c>
      <c r="B4720" s="2" t="n">
        <v>14.21</v>
      </c>
      <c r="C4720" s="2" t="n">
        <v>14.21</v>
      </c>
      <c r="D4720" s="2" t="n">
        <v>14.21</v>
      </c>
      <c r="E4720" s="2" t="n">
        <v>14.21</v>
      </c>
      <c r="F4720" s="3" t="n">
        <f aca="false">((E4723*7)+(E4722*6)+(E4721*5)+(E4720*4)+(E4719*3)+(E4718*2)+(E4717*1))/(7+6+5+4+3+2+1)</f>
        <v>14.3428571428571</v>
      </c>
    </row>
    <row r="4721" customFormat="false" ht="13.8" hidden="false" customHeight="false" outlineLevel="0" collapsed="false">
      <c r="A4721" s="1" t="n">
        <v>17128</v>
      </c>
      <c r="B4721" s="2" t="n">
        <v>14.13</v>
      </c>
      <c r="C4721" s="2" t="n">
        <v>14.13</v>
      </c>
      <c r="D4721" s="2" t="n">
        <v>14.13</v>
      </c>
      <c r="E4721" s="2" t="n">
        <v>14.13</v>
      </c>
      <c r="F4721" s="3" t="n">
        <f aca="false">((E4724*7)+(E4723*6)+(E4722*5)+(E4721*4)+(E4720*3)+(E4719*2)+(E4718*1))/(7+6+5+4+3+2+1)</f>
        <v>14.3835714285714</v>
      </c>
    </row>
    <row r="4722" customFormat="false" ht="13.8" hidden="false" customHeight="false" outlineLevel="0" collapsed="false">
      <c r="A4722" s="1" t="n">
        <v>17131</v>
      </c>
      <c r="B4722" s="2" t="n">
        <v>14.31</v>
      </c>
      <c r="C4722" s="2" t="n">
        <v>14.31</v>
      </c>
      <c r="D4722" s="2" t="n">
        <v>14.31</v>
      </c>
      <c r="E4722" s="2" t="n">
        <v>14.31</v>
      </c>
      <c r="F4722" s="3" t="n">
        <f aca="false">((E4725*7)+(E4724*6)+(E4723*5)+(E4722*4)+(E4721*3)+(E4720*2)+(E4719*1))/(7+6+5+4+3+2+1)</f>
        <v>14.4578571428571</v>
      </c>
    </row>
    <row r="4723" customFormat="false" ht="13.8" hidden="false" customHeight="false" outlineLevel="0" collapsed="false">
      <c r="A4723" s="1" t="n">
        <v>17132</v>
      </c>
      <c r="B4723" s="2" t="n">
        <v>14.45</v>
      </c>
      <c r="C4723" s="2" t="n">
        <v>14.45</v>
      </c>
      <c r="D4723" s="2" t="n">
        <v>14.45</v>
      </c>
      <c r="E4723" s="2" t="n">
        <v>14.45</v>
      </c>
      <c r="F4723" s="3" t="n">
        <f aca="false">((E4726*7)+(E4725*6)+(E4724*5)+(E4723*4)+(E4722*3)+(E4721*2)+(E4720*1))/(7+6+5+4+3+2+1)</f>
        <v>14.4682142857143</v>
      </c>
    </row>
    <row r="4724" customFormat="false" ht="13.8" hidden="false" customHeight="false" outlineLevel="0" collapsed="false">
      <c r="A4724" s="1" t="n">
        <v>17133</v>
      </c>
      <c r="B4724" s="2" t="n">
        <v>14.55</v>
      </c>
      <c r="C4724" s="2" t="n">
        <v>14.55</v>
      </c>
      <c r="D4724" s="2" t="n">
        <v>14.55</v>
      </c>
      <c r="E4724" s="2" t="n">
        <v>14.55</v>
      </c>
      <c r="F4724" s="3" t="n">
        <f aca="false">((E4727*7)+(E4726*6)+(E4725*5)+(E4724*4)+(E4723*3)+(E4722*2)+(E4721*1))/(7+6+5+4+3+2+1)</f>
        <v>14.4917857142857</v>
      </c>
    </row>
    <row r="4725" customFormat="false" ht="13.8" hidden="false" customHeight="false" outlineLevel="0" collapsed="false">
      <c r="A4725" s="1" t="n">
        <v>17135</v>
      </c>
      <c r="B4725" s="2" t="n">
        <v>14.68</v>
      </c>
      <c r="C4725" s="2" t="n">
        <v>14.68</v>
      </c>
      <c r="D4725" s="2" t="n">
        <v>14.68</v>
      </c>
      <c r="E4725" s="2" t="n">
        <v>14.68</v>
      </c>
      <c r="F4725" s="3" t="n">
        <f aca="false">((E4728*7)+(E4727*6)+(E4726*5)+(E4725*4)+(E4724*3)+(E4723*2)+(E4722*1))/(7+6+5+4+3+2+1)</f>
        <v>14.5628571428571</v>
      </c>
    </row>
    <row r="4726" customFormat="false" ht="13.8" hidden="false" customHeight="false" outlineLevel="0" collapsed="false">
      <c r="A4726" s="1" t="n">
        <v>17138</v>
      </c>
      <c r="B4726" s="2" t="n">
        <v>14.44</v>
      </c>
      <c r="C4726" s="2" t="n">
        <v>14.44</v>
      </c>
      <c r="D4726" s="2" t="n">
        <v>14.44</v>
      </c>
      <c r="E4726" s="2" t="n">
        <v>14.44</v>
      </c>
      <c r="F4726" s="3" t="n">
        <f aca="false">((E4729*7)+(E4728*6)+(E4727*5)+(E4726*4)+(E4725*3)+(E4724*2)+(E4723*1))/(7+6+5+4+3+2+1)</f>
        <v>14.5928571428571</v>
      </c>
    </row>
    <row r="4727" customFormat="false" ht="13.8" hidden="false" customHeight="false" outlineLevel="0" collapsed="false">
      <c r="A4727" s="1" t="n">
        <v>17139</v>
      </c>
      <c r="B4727" s="2" t="n">
        <v>14.49</v>
      </c>
      <c r="C4727" s="2" t="n">
        <v>14.49</v>
      </c>
      <c r="D4727" s="2" t="n">
        <v>14.49</v>
      </c>
      <c r="E4727" s="2" t="n">
        <v>14.49</v>
      </c>
      <c r="F4727" s="3" t="n">
        <f aca="false">((E4730*7)+(E4729*6)+(E4728*5)+(E4727*4)+(E4726*3)+(E4725*2)+(E4724*1))/(7+6+5+4+3+2+1)</f>
        <v>14.6260714285714</v>
      </c>
    </row>
    <row r="4728" customFormat="false" ht="13.8" hidden="false" customHeight="false" outlineLevel="0" collapsed="false">
      <c r="A4728" s="1" t="n">
        <v>17140</v>
      </c>
      <c r="B4728" s="2" t="n">
        <v>14.72</v>
      </c>
      <c r="C4728" s="2" t="n">
        <v>14.72</v>
      </c>
      <c r="D4728" s="2" t="n">
        <v>14.72</v>
      </c>
      <c r="E4728" s="2" t="n">
        <v>14.72</v>
      </c>
      <c r="F4728" s="3" t="n">
        <f aca="false">((E4731*7)+(E4730*6)+(E4729*5)+(E4728*4)+(E4727*3)+(E4726*2)+(E4725*1))/(7+6+5+4+3+2+1)</f>
        <v>14.8053571428571</v>
      </c>
    </row>
    <row r="4729" customFormat="false" ht="13.8" hidden="false" customHeight="false" outlineLevel="0" collapsed="false">
      <c r="A4729" s="1" t="n">
        <v>17141</v>
      </c>
      <c r="B4729" s="2" t="n">
        <v>14.64</v>
      </c>
      <c r="C4729" s="2" t="n">
        <v>14.64</v>
      </c>
      <c r="D4729" s="2" t="n">
        <v>14.64</v>
      </c>
      <c r="E4729" s="2" t="n">
        <v>14.64</v>
      </c>
      <c r="F4729" s="3" t="n">
        <f aca="false">((E4732*7)+(E4731*6)+(E4730*5)+(E4729*4)+(E4728*3)+(E4727*2)+(E4726*1))/(7+6+5+4+3+2+1)</f>
        <v>14.9571428571429</v>
      </c>
    </row>
    <row r="4730" customFormat="false" ht="13.8" hidden="false" customHeight="false" outlineLevel="0" collapsed="false">
      <c r="A4730" s="1" t="n">
        <v>17142</v>
      </c>
      <c r="B4730" s="2" t="n">
        <v>14.7</v>
      </c>
      <c r="C4730" s="2" t="n">
        <v>14.7</v>
      </c>
      <c r="D4730" s="2" t="n">
        <v>14.7</v>
      </c>
      <c r="E4730" s="2" t="n">
        <v>14.7</v>
      </c>
      <c r="F4730" s="3" t="n">
        <f aca="false">((E4733*7)+(E4732*6)+(E4731*5)+(E4730*4)+(E4729*3)+(E4728*2)+(E4727*1))/(7+6+5+4+3+2+1)</f>
        <v>15.0960714285714</v>
      </c>
    </row>
    <row r="4731" customFormat="false" ht="13.8" hidden="false" customHeight="false" outlineLevel="0" collapsed="false">
      <c r="A4731" s="1" t="n">
        <v>17145</v>
      </c>
      <c r="B4731" s="2" t="n">
        <v>15.32</v>
      </c>
      <c r="C4731" s="2" t="n">
        <v>15.32</v>
      </c>
      <c r="D4731" s="2" t="n">
        <v>15.32</v>
      </c>
      <c r="E4731" s="2" t="n">
        <v>15.32</v>
      </c>
      <c r="F4731" s="3" t="n">
        <f aca="false">((E4734*7)+(E4733*6)+(E4732*5)+(E4731*4)+(E4730*3)+(E4729*2)+(E4728*1))/(7+6+5+4+3+2+1)</f>
        <v>15.1496428571429</v>
      </c>
    </row>
    <row r="4732" customFormat="false" ht="13.8" hidden="false" customHeight="false" outlineLevel="0" collapsed="false">
      <c r="A4732" s="1" t="n">
        <v>17146</v>
      </c>
      <c r="B4732" s="2" t="n">
        <v>15.32</v>
      </c>
      <c r="C4732" s="2" t="n">
        <v>15.32</v>
      </c>
      <c r="D4732" s="2" t="n">
        <v>15.32</v>
      </c>
      <c r="E4732" s="2" t="n">
        <v>15.32</v>
      </c>
      <c r="F4732" s="3" t="n">
        <f aca="false">((E4735*7)+(E4734*6)+(E4733*5)+(E4732*4)+(E4731*3)+(E4730*2)+(E4729*1))/(7+6+5+4+3+2+1)</f>
        <v>15.1846428571429</v>
      </c>
    </row>
    <row r="4733" customFormat="false" ht="13.8" hidden="false" customHeight="false" outlineLevel="0" collapsed="false">
      <c r="A4733" s="1" t="n">
        <v>17147</v>
      </c>
      <c r="B4733" s="2" t="n">
        <v>15.36</v>
      </c>
      <c r="C4733" s="2" t="n">
        <v>15.36</v>
      </c>
      <c r="D4733" s="2" t="n">
        <v>15.36</v>
      </c>
      <c r="E4733" s="2" t="n">
        <v>15.36</v>
      </c>
      <c r="F4733" s="3" t="n">
        <f aca="false">((E4736*7)+(E4735*6)+(E4734*5)+(E4733*4)+(E4732*3)+(E4731*2)+(E4730*1))/(7+6+5+4+3+2+1)</f>
        <v>15.2210714285714</v>
      </c>
    </row>
    <row r="4734" customFormat="false" ht="13.8" hidden="false" customHeight="false" outlineLevel="0" collapsed="false">
      <c r="A4734" s="1" t="n">
        <v>17148</v>
      </c>
      <c r="B4734" s="2" t="n">
        <v>15.15</v>
      </c>
      <c r="C4734" s="2" t="n">
        <v>15.15</v>
      </c>
      <c r="D4734" s="2" t="n">
        <v>15.15</v>
      </c>
      <c r="E4734" s="2" t="n">
        <v>15.15</v>
      </c>
      <c r="F4734" s="3" t="n">
        <f aca="false">((E4737*7)+(E4736*6)+(E4735*5)+(E4734*4)+(E4733*3)+(E4732*2)+(E4731*1))/(7+6+5+4+3+2+1)</f>
        <v>15.2210714285714</v>
      </c>
    </row>
    <row r="4735" customFormat="false" ht="13.8" hidden="false" customHeight="false" outlineLevel="0" collapsed="false">
      <c r="A4735" s="1" t="n">
        <v>17149</v>
      </c>
      <c r="B4735" s="2" t="n">
        <v>15.17</v>
      </c>
      <c r="C4735" s="2" t="n">
        <v>15.17</v>
      </c>
      <c r="D4735" s="2" t="n">
        <v>15.17</v>
      </c>
      <c r="E4735" s="2" t="n">
        <v>15.17</v>
      </c>
      <c r="F4735" s="3" t="n">
        <f aca="false">((E4738*7)+(E4737*6)+(E4736*5)+(E4735*4)+(E4734*3)+(E4733*2)+(E4732*1))/(7+6+5+4+3+2+1)</f>
        <v>15.2114285714286</v>
      </c>
    </row>
    <row r="4736" customFormat="false" ht="13.8" hidden="false" customHeight="false" outlineLevel="0" collapsed="false">
      <c r="A4736" s="1" t="n">
        <v>17152</v>
      </c>
      <c r="B4736" s="2" t="n">
        <v>15.24</v>
      </c>
      <c r="C4736" s="2" t="n">
        <v>15.24</v>
      </c>
      <c r="D4736" s="2" t="n">
        <v>15.24</v>
      </c>
      <c r="E4736" s="2" t="n">
        <v>15.24</v>
      </c>
      <c r="F4736" s="3" t="n">
        <f aca="false">((E4739*7)+(E4738*6)+(E4737*5)+(E4736*4)+(E4735*3)+(E4734*2)+(E4733*1))/(7+6+5+4+3+2+1)</f>
        <v>15.2657142857143</v>
      </c>
    </row>
    <row r="4737" customFormat="false" ht="13.8" hidden="false" customHeight="false" outlineLevel="0" collapsed="false">
      <c r="A4737" s="1" t="n">
        <v>17153</v>
      </c>
      <c r="B4737" s="2" t="n">
        <v>15.18</v>
      </c>
      <c r="C4737" s="2" t="n">
        <v>15.18</v>
      </c>
      <c r="D4737" s="2" t="n">
        <v>15.18</v>
      </c>
      <c r="E4737" s="2" t="n">
        <v>15.18</v>
      </c>
      <c r="F4737" s="3" t="n">
        <f aca="false">((E4740*7)+(E4739*6)+(E4738*5)+(E4737*4)+(E4736*3)+(E4735*2)+(E4734*1))/(7+6+5+4+3+2+1)</f>
        <v>15.3278571428571</v>
      </c>
    </row>
    <row r="4738" customFormat="false" ht="13.8" hidden="false" customHeight="false" outlineLevel="0" collapsed="false">
      <c r="A4738" s="1" t="n">
        <v>17154</v>
      </c>
      <c r="B4738" s="2" t="n">
        <v>15.21</v>
      </c>
      <c r="C4738" s="2" t="n">
        <v>15.21</v>
      </c>
      <c r="D4738" s="2" t="n">
        <v>15.21</v>
      </c>
      <c r="E4738" s="2" t="n">
        <v>15.21</v>
      </c>
      <c r="F4738" s="3" t="n">
        <f aca="false">((E4741*7)+(E4740*6)+(E4739*5)+(E4738*4)+(E4737*3)+(E4736*2)+(E4735*1))/(7+6+5+4+3+2+1)</f>
        <v>15.3625</v>
      </c>
    </row>
    <row r="4739" customFormat="false" ht="13.8" hidden="false" customHeight="false" outlineLevel="0" collapsed="false">
      <c r="A4739" s="1" t="n">
        <v>17155</v>
      </c>
      <c r="B4739" s="2" t="n">
        <v>15.45</v>
      </c>
      <c r="C4739" s="2" t="n">
        <v>15.45</v>
      </c>
      <c r="D4739" s="2" t="n">
        <v>15.45</v>
      </c>
      <c r="E4739" s="2" t="n">
        <v>15.45</v>
      </c>
      <c r="F4739" s="3" t="n">
        <f aca="false">((E4742*7)+(E4741*6)+(E4740*5)+(E4739*4)+(E4738*3)+(E4737*2)+(E4736*1))/(7+6+5+4+3+2+1)</f>
        <v>15.3778571428571</v>
      </c>
    </row>
    <row r="4740" customFormat="false" ht="13.8" hidden="false" customHeight="false" outlineLevel="0" collapsed="false">
      <c r="A4740" s="1" t="n">
        <v>17156</v>
      </c>
      <c r="B4740" s="2" t="n">
        <v>15.5</v>
      </c>
      <c r="C4740" s="2" t="n">
        <v>15.5</v>
      </c>
      <c r="D4740" s="2" t="n">
        <v>15.5</v>
      </c>
      <c r="E4740" s="2" t="n">
        <v>15.5</v>
      </c>
      <c r="F4740" s="3" t="n">
        <f aca="false">((E4743*7)+(E4742*6)+(E4741*5)+(E4740*4)+(E4739*3)+(E4738*2)+(E4737*1))/(7+6+5+4+3+2+1)</f>
        <v>15.3460714285714</v>
      </c>
    </row>
    <row r="4741" customFormat="false" ht="13.8" hidden="false" customHeight="false" outlineLevel="0" collapsed="false">
      <c r="A4741" s="1" t="n">
        <v>17159</v>
      </c>
      <c r="B4741" s="2" t="n">
        <v>15.41</v>
      </c>
      <c r="C4741" s="2" t="n">
        <v>15.41</v>
      </c>
      <c r="D4741" s="2" t="n">
        <v>15.41</v>
      </c>
      <c r="E4741" s="2" t="n">
        <v>15.41</v>
      </c>
      <c r="F4741" s="3" t="n">
        <f aca="false">((E4744*7)+(E4743*6)+(E4742*5)+(E4741*4)+(E4740*3)+(E4739*2)+(E4738*1))/(7+6+5+4+3+2+1)</f>
        <v>15.3103571428571</v>
      </c>
    </row>
    <row r="4742" customFormat="false" ht="13.8" hidden="false" customHeight="false" outlineLevel="0" collapsed="false">
      <c r="A4742" s="1" t="n">
        <v>17160</v>
      </c>
      <c r="B4742" s="2" t="n">
        <v>15.37</v>
      </c>
      <c r="C4742" s="2" t="n">
        <v>15.37</v>
      </c>
      <c r="D4742" s="2" t="n">
        <v>15.37</v>
      </c>
      <c r="E4742" s="2" t="n">
        <v>15.37</v>
      </c>
      <c r="F4742" s="3" t="n">
        <f aca="false">((E4745*7)+(E4744*6)+(E4743*5)+(E4742*4)+(E4741*3)+(E4740*2)+(E4739*1))/(7+6+5+4+3+2+1)</f>
        <v>15.2692857142857</v>
      </c>
    </row>
    <row r="4743" customFormat="false" ht="13.8" hidden="false" customHeight="false" outlineLevel="0" collapsed="false">
      <c r="A4743" s="1" t="n">
        <v>17162</v>
      </c>
      <c r="B4743" s="2" t="n">
        <v>15.21</v>
      </c>
      <c r="C4743" s="2" t="n">
        <v>15.21</v>
      </c>
      <c r="D4743" s="2" t="n">
        <v>15.21</v>
      </c>
      <c r="E4743" s="2" t="n">
        <v>15.21</v>
      </c>
      <c r="F4743" s="3" t="n">
        <f aca="false">((E4746*7)+(E4745*6)+(E4744*5)+(E4743*4)+(E4742*3)+(E4741*2)+(E4740*1))/(7+6+5+4+3+2+1)</f>
        <v>15.2621428571429</v>
      </c>
    </row>
    <row r="4744" customFormat="false" ht="13.8" hidden="false" customHeight="false" outlineLevel="0" collapsed="false">
      <c r="A4744" s="1" t="n">
        <v>17163</v>
      </c>
      <c r="B4744" s="2" t="n">
        <v>15.19</v>
      </c>
      <c r="C4744" s="2" t="n">
        <v>15.19</v>
      </c>
      <c r="D4744" s="2" t="n">
        <v>15.19</v>
      </c>
      <c r="E4744" s="2" t="n">
        <v>15.19</v>
      </c>
      <c r="F4744" s="3" t="n">
        <f aca="false">((E4747*7)+(E4746*6)+(E4745*5)+(E4744*4)+(E4743*3)+(E4742*2)+(E4741*1))/(7+6+5+4+3+2+1)</f>
        <v>15.2353571428571</v>
      </c>
    </row>
    <row r="4745" customFormat="false" ht="13.8" hidden="false" customHeight="false" outlineLevel="0" collapsed="false">
      <c r="A4745" s="1" t="n">
        <v>17166</v>
      </c>
      <c r="B4745" s="2" t="n">
        <v>15.17</v>
      </c>
      <c r="C4745" s="2" t="n">
        <v>15.17</v>
      </c>
      <c r="D4745" s="2" t="n">
        <v>15.17</v>
      </c>
      <c r="E4745" s="2" t="n">
        <v>15.17</v>
      </c>
      <c r="F4745" s="3" t="n">
        <f aca="false">((E4748*7)+(E4747*6)+(E4746*5)+(E4745*4)+(E4744*3)+(E4743*2)+(E4742*1))/(7+6+5+4+3+2+1)</f>
        <v>15.2342857142857</v>
      </c>
    </row>
    <row r="4746" customFormat="false" ht="13.8" hidden="false" customHeight="false" outlineLevel="0" collapsed="false">
      <c r="A4746" s="1" t="n">
        <v>17167</v>
      </c>
      <c r="B4746" s="2" t="n">
        <v>15.3</v>
      </c>
      <c r="C4746" s="2" t="n">
        <v>15.3</v>
      </c>
      <c r="D4746" s="2" t="n">
        <v>15.3</v>
      </c>
      <c r="E4746" s="2" t="n">
        <v>15.3</v>
      </c>
      <c r="F4746" s="3" t="n">
        <f aca="false">((E4749*7)+(E4748*6)+(E4747*5)+(E4746*4)+(E4745*3)+(E4744*2)+(E4743*1))/(7+6+5+4+3+2+1)</f>
        <v>15.2835714285714</v>
      </c>
    </row>
    <row r="4747" customFormat="false" ht="13.8" hidden="false" customHeight="false" outlineLevel="0" collapsed="false">
      <c r="A4747" s="1" t="n">
        <v>17169</v>
      </c>
      <c r="B4747" s="2" t="n">
        <v>15.2</v>
      </c>
      <c r="C4747" s="2" t="n">
        <v>15.2</v>
      </c>
      <c r="D4747" s="2" t="n">
        <v>15.2</v>
      </c>
      <c r="E4747" s="2" t="n">
        <v>15.2</v>
      </c>
      <c r="F4747" s="3" t="n">
        <f aca="false">((E4750*7)+(E4749*6)+(E4748*5)+(E4747*4)+(E4746*3)+(E4745*2)+(E4744*1))/(7+6+5+4+3+2+1)</f>
        <v>15.3003571428571</v>
      </c>
    </row>
    <row r="4748" customFormat="false" ht="13.8" hidden="false" customHeight="false" outlineLevel="0" collapsed="false">
      <c r="A4748" s="1" t="n">
        <v>17170</v>
      </c>
      <c r="B4748" s="2" t="n">
        <v>15.26</v>
      </c>
      <c r="C4748" s="2" t="n">
        <v>15.26</v>
      </c>
      <c r="D4748" s="2" t="n">
        <v>15.26</v>
      </c>
      <c r="E4748" s="2" t="n">
        <v>15.26</v>
      </c>
      <c r="F4748" s="3" t="n">
        <f aca="false">((E4751*7)+(E4750*6)+(E4749*5)+(E4748*4)+(E4747*3)+(E4746*2)+(E4745*1))/(7+6+5+4+3+2+1)</f>
        <v>15.3357142857143</v>
      </c>
    </row>
    <row r="4749" customFormat="false" ht="13.8" hidden="false" customHeight="false" outlineLevel="0" collapsed="false">
      <c r="A4749" s="1" t="n">
        <v>17173</v>
      </c>
      <c r="B4749" s="2" t="n">
        <v>15.44</v>
      </c>
      <c r="C4749" s="2" t="n">
        <v>15.44</v>
      </c>
      <c r="D4749" s="2" t="n">
        <v>15.44</v>
      </c>
      <c r="E4749" s="2" t="n">
        <v>15.44</v>
      </c>
      <c r="F4749" s="3" t="n">
        <f aca="false">((E4752*7)+(E4751*6)+(E4750*5)+(E4749*4)+(E4748*3)+(E4747*2)+(E4746*1))/(7+6+5+4+3+2+1)</f>
        <v>15.3707142857143</v>
      </c>
    </row>
    <row r="4750" customFormat="false" ht="13.8" hidden="false" customHeight="false" outlineLevel="0" collapsed="false">
      <c r="A4750" s="1" t="n">
        <v>17174</v>
      </c>
      <c r="B4750" s="2" t="n">
        <v>15.32</v>
      </c>
      <c r="C4750" s="2" t="n">
        <v>15.32</v>
      </c>
      <c r="D4750" s="2" t="n">
        <v>15.32</v>
      </c>
      <c r="E4750" s="2" t="n">
        <v>15.32</v>
      </c>
      <c r="F4750" s="3" t="n">
        <f aca="false">((E4753*7)+(E4752*6)+(E4751*5)+(E4750*4)+(E4749*3)+(E4748*2)+(E4747*1))/(7+6+5+4+3+2+1)</f>
        <v>15.3460714285714</v>
      </c>
    </row>
    <row r="4751" customFormat="false" ht="13.8" hidden="false" customHeight="false" outlineLevel="0" collapsed="false">
      <c r="A4751" s="1" t="n">
        <v>17175</v>
      </c>
      <c r="B4751" s="2" t="n">
        <v>15.41</v>
      </c>
      <c r="C4751" s="2" t="n">
        <v>15.41</v>
      </c>
      <c r="D4751" s="2" t="n">
        <v>15.41</v>
      </c>
      <c r="E4751" s="2" t="n">
        <v>15.41</v>
      </c>
      <c r="F4751" s="3" t="n">
        <f aca="false">((E4754*7)+(E4753*6)+(E4752*5)+(E4751*4)+(E4750*3)+(E4749*2)+(E4748*1))/(7+6+5+4+3+2+1)</f>
        <v>15.2135714285714</v>
      </c>
    </row>
    <row r="4752" customFormat="false" ht="13.8" hidden="false" customHeight="false" outlineLevel="0" collapsed="false">
      <c r="A4752" s="1" t="n">
        <v>17176</v>
      </c>
      <c r="B4752" s="2" t="n">
        <v>15.44</v>
      </c>
      <c r="C4752" s="2" t="n">
        <v>15.44</v>
      </c>
      <c r="D4752" s="2" t="n">
        <v>15.44</v>
      </c>
      <c r="E4752" s="2" t="n">
        <v>15.44</v>
      </c>
      <c r="F4752" s="3" t="n">
        <f aca="false">((E4755*7)+(E4754*6)+(E4753*5)+(E4752*4)+(E4751*3)+(E4750*2)+(E4749*1))/(7+6+5+4+3+2+1)</f>
        <v>15.1128571428571</v>
      </c>
    </row>
    <row r="4753" customFormat="false" ht="13.8" hidden="false" customHeight="false" outlineLevel="0" collapsed="false">
      <c r="A4753" s="1" t="n">
        <v>17177</v>
      </c>
      <c r="B4753" s="2" t="n">
        <v>15.24</v>
      </c>
      <c r="C4753" s="2" t="n">
        <v>15.24</v>
      </c>
      <c r="D4753" s="2" t="n">
        <v>15.24</v>
      </c>
      <c r="E4753" s="2" t="n">
        <v>15.24</v>
      </c>
      <c r="F4753" s="3" t="n">
        <f aca="false">((E4756*7)+(E4755*6)+(E4754*5)+(E4753*4)+(E4752*3)+(E4751*2)+(E4750*1))/(7+6+5+4+3+2+1)</f>
        <v>15.0010714285714</v>
      </c>
    </row>
    <row r="4754" customFormat="false" ht="13.8" hidden="false" customHeight="false" outlineLevel="0" collapsed="false">
      <c r="A4754" s="1" t="n">
        <v>17180</v>
      </c>
      <c r="B4754" s="2" t="n">
        <v>14.8</v>
      </c>
      <c r="C4754" s="2" t="n">
        <v>14.8</v>
      </c>
      <c r="D4754" s="2" t="n">
        <v>14.8</v>
      </c>
      <c r="E4754" s="2" t="n">
        <v>14.8</v>
      </c>
      <c r="F4754" s="3" t="n">
        <f aca="false">((E4757*7)+(E4756*6)+(E4755*5)+(E4754*4)+(E4753*3)+(E4752*2)+(E4751*1))/(7+6+5+4+3+2+1)</f>
        <v>14.9157142857143</v>
      </c>
    </row>
    <row r="4755" customFormat="false" ht="13.8" hidden="false" customHeight="false" outlineLevel="0" collapsed="false">
      <c r="A4755" s="1" t="n">
        <v>17181</v>
      </c>
      <c r="B4755" s="2" t="n">
        <v>14.87</v>
      </c>
      <c r="C4755" s="2" t="n">
        <v>14.87</v>
      </c>
      <c r="D4755" s="2" t="n">
        <v>14.87</v>
      </c>
      <c r="E4755" s="2" t="n">
        <v>14.87</v>
      </c>
      <c r="F4755" s="3" t="n">
        <f aca="false">((E4758*7)+(E4757*6)+(E4756*5)+(E4755*4)+(E4754*3)+(E4753*2)+(E4752*1))/(7+6+5+4+3+2+1)</f>
        <v>14.9221428571429</v>
      </c>
    </row>
    <row r="4756" customFormat="false" ht="13.8" hidden="false" customHeight="false" outlineLevel="0" collapsed="false">
      <c r="A4756" s="1" t="n">
        <v>17182</v>
      </c>
      <c r="B4756" s="2" t="n">
        <v>14.77</v>
      </c>
      <c r="C4756" s="2" t="n">
        <v>14.77</v>
      </c>
      <c r="D4756" s="2" t="n">
        <v>14.77</v>
      </c>
      <c r="E4756" s="2" t="n">
        <v>14.77</v>
      </c>
      <c r="F4756" s="3" t="n">
        <f aca="false">((E4759*7)+(E4758*6)+(E4757*5)+(E4756*4)+(E4755*3)+(E4754*2)+(E4753*1))/(7+6+5+4+3+2+1)</f>
        <v>14.9282142857143</v>
      </c>
    </row>
    <row r="4757" customFormat="false" ht="13.8" hidden="false" customHeight="false" outlineLevel="0" collapsed="false">
      <c r="A4757" s="1" t="n">
        <v>17183</v>
      </c>
      <c r="B4757" s="2" t="n">
        <v>14.78</v>
      </c>
      <c r="C4757" s="2" t="n">
        <v>14.78</v>
      </c>
      <c r="D4757" s="2" t="n">
        <v>14.78</v>
      </c>
      <c r="E4757" s="2" t="n">
        <v>14.78</v>
      </c>
      <c r="F4757" s="3" t="n">
        <f aca="false">((E4760*7)+(E4759*6)+(E4758*5)+(E4757*4)+(E4756*3)+(E4755*2)+(E4754*1))/(7+6+5+4+3+2+1)</f>
        <v>14.9367857142857</v>
      </c>
    </row>
    <row r="4758" customFormat="false" ht="13.8" hidden="false" customHeight="false" outlineLevel="0" collapsed="false">
      <c r="A4758" s="1" t="n">
        <v>17184</v>
      </c>
      <c r="B4758" s="2" t="n">
        <v>15.07</v>
      </c>
      <c r="C4758" s="2" t="n">
        <v>15.07</v>
      </c>
      <c r="D4758" s="2" t="n">
        <v>15.07</v>
      </c>
      <c r="E4758" s="2" t="n">
        <v>15.07</v>
      </c>
      <c r="F4758" s="3" t="n">
        <f aca="false">((E4761*7)+(E4760*6)+(E4759*5)+(E4758*4)+(E4757*3)+(E4756*2)+(E4755*1))/(7+6+5+4+3+2+1)</f>
        <v>14.9725</v>
      </c>
    </row>
    <row r="4759" customFormat="false" ht="13.8" hidden="false" customHeight="false" outlineLevel="0" collapsed="false">
      <c r="A4759" s="1" t="n">
        <v>17187</v>
      </c>
      <c r="B4759" s="2" t="n">
        <v>15.02</v>
      </c>
      <c r="C4759" s="2" t="n">
        <v>15.02</v>
      </c>
      <c r="D4759" s="2" t="n">
        <v>15.02</v>
      </c>
      <c r="E4759" s="2" t="n">
        <v>15.02</v>
      </c>
      <c r="F4759" s="3" t="n">
        <f aca="false">((E4762*7)+(E4761*6)+(E4760*5)+(E4759*4)+(E4758*3)+(E4757*2)+(E4756*1))/(7+6+5+4+3+2+1)</f>
        <v>15.0371428571429</v>
      </c>
    </row>
    <row r="4760" customFormat="false" ht="13.8" hidden="false" customHeight="false" outlineLevel="0" collapsed="false">
      <c r="A4760" s="1" t="n">
        <v>17188</v>
      </c>
      <c r="B4760" s="2" t="n">
        <v>14.97</v>
      </c>
      <c r="C4760" s="2" t="n">
        <v>14.97</v>
      </c>
      <c r="D4760" s="2" t="n">
        <v>14.97</v>
      </c>
      <c r="E4760" s="2" t="n">
        <v>14.97</v>
      </c>
      <c r="F4760" s="3" t="n">
        <f aca="false">((E4763*7)+(E4762*6)+(E4761*5)+(E4760*4)+(E4759*3)+(E4758*2)+(E4757*1))/(7+6+5+4+3+2+1)</f>
        <v>15.0953571428571</v>
      </c>
    </row>
    <row r="4761" customFormat="false" ht="13.8" hidden="false" customHeight="false" outlineLevel="0" collapsed="false">
      <c r="A4761" s="1" t="n">
        <v>17189</v>
      </c>
      <c r="B4761" s="2" t="n">
        <v>15.04</v>
      </c>
      <c r="C4761" s="2" t="n">
        <v>15.04</v>
      </c>
      <c r="D4761" s="2" t="n">
        <v>15.04</v>
      </c>
      <c r="E4761" s="2" t="n">
        <v>15.04</v>
      </c>
      <c r="F4761" s="3" t="n">
        <f aca="false">((E4764*7)+(E4763*6)+(E4762*5)+(E4761*4)+(E4760*3)+(E4759*2)+(E4758*1))/(7+6+5+4+3+2+1)</f>
        <v>15.1703571428571</v>
      </c>
    </row>
    <row r="4762" customFormat="false" ht="13.8" hidden="false" customHeight="false" outlineLevel="0" collapsed="false">
      <c r="A4762" s="1" t="n">
        <v>17190</v>
      </c>
      <c r="B4762" s="2" t="n">
        <v>15.19</v>
      </c>
      <c r="C4762" s="2" t="n">
        <v>15.19</v>
      </c>
      <c r="D4762" s="2" t="n">
        <v>15.19</v>
      </c>
      <c r="E4762" s="2" t="n">
        <v>15.19</v>
      </c>
      <c r="F4762" s="3" t="n">
        <f aca="false">((E4765*7)+(E4764*6)+(E4763*5)+(E4762*4)+(E4761*3)+(E4760*2)+(E4759*1))/(7+6+5+4+3+2+1)</f>
        <v>15.2578571428571</v>
      </c>
    </row>
    <row r="4763" customFormat="false" ht="13.8" hidden="false" customHeight="false" outlineLevel="0" collapsed="false">
      <c r="A4763" s="1" t="n">
        <v>17191</v>
      </c>
      <c r="B4763" s="2" t="n">
        <v>15.21</v>
      </c>
      <c r="C4763" s="2" t="n">
        <v>15.21</v>
      </c>
      <c r="D4763" s="2" t="n">
        <v>15.21</v>
      </c>
      <c r="E4763" s="2" t="n">
        <v>15.21</v>
      </c>
      <c r="F4763" s="3" t="n">
        <f aca="false">((E4766*7)+(E4765*6)+(E4764*5)+(E4763*4)+(E4762*3)+(E4761*2)+(E4760*1))/(7+6+5+4+3+2+1)</f>
        <v>15.3760714285714</v>
      </c>
    </row>
    <row r="4764" customFormat="false" ht="13.8" hidden="false" customHeight="false" outlineLevel="0" collapsed="false">
      <c r="A4764" s="1" t="n">
        <v>17194</v>
      </c>
      <c r="B4764" s="2" t="n">
        <v>15.34</v>
      </c>
      <c r="C4764" s="2" t="n">
        <v>15.34</v>
      </c>
      <c r="D4764" s="2" t="n">
        <v>15.34</v>
      </c>
      <c r="E4764" s="2" t="n">
        <v>15.34</v>
      </c>
      <c r="F4764" s="3" t="n">
        <f aca="false">((E4767*7)+(E4766*6)+(E4765*5)+(E4764*4)+(E4763*3)+(E4762*2)+(E4761*1))/(7+6+5+4+3+2+1)</f>
        <v>15.4592857142857</v>
      </c>
    </row>
    <row r="4765" customFormat="false" ht="13.8" hidden="false" customHeight="false" outlineLevel="0" collapsed="false">
      <c r="A4765" s="1" t="n">
        <v>17195</v>
      </c>
      <c r="B4765" s="2" t="n">
        <v>15.47</v>
      </c>
      <c r="C4765" s="2" t="n">
        <v>15.47</v>
      </c>
      <c r="D4765" s="2" t="n">
        <v>15.47</v>
      </c>
      <c r="E4765" s="2" t="n">
        <v>15.47</v>
      </c>
      <c r="F4765" s="3" t="n">
        <f aca="false">((E4768*7)+(E4767*6)+(E4766*5)+(E4765*4)+(E4764*3)+(E4763*2)+(E4762*1))/(7+6+5+4+3+2+1)</f>
        <v>15.535</v>
      </c>
    </row>
    <row r="4766" customFormat="false" ht="13.8" hidden="false" customHeight="false" outlineLevel="0" collapsed="false">
      <c r="A4766" s="1" t="n">
        <v>17196</v>
      </c>
      <c r="B4766" s="2" t="n">
        <v>15.65</v>
      </c>
      <c r="C4766" s="2" t="n">
        <v>15.65</v>
      </c>
      <c r="D4766" s="2" t="n">
        <v>15.65</v>
      </c>
      <c r="E4766" s="2" t="n">
        <v>15.65</v>
      </c>
      <c r="F4766" s="3" t="n">
        <f aca="false">((E4769*7)+(E4768*6)+(E4767*5)+(E4766*4)+(E4765*3)+(E4764*2)+(E4763*1))/(7+6+5+4+3+2+1)</f>
        <v>15.6235714285714</v>
      </c>
    </row>
    <row r="4767" customFormat="false" ht="13.8" hidden="false" customHeight="false" outlineLevel="0" collapsed="false">
      <c r="A4767" s="1" t="n">
        <v>17197</v>
      </c>
      <c r="B4767" s="2" t="n">
        <v>15.6</v>
      </c>
      <c r="C4767" s="2" t="n">
        <v>15.6</v>
      </c>
      <c r="D4767" s="2" t="n">
        <v>15.6</v>
      </c>
      <c r="E4767" s="2" t="n">
        <v>15.6</v>
      </c>
      <c r="F4767" s="3" t="n">
        <f aca="false">((E4770*7)+(E4769*6)+(E4768*5)+(E4767*4)+(E4766*3)+(E4765*2)+(E4764*1))/(7+6+5+4+3+2+1)</f>
        <v>15.6978571428571</v>
      </c>
    </row>
    <row r="4768" customFormat="false" ht="13.8" hidden="false" customHeight="false" outlineLevel="0" collapsed="false">
      <c r="A4768" s="1" t="n">
        <v>17198</v>
      </c>
      <c r="B4768" s="2" t="n">
        <v>15.66</v>
      </c>
      <c r="C4768" s="2" t="n">
        <v>15.66</v>
      </c>
      <c r="D4768" s="2" t="n">
        <v>15.66</v>
      </c>
      <c r="E4768" s="2" t="n">
        <v>15.66</v>
      </c>
      <c r="F4768" s="3" t="n">
        <f aca="false">((E4771*7)+(E4770*6)+(E4769*5)+(E4768*4)+(E4767*3)+(E4766*2)+(E4765*1))/(7+6+5+4+3+2+1)</f>
        <v>15.7725</v>
      </c>
    </row>
    <row r="4769" customFormat="false" ht="13.8" hidden="false" customHeight="false" outlineLevel="0" collapsed="false">
      <c r="A4769" s="1" t="n">
        <v>17201</v>
      </c>
      <c r="B4769" s="2" t="n">
        <v>15.8</v>
      </c>
      <c r="C4769" s="2" t="n">
        <v>15.8</v>
      </c>
      <c r="D4769" s="2" t="n">
        <v>15.8</v>
      </c>
      <c r="E4769" s="2" t="n">
        <v>15.8</v>
      </c>
      <c r="F4769" s="3" t="n">
        <f aca="false">((E4772*7)+(E4771*6)+(E4770*5)+(E4769*4)+(E4768*3)+(E4767*2)+(E4766*1))/(7+6+5+4+3+2+1)</f>
        <v>15.8114285714286</v>
      </c>
    </row>
    <row r="4770" customFormat="false" ht="13.8" hidden="false" customHeight="false" outlineLevel="0" collapsed="false">
      <c r="A4770" s="1" t="n">
        <v>17202</v>
      </c>
      <c r="B4770" s="2" t="n">
        <v>15.83</v>
      </c>
      <c r="C4770" s="2" t="n">
        <v>15.83</v>
      </c>
      <c r="D4770" s="2" t="n">
        <v>15.83</v>
      </c>
      <c r="E4770" s="2" t="n">
        <v>15.83</v>
      </c>
      <c r="F4770" s="3" t="n">
        <f aca="false">((E4773*7)+(E4772*6)+(E4771*5)+(E4770*4)+(E4769*3)+(E4768*2)+(E4767*1))/(7+6+5+4+3+2+1)</f>
        <v>15.9014285714286</v>
      </c>
    </row>
    <row r="4771" customFormat="false" ht="13.8" hidden="false" customHeight="false" outlineLevel="0" collapsed="false">
      <c r="A4771" s="1" t="n">
        <v>17203</v>
      </c>
      <c r="B4771" s="2" t="n">
        <v>15.92</v>
      </c>
      <c r="C4771" s="2" t="n">
        <v>15.92</v>
      </c>
      <c r="D4771" s="2" t="n">
        <v>15.92</v>
      </c>
      <c r="E4771" s="2" t="n">
        <v>15.92</v>
      </c>
      <c r="F4771" s="3" t="n">
        <f aca="false">((E4774*7)+(E4773*6)+(E4772*5)+(E4771*4)+(E4770*3)+(E4769*2)+(E4768*1))/(7+6+5+4+3+2+1)</f>
        <v>15.9571428571429</v>
      </c>
    </row>
    <row r="4772" customFormat="false" ht="13.8" hidden="false" customHeight="false" outlineLevel="0" collapsed="false">
      <c r="A4772" s="1" t="n">
        <v>17204</v>
      </c>
      <c r="B4772" s="2" t="n">
        <v>15.86</v>
      </c>
      <c r="C4772" s="2" t="n">
        <v>15.86</v>
      </c>
      <c r="D4772" s="2" t="n">
        <v>15.86</v>
      </c>
      <c r="E4772" s="2" t="n">
        <v>15.86</v>
      </c>
      <c r="F4772" s="3" t="n">
        <f aca="false">((E4775*7)+(E4774*6)+(E4773*5)+(E4772*4)+(E4771*3)+(E4770*2)+(E4769*1))/(7+6+5+4+3+2+1)</f>
        <v>16.0192857142857</v>
      </c>
    </row>
    <row r="4773" customFormat="false" ht="13.8" hidden="false" customHeight="false" outlineLevel="0" collapsed="false">
      <c r="A4773" s="1" t="n">
        <v>17205</v>
      </c>
      <c r="B4773" s="2" t="n">
        <v>16.12</v>
      </c>
      <c r="C4773" s="2" t="n">
        <v>16.12</v>
      </c>
      <c r="D4773" s="2" t="n">
        <v>16.12</v>
      </c>
      <c r="E4773" s="2" t="n">
        <v>16.12</v>
      </c>
      <c r="F4773" s="3" t="n">
        <f aca="false">((E4776*7)+(E4775*6)+(E4774*5)+(E4773*4)+(E4772*3)+(E4771*2)+(E4770*1))/(7+6+5+4+3+2+1)</f>
        <v>16.0117857142857</v>
      </c>
    </row>
    <row r="4774" customFormat="false" ht="13.8" hidden="false" customHeight="false" outlineLevel="0" collapsed="false">
      <c r="A4774" s="1" t="n">
        <v>17208</v>
      </c>
      <c r="B4774" s="2" t="n">
        <v>16.05</v>
      </c>
      <c r="C4774" s="2" t="n">
        <v>16.05</v>
      </c>
      <c r="D4774" s="2" t="n">
        <v>16.05</v>
      </c>
      <c r="E4774" s="2" t="n">
        <v>16.05</v>
      </c>
      <c r="F4774" s="3" t="n">
        <f aca="false">((E4777*7)+(E4776*6)+(E4775*5)+(E4774*4)+(E4773*3)+(E4772*2)+(E4771*1))/(7+6+5+4+3+2+1)</f>
        <v>15.9821428571429</v>
      </c>
    </row>
    <row r="4775" customFormat="false" ht="13.8" hidden="false" customHeight="false" outlineLevel="0" collapsed="false">
      <c r="A4775" s="1" t="n">
        <v>17209</v>
      </c>
      <c r="B4775" s="2" t="n">
        <v>16.14</v>
      </c>
      <c r="C4775" s="2" t="n">
        <v>16.14</v>
      </c>
      <c r="D4775" s="2" t="n">
        <v>16.14</v>
      </c>
      <c r="E4775" s="2" t="n">
        <v>16.14</v>
      </c>
      <c r="F4775" s="3" t="n">
        <f aca="false">((E4778*7)+(E4777*6)+(E4776*5)+(E4775*4)+(E4774*3)+(E4773*2)+(E4772*1))/(7+6+5+4+3+2+1)</f>
        <v>15.9564285714286</v>
      </c>
    </row>
    <row r="4776" customFormat="false" ht="13.8" hidden="false" customHeight="false" outlineLevel="0" collapsed="false">
      <c r="A4776" s="1" t="n">
        <v>17211</v>
      </c>
      <c r="B4776" s="2" t="n">
        <v>15.93</v>
      </c>
      <c r="C4776" s="2" t="n">
        <v>15.93</v>
      </c>
      <c r="D4776" s="2" t="n">
        <v>15.93</v>
      </c>
      <c r="E4776" s="2" t="n">
        <v>15.93</v>
      </c>
      <c r="F4776" s="3" t="n">
        <f aca="false">((E4779*7)+(E4778*6)+(E4777*5)+(E4776*4)+(E4775*3)+(E4774*2)+(E4773*1))/(7+6+5+4+3+2+1)</f>
        <v>15.9321428571429</v>
      </c>
    </row>
    <row r="4777" customFormat="false" ht="13.8" hidden="false" customHeight="false" outlineLevel="0" collapsed="false">
      <c r="A4777" s="1" t="n">
        <v>17212</v>
      </c>
      <c r="B4777" s="2" t="n">
        <v>15.86</v>
      </c>
      <c r="C4777" s="2" t="n">
        <v>15.86</v>
      </c>
      <c r="D4777" s="2" t="n">
        <v>15.86</v>
      </c>
      <c r="E4777" s="2" t="n">
        <v>15.86</v>
      </c>
      <c r="F4777" s="3" t="n">
        <f aca="false">((E4780*7)+(E4779*6)+(E4778*5)+(E4777*4)+(E4776*3)+(E4775*2)+(E4774*1))/(7+6+5+4+3+2+1)</f>
        <v>15.8596428571429</v>
      </c>
    </row>
    <row r="4778" customFormat="false" ht="13.8" hidden="false" customHeight="false" outlineLevel="0" collapsed="false">
      <c r="A4778" s="1" t="n">
        <v>17215</v>
      </c>
      <c r="B4778" s="2" t="n">
        <v>15.88</v>
      </c>
      <c r="C4778" s="2" t="n">
        <v>15.88</v>
      </c>
      <c r="D4778" s="2" t="n">
        <v>15.88</v>
      </c>
      <c r="E4778" s="2" t="n">
        <v>15.88</v>
      </c>
      <c r="F4778" s="3" t="n">
        <f aca="false">((E4781*7)+(E4780*6)+(E4779*5)+(E4778*4)+(E4777*3)+(E4776*2)+(E4775*1))/(7+6+5+4+3+2+1)</f>
        <v>15.81</v>
      </c>
    </row>
    <row r="4779" customFormat="false" ht="13.8" hidden="false" customHeight="false" outlineLevel="0" collapsed="false">
      <c r="A4779" s="1" t="n">
        <v>17216</v>
      </c>
      <c r="B4779" s="2" t="n">
        <v>15.88</v>
      </c>
      <c r="C4779" s="2" t="n">
        <v>15.88</v>
      </c>
      <c r="D4779" s="2" t="n">
        <v>15.88</v>
      </c>
      <c r="E4779" s="2" t="n">
        <v>15.88</v>
      </c>
      <c r="F4779" s="3" t="n">
        <f aca="false">((E4782*7)+(E4781*6)+(E4780*5)+(E4779*4)+(E4778*3)+(E4777*2)+(E4776*1))/(7+6+5+4+3+2+1)</f>
        <v>15.7921428571429</v>
      </c>
    </row>
    <row r="4780" customFormat="false" ht="13.8" hidden="false" customHeight="false" outlineLevel="0" collapsed="false">
      <c r="A4780" s="1" t="n">
        <v>17217</v>
      </c>
      <c r="B4780" s="2" t="n">
        <v>15.69</v>
      </c>
      <c r="C4780" s="2" t="n">
        <v>15.69</v>
      </c>
      <c r="D4780" s="2" t="n">
        <v>15.69</v>
      </c>
      <c r="E4780" s="2" t="n">
        <v>15.69</v>
      </c>
      <c r="F4780" s="3" t="n">
        <f aca="false">((E4783*7)+(E4782*6)+(E4781*5)+(E4780*4)+(E4779*3)+(E4778*2)+(E4777*1))/(7+6+5+4+3+2+1)</f>
        <v>15.7539285714286</v>
      </c>
    </row>
    <row r="4781" customFormat="false" ht="13.8" hidden="false" customHeight="false" outlineLevel="0" collapsed="false">
      <c r="A4781" s="1" t="n">
        <v>17218</v>
      </c>
      <c r="B4781" s="2" t="n">
        <v>15.72</v>
      </c>
      <c r="C4781" s="2" t="n">
        <v>15.72</v>
      </c>
      <c r="D4781" s="2" t="n">
        <v>15.72</v>
      </c>
      <c r="E4781" s="2" t="n">
        <v>15.72</v>
      </c>
      <c r="F4781" s="3" t="n">
        <f aca="false">((E4784*7)+(E4783*6)+(E4782*5)+(E4781*4)+(E4780*3)+(E4779*2)+(E4778*1))/(7+6+5+4+3+2+1)</f>
        <v>15.675</v>
      </c>
    </row>
    <row r="4782" customFormat="false" ht="13.8" hidden="false" customHeight="false" outlineLevel="0" collapsed="false">
      <c r="A4782" s="1" t="n">
        <v>17219</v>
      </c>
      <c r="B4782" s="2" t="n">
        <v>15.8</v>
      </c>
      <c r="C4782" s="2" t="n">
        <v>15.8</v>
      </c>
      <c r="D4782" s="2" t="n">
        <v>15.8</v>
      </c>
      <c r="E4782" s="2" t="n">
        <v>15.8</v>
      </c>
      <c r="F4782" s="3" t="n">
        <f aca="false">((E4785*7)+(E4784*6)+(E4783*5)+(E4782*4)+(E4781*3)+(E4780*2)+(E4779*1))/(7+6+5+4+3+2+1)</f>
        <v>15.5675</v>
      </c>
    </row>
    <row r="4783" customFormat="false" ht="13.8" hidden="false" customHeight="false" outlineLevel="0" collapsed="false">
      <c r="A4783" s="1" t="n">
        <v>17222</v>
      </c>
      <c r="B4783" s="2" t="n">
        <v>15.67</v>
      </c>
      <c r="C4783" s="2" t="n">
        <v>15.67</v>
      </c>
      <c r="D4783" s="2" t="n">
        <v>15.67</v>
      </c>
      <c r="E4783" s="2" t="n">
        <v>15.67</v>
      </c>
      <c r="F4783" s="3" t="n">
        <f aca="false">((E4786*7)+(E4785*6)+(E4784*5)+(E4783*4)+(E4782*3)+(E4781*2)+(E4780*1))/(7+6+5+4+3+2+1)</f>
        <v>15.5257142857143</v>
      </c>
    </row>
    <row r="4784" customFormat="false" ht="13.8" hidden="false" customHeight="false" outlineLevel="0" collapsed="false">
      <c r="A4784" s="1" t="n">
        <v>17223</v>
      </c>
      <c r="B4784" s="2" t="n">
        <v>15.47</v>
      </c>
      <c r="C4784" s="2" t="n">
        <v>15.47</v>
      </c>
      <c r="D4784" s="2" t="n">
        <v>15.47</v>
      </c>
      <c r="E4784" s="2" t="n">
        <v>15.47</v>
      </c>
      <c r="F4784" s="3" t="n">
        <f aca="false">((E4787*7)+(E4786*6)+(E4785*5)+(E4784*4)+(E4783*3)+(E4782*2)+(E4781*1))/(7+6+5+4+3+2+1)</f>
        <v>15.4857142857143</v>
      </c>
    </row>
    <row r="4785" customFormat="false" ht="13.8" hidden="false" customHeight="false" outlineLevel="0" collapsed="false">
      <c r="A4785" s="1" t="n">
        <v>17224</v>
      </c>
      <c r="B4785" s="2" t="n">
        <v>15.3</v>
      </c>
      <c r="C4785" s="2" t="n">
        <v>15.3</v>
      </c>
      <c r="D4785" s="2" t="n">
        <v>15.3</v>
      </c>
      <c r="E4785" s="2" t="n">
        <v>15.3</v>
      </c>
      <c r="F4785" s="3" t="n">
        <f aca="false">((E4788*7)+(E4787*6)+(E4786*5)+(E4785*4)+(E4784*3)+(E4783*2)+(E4782*1))/(7+6+5+4+3+2+1)</f>
        <v>15.45</v>
      </c>
    </row>
    <row r="4786" customFormat="false" ht="13.8" hidden="false" customHeight="false" outlineLevel="0" collapsed="false">
      <c r="A4786" s="1" t="n">
        <v>17225</v>
      </c>
      <c r="B4786" s="2" t="n">
        <v>15.48</v>
      </c>
      <c r="C4786" s="2" t="n">
        <v>15.48</v>
      </c>
      <c r="D4786" s="2" t="n">
        <v>15.48</v>
      </c>
      <c r="E4786" s="2" t="n">
        <v>15.48</v>
      </c>
      <c r="F4786" s="3" t="n">
        <f aca="false">((E4789*7)+(E4788*6)+(E4787*5)+(E4786*4)+(E4785*3)+(E4784*2)+(E4783*1))/(7+6+5+4+3+2+1)</f>
        <v>15.4253571428571</v>
      </c>
    </row>
    <row r="4787" customFormat="false" ht="13.8" hidden="false" customHeight="false" outlineLevel="0" collapsed="false">
      <c r="A4787" s="1" t="n">
        <v>17226</v>
      </c>
      <c r="B4787" s="2" t="n">
        <v>15.43</v>
      </c>
      <c r="C4787" s="2" t="n">
        <v>15.43</v>
      </c>
      <c r="D4787" s="2" t="n">
        <v>15.43</v>
      </c>
      <c r="E4787" s="2" t="n">
        <v>15.43</v>
      </c>
      <c r="F4787" s="3" t="n">
        <f aca="false">((E4790*7)+(E4789*6)+(E4788*5)+(E4787*4)+(E4786*3)+(E4785*2)+(E4784*1))/(7+6+5+4+3+2+1)</f>
        <v>15.4596428571429</v>
      </c>
    </row>
    <row r="4788" customFormat="false" ht="13.8" hidden="false" customHeight="false" outlineLevel="0" collapsed="false">
      <c r="A4788" s="1" t="n">
        <v>17229</v>
      </c>
      <c r="B4788" s="2" t="n">
        <v>15.41</v>
      </c>
      <c r="C4788" s="2" t="n">
        <v>15.41</v>
      </c>
      <c r="D4788" s="2" t="n">
        <v>15.41</v>
      </c>
      <c r="E4788" s="2" t="n">
        <v>15.41</v>
      </c>
      <c r="F4788" s="3" t="n">
        <f aca="false">((E4791*7)+(E4790*6)+(E4789*5)+(E4788*4)+(E4787*3)+(E4786*2)+(E4785*1))/(7+6+5+4+3+2+1)</f>
        <v>15.5117857142857</v>
      </c>
    </row>
    <row r="4789" customFormat="false" ht="13.8" hidden="false" customHeight="false" outlineLevel="0" collapsed="false">
      <c r="A4789" s="1" t="n">
        <v>17230</v>
      </c>
      <c r="B4789" s="2" t="n">
        <v>15.41</v>
      </c>
      <c r="C4789" s="2" t="n">
        <v>15.41</v>
      </c>
      <c r="D4789" s="2" t="n">
        <v>15.41</v>
      </c>
      <c r="E4789" s="2" t="n">
        <v>15.41</v>
      </c>
      <c r="F4789" s="3" t="n">
        <f aca="false">((E4792*7)+(E4791*6)+(E4790*5)+(E4789*4)+(E4788*3)+(E4787*2)+(E4786*1))/(7+6+5+4+3+2+1)</f>
        <v>15.435</v>
      </c>
    </row>
    <row r="4790" customFormat="false" ht="13.8" hidden="false" customHeight="false" outlineLevel="0" collapsed="false">
      <c r="A4790" s="1" t="n">
        <v>17231</v>
      </c>
      <c r="B4790" s="2" t="n">
        <v>15.59</v>
      </c>
      <c r="C4790" s="2" t="n">
        <v>15.59</v>
      </c>
      <c r="D4790" s="2" t="n">
        <v>15.59</v>
      </c>
      <c r="E4790" s="2" t="n">
        <v>15.59</v>
      </c>
      <c r="F4790" s="3" t="n">
        <f aca="false">((E4793*7)+(E4792*6)+(E4791*5)+(E4790*4)+(E4789*3)+(E4788*2)+(E4787*1))/(7+6+5+4+3+2+1)</f>
        <v>15.3257142857143</v>
      </c>
    </row>
    <row r="4791" customFormat="false" ht="13.8" hidden="false" customHeight="false" outlineLevel="0" collapsed="false">
      <c r="A4791" s="1" t="n">
        <v>17232</v>
      </c>
      <c r="B4791" s="2" t="n">
        <v>15.65</v>
      </c>
      <c r="C4791" s="2" t="n">
        <v>15.65</v>
      </c>
      <c r="D4791" s="2" t="n">
        <v>15.65</v>
      </c>
      <c r="E4791" s="2" t="n">
        <v>15.65</v>
      </c>
      <c r="F4791" s="3" t="n">
        <f aca="false">((E4794*7)+(E4793*6)+(E4792*5)+(E4791*4)+(E4790*3)+(E4789*2)+(E4788*1))/(7+6+5+4+3+2+1)</f>
        <v>15.2007142857143</v>
      </c>
    </row>
    <row r="4792" customFormat="false" ht="13.8" hidden="false" customHeight="false" outlineLevel="0" collapsed="false">
      <c r="A4792" s="1" t="n">
        <v>17233</v>
      </c>
      <c r="B4792" s="2" t="n">
        <v>15.16</v>
      </c>
      <c r="C4792" s="2" t="n">
        <v>15.16</v>
      </c>
      <c r="D4792" s="2" t="n">
        <v>15.16</v>
      </c>
      <c r="E4792" s="2" t="n">
        <v>15.16</v>
      </c>
      <c r="F4792" s="3" t="n">
        <f aca="false">((E4795*7)+(E4794*6)+(E4793*5)+(E4792*4)+(E4791*3)+(E4790*2)+(E4789*1))/(7+6+5+4+3+2+1)</f>
        <v>15.1178571428571</v>
      </c>
    </row>
    <row r="4793" customFormat="false" ht="13.8" hidden="false" customHeight="false" outlineLevel="0" collapsed="false">
      <c r="A4793" s="1" t="n">
        <v>17236</v>
      </c>
      <c r="B4793" s="2" t="n">
        <v>15.01</v>
      </c>
      <c r="C4793" s="2" t="n">
        <v>15.01</v>
      </c>
      <c r="D4793" s="2" t="n">
        <v>15.01</v>
      </c>
      <c r="E4793" s="2" t="n">
        <v>15.01</v>
      </c>
      <c r="F4793" s="3" t="n">
        <f aca="false">((E4796*7)+(E4795*6)+(E4794*5)+(E4793*4)+(E4792*3)+(E4791*2)+(E4790*1))/(7+6+5+4+3+2+1)</f>
        <v>15.0407142857143</v>
      </c>
    </row>
    <row r="4794" customFormat="false" ht="13.8" hidden="false" customHeight="false" outlineLevel="0" collapsed="false">
      <c r="A4794" s="1" t="n">
        <v>17237</v>
      </c>
      <c r="B4794" s="2" t="n">
        <v>14.88</v>
      </c>
      <c r="C4794" s="2" t="n">
        <v>14.88</v>
      </c>
      <c r="D4794" s="2" t="n">
        <v>14.88</v>
      </c>
      <c r="E4794" s="2" t="n">
        <v>14.88</v>
      </c>
      <c r="F4794" s="3" t="n">
        <f aca="false">((E4797*7)+(E4796*6)+(E4795*5)+(E4794*4)+(E4793*3)+(E4792*2)+(E4791*1))/(7+6+5+4+3+2+1)</f>
        <v>14.9432142857143</v>
      </c>
    </row>
    <row r="4795" customFormat="false" ht="13.8" hidden="false" customHeight="false" outlineLevel="0" collapsed="false">
      <c r="A4795" s="1" t="n">
        <v>17238</v>
      </c>
      <c r="B4795" s="2" t="n">
        <v>14.97</v>
      </c>
      <c r="C4795" s="2" t="n">
        <v>14.97</v>
      </c>
      <c r="D4795" s="2" t="n">
        <v>14.97</v>
      </c>
      <c r="E4795" s="2" t="n">
        <v>14.97</v>
      </c>
      <c r="F4795" s="3" t="n">
        <f aca="false">((E4798*7)+(E4797*6)+(E4796*5)+(E4795*4)+(E4794*3)+(E4793*2)+(E4792*1))/(7+6+5+4+3+2+1)</f>
        <v>14.8846428571429</v>
      </c>
    </row>
    <row r="4796" customFormat="false" ht="13.8" hidden="false" customHeight="false" outlineLevel="0" collapsed="false">
      <c r="A4796" s="1" t="n">
        <v>17239</v>
      </c>
      <c r="B4796" s="2" t="n">
        <v>14.93</v>
      </c>
      <c r="C4796" s="2" t="n">
        <v>14.93</v>
      </c>
      <c r="D4796" s="2" t="n">
        <v>14.93</v>
      </c>
      <c r="E4796" s="2" t="n">
        <v>14.93</v>
      </c>
      <c r="F4796" s="3" t="n">
        <f aca="false">((E4799*7)+(E4798*6)+(E4797*5)+(E4796*4)+(E4795*3)+(E4794*2)+(E4793*1))/(7+6+5+4+3+2+1)</f>
        <v>14.9032142857143</v>
      </c>
    </row>
    <row r="4797" customFormat="false" ht="13.8" hidden="false" customHeight="false" outlineLevel="0" collapsed="false">
      <c r="A4797" s="1" t="n">
        <v>17240</v>
      </c>
      <c r="B4797" s="2" t="n">
        <v>14.78</v>
      </c>
      <c r="C4797" s="2" t="n">
        <v>14.78</v>
      </c>
      <c r="D4797" s="2" t="n">
        <v>14.78</v>
      </c>
      <c r="E4797" s="2" t="n">
        <v>14.78</v>
      </c>
      <c r="F4797" s="3" t="n">
        <f aca="false">((E4800*7)+(E4799*6)+(E4798*5)+(E4797*4)+(E4796*3)+(E4795*2)+(E4794*1))/(7+6+5+4+3+2+1)</f>
        <v>14.9446428571429</v>
      </c>
    </row>
    <row r="4798" customFormat="false" ht="13.8" hidden="false" customHeight="false" outlineLevel="0" collapsed="false">
      <c r="A4798" s="1" t="n">
        <v>17243</v>
      </c>
      <c r="B4798" s="2" t="n">
        <v>14.82</v>
      </c>
      <c r="C4798" s="2" t="n">
        <v>14.82</v>
      </c>
      <c r="D4798" s="2" t="n">
        <v>14.82</v>
      </c>
      <c r="E4798" s="2" t="n">
        <v>14.82</v>
      </c>
      <c r="F4798" s="3" t="n">
        <f aca="false">((E4801*7)+(E4800*6)+(E4799*5)+(E4798*4)+(E4797*3)+(E4796*2)+(E4795*1))/(7+6+5+4+3+2+1)</f>
        <v>14.9810714285714</v>
      </c>
    </row>
    <row r="4799" customFormat="false" ht="13.8" hidden="false" customHeight="false" outlineLevel="0" collapsed="false">
      <c r="A4799" s="1" t="n">
        <v>17244</v>
      </c>
      <c r="B4799" s="2" t="n">
        <v>15.01</v>
      </c>
      <c r="C4799" s="2" t="n">
        <v>15.01</v>
      </c>
      <c r="D4799" s="2" t="n">
        <v>15.01</v>
      </c>
      <c r="E4799" s="2" t="n">
        <v>15.01</v>
      </c>
      <c r="F4799" s="3" t="n">
        <f aca="false">((E4802*7)+(E4801*6)+(E4800*5)+(E4799*4)+(E4798*3)+(E4797*2)+(E4796*1))/(7+6+5+4+3+2+1)</f>
        <v>15.0557142857143</v>
      </c>
    </row>
    <row r="4800" customFormat="false" ht="13.8" hidden="false" customHeight="false" outlineLevel="0" collapsed="false">
      <c r="A4800" s="1" t="n">
        <v>17245</v>
      </c>
      <c r="B4800" s="2" t="n">
        <v>15.08</v>
      </c>
      <c r="C4800" s="2" t="n">
        <v>15.08</v>
      </c>
      <c r="D4800" s="2" t="n">
        <v>15.08</v>
      </c>
      <c r="E4800" s="2" t="n">
        <v>15.08</v>
      </c>
      <c r="F4800" s="3" t="n">
        <f aca="false">((E4803*7)+(E4802*6)+(E4801*5)+(E4800*4)+(E4799*3)+(E4798*2)+(E4797*1))/(7+6+5+4+3+2+1)</f>
        <v>15.0853571428571</v>
      </c>
    </row>
    <row r="4801" customFormat="false" ht="13.8" hidden="false" customHeight="false" outlineLevel="0" collapsed="false">
      <c r="A4801" s="1" t="n">
        <v>17246</v>
      </c>
      <c r="B4801" s="2" t="n">
        <v>15.07</v>
      </c>
      <c r="C4801" s="2" t="n">
        <v>15.07</v>
      </c>
      <c r="D4801" s="2" t="n">
        <v>15.07</v>
      </c>
      <c r="E4801" s="2" t="n">
        <v>15.07</v>
      </c>
      <c r="F4801" s="3" t="n">
        <f aca="false">((E4804*7)+(E4803*6)+(E4802*5)+(E4801*4)+(E4800*3)+(E4799*2)+(E4798*1))/(7+6+5+4+3+2+1)</f>
        <v>15.0860714285714</v>
      </c>
    </row>
    <row r="4802" customFormat="false" ht="13.8" hidden="false" customHeight="false" outlineLevel="0" collapsed="false">
      <c r="A4802" s="1" t="n">
        <v>17247</v>
      </c>
      <c r="B4802" s="2" t="n">
        <v>15.25</v>
      </c>
      <c r="C4802" s="2" t="n">
        <v>15.25</v>
      </c>
      <c r="D4802" s="2" t="n">
        <v>15.25</v>
      </c>
      <c r="E4802" s="2" t="n">
        <v>15.25</v>
      </c>
      <c r="F4802" s="3" t="n">
        <f aca="false">((E4805*7)+(E4804*6)+(E4803*5)+(E4802*4)+(E4801*3)+(E4800*2)+(E4799*1))/(7+6+5+4+3+2+1)</f>
        <v>15.1307142857143</v>
      </c>
    </row>
    <row r="4803" customFormat="false" ht="13.8" hidden="false" customHeight="false" outlineLevel="0" collapsed="false">
      <c r="A4803" s="1" t="n">
        <v>17250</v>
      </c>
      <c r="B4803" s="2" t="n">
        <v>15.11</v>
      </c>
      <c r="C4803" s="2" t="n">
        <v>15.11</v>
      </c>
      <c r="D4803" s="2" t="n">
        <v>15.11</v>
      </c>
      <c r="E4803" s="2" t="n">
        <v>15.11</v>
      </c>
      <c r="F4803" s="3" t="n">
        <f aca="false">((E4806*7)+(E4805*6)+(E4804*5)+(E4803*4)+(E4802*3)+(E4801*2)+(E4800*1))/(7+6+5+4+3+2+1)</f>
        <v>15.2032142857143</v>
      </c>
    </row>
    <row r="4804" customFormat="false" ht="13.8" hidden="false" customHeight="false" outlineLevel="0" collapsed="false">
      <c r="A4804" s="1" t="n">
        <v>17251</v>
      </c>
      <c r="B4804" s="2" t="n">
        <v>15.02</v>
      </c>
      <c r="C4804" s="2" t="n">
        <v>15.02</v>
      </c>
      <c r="D4804" s="2" t="n">
        <v>15.02</v>
      </c>
      <c r="E4804" s="2" t="n">
        <v>15.02</v>
      </c>
      <c r="F4804" s="3" t="n">
        <f aca="false">((E4807*7)+(E4806*6)+(E4805*5)+(E4804*4)+(E4803*3)+(E4802*2)+(E4801*1))/(7+6+5+4+3+2+1)</f>
        <v>15.2442857142857</v>
      </c>
    </row>
    <row r="4805" customFormat="false" ht="13.8" hidden="false" customHeight="false" outlineLevel="0" collapsed="false">
      <c r="A4805" s="1" t="n">
        <v>17252</v>
      </c>
      <c r="B4805" s="2" t="n">
        <v>15.23</v>
      </c>
      <c r="C4805" s="2" t="n">
        <v>15.23</v>
      </c>
      <c r="D4805" s="2" t="n">
        <v>15.23</v>
      </c>
      <c r="E4805" s="2" t="n">
        <v>15.23</v>
      </c>
      <c r="F4805" s="3" t="n">
        <f aca="false">((E4808*7)+(E4807*6)+(E4806*5)+(E4805*4)+(E4804*3)+(E4803*2)+(E4802*1))/(7+6+5+4+3+2+1)</f>
        <v>15.2364285714286</v>
      </c>
    </row>
    <row r="4806" customFormat="false" ht="13.8" hidden="false" customHeight="false" outlineLevel="0" collapsed="false">
      <c r="A4806" s="1" t="n">
        <v>17253</v>
      </c>
      <c r="B4806" s="2" t="n">
        <v>15.4</v>
      </c>
      <c r="C4806" s="2" t="n">
        <v>15.4</v>
      </c>
      <c r="D4806" s="2" t="n">
        <v>15.4</v>
      </c>
      <c r="E4806" s="2" t="n">
        <v>15.4</v>
      </c>
      <c r="F4806" s="3" t="n">
        <f aca="false">((E4809*7)+(E4808*6)+(E4807*5)+(E4806*4)+(E4805*3)+(E4804*2)+(E4803*1))/(7+6+5+4+3+2+1)</f>
        <v>15.24</v>
      </c>
    </row>
    <row r="4807" customFormat="false" ht="13.8" hidden="false" customHeight="false" outlineLevel="0" collapsed="false">
      <c r="A4807" s="1" t="n">
        <v>17254</v>
      </c>
      <c r="B4807" s="2" t="n">
        <v>15.33</v>
      </c>
      <c r="C4807" s="2" t="n">
        <v>15.33</v>
      </c>
      <c r="D4807" s="2" t="n">
        <v>15.33</v>
      </c>
      <c r="E4807" s="2" t="n">
        <v>15.33</v>
      </c>
      <c r="F4807" s="3" t="n">
        <f aca="false">((E4810*7)+(E4809*6)+(E4808*5)+(E4807*4)+(E4806*3)+(E4805*2)+(E4804*1))/(7+6+5+4+3+2+1)</f>
        <v>15.2417857142857</v>
      </c>
    </row>
    <row r="4808" customFormat="false" ht="13.8" hidden="false" customHeight="false" outlineLevel="0" collapsed="false">
      <c r="A4808" s="1" t="n">
        <v>17257</v>
      </c>
      <c r="B4808" s="2" t="n">
        <v>15.17</v>
      </c>
      <c r="C4808" s="2" t="n">
        <v>15.17</v>
      </c>
      <c r="D4808" s="2" t="n">
        <v>15.17</v>
      </c>
      <c r="E4808" s="2" t="n">
        <v>15.17</v>
      </c>
      <c r="F4808" s="3" t="n">
        <f aca="false">((E4811*7)+(E4810*6)+(E4809*5)+(E4808*4)+(E4807*3)+(E4806*2)+(E4805*1))/(7+6+5+4+3+2+1)</f>
        <v>15.2296428571429</v>
      </c>
    </row>
    <row r="4809" customFormat="false" ht="13.8" hidden="false" customHeight="false" outlineLevel="0" collapsed="false">
      <c r="A4809" s="1" t="n">
        <v>17258</v>
      </c>
      <c r="B4809" s="2" t="n">
        <v>15.23</v>
      </c>
      <c r="C4809" s="2" t="n">
        <v>15.23</v>
      </c>
      <c r="D4809" s="2" t="n">
        <v>15.23</v>
      </c>
      <c r="E4809" s="2" t="n">
        <v>15.23</v>
      </c>
      <c r="F4809" s="3" t="n">
        <f aca="false">((E4812*7)+(E4811*6)+(E4810*5)+(E4809*4)+(E4808*3)+(E4807*2)+(E4806*1))/(7+6+5+4+3+2+1)</f>
        <v>15.1792857142857</v>
      </c>
    </row>
    <row r="4810" customFormat="false" ht="13.8" hidden="false" customHeight="false" outlineLevel="0" collapsed="false">
      <c r="A4810" s="1" t="n">
        <v>17259</v>
      </c>
      <c r="B4810" s="2" t="n">
        <v>15.22</v>
      </c>
      <c r="C4810" s="2" t="n">
        <v>15.22</v>
      </c>
      <c r="D4810" s="2" t="n">
        <v>15.22</v>
      </c>
      <c r="E4810" s="2" t="n">
        <v>15.22</v>
      </c>
      <c r="F4810" s="3" t="n">
        <f aca="false">((E4813*7)+(E4812*6)+(E4811*5)+(E4810*4)+(E4809*3)+(E4808*2)+(E4807*1))/(7+6+5+4+3+2+1)</f>
        <v>15.0803571428571</v>
      </c>
    </row>
    <row r="4811" customFormat="false" ht="13.8" hidden="false" customHeight="false" outlineLevel="0" collapsed="false">
      <c r="A4811" s="1" t="n">
        <v>17260</v>
      </c>
      <c r="B4811" s="2" t="n">
        <v>15.18</v>
      </c>
      <c r="C4811" s="2" t="n">
        <v>15.18</v>
      </c>
      <c r="D4811" s="2" t="n">
        <v>15.18</v>
      </c>
      <c r="E4811" s="2" t="n">
        <v>15.18</v>
      </c>
      <c r="F4811" s="3" t="n">
        <f aca="false">((E4814*7)+(E4813*6)+(E4812*5)+(E4811*4)+(E4810*3)+(E4809*2)+(E4808*1))/(7+6+5+4+3+2+1)</f>
        <v>14.9992857142857</v>
      </c>
    </row>
    <row r="4812" customFormat="false" ht="13.8" hidden="false" customHeight="false" outlineLevel="0" collapsed="false">
      <c r="A4812" s="1" t="n">
        <v>17264</v>
      </c>
      <c r="B4812" s="2" t="n">
        <v>15.05</v>
      </c>
      <c r="C4812" s="2" t="n">
        <v>15.05</v>
      </c>
      <c r="D4812" s="2" t="n">
        <v>15.05</v>
      </c>
      <c r="E4812" s="2" t="n">
        <v>15.05</v>
      </c>
      <c r="F4812" s="3" t="n">
        <f aca="false">((E4815*7)+(E4814*6)+(E4813*5)+(E4812*4)+(E4811*3)+(E4810*2)+(E4809*1))/(7+6+5+4+3+2+1)</f>
        <v>14.9389285714286</v>
      </c>
    </row>
    <row r="4813" customFormat="false" ht="13.8" hidden="false" customHeight="false" outlineLevel="0" collapsed="false">
      <c r="A4813" s="1" t="n">
        <v>17265</v>
      </c>
      <c r="B4813" s="2" t="n">
        <v>14.83</v>
      </c>
      <c r="C4813" s="2" t="n">
        <v>14.83</v>
      </c>
      <c r="D4813" s="2" t="n">
        <v>14.83</v>
      </c>
      <c r="E4813" s="2" t="n">
        <v>14.83</v>
      </c>
      <c r="F4813" s="3" t="n">
        <f aca="false">((E4816*7)+(E4815*6)+(E4814*5)+(E4813*4)+(E4812*3)+(E4811*2)+(E4810*1))/(7+6+5+4+3+2+1)</f>
        <v>14.8632142857143</v>
      </c>
    </row>
    <row r="4814" customFormat="false" ht="13.8" hidden="false" customHeight="false" outlineLevel="0" collapsed="false">
      <c r="A4814" s="1" t="n">
        <v>17266</v>
      </c>
      <c r="B4814" s="2" t="n">
        <v>14.82</v>
      </c>
      <c r="C4814" s="2" t="n">
        <v>14.82</v>
      </c>
      <c r="D4814" s="2" t="n">
        <v>14.82</v>
      </c>
      <c r="E4814" s="2" t="n">
        <v>14.82</v>
      </c>
      <c r="F4814" s="3" t="n">
        <f aca="false">((E4817*7)+(E4816*6)+(E4815*5)+(E4814*4)+(E4813*3)+(E4812*2)+(E4811*1))/(7+6+5+4+3+2+1)</f>
        <v>14.6607142857143</v>
      </c>
    </row>
    <row r="4815" customFormat="false" ht="13.8" hidden="false" customHeight="false" outlineLevel="0" collapsed="false">
      <c r="A4815" s="1" t="n">
        <v>17267</v>
      </c>
      <c r="B4815" s="2" t="n">
        <v>14.83</v>
      </c>
      <c r="C4815" s="2" t="n">
        <v>14.83</v>
      </c>
      <c r="D4815" s="2" t="n">
        <v>14.83</v>
      </c>
      <c r="E4815" s="2" t="n">
        <v>14.83</v>
      </c>
      <c r="F4815" s="3" t="n">
        <f aca="false">((E4818*7)+(E4817*6)+(E4816*5)+(E4815*4)+(E4814*3)+(E4813*2)+(E4812*1))/(7+6+5+4+3+2+1)</f>
        <v>14.4992857142857</v>
      </c>
    </row>
    <row r="4816" customFormat="false" ht="13.8" hidden="false" customHeight="false" outlineLevel="0" collapsed="false">
      <c r="A4816" s="1" t="n">
        <v>17268</v>
      </c>
      <c r="B4816" s="2" t="n">
        <v>14.72</v>
      </c>
      <c r="C4816" s="2" t="n">
        <v>14.72</v>
      </c>
      <c r="D4816" s="2" t="n">
        <v>14.72</v>
      </c>
      <c r="E4816" s="2" t="n">
        <v>14.72</v>
      </c>
      <c r="F4816" s="3" t="n">
        <f aca="false">((E4819*7)+(E4818*6)+(E4817*5)+(E4816*4)+(E4815*3)+(E4814*2)+(E4813*1))/(7+6+5+4+3+2+1)</f>
        <v>14.4096428571429</v>
      </c>
    </row>
    <row r="4817" customFormat="false" ht="13.8" hidden="false" customHeight="false" outlineLevel="0" collapsed="false">
      <c r="A4817" s="1" t="n">
        <v>17271</v>
      </c>
      <c r="B4817" s="2" t="n">
        <v>14.14</v>
      </c>
      <c r="C4817" s="2" t="n">
        <v>14.14</v>
      </c>
      <c r="D4817" s="2" t="n">
        <v>14.14</v>
      </c>
      <c r="E4817" s="2" t="n">
        <v>14.14</v>
      </c>
      <c r="F4817" s="3" t="n">
        <f aca="false">((E4820*7)+(E4819*6)+(E4818*5)+(E4817*4)+(E4816*3)+(E4815*2)+(E4814*1))/(7+6+5+4+3+2+1)</f>
        <v>14.3421428571429</v>
      </c>
    </row>
    <row r="4818" customFormat="false" ht="13.8" hidden="false" customHeight="false" outlineLevel="0" collapsed="false">
      <c r="A4818" s="1" t="n">
        <v>17272</v>
      </c>
      <c r="B4818" s="2" t="n">
        <v>14.15</v>
      </c>
      <c r="C4818" s="2" t="n">
        <v>14.15</v>
      </c>
      <c r="D4818" s="2" t="n">
        <v>14.15</v>
      </c>
      <c r="E4818" s="2" t="n">
        <v>14.15</v>
      </c>
      <c r="F4818" s="3" t="n">
        <f aca="false">((E4821*7)+(E4820*6)+(E4819*5)+(E4818*4)+(E4817*3)+(E4816*2)+(E4815*1))/(7+6+5+4+3+2+1)</f>
        <v>14.2496428571429</v>
      </c>
    </row>
    <row r="4819" customFormat="false" ht="13.8" hidden="false" customHeight="false" outlineLevel="0" collapsed="false">
      <c r="A4819" s="1" t="n">
        <v>17273</v>
      </c>
      <c r="B4819" s="2" t="n">
        <v>14.29</v>
      </c>
      <c r="C4819" s="2" t="n">
        <v>14.29</v>
      </c>
      <c r="D4819" s="2" t="n">
        <v>14.29</v>
      </c>
      <c r="E4819" s="2" t="n">
        <v>14.29</v>
      </c>
      <c r="F4819" s="3" t="n">
        <f aca="false">((E4822*7)+(E4821*6)+(E4820*5)+(E4819*4)+(E4818*3)+(E4817*2)+(E4816*1))/(7+6+5+4+3+2+1)</f>
        <v>14.2732142857143</v>
      </c>
    </row>
    <row r="4820" customFormat="false" ht="13.8" hidden="false" customHeight="false" outlineLevel="0" collapsed="false">
      <c r="A4820" s="1" t="n">
        <v>17274</v>
      </c>
      <c r="B4820" s="2" t="n">
        <v>14.27</v>
      </c>
      <c r="C4820" s="2" t="n">
        <v>14.27</v>
      </c>
      <c r="D4820" s="2" t="n">
        <v>14.27</v>
      </c>
      <c r="E4820" s="2" t="n">
        <v>14.27</v>
      </c>
      <c r="F4820" s="3" t="n">
        <f aca="false">((E4823*7)+(E4822*6)+(E4821*5)+(E4820*4)+(E4819*3)+(E4818*2)+(E4817*1))/(7+6+5+4+3+2+1)</f>
        <v>14.3378571428571</v>
      </c>
    </row>
    <row r="4821" customFormat="false" ht="13.8" hidden="false" customHeight="false" outlineLevel="0" collapsed="false">
      <c r="A4821" s="1" t="n">
        <v>17275</v>
      </c>
      <c r="B4821" s="2" t="n">
        <v>14.09</v>
      </c>
      <c r="C4821" s="2" t="n">
        <v>14.09</v>
      </c>
      <c r="D4821" s="2" t="n">
        <v>14.09</v>
      </c>
      <c r="E4821" s="2" t="n">
        <v>14.09</v>
      </c>
      <c r="F4821" s="3" t="n">
        <f aca="false">((E4824*7)+(E4823*6)+(E4822*5)+(E4821*4)+(E4820*3)+(E4819*2)+(E4818*1))/(7+6+5+4+3+2+1)</f>
        <v>14.4132142857143</v>
      </c>
    </row>
    <row r="4822" customFormat="false" ht="13.8" hidden="false" customHeight="false" outlineLevel="0" collapsed="false">
      <c r="A4822" s="1" t="n">
        <v>17278</v>
      </c>
      <c r="B4822" s="2" t="n">
        <v>14.45</v>
      </c>
      <c r="C4822" s="2" t="n">
        <v>14.45</v>
      </c>
      <c r="D4822" s="2" t="n">
        <v>14.45</v>
      </c>
      <c r="E4822" s="2" t="n">
        <v>14.45</v>
      </c>
      <c r="F4822" s="3" t="n">
        <f aca="false">((E4825*7)+(E4824*6)+(E4823*5)+(E4822*4)+(E4821*3)+(E4820*2)+(E4819*1))/(7+6+5+4+3+2+1)</f>
        <v>14.4503571428571</v>
      </c>
    </row>
    <row r="4823" customFormat="false" ht="13.8" hidden="false" customHeight="false" outlineLevel="0" collapsed="false">
      <c r="A4823" s="1" t="n">
        <v>17279</v>
      </c>
      <c r="B4823" s="2" t="n">
        <v>14.56</v>
      </c>
      <c r="C4823" s="2" t="n">
        <v>14.56</v>
      </c>
      <c r="D4823" s="2" t="n">
        <v>14.56</v>
      </c>
      <c r="E4823" s="2" t="n">
        <v>14.56</v>
      </c>
      <c r="F4823" s="3" t="n">
        <f aca="false">((E4826*7)+(E4825*6)+(E4824*5)+(E4823*4)+(E4822*3)+(E4821*2)+(E4820*1))/(7+6+5+4+3+2+1)</f>
        <v>14.4503571428571</v>
      </c>
    </row>
    <row r="4824" customFormat="false" ht="13.8" hidden="false" customHeight="false" outlineLevel="0" collapsed="false">
      <c r="A4824" s="1" t="n">
        <v>17280</v>
      </c>
      <c r="B4824" s="2" t="n">
        <v>14.58</v>
      </c>
      <c r="C4824" s="2" t="n">
        <v>14.58</v>
      </c>
      <c r="D4824" s="2" t="n">
        <v>14.58</v>
      </c>
      <c r="E4824" s="2" t="n">
        <v>14.58</v>
      </c>
      <c r="F4824" s="3" t="n">
        <f aca="false">((E4827*7)+(E4826*6)+(E4825*5)+(E4824*4)+(E4823*3)+(E4822*2)+(E4821*1))/(7+6+5+4+3+2+1)</f>
        <v>14.4417857142857</v>
      </c>
    </row>
    <row r="4825" customFormat="false" ht="13.8" hidden="false" customHeight="false" outlineLevel="0" collapsed="false">
      <c r="A4825" s="1" t="n">
        <v>17281</v>
      </c>
      <c r="B4825" s="2" t="n">
        <v>14.49</v>
      </c>
      <c r="C4825" s="2" t="n">
        <v>14.49</v>
      </c>
      <c r="D4825" s="2" t="n">
        <v>14.49</v>
      </c>
      <c r="E4825" s="2" t="n">
        <v>14.49</v>
      </c>
      <c r="F4825" s="3" t="n">
        <f aca="false">((E4828*7)+(E4827*6)+(E4826*5)+(E4825*4)+(E4824*3)+(E4823*2)+(E4822*1))/(7+6+5+4+3+2+1)</f>
        <v>14.4371428571429</v>
      </c>
    </row>
    <row r="4826" customFormat="false" ht="13.8" hidden="false" customHeight="false" outlineLevel="0" collapsed="false">
      <c r="A4826" s="1" t="n">
        <v>17282</v>
      </c>
      <c r="B4826" s="2" t="n">
        <v>14.39</v>
      </c>
      <c r="C4826" s="2" t="n">
        <v>14.39</v>
      </c>
      <c r="D4826" s="2" t="n">
        <v>14.39</v>
      </c>
      <c r="E4826" s="2" t="n">
        <v>14.39</v>
      </c>
      <c r="F4826" s="3" t="n">
        <f aca="false">((E4829*7)+(E4828*6)+(E4827*5)+(E4826*4)+(E4825*3)+(E4824*2)+(E4823*1))/(7+6+5+4+3+2+1)</f>
        <v>14.4664285714286</v>
      </c>
    </row>
    <row r="4827" customFormat="false" ht="13.8" hidden="false" customHeight="false" outlineLevel="0" collapsed="false">
      <c r="A4827" s="1" t="n">
        <v>17285</v>
      </c>
      <c r="B4827" s="2" t="n">
        <v>14.37</v>
      </c>
      <c r="C4827" s="2" t="n">
        <v>14.37</v>
      </c>
      <c r="D4827" s="2" t="n">
        <v>14.37</v>
      </c>
      <c r="E4827" s="2" t="n">
        <v>14.37</v>
      </c>
      <c r="F4827" s="3" t="n">
        <f aca="false">((E4830*7)+(E4829*6)+(E4828*5)+(E4827*4)+(E4826*3)+(E4825*2)+(E4824*1))/(7+6+5+4+3+2+1)</f>
        <v>14.5185714285714</v>
      </c>
    </row>
    <row r="4828" customFormat="false" ht="13.8" hidden="false" customHeight="false" outlineLevel="0" collapsed="false">
      <c r="A4828" s="1" t="n">
        <v>17286</v>
      </c>
      <c r="B4828" s="2" t="n">
        <v>14.4</v>
      </c>
      <c r="C4828" s="2" t="n">
        <v>14.4</v>
      </c>
      <c r="D4828" s="2" t="n">
        <v>14.4</v>
      </c>
      <c r="E4828" s="2" t="n">
        <v>14.4</v>
      </c>
      <c r="F4828" s="3" t="n">
        <f aca="false">((E4831*7)+(E4830*6)+(E4829*5)+(E4828*4)+(E4827*3)+(E4826*2)+(E4825*1))/(7+6+5+4+3+2+1)</f>
        <v>14.5910714285714</v>
      </c>
    </row>
    <row r="4829" customFormat="false" ht="13.8" hidden="false" customHeight="false" outlineLevel="0" collapsed="false">
      <c r="A4829" s="1" t="n">
        <v>17287</v>
      </c>
      <c r="B4829" s="2" t="n">
        <v>14.58</v>
      </c>
      <c r="C4829" s="2" t="n">
        <v>14.58</v>
      </c>
      <c r="D4829" s="2" t="n">
        <v>14.58</v>
      </c>
      <c r="E4829" s="2" t="n">
        <v>14.58</v>
      </c>
      <c r="F4829" s="3" t="n">
        <f aca="false">((E4832*7)+(E4831*6)+(E4830*5)+(E4829*4)+(E4828*3)+(E4827*2)+(E4826*1))/(7+6+5+4+3+2+1)</f>
        <v>14.6710714285714</v>
      </c>
    </row>
    <row r="4830" customFormat="false" ht="13.8" hidden="false" customHeight="false" outlineLevel="0" collapsed="false">
      <c r="A4830" s="1" t="n">
        <v>17288</v>
      </c>
      <c r="B4830" s="2" t="n">
        <v>14.69</v>
      </c>
      <c r="C4830" s="2" t="n">
        <v>14.69</v>
      </c>
      <c r="D4830" s="2" t="n">
        <v>14.69</v>
      </c>
      <c r="E4830" s="2" t="n">
        <v>14.69</v>
      </c>
      <c r="F4830" s="3" t="n">
        <f aca="false">((E4833*7)+(E4832*6)+(E4831*5)+(E4830*4)+(E4829*3)+(E4828*2)+(E4827*1))/(7+6+5+4+3+2+1)</f>
        <v>14.6982142857143</v>
      </c>
    </row>
    <row r="4831" customFormat="false" ht="13.8" hidden="false" customHeight="false" outlineLevel="0" collapsed="false">
      <c r="A4831" s="1" t="n">
        <v>17289</v>
      </c>
      <c r="B4831" s="2" t="n">
        <v>14.79</v>
      </c>
      <c r="C4831" s="2" t="n">
        <v>14.79</v>
      </c>
      <c r="D4831" s="2" t="n">
        <v>14.79</v>
      </c>
      <c r="E4831" s="2" t="n">
        <v>14.79</v>
      </c>
      <c r="F4831" s="3" t="n">
        <f aca="false">((E4834*7)+(E4833*6)+(E4832*5)+(E4831*4)+(E4830*3)+(E4829*2)+(E4828*1))/(7+6+5+4+3+2+1)</f>
        <v>14.7121428571429</v>
      </c>
    </row>
    <row r="4832" customFormat="false" ht="13.8" hidden="false" customHeight="false" outlineLevel="0" collapsed="false">
      <c r="A4832" s="1" t="n">
        <v>17292</v>
      </c>
      <c r="B4832" s="2" t="n">
        <v>14.85</v>
      </c>
      <c r="C4832" s="2" t="n">
        <v>14.85</v>
      </c>
      <c r="D4832" s="2" t="n">
        <v>14.85</v>
      </c>
      <c r="E4832" s="2" t="n">
        <v>14.85</v>
      </c>
      <c r="F4832" s="3" t="n">
        <f aca="false">((E4835*7)+(E4834*6)+(E4833*5)+(E4832*4)+(E4831*3)+(E4830*2)+(E4829*1))/(7+6+5+4+3+2+1)</f>
        <v>14.695</v>
      </c>
    </row>
    <row r="4833" customFormat="false" ht="13.8" hidden="false" customHeight="false" outlineLevel="0" collapsed="false">
      <c r="A4833" s="1" t="n">
        <v>17293</v>
      </c>
      <c r="B4833" s="2" t="n">
        <v>14.69</v>
      </c>
      <c r="C4833" s="2" t="n">
        <v>14.69</v>
      </c>
      <c r="D4833" s="2" t="n">
        <v>14.69</v>
      </c>
      <c r="E4833" s="2" t="n">
        <v>14.69</v>
      </c>
      <c r="F4833" s="3" t="n">
        <f aca="false">((E4836*7)+(E4835*6)+(E4834*5)+(E4833*4)+(E4832*3)+(E4831*2)+(E4830*1))/(7+6+5+4+3+2+1)</f>
        <v>14.6782142857143</v>
      </c>
    </row>
    <row r="4834" customFormat="false" ht="13.8" hidden="false" customHeight="false" outlineLevel="0" collapsed="false">
      <c r="A4834" s="1" t="n">
        <v>17294</v>
      </c>
      <c r="B4834" s="2" t="n">
        <v>14.68</v>
      </c>
      <c r="C4834" s="2" t="n">
        <v>14.68</v>
      </c>
      <c r="D4834" s="2" t="n">
        <v>14.68</v>
      </c>
      <c r="E4834" s="2" t="n">
        <v>14.68</v>
      </c>
      <c r="F4834" s="3" t="n">
        <f aca="false">((E4837*7)+(E4836*6)+(E4835*5)+(E4834*4)+(E4833*3)+(E4832*2)+(E4831*1))/(7+6+5+4+3+2+1)</f>
        <v>14.6171428571429</v>
      </c>
    </row>
    <row r="4835" customFormat="false" ht="13.8" hidden="false" customHeight="false" outlineLevel="0" collapsed="false">
      <c r="A4835" s="1" t="n">
        <v>17295</v>
      </c>
      <c r="B4835" s="2" t="n">
        <v>14.6</v>
      </c>
      <c r="C4835" s="2" t="n">
        <v>14.6</v>
      </c>
      <c r="D4835" s="2" t="n">
        <v>14.6</v>
      </c>
      <c r="E4835" s="2" t="n">
        <v>14.6</v>
      </c>
      <c r="F4835" s="3" t="n">
        <f aca="false">((E4838*7)+(E4837*6)+(E4836*5)+(E4835*4)+(E4834*3)+(E4833*2)+(E4832*1))/(7+6+5+4+3+2+1)</f>
        <v>14.4867857142857</v>
      </c>
    </row>
    <row r="4836" customFormat="false" ht="13.8" hidden="false" customHeight="false" outlineLevel="0" collapsed="false">
      <c r="A4836" s="1" t="n">
        <v>17296</v>
      </c>
      <c r="B4836" s="2" t="n">
        <v>14.63</v>
      </c>
      <c r="C4836" s="2" t="n">
        <v>14.63</v>
      </c>
      <c r="D4836" s="2" t="n">
        <v>14.63</v>
      </c>
      <c r="E4836" s="2" t="n">
        <v>14.63</v>
      </c>
      <c r="F4836" s="3" t="n">
        <f aca="false">((E4839*7)+(E4838*6)+(E4837*5)+(E4836*4)+(E4835*3)+(E4834*2)+(E4833*1))/(7+6+5+4+3+2+1)</f>
        <v>14.3692857142857</v>
      </c>
    </row>
    <row r="4837" customFormat="false" ht="13.8" hidden="false" customHeight="false" outlineLevel="0" collapsed="false">
      <c r="A4837" s="1" t="n">
        <v>17299</v>
      </c>
      <c r="B4837" s="2" t="n">
        <v>14.46</v>
      </c>
      <c r="C4837" s="2" t="n">
        <v>14.46</v>
      </c>
      <c r="D4837" s="2" t="n">
        <v>14.46</v>
      </c>
      <c r="E4837" s="2" t="n">
        <v>14.46</v>
      </c>
      <c r="F4837" s="3" t="n">
        <f aca="false">((E4840*7)+(E4839*6)+(E4838*5)+(E4837*4)+(E4836*3)+(E4835*2)+(E4834*1))/(7+6+5+4+3+2+1)</f>
        <v>14.3107142857143</v>
      </c>
    </row>
    <row r="4838" customFormat="false" ht="13.8" hidden="false" customHeight="false" outlineLevel="0" collapsed="false">
      <c r="A4838" s="1" t="n">
        <v>17300</v>
      </c>
      <c r="B4838" s="2" t="n">
        <v>14.15</v>
      </c>
      <c r="C4838" s="2" t="n">
        <v>14.15</v>
      </c>
      <c r="D4838" s="2" t="n">
        <v>14.15</v>
      </c>
      <c r="E4838" s="2" t="n">
        <v>14.15</v>
      </c>
      <c r="F4838" s="3" t="n">
        <f aca="false">((E4841*7)+(E4840*6)+(E4839*5)+(E4838*4)+(E4837*3)+(E4836*2)+(E4835*1))/(7+6+5+4+3+2+1)</f>
        <v>14.1982142857143</v>
      </c>
    </row>
    <row r="4839" customFormat="false" ht="13.8" hidden="false" customHeight="false" outlineLevel="0" collapsed="false">
      <c r="A4839" s="1" t="n">
        <v>17301</v>
      </c>
      <c r="B4839" s="2" t="n">
        <v>14.11</v>
      </c>
      <c r="C4839" s="2" t="n">
        <v>14.11</v>
      </c>
      <c r="D4839" s="2" t="n">
        <v>14.11</v>
      </c>
      <c r="E4839" s="2" t="n">
        <v>14.11</v>
      </c>
      <c r="F4839" s="3" t="n">
        <f aca="false">((E4842*7)+(E4841*6)+(E4840*5)+(E4839*4)+(E4838*3)+(E4837*2)+(E4836*1))/(7+6+5+4+3+2+1)</f>
        <v>14.0639285714286</v>
      </c>
    </row>
    <row r="4840" customFormat="false" ht="13.8" hidden="false" customHeight="false" outlineLevel="0" collapsed="false">
      <c r="A4840" s="1" t="n">
        <v>17302</v>
      </c>
      <c r="B4840" s="2" t="n">
        <v>14.24</v>
      </c>
      <c r="C4840" s="2" t="n">
        <v>14.24</v>
      </c>
      <c r="D4840" s="2" t="n">
        <v>14.24</v>
      </c>
      <c r="E4840" s="2" t="n">
        <v>14.24</v>
      </c>
      <c r="F4840" s="3" t="n">
        <f aca="false">((E4843*7)+(E4842*6)+(E4841*5)+(E4840*4)+(E4839*3)+(E4838*2)+(E4837*1))/(7+6+5+4+3+2+1)</f>
        <v>13.9742857142857</v>
      </c>
    </row>
    <row r="4841" customFormat="false" ht="13.8" hidden="false" customHeight="false" outlineLevel="0" collapsed="false">
      <c r="A4841" s="1" t="n">
        <v>17303</v>
      </c>
      <c r="B4841" s="2" t="n">
        <v>13.96</v>
      </c>
      <c r="C4841" s="2" t="n">
        <v>13.96</v>
      </c>
      <c r="D4841" s="2" t="n">
        <v>13.96</v>
      </c>
      <c r="E4841" s="2" t="n">
        <v>13.96</v>
      </c>
      <c r="F4841" s="3" t="n">
        <f aca="false">((E4844*7)+(E4843*6)+(E4842*5)+(E4841*4)+(E4840*3)+(E4839*2)+(E4838*1))/(7+6+5+4+3+2+1)</f>
        <v>13.9782142857143</v>
      </c>
    </row>
    <row r="4842" customFormat="false" ht="13.8" hidden="false" customHeight="false" outlineLevel="0" collapsed="false">
      <c r="A4842" s="1" t="n">
        <v>17306</v>
      </c>
      <c r="B4842" s="2" t="n">
        <v>13.77</v>
      </c>
      <c r="C4842" s="2" t="n">
        <v>13.77</v>
      </c>
      <c r="D4842" s="2" t="n">
        <v>13.77</v>
      </c>
      <c r="E4842" s="2" t="n">
        <v>13.77</v>
      </c>
      <c r="F4842" s="3" t="n">
        <f aca="false">((E4845*7)+(E4844*6)+(E4843*5)+(E4842*4)+(E4841*3)+(E4840*2)+(E4839*1))/(7+6+5+4+3+2+1)</f>
        <v>14.0203571428571</v>
      </c>
    </row>
    <row r="4843" customFormat="false" ht="13.8" hidden="false" customHeight="false" outlineLevel="0" collapsed="false">
      <c r="A4843" s="1" t="n">
        <v>17307</v>
      </c>
      <c r="B4843" s="2" t="n">
        <v>13.83</v>
      </c>
      <c r="C4843" s="2" t="n">
        <v>13.83</v>
      </c>
      <c r="D4843" s="2" t="n">
        <v>13.83</v>
      </c>
      <c r="E4843" s="2" t="n">
        <v>13.83</v>
      </c>
      <c r="F4843" s="3" t="n">
        <f aca="false">((E4846*7)+(E4845*6)+(E4844*5)+(E4843*4)+(E4842*3)+(E4841*2)+(E4840*1))/(7+6+5+4+3+2+1)</f>
        <v>14.0635714285714</v>
      </c>
    </row>
    <row r="4844" customFormat="false" ht="13.8" hidden="false" customHeight="false" outlineLevel="0" collapsed="false">
      <c r="A4844" s="1" t="n">
        <v>17308</v>
      </c>
      <c r="B4844" s="2" t="n">
        <v>14.09</v>
      </c>
      <c r="C4844" s="2" t="n">
        <v>14.09</v>
      </c>
      <c r="D4844" s="2" t="n">
        <v>14.09</v>
      </c>
      <c r="E4844" s="2" t="n">
        <v>14.09</v>
      </c>
      <c r="F4844" s="3" t="n">
        <f aca="false">((E4847*7)+(E4846*6)+(E4845*5)+(E4844*4)+(E4843*3)+(E4842*2)+(E4841*1))/(7+6+5+4+3+2+1)</f>
        <v>14.0885714285714</v>
      </c>
    </row>
    <row r="4845" customFormat="false" ht="13.8" hidden="false" customHeight="false" outlineLevel="0" collapsed="false">
      <c r="A4845" s="1" t="n">
        <v>17309</v>
      </c>
      <c r="B4845" s="2" t="n">
        <v>14.19</v>
      </c>
      <c r="C4845" s="2" t="n">
        <v>14.19</v>
      </c>
      <c r="D4845" s="2" t="n">
        <v>14.19</v>
      </c>
      <c r="E4845" s="2" t="n">
        <v>14.19</v>
      </c>
      <c r="F4845" s="3" t="n">
        <f aca="false">((E4848*7)+(E4847*6)+(E4846*5)+(E4845*4)+(E4844*3)+(E4843*2)+(E4842*1))/(7+6+5+4+3+2+1)</f>
        <v>14.1121428571429</v>
      </c>
    </row>
    <row r="4846" customFormat="false" ht="13.8" hidden="false" customHeight="false" outlineLevel="0" collapsed="false">
      <c r="A4846" s="1" t="n">
        <v>17310</v>
      </c>
      <c r="B4846" s="2" t="n">
        <v>14.2</v>
      </c>
      <c r="C4846" s="2" t="n">
        <v>14.2</v>
      </c>
      <c r="D4846" s="2" t="n">
        <v>14.2</v>
      </c>
      <c r="E4846" s="2" t="n">
        <v>14.2</v>
      </c>
      <c r="F4846" s="3" t="n">
        <f aca="false">((E4849*7)+(E4848*6)+(E4847*5)+(E4846*4)+(E4845*3)+(E4844*2)+(E4843*1))/(7+6+5+4+3+2+1)</f>
        <v>14.185</v>
      </c>
    </row>
    <row r="4847" customFormat="false" ht="13.8" hidden="false" customHeight="false" outlineLevel="0" collapsed="false">
      <c r="A4847" s="1" t="n">
        <v>17313</v>
      </c>
      <c r="B4847" s="2" t="n">
        <v>14.14</v>
      </c>
      <c r="C4847" s="2" t="n">
        <v>14.14</v>
      </c>
      <c r="D4847" s="2" t="n">
        <v>14.14</v>
      </c>
      <c r="E4847" s="2" t="n">
        <v>14.14</v>
      </c>
      <c r="F4847" s="3" t="n">
        <f aca="false">((E4850*7)+(E4849*6)+(E4848*5)+(E4847*4)+(E4846*3)+(E4845*2)+(E4844*1))/(7+6+5+4+3+2+1)</f>
        <v>14.265</v>
      </c>
    </row>
    <row r="4848" customFormat="false" ht="13.8" hidden="false" customHeight="false" outlineLevel="0" collapsed="false">
      <c r="A4848" s="1" t="n">
        <v>17314</v>
      </c>
      <c r="B4848" s="2" t="n">
        <v>14.12</v>
      </c>
      <c r="C4848" s="2" t="n">
        <v>14.12</v>
      </c>
      <c r="D4848" s="2" t="n">
        <v>14.12</v>
      </c>
      <c r="E4848" s="2" t="n">
        <v>14.12</v>
      </c>
      <c r="F4848" s="3" t="n">
        <f aca="false">((E4851*7)+(E4850*6)+(E4849*5)+(E4848*4)+(E4847*3)+(E4846*2)+(E4845*1))/(7+6+5+4+3+2+1)</f>
        <v>14.2853571428571</v>
      </c>
    </row>
    <row r="4849" customFormat="false" ht="13.8" hidden="false" customHeight="false" outlineLevel="0" collapsed="false">
      <c r="A4849" s="1" t="n">
        <v>17315</v>
      </c>
      <c r="B4849" s="2" t="n">
        <v>14.34</v>
      </c>
      <c r="C4849" s="2" t="n">
        <v>14.34</v>
      </c>
      <c r="D4849" s="2" t="n">
        <v>14.34</v>
      </c>
      <c r="E4849" s="2" t="n">
        <v>14.34</v>
      </c>
      <c r="F4849" s="3" t="n">
        <f aca="false">((E4852*7)+(E4851*6)+(E4850*5)+(E4849*4)+(E4848*3)+(E4847*2)+(E4846*1))/(7+6+5+4+3+2+1)</f>
        <v>14.3482142857143</v>
      </c>
    </row>
    <row r="4850" customFormat="false" ht="13.8" hidden="false" customHeight="false" outlineLevel="0" collapsed="false">
      <c r="A4850" s="1" t="n">
        <v>17316</v>
      </c>
      <c r="B4850" s="2" t="n">
        <v>14.45</v>
      </c>
      <c r="C4850" s="2" t="n">
        <v>14.45</v>
      </c>
      <c r="D4850" s="2" t="n">
        <v>14.45</v>
      </c>
      <c r="E4850" s="2" t="n">
        <v>14.45</v>
      </c>
      <c r="F4850" s="3" t="n">
        <f aca="false">((E4853*7)+(E4852*6)+(E4851*5)+(E4850*4)+(E4849*3)+(E4848*2)+(E4847*1))/(7+6+5+4+3+2+1)</f>
        <v>14.375</v>
      </c>
    </row>
    <row r="4851" customFormat="false" ht="13.8" hidden="false" customHeight="false" outlineLevel="0" collapsed="false">
      <c r="A4851" s="1" t="n">
        <v>17320</v>
      </c>
      <c r="B4851" s="2" t="n">
        <v>14.3</v>
      </c>
      <c r="C4851" s="2" t="n">
        <v>14.3</v>
      </c>
      <c r="D4851" s="2" t="n">
        <v>14.3</v>
      </c>
      <c r="E4851" s="2" t="n">
        <v>14.3</v>
      </c>
      <c r="F4851" s="3" t="n">
        <f aca="false">((E4854*7)+(E4853*6)+(E4852*5)+(E4851*4)+(E4850*3)+(E4849*2)+(E4848*1))/(7+6+5+4+3+2+1)</f>
        <v>14.3921428571429</v>
      </c>
    </row>
    <row r="4852" customFormat="false" ht="13.8" hidden="false" customHeight="false" outlineLevel="0" collapsed="false">
      <c r="A4852" s="1" t="n">
        <v>17321</v>
      </c>
      <c r="B4852" s="2" t="n">
        <v>14.5</v>
      </c>
      <c r="C4852" s="2" t="n">
        <v>14.5</v>
      </c>
      <c r="D4852" s="2" t="n">
        <v>14.5</v>
      </c>
      <c r="E4852" s="2" t="n">
        <v>14.5</v>
      </c>
      <c r="F4852" s="3" t="n">
        <f aca="false">((E4855*7)+(E4854*6)+(E4853*5)+(E4852*4)+(E4851*3)+(E4850*2)+(E4849*1))/(7+6+5+4+3+2+1)</f>
        <v>14.4278571428571</v>
      </c>
    </row>
    <row r="4853" customFormat="false" ht="13.8" hidden="false" customHeight="false" outlineLevel="0" collapsed="false">
      <c r="A4853" s="1" t="n">
        <v>17322</v>
      </c>
      <c r="B4853" s="2" t="n">
        <v>14.4</v>
      </c>
      <c r="C4853" s="2" t="n">
        <v>14.4</v>
      </c>
      <c r="D4853" s="2" t="n">
        <v>14.4</v>
      </c>
      <c r="E4853" s="2" t="n">
        <v>14.4</v>
      </c>
      <c r="F4853" s="3" t="n">
        <f aca="false">((E4856*7)+(E4855*6)+(E4854*5)+(E4853*4)+(E4852*3)+(E4851*2)+(E4850*1))/(7+6+5+4+3+2+1)</f>
        <v>14.455</v>
      </c>
    </row>
    <row r="4854" customFormat="false" ht="13.8" hidden="false" customHeight="false" outlineLevel="0" collapsed="false">
      <c r="A4854" s="1" t="n">
        <v>17323</v>
      </c>
      <c r="B4854" s="2" t="n">
        <v>14.39</v>
      </c>
      <c r="C4854" s="2" t="n">
        <v>14.39</v>
      </c>
      <c r="D4854" s="2" t="n">
        <v>14.39</v>
      </c>
      <c r="E4854" s="2" t="n">
        <v>14.39</v>
      </c>
      <c r="F4854" s="3" t="n">
        <f aca="false">((E4857*7)+(E4856*6)+(E4855*5)+(E4854*4)+(E4853*3)+(E4852*2)+(E4851*1))/(7+6+5+4+3+2+1)</f>
        <v>14.4857142857143</v>
      </c>
    </row>
    <row r="4855" customFormat="false" ht="13.8" hidden="false" customHeight="false" outlineLevel="0" collapsed="false">
      <c r="A4855" s="1" t="n">
        <v>17324</v>
      </c>
      <c r="B4855" s="2" t="n">
        <v>14.5</v>
      </c>
      <c r="C4855" s="2" t="n">
        <v>14.5</v>
      </c>
      <c r="D4855" s="2" t="n">
        <v>14.5</v>
      </c>
      <c r="E4855" s="2" t="n">
        <v>14.5</v>
      </c>
      <c r="F4855" s="3" t="n">
        <f aca="false">((E4858*7)+(E4857*6)+(E4856*5)+(E4855*4)+(E4854*3)+(E4853*2)+(E4852*1))/(7+6+5+4+3+2+1)</f>
        <v>14.5975</v>
      </c>
    </row>
    <row r="4856" customFormat="false" ht="13.8" hidden="false" customHeight="false" outlineLevel="0" collapsed="false">
      <c r="A4856" s="1" t="n">
        <v>17327</v>
      </c>
      <c r="B4856" s="2" t="n">
        <v>14.52</v>
      </c>
      <c r="C4856" s="2" t="n">
        <v>14.52</v>
      </c>
      <c r="D4856" s="2" t="n">
        <v>14.52</v>
      </c>
      <c r="E4856" s="2" t="n">
        <v>14.52</v>
      </c>
      <c r="F4856" s="3" t="n">
        <f aca="false">((E4859*7)+(E4858*6)+(E4857*5)+(E4856*4)+(E4855*3)+(E4854*2)+(E4853*1))/(7+6+5+4+3+2+1)</f>
        <v>14.6678571428571</v>
      </c>
    </row>
    <row r="4857" customFormat="false" ht="13.8" hidden="false" customHeight="false" outlineLevel="0" collapsed="false">
      <c r="A4857" s="1" t="n">
        <v>17328</v>
      </c>
      <c r="B4857" s="2" t="n">
        <v>14.56</v>
      </c>
      <c r="C4857" s="2" t="n">
        <v>14.56</v>
      </c>
      <c r="D4857" s="2" t="n">
        <v>14.56</v>
      </c>
      <c r="E4857" s="2" t="n">
        <v>14.56</v>
      </c>
      <c r="F4857" s="3" t="n">
        <f aca="false">((E4860*7)+(E4859*6)+(E4858*5)+(E4857*4)+(E4856*3)+(E4855*2)+(E4854*1))/(7+6+5+4+3+2+1)</f>
        <v>14.7667857142857</v>
      </c>
    </row>
    <row r="4858" customFormat="false" ht="13.8" hidden="false" customHeight="false" outlineLevel="0" collapsed="false">
      <c r="A4858" s="1" t="n">
        <v>17329</v>
      </c>
      <c r="B4858" s="2" t="n">
        <v>14.9</v>
      </c>
      <c r="C4858" s="2" t="n">
        <v>14.9</v>
      </c>
      <c r="D4858" s="2" t="n">
        <v>14.9</v>
      </c>
      <c r="E4858" s="2" t="n">
        <v>14.9</v>
      </c>
      <c r="F4858" s="3" t="n">
        <f aca="false">((E4861*7)+(E4860*6)+(E4859*5)+(E4858*4)+(E4857*3)+(E4856*2)+(E4855*1))/(7+6+5+4+3+2+1)</f>
        <v>14.855</v>
      </c>
    </row>
    <row r="4859" customFormat="false" ht="13.8" hidden="false" customHeight="false" outlineLevel="0" collapsed="false">
      <c r="A4859" s="1" t="n">
        <v>17330</v>
      </c>
      <c r="B4859" s="2" t="n">
        <v>14.82</v>
      </c>
      <c r="C4859" s="2" t="n">
        <v>14.82</v>
      </c>
      <c r="D4859" s="2" t="n">
        <v>14.82</v>
      </c>
      <c r="E4859" s="2" t="n">
        <v>14.82</v>
      </c>
      <c r="F4859" s="3" t="n">
        <f aca="false">((E4862*7)+(E4861*6)+(E4860*5)+(E4859*4)+(E4858*3)+(E4857*2)+(E4856*1))/(7+6+5+4+3+2+1)</f>
        <v>14.9057142857143</v>
      </c>
    </row>
    <row r="4860" customFormat="false" ht="13.8" hidden="false" customHeight="false" outlineLevel="0" collapsed="false">
      <c r="A4860" s="1" t="n">
        <v>17331</v>
      </c>
      <c r="B4860" s="2" t="n">
        <v>14.98</v>
      </c>
      <c r="C4860" s="2" t="n">
        <v>14.98</v>
      </c>
      <c r="D4860" s="2" t="n">
        <v>14.98</v>
      </c>
      <c r="E4860" s="2" t="n">
        <v>14.98</v>
      </c>
      <c r="F4860" s="3" t="n">
        <f aca="false">((E4863*7)+(E4862*6)+(E4861*5)+(E4860*4)+(E4859*3)+(E4858*2)+(E4857*1))/(7+6+5+4+3+2+1)</f>
        <v>14.94</v>
      </c>
    </row>
    <row r="4861" customFormat="false" ht="13.8" hidden="false" customHeight="false" outlineLevel="0" collapsed="false">
      <c r="A4861" s="1" t="n">
        <v>17334</v>
      </c>
      <c r="B4861" s="2" t="n">
        <v>15.02</v>
      </c>
      <c r="C4861" s="2" t="n">
        <v>15.02</v>
      </c>
      <c r="D4861" s="2" t="n">
        <v>15.02</v>
      </c>
      <c r="E4861" s="2" t="n">
        <v>15.02</v>
      </c>
      <c r="F4861" s="3" t="n">
        <f aca="false">((E4864*7)+(E4863*6)+(E4862*5)+(E4861*4)+(E4860*3)+(E4859*2)+(E4858*1))/(7+6+5+4+3+2+1)</f>
        <v>15.0035714285714</v>
      </c>
    </row>
    <row r="4862" customFormat="false" ht="13.8" hidden="false" customHeight="false" outlineLevel="0" collapsed="false">
      <c r="A4862" s="1" t="n">
        <v>17335</v>
      </c>
      <c r="B4862" s="2" t="n">
        <v>14.96</v>
      </c>
      <c r="C4862" s="2" t="n">
        <v>14.96</v>
      </c>
      <c r="D4862" s="2" t="n">
        <v>14.96</v>
      </c>
      <c r="E4862" s="2" t="n">
        <v>14.96</v>
      </c>
      <c r="F4862" s="3" t="n">
        <f aca="false">((E4865*7)+(E4864*6)+(E4863*5)+(E4862*4)+(E4861*3)+(E4860*2)+(E4859*1))/(7+6+5+4+3+2+1)</f>
        <v>15.0514285714286</v>
      </c>
    </row>
    <row r="4863" customFormat="false" ht="13.8" hidden="false" customHeight="false" outlineLevel="0" collapsed="false">
      <c r="A4863" s="1" t="n">
        <v>17336</v>
      </c>
      <c r="B4863" s="2" t="n">
        <v>14.96</v>
      </c>
      <c r="C4863" s="2" t="n">
        <v>14.96</v>
      </c>
      <c r="D4863" s="2" t="n">
        <v>14.96</v>
      </c>
      <c r="E4863" s="2" t="n">
        <v>14.96</v>
      </c>
      <c r="F4863" s="3" t="n">
        <f aca="false">((E4866*7)+(E4865*6)+(E4864*5)+(E4863*4)+(E4862*3)+(E4861*2)+(E4860*1))/(7+6+5+4+3+2+1)</f>
        <v>15.11</v>
      </c>
    </row>
    <row r="4864" customFormat="false" ht="13.8" hidden="false" customHeight="false" outlineLevel="0" collapsed="false">
      <c r="A4864" s="1" t="n">
        <v>17337</v>
      </c>
      <c r="B4864" s="2" t="n">
        <v>15.14</v>
      </c>
      <c r="C4864" s="2" t="n">
        <v>15.14</v>
      </c>
      <c r="D4864" s="2" t="n">
        <v>15.14</v>
      </c>
      <c r="E4864" s="2" t="n">
        <v>15.14</v>
      </c>
      <c r="F4864" s="3" t="n">
        <f aca="false">((E4867*7)+(E4866*6)+(E4865*5)+(E4864*4)+(E4863*3)+(E4862*2)+(E4861*1))/(7+6+5+4+3+2+1)</f>
        <v>15.0785714285714</v>
      </c>
    </row>
    <row r="4865" customFormat="false" ht="13.8" hidden="false" customHeight="false" outlineLevel="0" collapsed="false">
      <c r="A4865" s="1" t="n">
        <v>17338</v>
      </c>
      <c r="B4865" s="2" t="n">
        <v>15.16</v>
      </c>
      <c r="C4865" s="2" t="n">
        <v>15.16</v>
      </c>
      <c r="D4865" s="2" t="n">
        <v>15.16</v>
      </c>
      <c r="E4865" s="2" t="n">
        <v>15.16</v>
      </c>
      <c r="F4865" s="3" t="n">
        <f aca="false">((E4868*7)+(E4867*6)+(E4866*5)+(E4865*4)+(E4864*3)+(E4863*2)+(E4862*1))/(7+6+5+4+3+2+1)</f>
        <v>15.0785714285714</v>
      </c>
    </row>
    <row r="4866" customFormat="false" ht="13.8" hidden="false" customHeight="false" outlineLevel="0" collapsed="false">
      <c r="A4866" s="1" t="n">
        <v>17341</v>
      </c>
      <c r="B4866" s="2" t="n">
        <v>15.24</v>
      </c>
      <c r="C4866" s="2" t="n">
        <v>15.24</v>
      </c>
      <c r="D4866" s="2" t="n">
        <v>15.24</v>
      </c>
      <c r="E4866" s="2" t="n">
        <v>15.24</v>
      </c>
      <c r="F4866" s="3" t="n">
        <f aca="false">((E4869*7)+(E4868*6)+(E4867*5)+(E4866*4)+(E4865*3)+(E4864*2)+(E4863*1))/(7+6+5+4+3+2+1)</f>
        <v>15.0921428571429</v>
      </c>
    </row>
    <row r="4867" customFormat="false" ht="13.8" hidden="false" customHeight="false" outlineLevel="0" collapsed="false">
      <c r="A4867" s="1" t="n">
        <v>17342</v>
      </c>
      <c r="B4867" s="2" t="n">
        <v>14.94</v>
      </c>
      <c r="C4867" s="2" t="n">
        <v>14.94</v>
      </c>
      <c r="D4867" s="2" t="n">
        <v>14.94</v>
      </c>
      <c r="E4867" s="2" t="n">
        <v>14.94</v>
      </c>
      <c r="F4867" s="3" t="n">
        <f aca="false">((E4870*7)+(E4869*6)+(E4868*5)+(E4867*4)+(E4866*3)+(E4865*2)+(E4864*1))/(7+6+5+4+3+2+1)</f>
        <v>15.1</v>
      </c>
    </row>
    <row r="4868" customFormat="false" ht="13.8" hidden="false" customHeight="false" outlineLevel="0" collapsed="false">
      <c r="A4868" s="1" t="n">
        <v>17343</v>
      </c>
      <c r="B4868" s="2" t="n">
        <v>15.06</v>
      </c>
      <c r="C4868" s="2" t="n">
        <v>15.06</v>
      </c>
      <c r="D4868" s="2" t="n">
        <v>15.06</v>
      </c>
      <c r="E4868" s="2" t="n">
        <v>15.06</v>
      </c>
      <c r="F4868" s="3" t="n">
        <f aca="false">((E4871*7)+(E4870*6)+(E4869*5)+(E4868*4)+(E4867*3)+(E4866*2)+(E4865*1))/(7+6+5+4+3+2+1)</f>
        <v>15.1246428571429</v>
      </c>
    </row>
    <row r="4869" customFormat="false" ht="13.8" hidden="false" customHeight="false" outlineLevel="0" collapsed="false">
      <c r="A4869" s="1" t="n">
        <v>17344</v>
      </c>
      <c r="B4869" s="2" t="n">
        <v>15.12</v>
      </c>
      <c r="C4869" s="2" t="n">
        <v>15.12</v>
      </c>
      <c r="D4869" s="2" t="n">
        <v>15.12</v>
      </c>
      <c r="E4869" s="2" t="n">
        <v>15.12</v>
      </c>
      <c r="F4869" s="3" t="n">
        <f aca="false">((E4872*7)+(E4871*6)+(E4870*5)+(E4869*4)+(E4868*3)+(E4867*2)+(E4866*1))/(7+6+5+4+3+2+1)</f>
        <v>15.2092857142857</v>
      </c>
    </row>
    <row r="4870" customFormat="false" ht="13.8" hidden="false" customHeight="false" outlineLevel="0" collapsed="false">
      <c r="A4870" s="1" t="n">
        <v>17345</v>
      </c>
      <c r="B4870" s="2" t="n">
        <v>15.12</v>
      </c>
      <c r="C4870" s="2" t="n">
        <v>15.12</v>
      </c>
      <c r="D4870" s="2" t="n">
        <v>15.12</v>
      </c>
      <c r="E4870" s="2" t="n">
        <v>15.12</v>
      </c>
      <c r="F4870" s="3" t="n">
        <f aca="false">((E4873*7)+(E4872*6)+(E4871*5)+(E4870*4)+(E4869*3)+(E4868*2)+(E4867*1))/(7+6+5+4+3+2+1)</f>
        <v>15.2782142857143</v>
      </c>
    </row>
    <row r="4871" customFormat="false" ht="13.8" hidden="false" customHeight="false" outlineLevel="0" collapsed="false">
      <c r="A4871" s="1" t="n">
        <v>17348</v>
      </c>
      <c r="B4871" s="2" t="n">
        <v>15.21</v>
      </c>
      <c r="C4871" s="2" t="n">
        <v>15.21</v>
      </c>
      <c r="D4871" s="2" t="n">
        <v>15.21</v>
      </c>
      <c r="E4871" s="2" t="n">
        <v>15.21</v>
      </c>
      <c r="F4871" s="3" t="n">
        <f aca="false">((E4874*7)+(E4873*6)+(E4872*5)+(E4871*4)+(E4870*3)+(E4869*2)+(E4868*1))/(7+6+5+4+3+2+1)</f>
        <v>15.38</v>
      </c>
    </row>
    <row r="4872" customFormat="false" ht="13.8" hidden="false" customHeight="false" outlineLevel="0" collapsed="false">
      <c r="A4872" s="1" t="n">
        <v>17349</v>
      </c>
      <c r="B4872" s="2" t="n">
        <v>15.46</v>
      </c>
      <c r="C4872" s="2" t="n">
        <v>15.46</v>
      </c>
      <c r="D4872" s="2" t="n">
        <v>15.46</v>
      </c>
      <c r="E4872" s="2" t="n">
        <v>15.46</v>
      </c>
      <c r="F4872" s="3" t="n">
        <f aca="false">((E4875*7)+(E4874*6)+(E4873*5)+(E4872*4)+(E4871*3)+(E4870*2)+(E4869*1))/(7+6+5+4+3+2+1)</f>
        <v>15.4607142857143</v>
      </c>
    </row>
    <row r="4873" customFormat="false" ht="13.8" hidden="false" customHeight="false" outlineLevel="0" collapsed="false">
      <c r="A4873" s="1" t="n">
        <v>17350</v>
      </c>
      <c r="B4873" s="2" t="n">
        <v>15.44</v>
      </c>
      <c r="C4873" s="2" t="n">
        <v>15.44</v>
      </c>
      <c r="D4873" s="2" t="n">
        <v>15.44</v>
      </c>
      <c r="E4873" s="2" t="n">
        <v>15.44</v>
      </c>
      <c r="F4873" s="3" t="n">
        <f aca="false">((E4876*7)+(E4875*6)+(E4874*5)+(E4873*4)+(E4872*3)+(E4871*2)+(E4870*1))/(7+6+5+4+3+2+1)</f>
        <v>15.5367857142857</v>
      </c>
    </row>
    <row r="4874" customFormat="false" ht="13.8" hidden="false" customHeight="false" outlineLevel="0" collapsed="false">
      <c r="A4874" s="1" t="n">
        <v>17351</v>
      </c>
      <c r="B4874" s="2" t="n">
        <v>15.6</v>
      </c>
      <c r="C4874" s="2" t="n">
        <v>15.6</v>
      </c>
      <c r="D4874" s="2" t="n">
        <v>15.6</v>
      </c>
      <c r="E4874" s="2" t="n">
        <v>15.6</v>
      </c>
      <c r="F4874" s="3" t="n">
        <f aca="false">((E4877*7)+(E4876*6)+(E4875*5)+(E4874*4)+(E4873*3)+(E4872*2)+(E4871*1))/(7+6+5+4+3+2+1)</f>
        <v>15.5557142857143</v>
      </c>
    </row>
    <row r="4875" customFormat="false" ht="13.8" hidden="false" customHeight="false" outlineLevel="0" collapsed="false">
      <c r="A4875" s="1" t="n">
        <v>17355</v>
      </c>
      <c r="B4875" s="2" t="n">
        <v>15.61</v>
      </c>
      <c r="C4875" s="2" t="n">
        <v>15.61</v>
      </c>
      <c r="D4875" s="2" t="n">
        <v>15.61</v>
      </c>
      <c r="E4875" s="2" t="n">
        <v>15.61</v>
      </c>
      <c r="F4875" s="3" t="n">
        <f aca="false">((E4878*7)+(E4877*6)+(E4876*5)+(E4875*4)+(E4874*3)+(E4873*2)+(E4872*1))/(7+6+5+4+3+2+1)</f>
        <v>15.6003571428571</v>
      </c>
    </row>
    <row r="4876" customFormat="false" ht="13.8" hidden="false" customHeight="false" outlineLevel="0" collapsed="false">
      <c r="A4876" s="1" t="n">
        <v>17356</v>
      </c>
      <c r="B4876" s="2" t="n">
        <v>15.67</v>
      </c>
      <c r="C4876" s="2" t="n">
        <v>15.67</v>
      </c>
      <c r="D4876" s="2" t="n">
        <v>15.67</v>
      </c>
      <c r="E4876" s="2" t="n">
        <v>15.67</v>
      </c>
      <c r="F4876" s="3" t="n">
        <f aca="false">((E4879*7)+(E4878*6)+(E4877*5)+(E4876*4)+(E4875*3)+(E4874*2)+(E4873*1))/(7+6+5+4+3+2+1)</f>
        <v>15.6757142857143</v>
      </c>
    </row>
    <row r="4877" customFormat="false" ht="13.8" hidden="false" customHeight="false" outlineLevel="0" collapsed="false">
      <c r="A4877" s="1" t="n">
        <v>17357</v>
      </c>
      <c r="B4877" s="2" t="n">
        <v>15.52</v>
      </c>
      <c r="C4877" s="2" t="n">
        <v>15.52</v>
      </c>
      <c r="D4877" s="2" t="n">
        <v>15.52</v>
      </c>
      <c r="E4877" s="2" t="n">
        <v>15.52</v>
      </c>
      <c r="F4877" s="3" t="n">
        <f aca="false">((E4880*7)+(E4879*6)+(E4878*5)+(E4877*4)+(E4876*3)+(E4875*2)+(E4874*1))/(7+6+5+4+3+2+1)</f>
        <v>15.7589285714286</v>
      </c>
    </row>
    <row r="4878" customFormat="false" ht="13.8" hidden="false" customHeight="false" outlineLevel="0" collapsed="false">
      <c r="A4878" s="1" t="n">
        <v>17358</v>
      </c>
      <c r="B4878" s="2" t="n">
        <v>15.68</v>
      </c>
      <c r="C4878" s="2" t="n">
        <v>15.68</v>
      </c>
      <c r="D4878" s="2" t="n">
        <v>15.68</v>
      </c>
      <c r="E4878" s="2" t="n">
        <v>15.68</v>
      </c>
      <c r="F4878" s="3" t="n">
        <f aca="false">((E4881*7)+(E4880*6)+(E4879*5)+(E4878*4)+(E4877*3)+(E4876*2)+(E4875*1))/(7+6+5+4+3+2+1)</f>
        <v>15.8160714285714</v>
      </c>
    </row>
    <row r="4879" customFormat="false" ht="13.8" hidden="false" customHeight="false" outlineLevel="0" collapsed="false">
      <c r="A4879" s="1" t="n">
        <v>17359</v>
      </c>
      <c r="B4879" s="2" t="n">
        <v>15.87</v>
      </c>
      <c r="C4879" s="2" t="n">
        <v>15.87</v>
      </c>
      <c r="D4879" s="2" t="n">
        <v>15.87</v>
      </c>
      <c r="E4879" s="2" t="n">
        <v>15.87</v>
      </c>
      <c r="F4879" s="3" t="n">
        <f aca="false">((E4882*7)+(E4881*6)+(E4880*5)+(E4879*4)+(E4878*3)+(E4877*2)+(E4876*1))/(7+6+5+4+3+2+1)</f>
        <v>15.8589285714286</v>
      </c>
    </row>
    <row r="4880" customFormat="false" ht="13.8" hidden="false" customHeight="false" outlineLevel="0" collapsed="false">
      <c r="A4880" s="1" t="n">
        <v>17362</v>
      </c>
      <c r="B4880" s="2" t="n">
        <v>15.96</v>
      </c>
      <c r="C4880" s="2" t="n">
        <v>15.96</v>
      </c>
      <c r="D4880" s="2" t="n">
        <v>15.96</v>
      </c>
      <c r="E4880" s="2" t="n">
        <v>15.96</v>
      </c>
      <c r="F4880" s="3" t="n">
        <f aca="false">((E4883*7)+(E4882*6)+(E4881*5)+(E4880*4)+(E4879*3)+(E4878*2)+(E4877*1))/(7+6+5+4+3+2+1)</f>
        <v>15.8482142857143</v>
      </c>
    </row>
    <row r="4881" customFormat="false" ht="13.8" hidden="false" customHeight="false" outlineLevel="0" collapsed="false">
      <c r="A4881" s="1" t="n">
        <v>17363</v>
      </c>
      <c r="B4881" s="2" t="n">
        <v>15.93</v>
      </c>
      <c r="C4881" s="2" t="n">
        <v>15.93</v>
      </c>
      <c r="D4881" s="2" t="n">
        <v>15.93</v>
      </c>
      <c r="E4881" s="2" t="n">
        <v>15.93</v>
      </c>
      <c r="F4881" s="3" t="n">
        <f aca="false">((E4884*7)+(E4883*6)+(E4882*5)+(E4881*4)+(E4880*3)+(E4879*2)+(E4878*1))/(7+6+5+4+3+2+1)</f>
        <v>15.8596428571429</v>
      </c>
    </row>
    <row r="4882" customFormat="false" ht="13.8" hidden="false" customHeight="false" outlineLevel="0" collapsed="false">
      <c r="A4882" s="1" t="n">
        <v>17364</v>
      </c>
      <c r="B4882" s="2" t="n">
        <v>15.92</v>
      </c>
      <c r="C4882" s="2" t="n">
        <v>15.92</v>
      </c>
      <c r="D4882" s="2" t="n">
        <v>15.92</v>
      </c>
      <c r="E4882" s="2" t="n">
        <v>15.92</v>
      </c>
      <c r="F4882" s="3" t="n">
        <f aca="false">((E4885*7)+(E4884*6)+(E4883*5)+(E4882*4)+(E4881*3)+(E4880*2)+(E4879*1))/(7+6+5+4+3+2+1)</f>
        <v>15.8467857142857</v>
      </c>
    </row>
    <row r="4883" customFormat="false" ht="13.8" hidden="false" customHeight="false" outlineLevel="0" collapsed="false">
      <c r="A4883" s="1" t="n">
        <v>17365</v>
      </c>
      <c r="B4883" s="2" t="n">
        <v>15.75</v>
      </c>
      <c r="C4883" s="2" t="n">
        <v>15.75</v>
      </c>
      <c r="D4883" s="2" t="n">
        <v>15.75</v>
      </c>
      <c r="E4883" s="2" t="n">
        <v>15.75</v>
      </c>
      <c r="F4883" s="3" t="n">
        <f aca="false">((E4886*7)+(E4885*6)+(E4884*5)+(E4883*4)+(E4882*3)+(E4881*2)+(E4880*1))/(7+6+5+4+3+2+1)</f>
        <v>15.8471428571429</v>
      </c>
    </row>
    <row r="4884" customFormat="false" ht="13.8" hidden="false" customHeight="false" outlineLevel="0" collapsed="false">
      <c r="A4884" s="1" t="n">
        <v>17366</v>
      </c>
      <c r="B4884" s="2" t="n">
        <v>15.85</v>
      </c>
      <c r="C4884" s="2" t="n">
        <v>15.85</v>
      </c>
      <c r="D4884" s="2" t="n">
        <v>15.85</v>
      </c>
      <c r="E4884" s="2" t="n">
        <v>15.85</v>
      </c>
      <c r="F4884" s="3" t="n">
        <f aca="false">((E4887*7)+(E4886*6)+(E4885*5)+(E4884*4)+(E4883*3)+(E4882*2)+(E4881*1))/(7+6+5+4+3+2+1)</f>
        <v>15.8675</v>
      </c>
    </row>
    <row r="4885" customFormat="false" ht="13.8" hidden="false" customHeight="false" outlineLevel="0" collapsed="false">
      <c r="A4885" s="1" t="n">
        <v>17369</v>
      </c>
      <c r="B4885" s="2" t="n">
        <v>15.8</v>
      </c>
      <c r="C4885" s="2" t="n">
        <v>15.8</v>
      </c>
      <c r="D4885" s="2" t="n">
        <v>15.8</v>
      </c>
      <c r="E4885" s="2" t="n">
        <v>15.8</v>
      </c>
      <c r="F4885" s="3" t="n">
        <f aca="false">((E4888*7)+(E4887*6)+(E4886*5)+(E4885*4)+(E4884*3)+(E4883*2)+(E4882*1))/(7+6+5+4+3+2+1)</f>
        <v>15.9307142857143</v>
      </c>
    </row>
    <row r="4886" customFormat="false" ht="13.8" hidden="false" customHeight="false" outlineLevel="0" collapsed="false">
      <c r="A4886" s="1" t="n">
        <v>17370</v>
      </c>
      <c r="B4886" s="2" t="n">
        <v>15.87</v>
      </c>
      <c r="C4886" s="2" t="n">
        <v>15.87</v>
      </c>
      <c r="D4886" s="2" t="n">
        <v>15.87</v>
      </c>
      <c r="E4886" s="2" t="n">
        <v>15.87</v>
      </c>
      <c r="F4886" s="3" t="n">
        <f aca="false">((E4889*7)+(E4888*6)+(E4887*5)+(E4886*4)+(E4885*3)+(E4884*2)+(E4883*1))/(7+6+5+4+3+2+1)</f>
        <v>15.9771428571429</v>
      </c>
    </row>
    <row r="4887" customFormat="false" ht="13.8" hidden="false" customHeight="false" outlineLevel="0" collapsed="false">
      <c r="A4887" s="1" t="n">
        <v>17371</v>
      </c>
      <c r="B4887" s="2" t="n">
        <v>15.95</v>
      </c>
      <c r="C4887" s="2" t="n">
        <v>15.95</v>
      </c>
      <c r="D4887" s="2" t="n">
        <v>15.95</v>
      </c>
      <c r="E4887" s="2" t="n">
        <v>15.95</v>
      </c>
      <c r="F4887" s="3" t="n">
        <f aca="false">((E4890*7)+(E4889*6)+(E4888*5)+(E4887*4)+(E4886*3)+(E4885*2)+(E4884*1))/(7+6+5+4+3+2+1)</f>
        <v>15.9828571428571</v>
      </c>
    </row>
    <row r="4888" customFormat="false" ht="13.8" hidden="false" customHeight="false" outlineLevel="0" collapsed="false">
      <c r="A4888" s="1" t="n">
        <v>17372</v>
      </c>
      <c r="B4888" s="2" t="n">
        <v>16.12</v>
      </c>
      <c r="C4888" s="2" t="n">
        <v>16.12</v>
      </c>
      <c r="D4888" s="2" t="n">
        <v>16.12</v>
      </c>
      <c r="E4888" s="2" t="n">
        <v>16.12</v>
      </c>
      <c r="F4888" s="3" t="n">
        <f aca="false">((E4891*7)+(E4890*6)+(E4889*5)+(E4888*4)+(E4887*3)+(E4886*2)+(E4885*1))/(7+6+5+4+3+2+1)</f>
        <v>15.8942857142857</v>
      </c>
    </row>
    <row r="4889" customFormat="false" ht="13.8" hidden="false" customHeight="false" outlineLevel="0" collapsed="false">
      <c r="A4889" s="1" t="n">
        <v>17373</v>
      </c>
      <c r="B4889" s="2" t="n">
        <v>16.08</v>
      </c>
      <c r="C4889" s="2" t="n">
        <v>16.08</v>
      </c>
      <c r="D4889" s="2" t="n">
        <v>16.08</v>
      </c>
      <c r="E4889" s="2" t="n">
        <v>16.08</v>
      </c>
      <c r="F4889" s="3" t="n">
        <f aca="false">((E4892*7)+(E4891*6)+(E4890*5)+(E4889*4)+(E4888*3)+(E4887*2)+(E4886*1))/(7+6+5+4+3+2+1)</f>
        <v>15.7975</v>
      </c>
    </row>
    <row r="4890" customFormat="false" ht="13.8" hidden="false" customHeight="false" outlineLevel="0" collapsed="false">
      <c r="A4890" s="1" t="n">
        <v>17376</v>
      </c>
      <c r="B4890" s="2" t="n">
        <v>15.94</v>
      </c>
      <c r="C4890" s="2" t="n">
        <v>15.94</v>
      </c>
      <c r="D4890" s="2" t="n">
        <v>15.94</v>
      </c>
      <c r="E4890" s="2" t="n">
        <v>15.94</v>
      </c>
      <c r="F4890" s="3" t="n">
        <f aca="false">((E4893*7)+(E4892*6)+(E4891*5)+(E4890*4)+(E4889*3)+(E4888*2)+(E4887*1))/(7+6+5+4+3+2+1)</f>
        <v>15.7707142857143</v>
      </c>
    </row>
    <row r="4891" customFormat="false" ht="13.8" hidden="false" customHeight="false" outlineLevel="0" collapsed="false">
      <c r="A4891" s="1" t="n">
        <v>17377</v>
      </c>
      <c r="B4891" s="2" t="n">
        <v>15.59</v>
      </c>
      <c r="C4891" s="2" t="n">
        <v>15.59</v>
      </c>
      <c r="D4891" s="2" t="n">
        <v>15.59</v>
      </c>
      <c r="E4891" s="2" t="n">
        <v>15.59</v>
      </c>
      <c r="F4891" s="3" t="n">
        <f aca="false">((E4894*7)+(E4893*6)+(E4892*5)+(E4891*4)+(E4890*3)+(E4889*2)+(E4888*1))/(7+6+5+4+3+2+1)</f>
        <v>15.7578571428571</v>
      </c>
    </row>
    <row r="4892" customFormat="false" ht="13.8" hidden="false" customHeight="false" outlineLevel="0" collapsed="false">
      <c r="A4892" s="1" t="n">
        <v>17378</v>
      </c>
      <c r="B4892" s="2" t="n">
        <v>15.52</v>
      </c>
      <c r="C4892" s="2" t="n">
        <v>15.52</v>
      </c>
      <c r="D4892" s="2" t="n">
        <v>15.52</v>
      </c>
      <c r="E4892" s="2" t="n">
        <v>15.52</v>
      </c>
      <c r="F4892" s="3" t="n">
        <f aca="false">((E4895*7)+(E4894*6)+(E4893*5)+(E4892*4)+(E4891*3)+(E4890*2)+(E4889*1))/(7+6+5+4+3+2+1)</f>
        <v>15.7053571428571</v>
      </c>
    </row>
    <row r="4893" customFormat="false" ht="13.8" hidden="false" customHeight="false" outlineLevel="0" collapsed="false">
      <c r="A4893" s="1" t="n">
        <v>17379</v>
      </c>
      <c r="B4893" s="2" t="n">
        <v>15.76</v>
      </c>
      <c r="C4893" s="2" t="n">
        <v>15.76</v>
      </c>
      <c r="D4893" s="2" t="n">
        <v>15.76</v>
      </c>
      <c r="E4893" s="2" t="n">
        <v>15.76</v>
      </c>
      <c r="F4893" s="3" t="n">
        <f aca="false">((E4896*7)+(E4895*6)+(E4894*5)+(E4893*4)+(E4892*3)+(E4891*2)+(E4890*1))/(7+6+5+4+3+2+1)</f>
        <v>15.6832142857143</v>
      </c>
    </row>
    <row r="4894" customFormat="false" ht="13.8" hidden="false" customHeight="false" outlineLevel="0" collapsed="false">
      <c r="A4894" s="1" t="n">
        <v>17380</v>
      </c>
      <c r="B4894" s="2" t="n">
        <v>15.8</v>
      </c>
      <c r="C4894" s="2" t="n">
        <v>15.8</v>
      </c>
      <c r="D4894" s="2" t="n">
        <v>15.8</v>
      </c>
      <c r="E4894" s="2" t="n">
        <v>15.8</v>
      </c>
      <c r="F4894" s="3" t="n">
        <f aca="false">((E4897*7)+(E4896*6)+(E4895*5)+(E4894*4)+(E4893*3)+(E4892*2)+(E4891*1))/(7+6+5+4+3+2+1)</f>
        <v>15.6632142857143</v>
      </c>
    </row>
    <row r="4895" customFormat="false" ht="13.8" hidden="false" customHeight="false" outlineLevel="0" collapsed="false">
      <c r="A4895" s="1" t="n">
        <v>17383</v>
      </c>
      <c r="B4895" s="2" t="n">
        <v>15.62</v>
      </c>
      <c r="C4895" s="2" t="n">
        <v>15.62</v>
      </c>
      <c r="D4895" s="2" t="n">
        <v>15.62</v>
      </c>
      <c r="E4895" s="2" t="n">
        <v>15.62</v>
      </c>
      <c r="F4895" s="3" t="n">
        <f aca="false">((E4898*7)+(E4897*6)+(E4896*5)+(E4895*4)+(E4894*3)+(E4893*2)+(E4892*1))/(7+6+5+4+3+2+1)</f>
        <v>15.6596428571429</v>
      </c>
    </row>
    <row r="4896" customFormat="false" ht="13.8" hidden="false" customHeight="false" outlineLevel="0" collapsed="false">
      <c r="A4896" s="1" t="n">
        <v>17384</v>
      </c>
      <c r="B4896" s="2" t="n">
        <v>15.67</v>
      </c>
      <c r="C4896" s="2" t="n">
        <v>15.67</v>
      </c>
      <c r="D4896" s="2" t="n">
        <v>15.67</v>
      </c>
      <c r="E4896" s="2" t="n">
        <v>15.67</v>
      </c>
      <c r="F4896" s="3" t="n">
        <f aca="false">((E4899*7)+(E4898*6)+(E4897*5)+(E4896*4)+(E4895*3)+(E4894*2)+(E4893*1))/(7+6+5+4+3+2+1)</f>
        <v>15.6017857142857</v>
      </c>
    </row>
    <row r="4897" customFormat="false" ht="13.8" hidden="false" customHeight="false" outlineLevel="0" collapsed="false">
      <c r="A4897" s="1" t="n">
        <v>17385</v>
      </c>
      <c r="B4897" s="2" t="n">
        <v>15.62</v>
      </c>
      <c r="C4897" s="2" t="n">
        <v>15.62</v>
      </c>
      <c r="D4897" s="2" t="n">
        <v>15.62</v>
      </c>
      <c r="E4897" s="2" t="n">
        <v>15.62</v>
      </c>
      <c r="F4897" s="3" t="n">
        <f aca="false">((E4900*7)+(E4899*6)+(E4898*5)+(E4897*4)+(E4896*3)+(E4895*2)+(E4894*1))/(7+6+5+4+3+2+1)</f>
        <v>15.5221428571429</v>
      </c>
    </row>
    <row r="4898" customFormat="false" ht="13.8" hidden="false" customHeight="false" outlineLevel="0" collapsed="false">
      <c r="A4898" s="1" t="n">
        <v>17386</v>
      </c>
      <c r="B4898" s="2" t="n">
        <v>15.64</v>
      </c>
      <c r="C4898" s="2" t="n">
        <v>15.64</v>
      </c>
      <c r="D4898" s="2" t="n">
        <v>15.64</v>
      </c>
      <c r="E4898" s="2" t="n">
        <v>15.64</v>
      </c>
      <c r="F4898" s="3" t="n">
        <f aca="false">((E4901*7)+(E4900*6)+(E4899*5)+(E4898*4)+(E4897*3)+(E4896*2)+(E4895*1))/(7+6+5+4+3+2+1)</f>
        <v>15.4828571428571</v>
      </c>
    </row>
    <row r="4899" customFormat="false" ht="13.8" hidden="false" customHeight="false" outlineLevel="0" collapsed="false">
      <c r="A4899" s="1" t="n">
        <v>17387</v>
      </c>
      <c r="B4899" s="2" t="n">
        <v>15.43</v>
      </c>
      <c r="C4899" s="2" t="n">
        <v>15.43</v>
      </c>
      <c r="D4899" s="2" t="n">
        <v>15.43</v>
      </c>
      <c r="E4899" s="2" t="n">
        <v>15.43</v>
      </c>
      <c r="F4899" s="3" t="n">
        <f aca="false">((E4902*7)+(E4901*6)+(E4900*5)+(E4899*4)+(E4898*3)+(E4897*2)+(E4896*1))/(7+6+5+4+3+2+1)</f>
        <v>15.4792857142857</v>
      </c>
    </row>
    <row r="4900" customFormat="false" ht="13.8" hidden="false" customHeight="false" outlineLevel="0" collapsed="false">
      <c r="A4900" s="1" t="n">
        <v>17390</v>
      </c>
      <c r="B4900" s="2" t="n">
        <v>15.33</v>
      </c>
      <c r="C4900" s="2" t="n">
        <v>15.33</v>
      </c>
      <c r="D4900" s="2" t="n">
        <v>15.33</v>
      </c>
      <c r="E4900" s="2" t="n">
        <v>15.33</v>
      </c>
      <c r="F4900" s="3" t="n">
        <f aca="false">((E4903*7)+(E4902*6)+(E4901*5)+(E4900*4)+(E4899*3)+(E4898*2)+(E4897*1))/(7+6+5+4+3+2+1)</f>
        <v>15.4667857142857</v>
      </c>
    </row>
    <row r="4901" customFormat="false" ht="13.8" hidden="false" customHeight="false" outlineLevel="0" collapsed="false">
      <c r="A4901" s="1" t="n">
        <v>17391</v>
      </c>
      <c r="B4901" s="2" t="n">
        <v>15.43</v>
      </c>
      <c r="C4901" s="2" t="n">
        <v>15.43</v>
      </c>
      <c r="D4901" s="2" t="n">
        <v>15.43</v>
      </c>
      <c r="E4901" s="2" t="n">
        <v>15.43</v>
      </c>
      <c r="F4901" s="3" t="n">
        <f aca="false">((E4904*7)+(E4903*6)+(E4902*5)+(E4901*4)+(E4900*3)+(E4899*2)+(E4898*1))/(7+6+5+4+3+2+1)</f>
        <v>15.4889285714286</v>
      </c>
    </row>
    <row r="4902" customFormat="false" ht="13.8" hidden="false" customHeight="false" outlineLevel="0" collapsed="false">
      <c r="A4902" s="1" t="n">
        <v>17392</v>
      </c>
      <c r="B4902" s="2" t="n">
        <v>15.52</v>
      </c>
      <c r="C4902" s="2" t="n">
        <v>15.52</v>
      </c>
      <c r="D4902" s="2" t="n">
        <v>15.52</v>
      </c>
      <c r="E4902" s="2" t="n">
        <v>15.52</v>
      </c>
      <c r="F4902" s="3" t="n">
        <f aca="false">((E4905*7)+(E4904*6)+(E4903*5)+(E4902*4)+(E4901*3)+(E4900*2)+(E4899*1))/(7+6+5+4+3+2+1)</f>
        <v>15.4925</v>
      </c>
    </row>
    <row r="4903" customFormat="false" ht="13.8" hidden="false" customHeight="false" outlineLevel="0" collapsed="false">
      <c r="A4903" s="1" t="n">
        <v>17393</v>
      </c>
      <c r="B4903" s="2" t="n">
        <v>15.47</v>
      </c>
      <c r="C4903" s="2" t="n">
        <v>15.47</v>
      </c>
      <c r="D4903" s="2" t="n">
        <v>15.47</v>
      </c>
      <c r="E4903" s="2" t="n">
        <v>15.47</v>
      </c>
      <c r="F4903" s="3" t="n">
        <f aca="false">((E4906*7)+(E4905*6)+(E4904*5)+(E4903*4)+(E4902*3)+(E4901*2)+(E4900*1))/(7+6+5+4+3+2+1)</f>
        <v>15.4910714285714</v>
      </c>
    </row>
    <row r="4904" customFormat="false" ht="13.8" hidden="false" customHeight="false" outlineLevel="0" collapsed="false">
      <c r="A4904" s="1" t="n">
        <v>17394</v>
      </c>
      <c r="B4904" s="2" t="n">
        <v>15.58</v>
      </c>
      <c r="C4904" s="2" t="n">
        <v>15.58</v>
      </c>
      <c r="D4904" s="2" t="n">
        <v>15.58</v>
      </c>
      <c r="E4904" s="2" t="n">
        <v>15.58</v>
      </c>
      <c r="F4904" s="3" t="n">
        <f aca="false">((E4907*7)+(E4906*6)+(E4905*5)+(E4904*4)+(E4903*3)+(E4902*2)+(E4901*1))/(7+6+5+4+3+2+1)</f>
        <v>15.4710714285714</v>
      </c>
    </row>
    <row r="4905" customFormat="false" ht="13.8" hidden="false" customHeight="false" outlineLevel="0" collapsed="false">
      <c r="A4905" s="1" t="n">
        <v>17397</v>
      </c>
      <c r="B4905" s="2" t="n">
        <v>15.5</v>
      </c>
      <c r="C4905" s="2" t="n">
        <v>15.5</v>
      </c>
      <c r="D4905" s="2" t="n">
        <v>15.5</v>
      </c>
      <c r="E4905" s="2" t="n">
        <v>15.5</v>
      </c>
      <c r="F4905" s="3" t="n">
        <f aca="false">((E4908*7)+(E4907*6)+(E4906*5)+(E4905*4)+(E4904*3)+(E4903*2)+(E4902*1))/(7+6+5+4+3+2+1)</f>
        <v>15.4589285714286</v>
      </c>
    </row>
    <row r="4906" customFormat="false" ht="13.8" hidden="false" customHeight="false" outlineLevel="0" collapsed="false">
      <c r="A4906" s="1" t="n">
        <v>17398</v>
      </c>
      <c r="B4906" s="2" t="n">
        <v>15.46</v>
      </c>
      <c r="C4906" s="2" t="n">
        <v>15.46</v>
      </c>
      <c r="D4906" s="2" t="n">
        <v>15.46</v>
      </c>
      <c r="E4906" s="2" t="n">
        <v>15.46</v>
      </c>
      <c r="F4906" s="3" t="n">
        <f aca="false">((E4909*7)+(E4908*6)+(E4907*5)+(E4906*4)+(E4905*3)+(E4904*2)+(E4903*1))/(7+6+5+4+3+2+1)</f>
        <v>15.4517857142857</v>
      </c>
    </row>
    <row r="4907" customFormat="false" ht="13.8" hidden="false" customHeight="false" outlineLevel="0" collapsed="false">
      <c r="A4907" s="1" t="n">
        <v>17399</v>
      </c>
      <c r="B4907" s="2" t="n">
        <v>15.39</v>
      </c>
      <c r="C4907" s="2" t="n">
        <v>15.39</v>
      </c>
      <c r="D4907" s="2" t="n">
        <v>15.39</v>
      </c>
      <c r="E4907" s="2" t="n">
        <v>15.39</v>
      </c>
      <c r="F4907" s="3" t="n">
        <f aca="false">((E4910*7)+(E4909*6)+(E4908*5)+(E4907*4)+(E4906*3)+(E4905*2)+(E4904*1))/(7+6+5+4+3+2+1)</f>
        <v>15.3921428571429</v>
      </c>
    </row>
    <row r="4908" customFormat="false" ht="13.8" hidden="false" customHeight="false" outlineLevel="0" collapsed="false">
      <c r="A4908" s="1" t="n">
        <v>17400</v>
      </c>
      <c r="B4908" s="2" t="n">
        <v>15.43</v>
      </c>
      <c r="C4908" s="2" t="n">
        <v>15.43</v>
      </c>
      <c r="D4908" s="2" t="n">
        <v>15.43</v>
      </c>
      <c r="E4908" s="2" t="n">
        <v>15.43</v>
      </c>
      <c r="F4908" s="3" t="n">
        <f aca="false">((E4911*7)+(E4910*6)+(E4909*5)+(E4908*4)+(E4907*3)+(E4906*2)+(E4905*1))/(7+6+5+4+3+2+1)</f>
        <v>15.3410714285714</v>
      </c>
    </row>
    <row r="4909" customFormat="false" ht="13.8" hidden="false" customHeight="false" outlineLevel="0" collapsed="false">
      <c r="A4909" s="1" t="n">
        <v>17401</v>
      </c>
      <c r="B4909" s="2" t="n">
        <v>15.45</v>
      </c>
      <c r="C4909" s="2" t="n">
        <v>15.45</v>
      </c>
      <c r="D4909" s="2" t="n">
        <v>15.45</v>
      </c>
      <c r="E4909" s="2" t="n">
        <v>15.45</v>
      </c>
      <c r="F4909" s="3" t="n">
        <f aca="false">((E4912*7)+(E4911*6)+(E4910*5)+(E4909*4)+(E4908*3)+(E4907*2)+(E4906*1))/(7+6+5+4+3+2+1)</f>
        <v>15.3075</v>
      </c>
    </row>
    <row r="4910" customFormat="false" ht="13.8" hidden="false" customHeight="false" outlineLevel="0" collapsed="false">
      <c r="A4910" s="1" t="n">
        <v>17404</v>
      </c>
      <c r="B4910" s="2" t="n">
        <v>15.23</v>
      </c>
      <c r="C4910" s="2" t="n">
        <v>15.23</v>
      </c>
      <c r="D4910" s="2" t="n">
        <v>15.23</v>
      </c>
      <c r="E4910" s="2" t="n">
        <v>15.23</v>
      </c>
      <c r="F4910" s="3" t="n">
        <f aca="false">((E4913*7)+(E4912*6)+(E4911*5)+(E4910*4)+(E4909*3)+(E4908*2)+(E4907*1))/(7+6+5+4+3+2+1)</f>
        <v>15.2753571428571</v>
      </c>
    </row>
    <row r="4911" customFormat="false" ht="13.8" hidden="false" customHeight="false" outlineLevel="0" collapsed="false">
      <c r="A4911" s="1" t="n">
        <v>17405</v>
      </c>
      <c r="B4911" s="2" t="n">
        <v>15.23</v>
      </c>
      <c r="C4911" s="2" t="n">
        <v>15.23</v>
      </c>
      <c r="D4911" s="2" t="n">
        <v>15.23</v>
      </c>
      <c r="E4911" s="2" t="n">
        <v>15.23</v>
      </c>
      <c r="F4911" s="3" t="n">
        <f aca="false">((E4914*7)+(E4913*6)+(E4912*5)+(E4911*4)+(E4910*3)+(E4909*2)+(E4908*1))/(7+6+5+4+3+2+1)</f>
        <v>15.2767857142857</v>
      </c>
    </row>
    <row r="4912" customFormat="false" ht="13.8" hidden="false" customHeight="false" outlineLevel="0" collapsed="false">
      <c r="A4912" s="1" t="n">
        <v>17406</v>
      </c>
      <c r="B4912" s="2" t="n">
        <v>15.25</v>
      </c>
      <c r="C4912" s="2" t="n">
        <v>15.25</v>
      </c>
      <c r="D4912" s="2" t="n">
        <v>15.25</v>
      </c>
      <c r="E4912" s="2" t="n">
        <v>15.25</v>
      </c>
      <c r="F4912" s="3" t="n">
        <f aca="false">((E4915*7)+(E4914*6)+(E4913*5)+(E4912*4)+(E4911*3)+(E4910*2)+(E4909*1))/(7+6+5+4+3+2+1)</f>
        <v>15.2932142857143</v>
      </c>
    </row>
    <row r="4913" customFormat="false" ht="13.8" hidden="false" customHeight="false" outlineLevel="0" collapsed="false">
      <c r="A4913" s="1" t="n">
        <v>17407</v>
      </c>
      <c r="B4913" s="2" t="n">
        <v>15.22</v>
      </c>
      <c r="C4913" s="2" t="n">
        <v>15.22</v>
      </c>
      <c r="D4913" s="2" t="n">
        <v>15.22</v>
      </c>
      <c r="E4913" s="2" t="n">
        <v>15.22</v>
      </c>
      <c r="F4913" s="3" t="n">
        <f aca="false">((E4916*7)+(E4915*6)+(E4914*5)+(E4913*4)+(E4912*3)+(E4911*2)+(E4910*1))/(7+6+5+4+3+2+1)</f>
        <v>15.3017857142857</v>
      </c>
    </row>
    <row r="4914" customFormat="false" ht="13.8" hidden="false" customHeight="false" outlineLevel="0" collapsed="false">
      <c r="A4914" s="1" t="n">
        <v>17408</v>
      </c>
      <c r="B4914" s="2" t="n">
        <v>15.32</v>
      </c>
      <c r="C4914" s="2" t="n">
        <v>15.32</v>
      </c>
      <c r="D4914" s="2" t="n">
        <v>15.32</v>
      </c>
      <c r="E4914" s="2" t="n">
        <v>15.32</v>
      </c>
      <c r="F4914" s="3" t="n">
        <f aca="false">((E4917*7)+(E4916*6)+(E4915*5)+(E4914*4)+(E4913*3)+(E4912*2)+(E4911*1))/(7+6+5+4+3+2+1)</f>
        <v>15.2671428571429</v>
      </c>
    </row>
    <row r="4915" customFormat="false" ht="13.8" hidden="false" customHeight="false" outlineLevel="0" collapsed="false">
      <c r="A4915" s="1" t="n">
        <v>17412</v>
      </c>
      <c r="B4915" s="2" t="n">
        <v>15.37</v>
      </c>
      <c r="C4915" s="2" t="n">
        <v>15.37</v>
      </c>
      <c r="D4915" s="2" t="n">
        <v>15.37</v>
      </c>
      <c r="E4915" s="2" t="n">
        <v>15.37</v>
      </c>
      <c r="F4915" s="3" t="n">
        <f aca="false">((E4918*7)+(E4917*6)+(E4916*5)+(E4915*4)+(E4914*3)+(E4913*2)+(E4912*1))/(7+6+5+4+3+2+1)</f>
        <v>15.2257142857143</v>
      </c>
    </row>
    <row r="4916" customFormat="false" ht="13.8" hidden="false" customHeight="false" outlineLevel="0" collapsed="false">
      <c r="A4916" s="1" t="n">
        <v>17413</v>
      </c>
      <c r="B4916" s="2" t="n">
        <v>15.33</v>
      </c>
      <c r="C4916" s="2" t="n">
        <v>15.33</v>
      </c>
      <c r="D4916" s="2" t="n">
        <v>15.33</v>
      </c>
      <c r="E4916" s="2" t="n">
        <v>15.33</v>
      </c>
      <c r="F4916" s="3" t="n">
        <f aca="false">((E4919*7)+(E4918*6)+(E4917*5)+(E4916*4)+(E4915*3)+(E4914*2)+(E4913*1))/(7+6+5+4+3+2+1)</f>
        <v>15.1289285714286</v>
      </c>
    </row>
    <row r="4917" customFormat="false" ht="13.8" hidden="false" customHeight="false" outlineLevel="0" collapsed="false">
      <c r="A4917" s="1" t="n">
        <v>17414</v>
      </c>
      <c r="B4917" s="2" t="n">
        <v>15.14</v>
      </c>
      <c r="C4917" s="2" t="n">
        <v>15.14</v>
      </c>
      <c r="D4917" s="2" t="n">
        <v>15.14</v>
      </c>
      <c r="E4917" s="2" t="n">
        <v>15.14</v>
      </c>
      <c r="F4917" s="3" t="n">
        <f aca="false">((E4920*7)+(E4919*6)+(E4918*5)+(E4917*4)+(E4916*3)+(E4915*2)+(E4914*1))/(7+6+5+4+3+2+1)</f>
        <v>15.0535714285714</v>
      </c>
    </row>
    <row r="4918" customFormat="false" ht="13.8" hidden="false" customHeight="false" outlineLevel="0" collapsed="false">
      <c r="A4918" s="1" t="n">
        <v>17415</v>
      </c>
      <c r="B4918" s="2" t="n">
        <v>15.1</v>
      </c>
      <c r="C4918" s="2" t="n">
        <v>15.1</v>
      </c>
      <c r="D4918" s="2" t="n">
        <v>15.1</v>
      </c>
      <c r="E4918" s="2" t="n">
        <v>15.1</v>
      </c>
      <c r="F4918" s="3" t="n">
        <f aca="false">((E4921*7)+(E4920*6)+(E4919*5)+(E4918*4)+(E4917*3)+(E4916*2)+(E4915*1))/(7+6+5+4+3+2+1)</f>
        <v>15.025</v>
      </c>
    </row>
    <row r="4919" customFormat="false" ht="13.8" hidden="false" customHeight="false" outlineLevel="0" collapsed="false">
      <c r="A4919" s="1" t="n">
        <v>17418</v>
      </c>
      <c r="B4919" s="2" t="n">
        <v>14.86</v>
      </c>
      <c r="C4919" s="2" t="n">
        <v>14.86</v>
      </c>
      <c r="D4919" s="2" t="n">
        <v>14.86</v>
      </c>
      <c r="E4919" s="2" t="n">
        <v>14.86</v>
      </c>
      <c r="F4919" s="3" t="n">
        <f aca="false">((E4922*7)+(E4921*6)+(E4920*5)+(E4919*4)+(E4918*3)+(E4917*2)+(E4916*1))/(7+6+5+4+3+2+1)</f>
        <v>15.0092857142857</v>
      </c>
    </row>
    <row r="4920" customFormat="false" ht="13.8" hidden="false" customHeight="false" outlineLevel="0" collapsed="false">
      <c r="A4920" s="1" t="n">
        <v>17419</v>
      </c>
      <c r="B4920" s="2" t="n">
        <v>14.89</v>
      </c>
      <c r="C4920" s="2" t="n">
        <v>14.89</v>
      </c>
      <c r="D4920" s="2" t="n">
        <v>14.89</v>
      </c>
      <c r="E4920" s="2" t="n">
        <v>14.89</v>
      </c>
      <c r="F4920" s="3" t="n">
        <f aca="false">((E4923*7)+(E4922*6)+(E4921*5)+(E4920*4)+(E4919*3)+(E4918*2)+(E4917*1))/(7+6+5+4+3+2+1)</f>
        <v>14.9928571428571</v>
      </c>
    </row>
    <row r="4921" customFormat="false" ht="13.8" hidden="false" customHeight="false" outlineLevel="0" collapsed="false">
      <c r="A4921" s="1" t="n">
        <v>17420</v>
      </c>
      <c r="B4921" s="2" t="n">
        <v>15.03</v>
      </c>
      <c r="C4921" s="2" t="n">
        <v>15.03</v>
      </c>
      <c r="D4921" s="2" t="n">
        <v>15.03</v>
      </c>
      <c r="E4921" s="2" t="n">
        <v>15.03</v>
      </c>
      <c r="F4921" s="3" t="n">
        <f aca="false">((E4924*7)+(E4923*6)+(E4922*5)+(E4921*4)+(E4920*3)+(E4919*2)+(E4918*1))/(7+6+5+4+3+2+1)</f>
        <v>14.9735714285714</v>
      </c>
    </row>
    <row r="4922" customFormat="false" ht="13.8" hidden="false" customHeight="false" outlineLevel="0" collapsed="false">
      <c r="A4922" s="1" t="n">
        <v>17421</v>
      </c>
      <c r="B4922" s="2" t="n">
        <v>15.04</v>
      </c>
      <c r="C4922" s="2" t="n">
        <v>15.04</v>
      </c>
      <c r="D4922" s="2" t="n">
        <v>15.04</v>
      </c>
      <c r="E4922" s="2" t="n">
        <v>15.04</v>
      </c>
      <c r="F4922" s="3" t="n">
        <f aca="false">((E4925*7)+(E4924*6)+(E4923*5)+(E4922*4)+(E4921*3)+(E4920*2)+(E4919*1))/(7+6+5+4+3+2+1)</f>
        <v>14.9967857142857</v>
      </c>
    </row>
    <row r="4923" customFormat="false" ht="13.8" hidden="false" customHeight="false" outlineLevel="0" collapsed="false">
      <c r="A4923" s="1" t="n">
        <v>17422</v>
      </c>
      <c r="B4923" s="2" t="n">
        <v>14.99</v>
      </c>
      <c r="C4923" s="2" t="n">
        <v>14.99</v>
      </c>
      <c r="D4923" s="2" t="n">
        <v>14.99</v>
      </c>
      <c r="E4923" s="2" t="n">
        <v>14.99</v>
      </c>
      <c r="F4923" s="3" t="n">
        <f aca="false">((E4926*7)+(E4925*6)+(E4924*5)+(E4923*4)+(E4922*3)+(E4921*2)+(E4920*1))/(7+6+5+4+3+2+1)</f>
        <v>15.0710714285714</v>
      </c>
    </row>
    <row r="4924" customFormat="false" ht="13.8" hidden="false" customHeight="false" outlineLevel="0" collapsed="false">
      <c r="A4924" s="1" t="n">
        <v>17425</v>
      </c>
      <c r="B4924" s="2" t="n">
        <v>14.93</v>
      </c>
      <c r="C4924" s="2" t="n">
        <v>14.93</v>
      </c>
      <c r="D4924" s="2" t="n">
        <v>14.93</v>
      </c>
      <c r="E4924" s="2" t="n">
        <v>14.93</v>
      </c>
      <c r="F4924" s="3" t="n">
        <f aca="false">((E4927*7)+(E4926*6)+(E4925*5)+(E4924*4)+(E4923*3)+(E4922*2)+(E4921*1))/(7+6+5+4+3+2+1)</f>
        <v>15.1157142857143</v>
      </c>
    </row>
    <row r="4925" customFormat="false" ht="13.8" hidden="false" customHeight="false" outlineLevel="0" collapsed="false">
      <c r="A4925" s="1" t="n">
        <v>17426</v>
      </c>
      <c r="B4925" s="2" t="n">
        <v>15.07</v>
      </c>
      <c r="C4925" s="2" t="n">
        <v>15.07</v>
      </c>
      <c r="D4925" s="2" t="n">
        <v>15.07</v>
      </c>
      <c r="E4925" s="2" t="n">
        <v>15.07</v>
      </c>
      <c r="F4925" s="3" t="n">
        <f aca="false">((E4928*7)+(E4927*6)+(E4926*5)+(E4925*4)+(E4924*3)+(E4923*2)+(E4922*1))/(7+6+5+4+3+2+1)</f>
        <v>15.1464285714286</v>
      </c>
    </row>
    <row r="4926" customFormat="false" ht="13.8" hidden="false" customHeight="false" outlineLevel="0" collapsed="false">
      <c r="A4926" s="1" t="n">
        <v>17427</v>
      </c>
      <c r="B4926" s="2" t="n">
        <v>15.27</v>
      </c>
      <c r="C4926" s="2" t="n">
        <v>15.27</v>
      </c>
      <c r="D4926" s="2" t="n">
        <v>15.27</v>
      </c>
      <c r="E4926" s="2" t="n">
        <v>15.27</v>
      </c>
      <c r="F4926" s="3" t="n">
        <f aca="false">((E4929*7)+(E4928*6)+(E4927*5)+(E4926*4)+(E4925*3)+(E4924*2)+(E4923*1))/(7+6+5+4+3+2+1)</f>
        <v>15.1660714285714</v>
      </c>
    </row>
    <row r="4927" customFormat="false" ht="13.8" hidden="false" customHeight="false" outlineLevel="0" collapsed="false">
      <c r="A4927" s="1" t="n">
        <v>17428</v>
      </c>
      <c r="B4927" s="2" t="n">
        <v>15.21</v>
      </c>
      <c r="C4927" s="2" t="n">
        <v>15.21</v>
      </c>
      <c r="D4927" s="2" t="n">
        <v>15.21</v>
      </c>
      <c r="E4927" s="2" t="n">
        <v>15.21</v>
      </c>
      <c r="F4927" s="3" t="n">
        <f aca="false">((E4930*7)+(E4929*6)+(E4928*5)+(E4927*4)+(E4926*3)+(E4925*2)+(E4924*1))/(7+6+5+4+3+2+1)</f>
        <v>15.1182142857143</v>
      </c>
    </row>
    <row r="4928" customFormat="false" ht="13.8" hidden="false" customHeight="false" outlineLevel="0" collapsed="false">
      <c r="A4928" s="1" t="n">
        <v>17429</v>
      </c>
      <c r="B4928" s="2" t="n">
        <v>15.2</v>
      </c>
      <c r="C4928" s="2" t="n">
        <v>15.2</v>
      </c>
      <c r="D4928" s="2" t="n">
        <v>15.2</v>
      </c>
      <c r="E4928" s="2" t="n">
        <v>15.2</v>
      </c>
      <c r="F4928" s="3" t="n">
        <f aca="false">((E4931*7)+(E4930*6)+(E4929*5)+(E4928*4)+(E4927*3)+(E4926*2)+(E4925*1))/(7+6+5+4+3+2+1)</f>
        <v>15.0875</v>
      </c>
    </row>
    <row r="4929" customFormat="false" ht="13.8" hidden="false" customHeight="false" outlineLevel="0" collapsed="false">
      <c r="A4929" s="1" t="n">
        <v>17432</v>
      </c>
      <c r="B4929" s="2" t="n">
        <v>15.18</v>
      </c>
      <c r="C4929" s="2" t="n">
        <v>15.18</v>
      </c>
      <c r="D4929" s="2" t="n">
        <v>15.18</v>
      </c>
      <c r="E4929" s="2" t="n">
        <v>15.18</v>
      </c>
      <c r="F4929" s="3" t="n">
        <f aca="false">((E4932*7)+(E4931*6)+(E4930*5)+(E4929*4)+(E4928*3)+(E4927*2)+(E4926*1))/(7+6+5+4+3+2+1)</f>
        <v>15.0321428571429</v>
      </c>
    </row>
    <row r="4930" customFormat="false" ht="13.8" hidden="false" customHeight="false" outlineLevel="0" collapsed="false">
      <c r="A4930" s="1" t="n">
        <v>17433</v>
      </c>
      <c r="B4930" s="2" t="n">
        <v>14.93</v>
      </c>
      <c r="C4930" s="2" t="n">
        <v>14.93</v>
      </c>
      <c r="D4930" s="2" t="n">
        <v>14.93</v>
      </c>
      <c r="E4930" s="2" t="n">
        <v>14.93</v>
      </c>
      <c r="F4930" s="3" t="n">
        <f aca="false">((E4933*7)+(E4932*6)+(E4931*5)+(E4930*4)+(E4929*3)+(E4928*2)+(E4927*1))/(7+6+5+4+3+2+1)</f>
        <v>14.9703571428571</v>
      </c>
    </row>
    <row r="4931" customFormat="false" ht="13.8" hidden="false" customHeight="false" outlineLevel="0" collapsed="false">
      <c r="A4931" s="1" t="n">
        <v>17434</v>
      </c>
      <c r="B4931" s="2" t="n">
        <v>14.99</v>
      </c>
      <c r="C4931" s="2" t="n">
        <v>14.99</v>
      </c>
      <c r="D4931" s="2" t="n">
        <v>14.99</v>
      </c>
      <c r="E4931" s="2" t="n">
        <v>14.99</v>
      </c>
      <c r="F4931" s="3" t="n">
        <f aca="false">((E4934*7)+(E4933*6)+(E4932*5)+(E4931*4)+(E4930*3)+(E4929*2)+(E4928*1))/(7+6+5+4+3+2+1)</f>
        <v>14.9460714285714</v>
      </c>
    </row>
    <row r="4932" customFormat="false" ht="13.8" hidden="false" customHeight="false" outlineLevel="0" collapsed="false">
      <c r="A4932" s="1" t="n">
        <v>17435</v>
      </c>
      <c r="B4932" s="2" t="n">
        <v>14.9</v>
      </c>
      <c r="C4932" s="2" t="n">
        <v>14.9</v>
      </c>
      <c r="D4932" s="2" t="n">
        <v>14.9</v>
      </c>
      <c r="E4932" s="2" t="n">
        <v>14.9</v>
      </c>
      <c r="F4932" s="3" t="n">
        <f aca="false">((E4935*7)+(E4934*6)+(E4933*5)+(E4932*4)+(E4931*3)+(E4930*2)+(E4929*1))/(7+6+5+4+3+2+1)</f>
        <v>14.9739285714286</v>
      </c>
    </row>
    <row r="4933" customFormat="false" ht="13.8" hidden="false" customHeight="false" outlineLevel="0" collapsed="false">
      <c r="A4933" s="1" t="n">
        <v>17436</v>
      </c>
      <c r="B4933" s="2" t="n">
        <v>14.85</v>
      </c>
      <c r="C4933" s="2" t="n">
        <v>14.85</v>
      </c>
      <c r="D4933" s="2" t="n">
        <v>14.85</v>
      </c>
      <c r="E4933" s="2" t="n">
        <v>14.85</v>
      </c>
      <c r="F4933" s="3" t="n">
        <f aca="false">((E4936*7)+(E4935*6)+(E4934*5)+(E4933*4)+(E4932*3)+(E4931*2)+(E4930*1))/(7+6+5+4+3+2+1)</f>
        <v>15.0175</v>
      </c>
    </row>
    <row r="4934" customFormat="false" ht="13.8" hidden="false" customHeight="false" outlineLevel="0" collapsed="false">
      <c r="A4934" s="1" t="n">
        <v>17439</v>
      </c>
      <c r="B4934" s="2" t="n">
        <v>14.94</v>
      </c>
      <c r="C4934" s="2" t="n">
        <v>14.94</v>
      </c>
      <c r="D4934" s="2" t="n">
        <v>14.94</v>
      </c>
      <c r="E4934" s="2" t="n">
        <v>14.94</v>
      </c>
      <c r="F4934" s="3" t="n">
        <f aca="false">((E4937*7)+(E4936*6)+(E4935*5)+(E4934*4)+(E4933*3)+(E4932*2)+(E4931*1))/(7+6+5+4+3+2+1)</f>
        <v>15.0642857142857</v>
      </c>
    </row>
    <row r="4935" customFormat="false" ht="13.8" hidden="false" customHeight="false" outlineLevel="0" collapsed="false">
      <c r="A4935" s="1" t="n">
        <v>17440</v>
      </c>
      <c r="B4935" s="2" t="n">
        <v>15.11</v>
      </c>
      <c r="C4935" s="2" t="n">
        <v>15.11</v>
      </c>
      <c r="D4935" s="2" t="n">
        <v>15.11</v>
      </c>
      <c r="E4935" s="2" t="n">
        <v>15.11</v>
      </c>
      <c r="F4935" s="3" t="n">
        <f aca="false">((E4938*7)+(E4937*6)+(E4936*5)+(E4935*4)+(E4934*3)+(E4933*2)+(E4932*1))/(7+6+5+4+3+2+1)</f>
        <v>15.12</v>
      </c>
    </row>
    <row r="4936" customFormat="false" ht="13.8" hidden="false" customHeight="false" outlineLevel="0" collapsed="false">
      <c r="A4936" s="1" t="n">
        <v>17441</v>
      </c>
      <c r="B4936" s="2" t="n">
        <v>15.16</v>
      </c>
      <c r="C4936" s="2" t="n">
        <v>15.16</v>
      </c>
      <c r="D4936" s="2" t="n">
        <v>15.16</v>
      </c>
      <c r="E4936" s="2" t="n">
        <v>15.16</v>
      </c>
      <c r="F4936" s="3" t="n">
        <f aca="false">((E4939*7)+(E4938*6)+(E4937*5)+(E4936*4)+(E4935*3)+(E4934*2)+(E4933*1))/(7+6+5+4+3+2+1)</f>
        <v>15.1767857142857</v>
      </c>
    </row>
    <row r="4937" customFormat="false" ht="13.8" hidden="false" customHeight="false" outlineLevel="0" collapsed="false">
      <c r="A4937" s="1" t="n">
        <v>17442</v>
      </c>
      <c r="B4937" s="2" t="n">
        <v>15.17</v>
      </c>
      <c r="C4937" s="2" t="n">
        <v>15.17</v>
      </c>
      <c r="D4937" s="2" t="n">
        <v>15.17</v>
      </c>
      <c r="E4937" s="2" t="n">
        <v>15.17</v>
      </c>
      <c r="F4937" s="3" t="n">
        <f aca="false">((E4940*7)+(E4939*6)+(E4938*5)+(E4937*4)+(E4936*3)+(E4935*2)+(E4934*1))/(7+6+5+4+3+2+1)</f>
        <v>15.22</v>
      </c>
    </row>
    <row r="4938" customFormat="false" ht="13.8" hidden="false" customHeight="false" outlineLevel="0" collapsed="false">
      <c r="A4938" s="1" t="n">
        <v>17443</v>
      </c>
      <c r="B4938" s="2" t="n">
        <v>15.24</v>
      </c>
      <c r="C4938" s="2" t="n">
        <v>15.24</v>
      </c>
      <c r="D4938" s="2" t="n">
        <v>15.24</v>
      </c>
      <c r="E4938" s="2" t="n">
        <v>15.24</v>
      </c>
      <c r="F4938" s="3" t="n">
        <f aca="false">((E4941*7)+(E4940*6)+(E4939*5)+(E4938*4)+(E4937*3)+(E4936*2)+(E4935*1))/(7+6+5+4+3+2+1)</f>
        <v>15.2178571428571</v>
      </c>
    </row>
    <row r="4939" customFormat="false" ht="13.8" hidden="false" customHeight="false" outlineLevel="0" collapsed="false">
      <c r="A4939" s="1" t="n">
        <v>17446</v>
      </c>
      <c r="B4939" s="2" t="n">
        <v>15.28</v>
      </c>
      <c r="C4939" s="2" t="n">
        <v>15.28</v>
      </c>
      <c r="D4939" s="2" t="n">
        <v>15.28</v>
      </c>
      <c r="E4939" s="2" t="n">
        <v>15.28</v>
      </c>
      <c r="F4939" s="3" t="n">
        <f aca="false">((E4942*7)+(E4941*6)+(E4940*5)+(E4939*4)+(E4938*3)+(E4937*2)+(E4936*1))/(7+6+5+4+3+2+1)</f>
        <v>15.2328571428571</v>
      </c>
    </row>
    <row r="4940" customFormat="false" ht="13.8" hidden="false" customHeight="false" outlineLevel="0" collapsed="false">
      <c r="A4940" s="1" t="n">
        <v>17447</v>
      </c>
      <c r="B4940" s="2" t="n">
        <v>15.28</v>
      </c>
      <c r="C4940" s="2" t="n">
        <v>15.28</v>
      </c>
      <c r="D4940" s="2" t="n">
        <v>15.28</v>
      </c>
      <c r="E4940" s="2" t="n">
        <v>15.28</v>
      </c>
      <c r="F4940" s="3" t="n">
        <f aca="false">((E4943*7)+(E4942*6)+(E4941*5)+(E4940*4)+(E4939*3)+(E4938*2)+(E4937*1))/(7+6+5+4+3+2+1)</f>
        <v>15.25</v>
      </c>
    </row>
    <row r="4941" customFormat="false" ht="13.8" hidden="false" customHeight="false" outlineLevel="0" collapsed="false">
      <c r="A4941" s="1" t="n">
        <v>17448</v>
      </c>
      <c r="B4941" s="2" t="n">
        <v>15.16</v>
      </c>
      <c r="C4941" s="2" t="n">
        <v>15.16</v>
      </c>
      <c r="D4941" s="2" t="n">
        <v>15.16</v>
      </c>
      <c r="E4941" s="2" t="n">
        <v>15.16</v>
      </c>
      <c r="F4941" s="3" t="n">
        <f aca="false">((E4944*7)+(E4943*6)+(E4942*5)+(E4941*4)+(E4940*3)+(E4939*2)+(E4938*1))/(7+6+5+4+3+2+1)</f>
        <v>15.3275</v>
      </c>
    </row>
    <row r="4942" customFormat="false" ht="13.8" hidden="false" customHeight="false" outlineLevel="0" collapsed="false">
      <c r="A4942" s="1" t="n">
        <v>17449</v>
      </c>
      <c r="B4942" s="2" t="n">
        <v>15.26</v>
      </c>
      <c r="C4942" s="2" t="n">
        <v>15.26</v>
      </c>
      <c r="D4942" s="2" t="n">
        <v>15.26</v>
      </c>
      <c r="E4942" s="2" t="n">
        <v>15.26</v>
      </c>
      <c r="F4942" s="3" t="n">
        <f aca="false">((E4945*7)+(E4944*6)+(E4943*5)+(E4942*4)+(E4941*3)+(E4940*2)+(E4939*1))/(7+6+5+4+3+2+1)</f>
        <v>15.4014285714286</v>
      </c>
    </row>
    <row r="4943" customFormat="false" ht="13.8" hidden="false" customHeight="false" outlineLevel="0" collapsed="false">
      <c r="A4943" s="1" t="n">
        <v>17450</v>
      </c>
      <c r="B4943" s="2" t="n">
        <v>15.29</v>
      </c>
      <c r="C4943" s="2" t="n">
        <v>15.29</v>
      </c>
      <c r="D4943" s="2" t="n">
        <v>15.29</v>
      </c>
      <c r="E4943" s="2" t="n">
        <v>15.29</v>
      </c>
      <c r="F4943" s="3" t="n">
        <f aca="false">((E4946*7)+(E4945*6)+(E4944*5)+(E4943*4)+(E4942*3)+(E4941*2)+(E4940*1))/(7+6+5+4+3+2+1)</f>
        <v>15.4578571428571</v>
      </c>
    </row>
    <row r="4944" customFormat="false" ht="13.8" hidden="false" customHeight="false" outlineLevel="0" collapsed="false">
      <c r="A4944" s="1" t="n">
        <v>17454</v>
      </c>
      <c r="B4944" s="2" t="n">
        <v>15.55</v>
      </c>
      <c r="C4944" s="2" t="n">
        <v>15.55</v>
      </c>
      <c r="D4944" s="2" t="n">
        <v>15.55</v>
      </c>
      <c r="E4944" s="2" t="n">
        <v>15.55</v>
      </c>
      <c r="F4944" s="3" t="n">
        <f aca="false">((E4947*7)+(E4946*6)+(E4945*5)+(E4944*4)+(E4943*3)+(E4942*2)+(E4941*1))/(7+6+5+4+3+2+1)</f>
        <v>15.5064285714286</v>
      </c>
    </row>
    <row r="4945" customFormat="false" ht="13.8" hidden="false" customHeight="false" outlineLevel="0" collapsed="false">
      <c r="A4945" s="1" t="n">
        <v>17455</v>
      </c>
      <c r="B4945" s="2" t="n">
        <v>15.59</v>
      </c>
      <c r="C4945" s="2" t="n">
        <v>15.59</v>
      </c>
      <c r="D4945" s="2" t="n">
        <v>15.59</v>
      </c>
      <c r="E4945" s="2" t="n">
        <v>15.59</v>
      </c>
      <c r="F4945" s="3" t="n">
        <f aca="false">((E4948*7)+(E4947*6)+(E4946*5)+(E4945*4)+(E4944*3)+(E4943*2)+(E4942*1))/(7+6+5+4+3+2+1)</f>
        <v>15.5967857142857</v>
      </c>
    </row>
    <row r="4946" customFormat="false" ht="13.8" hidden="false" customHeight="false" outlineLevel="0" collapsed="false">
      <c r="A4946" s="1" t="n">
        <v>17456</v>
      </c>
      <c r="B4946" s="2" t="n">
        <v>15.57</v>
      </c>
      <c r="C4946" s="2" t="n">
        <v>15.57</v>
      </c>
      <c r="D4946" s="2" t="n">
        <v>15.57</v>
      </c>
      <c r="E4946" s="2" t="n">
        <v>15.57</v>
      </c>
      <c r="F4946" s="3" t="n">
        <f aca="false">((E4949*7)+(E4948*6)+(E4947*5)+(E4946*4)+(E4945*3)+(E4944*2)+(E4943*1))/(7+6+5+4+3+2+1)</f>
        <v>15.6571428571429</v>
      </c>
    </row>
    <row r="4947" customFormat="false" ht="13.8" hidden="false" customHeight="false" outlineLevel="0" collapsed="false">
      <c r="A4947" s="1" t="n">
        <v>17457</v>
      </c>
      <c r="B4947" s="2" t="n">
        <v>15.58</v>
      </c>
      <c r="C4947" s="2" t="n">
        <v>15.58</v>
      </c>
      <c r="D4947" s="2" t="n">
        <v>15.58</v>
      </c>
      <c r="E4947" s="2" t="n">
        <v>15.58</v>
      </c>
      <c r="F4947" s="3" t="n">
        <f aca="false">((E4950*7)+(E4949*6)+(E4948*5)+(E4947*4)+(E4946*3)+(E4945*2)+(E4944*1))/(7+6+5+4+3+2+1)</f>
        <v>15.6821428571429</v>
      </c>
    </row>
    <row r="4948" customFormat="false" ht="13.8" hidden="false" customHeight="false" outlineLevel="0" collapsed="false">
      <c r="A4948" s="1" t="n">
        <v>17460</v>
      </c>
      <c r="B4948" s="2" t="n">
        <v>15.79</v>
      </c>
      <c r="C4948" s="2" t="n">
        <v>15.79</v>
      </c>
      <c r="D4948" s="2" t="n">
        <v>15.79</v>
      </c>
      <c r="E4948" s="2" t="n">
        <v>15.79</v>
      </c>
      <c r="F4948" s="3" t="n">
        <f aca="false">((E4951*7)+(E4950*6)+(E4949*5)+(E4948*4)+(E4947*3)+(E4946*2)+(E4945*1))/(7+6+5+4+3+2+1)</f>
        <v>15.6953571428571</v>
      </c>
    </row>
    <row r="4949" customFormat="false" ht="13.8" hidden="false" customHeight="false" outlineLevel="0" collapsed="false">
      <c r="A4949" s="1" t="n">
        <v>17461</v>
      </c>
      <c r="B4949" s="2" t="n">
        <v>15.76</v>
      </c>
      <c r="C4949" s="2" t="n">
        <v>15.76</v>
      </c>
      <c r="D4949" s="2" t="n">
        <v>15.76</v>
      </c>
      <c r="E4949" s="2" t="n">
        <v>15.76</v>
      </c>
      <c r="F4949" s="3" t="n">
        <f aca="false">((E4952*7)+(E4951*6)+(E4950*5)+(E4949*4)+(E4948*3)+(E4947*2)+(E4946*1))/(7+6+5+4+3+2+1)</f>
        <v>15.6532142857143</v>
      </c>
    </row>
    <row r="4950" customFormat="false" ht="13.8" hidden="false" customHeight="false" outlineLevel="0" collapsed="false">
      <c r="A4950" s="1" t="n">
        <v>17462</v>
      </c>
      <c r="B4950" s="2" t="n">
        <v>15.69</v>
      </c>
      <c r="C4950" s="2" t="n">
        <v>15.69</v>
      </c>
      <c r="D4950" s="2" t="n">
        <v>15.69</v>
      </c>
      <c r="E4950" s="2" t="n">
        <v>15.69</v>
      </c>
      <c r="F4950" s="3" t="n">
        <f aca="false">((E4953*7)+(E4952*6)+(E4951*5)+(E4950*4)+(E4949*3)+(E4948*2)+(E4947*1))/(7+6+5+4+3+2+1)</f>
        <v>15.6217857142857</v>
      </c>
    </row>
    <row r="4951" customFormat="false" ht="13.8" hidden="false" customHeight="false" outlineLevel="0" collapsed="false">
      <c r="A4951" s="1" t="n">
        <v>17463</v>
      </c>
      <c r="B4951" s="2" t="n">
        <v>15.7</v>
      </c>
      <c r="C4951" s="2" t="n">
        <v>15.7</v>
      </c>
      <c r="D4951" s="2" t="n">
        <v>15.7</v>
      </c>
      <c r="E4951" s="2" t="n">
        <v>15.7</v>
      </c>
      <c r="F4951" s="3" t="n">
        <f aca="false">((E4954*7)+(E4953*6)+(E4952*5)+(E4951*4)+(E4950*3)+(E4949*2)+(E4948*1))/(7+6+5+4+3+2+1)</f>
        <v>15.5942857142857</v>
      </c>
    </row>
    <row r="4952" customFormat="false" ht="13.8" hidden="false" customHeight="false" outlineLevel="0" collapsed="false">
      <c r="A4952" s="1" t="n">
        <v>17464</v>
      </c>
      <c r="B4952" s="2" t="n">
        <v>15.5</v>
      </c>
      <c r="C4952" s="2" t="n">
        <v>15.5</v>
      </c>
      <c r="D4952" s="2" t="n">
        <v>15.5</v>
      </c>
      <c r="E4952" s="2" t="n">
        <v>15.5</v>
      </c>
      <c r="F4952" s="3" t="n">
        <f aca="false">((E4955*7)+(E4954*6)+(E4953*5)+(E4952*4)+(E4951*3)+(E4950*2)+(E4949*1))/(7+6+5+4+3+2+1)</f>
        <v>15.5557142857143</v>
      </c>
    </row>
    <row r="4953" customFormat="false" ht="13.8" hidden="false" customHeight="false" outlineLevel="0" collapsed="false">
      <c r="A4953" s="1" t="n">
        <v>17467</v>
      </c>
      <c r="B4953" s="2" t="n">
        <v>15.53</v>
      </c>
      <c r="C4953" s="2" t="n">
        <v>15.53</v>
      </c>
      <c r="D4953" s="2" t="n">
        <v>15.53</v>
      </c>
      <c r="E4953" s="2" t="n">
        <v>15.53</v>
      </c>
      <c r="F4953" s="3" t="n">
        <f aca="false">((E4956*7)+(E4955*6)+(E4954*5)+(E4953*4)+(E4952*3)+(E4951*2)+(E4950*1))/(7+6+5+4+3+2+1)</f>
        <v>15.4878571428571</v>
      </c>
    </row>
    <row r="4954" customFormat="false" ht="13.8" hidden="false" customHeight="false" outlineLevel="0" collapsed="false">
      <c r="A4954" s="1" t="n">
        <v>17468</v>
      </c>
      <c r="B4954" s="2" t="n">
        <v>15.54</v>
      </c>
      <c r="C4954" s="2" t="n">
        <v>15.54</v>
      </c>
      <c r="D4954" s="2" t="n">
        <v>15.54</v>
      </c>
      <c r="E4954" s="2" t="n">
        <v>15.54</v>
      </c>
      <c r="F4954" s="3" t="n">
        <f aca="false">((E4957*7)+(E4956*6)+(E4955*5)+(E4954*4)+(E4953*3)+(E4952*2)+(E4951*1))/(7+6+5+4+3+2+1)</f>
        <v>15.4603571428571</v>
      </c>
    </row>
    <row r="4955" customFormat="false" ht="13.8" hidden="false" customHeight="false" outlineLevel="0" collapsed="false">
      <c r="A4955" s="1" t="n">
        <v>17469</v>
      </c>
      <c r="B4955" s="2" t="n">
        <v>15.49</v>
      </c>
      <c r="C4955" s="2" t="n">
        <v>15.49</v>
      </c>
      <c r="D4955" s="2" t="n">
        <v>15.49</v>
      </c>
      <c r="E4955" s="2" t="n">
        <v>15.49</v>
      </c>
      <c r="F4955" s="3" t="n">
        <f aca="false">((E4958*7)+(E4957*6)+(E4956*5)+(E4955*4)+(E4954*3)+(E4953*2)+(E4952*1))/(7+6+5+4+3+2+1)</f>
        <v>15.4496428571429</v>
      </c>
    </row>
    <row r="4956" customFormat="false" ht="13.8" hidden="false" customHeight="false" outlineLevel="0" collapsed="false">
      <c r="A4956" s="1" t="n">
        <v>17470</v>
      </c>
      <c r="B4956" s="2" t="n">
        <v>15.33</v>
      </c>
      <c r="C4956" s="2" t="n">
        <v>15.33</v>
      </c>
      <c r="D4956" s="2" t="n">
        <v>15.33</v>
      </c>
      <c r="E4956" s="2" t="n">
        <v>15.33</v>
      </c>
      <c r="F4956" s="3" t="n">
        <f aca="false">((E4959*7)+(E4958*6)+(E4957*5)+(E4956*4)+(E4955*3)+(E4954*2)+(E4953*1))/(7+6+5+4+3+2+1)</f>
        <v>15.4175</v>
      </c>
    </row>
    <row r="4957" customFormat="false" ht="13.8" hidden="false" customHeight="false" outlineLevel="0" collapsed="false">
      <c r="A4957" s="1" t="n">
        <v>17471</v>
      </c>
      <c r="B4957" s="2" t="n">
        <v>15.43</v>
      </c>
      <c r="C4957" s="2" t="n">
        <v>15.43</v>
      </c>
      <c r="D4957" s="2" t="n">
        <v>15.43</v>
      </c>
      <c r="E4957" s="2" t="n">
        <v>15.43</v>
      </c>
      <c r="F4957" s="3" t="n">
        <f aca="false">((E4960*7)+(E4959*6)+(E4958*5)+(E4957*4)+(E4956*3)+(E4955*2)+(E4954*1))/(7+6+5+4+3+2+1)</f>
        <v>15.3910714285714</v>
      </c>
    </row>
    <row r="4958" customFormat="false" ht="13.8" hidden="false" customHeight="false" outlineLevel="0" collapsed="false">
      <c r="A4958" s="1" t="n">
        <v>17474</v>
      </c>
      <c r="B4958" s="2" t="n">
        <v>15.46</v>
      </c>
      <c r="C4958" s="2" t="n">
        <v>15.46</v>
      </c>
      <c r="D4958" s="2" t="n">
        <v>15.46</v>
      </c>
      <c r="E4958" s="2" t="n">
        <v>15.46</v>
      </c>
      <c r="F4958" s="3" t="n">
        <f aca="false">((E4961*7)+(E4960*6)+(E4959*5)+(E4958*4)+(E4957*3)+(E4956*2)+(E4955*1))/(7+6+5+4+3+2+1)</f>
        <v>15.3639285714286</v>
      </c>
    </row>
    <row r="4959" customFormat="false" ht="13.8" hidden="false" customHeight="false" outlineLevel="0" collapsed="false">
      <c r="A4959" s="1" t="n">
        <v>17476</v>
      </c>
      <c r="B4959" s="2" t="n">
        <v>15.34</v>
      </c>
      <c r="C4959" s="2" t="n">
        <v>15.34</v>
      </c>
      <c r="D4959" s="2" t="n">
        <v>15.34</v>
      </c>
      <c r="E4959" s="2" t="n">
        <v>15.34</v>
      </c>
      <c r="F4959" s="3" t="n">
        <f aca="false">((E4962*7)+(E4961*6)+(E4960*5)+(E4959*4)+(E4958*3)+(E4957*2)+(E4956*1))/(7+6+5+4+3+2+1)</f>
        <v>15.36</v>
      </c>
    </row>
    <row r="4960" customFormat="false" ht="13.8" hidden="false" customHeight="false" outlineLevel="0" collapsed="false">
      <c r="A4960" s="1" t="n">
        <v>17477</v>
      </c>
      <c r="B4960" s="2" t="n">
        <v>15.34</v>
      </c>
      <c r="C4960" s="2" t="n">
        <v>15.34</v>
      </c>
      <c r="D4960" s="2" t="n">
        <v>15.34</v>
      </c>
      <c r="E4960" s="2" t="n">
        <v>15.34</v>
      </c>
      <c r="F4960" s="3" t="n">
        <f aca="false">((E4963*7)+(E4962*6)+(E4961*5)+(E4960*4)+(E4959*3)+(E4958*2)+(E4957*1))/(7+6+5+4+3+2+1)</f>
        <v>15.3453571428571</v>
      </c>
    </row>
    <row r="4961" customFormat="false" ht="13.8" hidden="false" customHeight="false" outlineLevel="0" collapsed="false">
      <c r="A4961" s="1" t="n">
        <v>17478</v>
      </c>
      <c r="B4961" s="2" t="n">
        <v>15.31</v>
      </c>
      <c r="C4961" s="2" t="n">
        <v>15.31</v>
      </c>
      <c r="D4961" s="2" t="n">
        <v>15.31</v>
      </c>
      <c r="E4961" s="2" t="n">
        <v>15.31</v>
      </c>
      <c r="F4961" s="3" t="n">
        <f aca="false">((E4964*7)+(E4963*6)+(E4962*5)+(E4961*4)+(E4960*3)+(E4959*2)+(E4958*1))/(7+6+5+4+3+2+1)</f>
        <v>15.2939285714286</v>
      </c>
    </row>
    <row r="4962" customFormat="false" ht="13.8" hidden="false" customHeight="false" outlineLevel="0" collapsed="false">
      <c r="A4962" s="1" t="n">
        <v>17481</v>
      </c>
      <c r="B4962" s="2" t="n">
        <v>15.37</v>
      </c>
      <c r="C4962" s="2" t="n">
        <v>15.37</v>
      </c>
      <c r="D4962" s="2" t="n">
        <v>15.37</v>
      </c>
      <c r="E4962" s="2" t="n">
        <v>15.37</v>
      </c>
      <c r="F4962" s="3" t="n">
        <f aca="false">((E4965*7)+(E4964*6)+(E4963*5)+(E4962*4)+(E4961*3)+(E4960*2)+(E4959*1))/(7+6+5+4+3+2+1)</f>
        <v>15.2596428571429</v>
      </c>
    </row>
    <row r="4963" customFormat="false" ht="13.8" hidden="false" customHeight="false" outlineLevel="0" collapsed="false">
      <c r="A4963" s="1" t="n">
        <v>17483</v>
      </c>
      <c r="B4963" s="2" t="n">
        <v>15.31</v>
      </c>
      <c r="C4963" s="2" t="n">
        <v>15.31</v>
      </c>
      <c r="D4963" s="2" t="n">
        <v>15.31</v>
      </c>
      <c r="E4963" s="2" t="n">
        <v>15.31</v>
      </c>
      <c r="F4963" s="3" t="n">
        <f aca="false">((E4966*7)+(E4965*6)+(E4964*5)+(E4963*4)+(E4962*3)+(E4961*2)+(E4960*1))/(7+6+5+4+3+2+1)</f>
        <v>15.235</v>
      </c>
    </row>
    <row r="4964" customFormat="false" ht="13.8" hidden="false" customHeight="false" outlineLevel="0" collapsed="false">
      <c r="A4964" s="1" t="n">
        <v>17484</v>
      </c>
      <c r="B4964" s="2" t="n">
        <v>15.16</v>
      </c>
      <c r="C4964" s="2" t="n">
        <v>15.16</v>
      </c>
      <c r="D4964" s="2" t="n">
        <v>15.16</v>
      </c>
      <c r="E4964" s="2" t="n">
        <v>15.16</v>
      </c>
      <c r="F4964" s="3" t="n">
        <f aca="false">((E4967*7)+(E4966*6)+(E4965*5)+(E4964*4)+(E4963*3)+(E4962*2)+(E4961*1))/(7+6+5+4+3+2+1)</f>
        <v>15.2432142857143</v>
      </c>
    </row>
    <row r="4965" customFormat="false" ht="13.8" hidden="false" customHeight="false" outlineLevel="0" collapsed="false">
      <c r="A4965" s="1" t="n">
        <v>17485</v>
      </c>
      <c r="B4965" s="2" t="n">
        <v>15.19</v>
      </c>
      <c r="C4965" s="2" t="n">
        <v>15.19</v>
      </c>
      <c r="D4965" s="2" t="n">
        <v>15.19</v>
      </c>
      <c r="E4965" s="2" t="n">
        <v>15.19</v>
      </c>
      <c r="F4965" s="3" t="n">
        <f aca="false">((E4968*7)+(E4967*6)+(E4966*5)+(E4965*4)+(E4964*3)+(E4963*2)+(E4962*1))/(7+6+5+4+3+2+1)</f>
        <v>15.2628571428571</v>
      </c>
    </row>
    <row r="4966" customFormat="false" ht="13.8" hidden="false" customHeight="false" outlineLevel="0" collapsed="false">
      <c r="A4966" s="1" t="n">
        <v>17488</v>
      </c>
      <c r="B4966" s="2" t="n">
        <v>15.19</v>
      </c>
      <c r="C4966" s="2" t="n">
        <v>15.19</v>
      </c>
      <c r="D4966" s="2" t="n">
        <v>15.19</v>
      </c>
      <c r="E4966" s="2" t="n">
        <v>15.19</v>
      </c>
      <c r="F4966" s="3" t="n">
        <f aca="false">((E4969*7)+(E4968*6)+(E4967*5)+(E4966*4)+(E4965*3)+(E4964*2)+(E4963*1))/(7+6+5+4+3+2+1)</f>
        <v>15.2989285714286</v>
      </c>
    </row>
    <row r="4967" customFormat="false" ht="13.8" hidden="false" customHeight="false" outlineLevel="0" collapsed="false">
      <c r="A4967" s="1" t="n">
        <v>17489</v>
      </c>
      <c r="B4967" s="2" t="n">
        <v>15.3</v>
      </c>
      <c r="C4967" s="2" t="n">
        <v>15.3</v>
      </c>
      <c r="D4967" s="2" t="n">
        <v>15.3</v>
      </c>
      <c r="E4967" s="2" t="n">
        <v>15.3</v>
      </c>
      <c r="F4967" s="3" t="n">
        <f aca="false">((E4970*7)+(E4969*6)+(E4968*5)+(E4967*4)+(E4966*3)+(E4965*2)+(E4964*1))/(7+6+5+4+3+2+1)</f>
        <v>15.3135714285714</v>
      </c>
    </row>
    <row r="4968" customFormat="false" ht="13.8" hidden="false" customHeight="false" outlineLevel="0" collapsed="false">
      <c r="A4968" s="1" t="n">
        <v>17490</v>
      </c>
      <c r="B4968" s="2" t="n">
        <v>15.34</v>
      </c>
      <c r="C4968" s="2" t="n">
        <v>15.34</v>
      </c>
      <c r="D4968" s="2" t="n">
        <v>15.34</v>
      </c>
      <c r="E4968" s="2" t="n">
        <v>15.34</v>
      </c>
      <c r="F4968" s="3" t="n">
        <f aca="false">((E4971*7)+(E4970*6)+(E4969*5)+(E4968*4)+(E4967*3)+(E4966*2)+(E4965*1))/(7+6+5+4+3+2+1)</f>
        <v>15.305</v>
      </c>
    </row>
    <row r="4969" customFormat="false" ht="13.8" hidden="false" customHeight="false" outlineLevel="0" collapsed="false">
      <c r="A4969" s="1" t="n">
        <v>17491</v>
      </c>
      <c r="B4969" s="2" t="n">
        <v>15.41</v>
      </c>
      <c r="C4969" s="2" t="n">
        <v>15.41</v>
      </c>
      <c r="D4969" s="2" t="n">
        <v>15.41</v>
      </c>
      <c r="E4969" s="2" t="n">
        <v>15.41</v>
      </c>
      <c r="F4969" s="3" t="n">
        <f aca="false">((E4972*7)+(E4971*6)+(E4970*5)+(E4969*4)+(E4968*3)+(E4967*2)+(E4966*1))/(7+6+5+4+3+2+1)</f>
        <v>15.2835714285714</v>
      </c>
    </row>
    <row r="4970" customFormat="false" ht="13.8" hidden="false" customHeight="false" outlineLevel="0" collapsed="false">
      <c r="A4970" s="1" t="n">
        <v>17492</v>
      </c>
      <c r="B4970" s="2" t="n">
        <v>15.33</v>
      </c>
      <c r="C4970" s="2" t="n">
        <v>15.33</v>
      </c>
      <c r="D4970" s="2" t="n">
        <v>15.33</v>
      </c>
      <c r="E4970" s="2" t="n">
        <v>15.33</v>
      </c>
      <c r="F4970" s="3" t="n">
        <f aca="false">((E4973*7)+(E4972*6)+(E4971*5)+(E4970*4)+(E4969*3)+(E4968*2)+(E4967*1))/(7+6+5+4+3+2+1)</f>
        <v>15.2442857142857</v>
      </c>
    </row>
    <row r="4971" customFormat="false" ht="13.8" hidden="false" customHeight="false" outlineLevel="0" collapsed="false">
      <c r="A4971" s="1" t="n">
        <v>17495</v>
      </c>
      <c r="B4971" s="2" t="n">
        <v>15.24</v>
      </c>
      <c r="C4971" s="2" t="n">
        <v>15.24</v>
      </c>
      <c r="D4971" s="2" t="n">
        <v>15.24</v>
      </c>
      <c r="E4971" s="2" t="n">
        <v>15.24</v>
      </c>
      <c r="F4971" s="3" t="n">
        <f aca="false">((E4974*7)+(E4973*6)+(E4972*5)+(E4971*4)+(E4970*3)+(E4969*2)+(E4968*1))/(7+6+5+4+3+2+1)</f>
        <v>15.1696428571429</v>
      </c>
    </row>
    <row r="4972" customFormat="false" ht="13.8" hidden="false" customHeight="false" outlineLevel="0" collapsed="false">
      <c r="A4972" s="1" t="n">
        <v>17496</v>
      </c>
      <c r="B4972" s="2" t="n">
        <v>15.2</v>
      </c>
      <c r="C4972" s="2" t="n">
        <v>15.2</v>
      </c>
      <c r="D4972" s="2" t="n">
        <v>15.2</v>
      </c>
      <c r="E4972" s="2" t="n">
        <v>15.2</v>
      </c>
      <c r="F4972" s="3" t="n">
        <f aca="false">((E4975*7)+(E4974*6)+(E4973*5)+(E4972*4)+(E4971*3)+(E4970*2)+(E4969*1))/(7+6+5+4+3+2+1)</f>
        <v>15.1289285714286</v>
      </c>
    </row>
    <row r="4973" customFormat="false" ht="13.8" hidden="false" customHeight="false" outlineLevel="0" collapsed="false">
      <c r="A4973" s="1" t="n">
        <v>17497</v>
      </c>
      <c r="B4973" s="2" t="n">
        <v>15.13</v>
      </c>
      <c r="C4973" s="2" t="n">
        <v>15.13</v>
      </c>
      <c r="D4973" s="2" t="n">
        <v>15.13</v>
      </c>
      <c r="E4973" s="2" t="n">
        <v>15.13</v>
      </c>
      <c r="F4973" s="3" t="n">
        <f aca="false">((E4976*7)+(E4975*6)+(E4974*5)+(E4973*4)+(E4972*3)+(E4971*2)+(E4970*1))/(7+6+5+4+3+2+1)</f>
        <v>15.1028571428571</v>
      </c>
    </row>
    <row r="4974" customFormat="false" ht="13.8" hidden="false" customHeight="false" outlineLevel="0" collapsed="false">
      <c r="A4974" s="1" t="n">
        <v>17499</v>
      </c>
      <c r="B4974" s="2" t="n">
        <v>14.98</v>
      </c>
      <c r="C4974" s="2" t="n">
        <v>14.98</v>
      </c>
      <c r="D4974" s="2" t="n">
        <v>14.98</v>
      </c>
      <c r="E4974" s="2" t="n">
        <v>14.98</v>
      </c>
      <c r="F4974" s="3" t="n">
        <f aca="false">((E4977*7)+(E4976*6)+(E4975*5)+(E4974*4)+(E4973*3)+(E4972*2)+(E4971*1))/(7+6+5+4+3+2+1)</f>
        <v>15.0532142857143</v>
      </c>
    </row>
    <row r="4975" customFormat="false" ht="13.8" hidden="false" customHeight="false" outlineLevel="0" collapsed="false">
      <c r="A4975" s="1" t="n">
        <v>17502</v>
      </c>
      <c r="B4975" s="2" t="n">
        <v>15.07</v>
      </c>
      <c r="C4975" s="2" t="n">
        <v>15.07</v>
      </c>
      <c r="D4975" s="2" t="n">
        <v>15.07</v>
      </c>
      <c r="E4975" s="2" t="n">
        <v>15.07</v>
      </c>
      <c r="F4975" s="3" t="n">
        <f aca="false">((E4978*7)+(E4977*6)+(E4976*5)+(E4975*4)+(E4974*3)+(E4973*2)+(E4972*1))/(7+6+5+4+3+2+1)</f>
        <v>14.9946428571429</v>
      </c>
    </row>
    <row r="4976" customFormat="false" ht="13.8" hidden="false" customHeight="false" outlineLevel="0" collapsed="false">
      <c r="A4976" s="1" t="n">
        <v>17503</v>
      </c>
      <c r="B4976" s="2" t="n">
        <v>15.09</v>
      </c>
      <c r="C4976" s="2" t="n">
        <v>15.09</v>
      </c>
      <c r="D4976" s="2" t="n">
        <v>15.09</v>
      </c>
      <c r="E4976" s="2" t="n">
        <v>15.09</v>
      </c>
      <c r="F4976" s="3" t="n">
        <f aca="false">((E4979*7)+(E4978*6)+(E4977*5)+(E4976*4)+(E4975*3)+(E4974*2)+(E4973*1))/(7+6+5+4+3+2+1)</f>
        <v>14.8921428571429</v>
      </c>
    </row>
    <row r="4977" customFormat="false" ht="13.8" hidden="false" customHeight="false" outlineLevel="0" collapsed="false">
      <c r="A4977" s="1" t="n">
        <v>17504</v>
      </c>
      <c r="B4977" s="2" t="n">
        <v>14.95</v>
      </c>
      <c r="C4977" s="2" t="n">
        <v>14.95</v>
      </c>
      <c r="D4977" s="2" t="n">
        <v>14.95</v>
      </c>
      <c r="E4977" s="2" t="n">
        <v>14.95</v>
      </c>
      <c r="F4977" s="3" t="n">
        <f aca="false">((E4980*7)+(E4979*6)+(E4978*5)+(E4977*4)+(E4976*3)+(E4975*2)+(E4974*1))/(7+6+5+4+3+2+1)</f>
        <v>14.845</v>
      </c>
    </row>
    <row r="4978" customFormat="false" ht="13.8" hidden="false" customHeight="false" outlineLevel="0" collapsed="false">
      <c r="A4978" s="1" t="n">
        <v>17505</v>
      </c>
      <c r="B4978" s="2" t="n">
        <v>14.86</v>
      </c>
      <c r="C4978" s="2" t="n">
        <v>14.86</v>
      </c>
      <c r="D4978" s="2" t="n">
        <v>14.86</v>
      </c>
      <c r="E4978" s="2" t="n">
        <v>14.86</v>
      </c>
      <c r="F4978" s="3" t="n">
        <f aca="false">((E4981*7)+(E4980*6)+(E4979*5)+(E4978*4)+(E4977*3)+(E4976*2)+(E4975*1))/(7+6+5+4+3+2+1)</f>
        <v>14.8232142857143</v>
      </c>
    </row>
    <row r="4979" customFormat="false" ht="13.8" hidden="false" customHeight="false" outlineLevel="0" collapsed="false">
      <c r="A4979" s="1" t="n">
        <v>17506</v>
      </c>
      <c r="B4979" s="2" t="n">
        <v>14.63</v>
      </c>
      <c r="C4979" s="2" t="n">
        <v>14.63</v>
      </c>
      <c r="D4979" s="2" t="n">
        <v>14.63</v>
      </c>
      <c r="E4979" s="2" t="n">
        <v>14.63</v>
      </c>
      <c r="F4979" s="3" t="n">
        <f aca="false">((E4982*7)+(E4981*6)+(E4980*5)+(E4979*4)+(E4978*3)+(E4977*2)+(E4976*1))/(7+6+5+4+3+2+1)</f>
        <v>14.8121428571429</v>
      </c>
    </row>
    <row r="4980" customFormat="false" ht="13.8" hidden="false" customHeight="false" outlineLevel="0" collapsed="false">
      <c r="A4980" s="1" t="n">
        <v>17509</v>
      </c>
      <c r="B4980" s="2" t="n">
        <v>14.77</v>
      </c>
      <c r="C4980" s="2" t="n">
        <v>14.77</v>
      </c>
      <c r="D4980" s="2" t="n">
        <v>14.77</v>
      </c>
      <c r="E4980" s="2" t="n">
        <v>14.77</v>
      </c>
      <c r="F4980" s="3" t="n">
        <f aca="false">((E4983*7)+(E4982*6)+(E4981*5)+(E4980*4)+(E4979*3)+(E4978*2)+(E4977*1))/(7+6+5+4+3+2+1)</f>
        <v>14.8067857142857</v>
      </c>
    </row>
    <row r="4981" customFormat="false" ht="13.8" hidden="false" customHeight="false" outlineLevel="0" collapsed="false">
      <c r="A4981" s="1" t="n">
        <v>17510</v>
      </c>
      <c r="B4981" s="2" t="n">
        <v>14.82</v>
      </c>
      <c r="C4981" s="2" t="n">
        <v>14.82</v>
      </c>
      <c r="D4981" s="2" t="n">
        <v>14.82</v>
      </c>
      <c r="E4981" s="2" t="n">
        <v>14.82</v>
      </c>
      <c r="F4981" s="3" t="n">
        <f aca="false">((E4984*7)+(E4983*6)+(E4982*5)+(E4981*4)+(E4980*3)+(E4979*2)+(E4978*1))/(7+6+5+4+3+2+1)</f>
        <v>14.8382142857143</v>
      </c>
    </row>
    <row r="4982" customFormat="false" ht="13.8" hidden="false" customHeight="false" outlineLevel="0" collapsed="false">
      <c r="A4982" s="1" t="n">
        <v>17511</v>
      </c>
      <c r="B4982" s="2" t="n">
        <v>14.84</v>
      </c>
      <c r="C4982" s="2" t="n">
        <v>14.84</v>
      </c>
      <c r="D4982" s="2" t="n">
        <v>14.84</v>
      </c>
      <c r="E4982" s="2" t="n">
        <v>14.84</v>
      </c>
      <c r="F4982" s="3" t="n">
        <f aca="false">((E4985*7)+(E4984*6)+(E4983*5)+(E4982*4)+(E4981*3)+(E4980*2)+(E4979*1))/(7+6+5+4+3+2+1)</f>
        <v>14.9125</v>
      </c>
    </row>
    <row r="4983" customFormat="false" ht="13.8" hidden="false" customHeight="false" outlineLevel="0" collapsed="false">
      <c r="A4983" s="1" t="n">
        <v>17512</v>
      </c>
      <c r="B4983" s="2" t="n">
        <v>14.83</v>
      </c>
      <c r="C4983" s="2" t="n">
        <v>14.83</v>
      </c>
      <c r="D4983" s="2" t="n">
        <v>14.83</v>
      </c>
      <c r="E4983" s="2" t="n">
        <v>14.83</v>
      </c>
      <c r="F4983" s="3" t="n">
        <f aca="false">((E4986*7)+(E4985*6)+(E4984*5)+(E4983*4)+(E4982*3)+(E4981*2)+(E4980*1))/(7+6+5+4+3+2+1)</f>
        <v>14.9728571428571</v>
      </c>
    </row>
    <row r="4984" customFormat="false" ht="13.8" hidden="false" customHeight="false" outlineLevel="0" collapsed="false">
      <c r="A4984" s="1" t="n">
        <v>17513</v>
      </c>
      <c r="B4984" s="2" t="n">
        <v>14.94</v>
      </c>
      <c r="C4984" s="2" t="n">
        <v>14.94</v>
      </c>
      <c r="D4984" s="2" t="n">
        <v>14.94</v>
      </c>
      <c r="E4984" s="2" t="n">
        <v>14.94</v>
      </c>
      <c r="F4984" s="3" t="n">
        <f aca="false">((E4987*7)+(E4986*6)+(E4985*5)+(E4984*4)+(E4983*3)+(E4982*2)+(E4981*1))/(7+6+5+4+3+2+1)</f>
        <v>15.0242857142857</v>
      </c>
    </row>
    <row r="4985" customFormat="false" ht="13.8" hidden="false" customHeight="false" outlineLevel="0" collapsed="false">
      <c r="A4985" s="1" t="n">
        <v>17516</v>
      </c>
      <c r="B4985" s="2" t="n">
        <v>15.11</v>
      </c>
      <c r="C4985" s="2" t="n">
        <v>15.11</v>
      </c>
      <c r="D4985" s="2" t="n">
        <v>15.11</v>
      </c>
      <c r="E4985" s="2" t="n">
        <v>15.11</v>
      </c>
      <c r="F4985" s="3" t="n">
        <f aca="false">((E4988*7)+(E4987*6)+(E4986*5)+(E4985*4)+(E4984*3)+(E4983*2)+(E4982*1))/(7+6+5+4+3+2+1)</f>
        <v>15.0507142857143</v>
      </c>
    </row>
    <row r="4986" customFormat="false" ht="13.8" hidden="false" customHeight="false" outlineLevel="0" collapsed="false">
      <c r="A4986" s="1" t="n">
        <v>17517</v>
      </c>
      <c r="B4986" s="2" t="n">
        <v>15.09</v>
      </c>
      <c r="C4986" s="2" t="n">
        <v>15.09</v>
      </c>
      <c r="D4986" s="2" t="n">
        <v>15.09</v>
      </c>
      <c r="E4986" s="2" t="n">
        <v>15.09</v>
      </c>
      <c r="F4986" s="3" t="n">
        <f aca="false">((E4989*7)+(E4988*6)+(E4987*5)+(E4986*4)+(E4985*3)+(E4984*2)+(E4983*1))/(7+6+5+4+3+2+1)</f>
        <v>15.0807142857143</v>
      </c>
    </row>
    <row r="4987" customFormat="false" ht="13.8" hidden="false" customHeight="false" outlineLevel="0" collapsed="false">
      <c r="A4987" s="1" t="n">
        <v>17518</v>
      </c>
      <c r="B4987" s="2" t="n">
        <v>15.12</v>
      </c>
      <c r="C4987" s="2" t="n">
        <v>15.12</v>
      </c>
      <c r="D4987" s="2" t="n">
        <v>15.12</v>
      </c>
      <c r="E4987" s="2" t="n">
        <v>15.12</v>
      </c>
      <c r="F4987" s="3" t="n">
        <f aca="false">((E4990*7)+(E4989*6)+(E4988*5)+(E4987*4)+(E4986*3)+(E4985*2)+(E4984*1))/(7+6+5+4+3+2+1)</f>
        <v>15.1207142857143</v>
      </c>
    </row>
    <row r="4988" customFormat="false" ht="13.8" hidden="false" customHeight="false" outlineLevel="0" collapsed="false">
      <c r="A4988" s="1" t="n">
        <v>17519</v>
      </c>
      <c r="B4988" s="2" t="n">
        <v>15.07</v>
      </c>
      <c r="C4988" s="2" t="n">
        <v>15.07</v>
      </c>
      <c r="D4988" s="2" t="n">
        <v>15.07</v>
      </c>
      <c r="E4988" s="2" t="n">
        <v>15.07</v>
      </c>
      <c r="F4988" s="3" t="n">
        <f aca="false">((E4991*7)+(E4990*6)+(E4989*5)+(E4988*4)+(E4987*3)+(E4986*2)+(E4985*1))/(7+6+5+4+3+2+1)</f>
        <v>15.1625</v>
      </c>
    </row>
    <row r="4989" customFormat="false" ht="13.8" hidden="false" customHeight="false" outlineLevel="0" collapsed="false">
      <c r="A4989" s="1" t="n">
        <v>17520</v>
      </c>
      <c r="B4989" s="2" t="n">
        <v>15.12</v>
      </c>
      <c r="C4989" s="2" t="n">
        <v>15.12</v>
      </c>
      <c r="D4989" s="2" t="n">
        <v>15.12</v>
      </c>
      <c r="E4989" s="2" t="n">
        <v>15.12</v>
      </c>
      <c r="F4989" s="3" t="n">
        <f aca="false">((E4992*7)+(E4991*6)+(E4990*5)+(E4989*4)+(E4988*3)+(E4987*2)+(E4986*1))/(7+6+5+4+3+2+1)</f>
        <v>15.1903571428571</v>
      </c>
    </row>
    <row r="4990" customFormat="false" ht="13.8" hidden="false" customHeight="false" outlineLevel="0" collapsed="false">
      <c r="A4990" s="1" t="n">
        <v>17523</v>
      </c>
      <c r="B4990" s="2" t="n">
        <v>15.2</v>
      </c>
      <c r="C4990" s="2" t="n">
        <v>15.2</v>
      </c>
      <c r="D4990" s="2" t="n">
        <v>15.2</v>
      </c>
      <c r="E4990" s="2" t="n">
        <v>15.2</v>
      </c>
      <c r="F4990" s="3" t="n">
        <f aca="false">((E4993*7)+(E4992*6)+(E4991*5)+(E4990*4)+(E4989*3)+(E4988*2)+(E4987*1))/(7+6+5+4+3+2+1)</f>
        <v>15.1807142857143</v>
      </c>
    </row>
    <row r="4991" customFormat="false" ht="13.8" hidden="false" customHeight="false" outlineLevel="0" collapsed="false">
      <c r="A4991" s="1" t="n">
        <v>17524</v>
      </c>
      <c r="B4991" s="2" t="n">
        <v>15.26</v>
      </c>
      <c r="C4991" s="2" t="n">
        <v>15.26</v>
      </c>
      <c r="D4991" s="2" t="n">
        <v>15.26</v>
      </c>
      <c r="E4991" s="2" t="n">
        <v>15.26</v>
      </c>
      <c r="F4991" s="3" t="n">
        <f aca="false">((E4994*7)+(E4993*6)+(E4992*5)+(E4991*4)+(E4990*3)+(E4989*2)+(E4988*1))/(7+6+5+4+3+2+1)</f>
        <v>15.15</v>
      </c>
    </row>
    <row r="4992" customFormat="false" ht="13.8" hidden="false" customHeight="false" outlineLevel="0" collapsed="false">
      <c r="A4992" s="1" t="n">
        <v>17525</v>
      </c>
      <c r="B4992" s="2" t="n">
        <v>15.25</v>
      </c>
      <c r="C4992" s="2" t="n">
        <v>15.25</v>
      </c>
      <c r="D4992" s="2" t="n">
        <v>15.25</v>
      </c>
      <c r="E4992" s="2" t="n">
        <v>15.25</v>
      </c>
      <c r="F4992" s="3" t="n">
        <f aca="false">((E4995*7)+(E4994*6)+(E4993*5)+(E4992*4)+(E4991*3)+(E4990*2)+(E4989*1))/(7+6+5+4+3+2+1)</f>
        <v>15.1671428571429</v>
      </c>
    </row>
    <row r="4993" customFormat="false" ht="13.8" hidden="false" customHeight="false" outlineLevel="0" collapsed="false">
      <c r="A4993" s="1" t="n">
        <v>17527</v>
      </c>
      <c r="B4993" s="2" t="n">
        <v>15.12</v>
      </c>
      <c r="C4993" s="2" t="n">
        <v>15.12</v>
      </c>
      <c r="D4993" s="2" t="n">
        <v>15.12</v>
      </c>
      <c r="E4993" s="2" t="n">
        <v>15.12</v>
      </c>
      <c r="F4993" s="3" t="n">
        <f aca="false">((E4996*7)+(E4995*6)+(E4994*5)+(E4993*4)+(E4992*3)+(E4991*2)+(E4990*1))/(7+6+5+4+3+2+1)</f>
        <v>15.1989285714286</v>
      </c>
    </row>
    <row r="4994" customFormat="false" ht="13.8" hidden="false" customHeight="false" outlineLevel="0" collapsed="false">
      <c r="A4994" s="1" t="n">
        <v>17530</v>
      </c>
      <c r="B4994" s="2" t="n">
        <v>15.04</v>
      </c>
      <c r="C4994" s="2" t="n">
        <v>15.04</v>
      </c>
      <c r="D4994" s="2" t="n">
        <v>15.04</v>
      </c>
      <c r="E4994" s="2" t="n">
        <v>15.04</v>
      </c>
      <c r="F4994" s="3" t="n">
        <f aca="false">((E4997*7)+(E4996*6)+(E4995*5)+(E4994*4)+(E4993*3)+(E4992*2)+(E4991*1))/(7+6+5+4+3+2+1)</f>
        <v>15.2342857142857</v>
      </c>
    </row>
    <row r="4995" customFormat="false" ht="13.8" hidden="false" customHeight="false" outlineLevel="0" collapsed="false">
      <c r="A4995" s="1" t="n">
        <v>17531</v>
      </c>
      <c r="B4995" s="2" t="n">
        <v>15.22</v>
      </c>
      <c r="C4995" s="2" t="n">
        <v>15.22</v>
      </c>
      <c r="D4995" s="2" t="n">
        <v>15.22</v>
      </c>
      <c r="E4995" s="2" t="n">
        <v>15.22</v>
      </c>
      <c r="F4995" s="3" t="n">
        <f aca="false">((E4998*7)+(E4997*6)+(E4996*5)+(E4995*4)+(E4994*3)+(E4993*2)+(E4992*1))/(7+6+5+4+3+2+1)</f>
        <v>15.2296428571429</v>
      </c>
    </row>
    <row r="4996" customFormat="false" ht="13.8" hidden="false" customHeight="false" outlineLevel="0" collapsed="false">
      <c r="A4996" s="1" t="n">
        <v>17532</v>
      </c>
      <c r="B4996" s="2" t="n">
        <v>15.3</v>
      </c>
      <c r="C4996" s="2" t="n">
        <v>15.3</v>
      </c>
      <c r="D4996" s="2" t="n">
        <v>15.3</v>
      </c>
      <c r="E4996" s="2" t="n">
        <v>15.3</v>
      </c>
      <c r="F4996" s="3" t="n">
        <f aca="false">((E4999*7)+(E4998*6)+(E4997*5)+(E4996*4)+(E4995*3)+(E4994*2)+(E4993*1))/(7+6+5+4+3+2+1)</f>
        <v>15.2146428571429</v>
      </c>
    </row>
    <row r="4997" customFormat="false" ht="13.8" hidden="false" customHeight="false" outlineLevel="0" collapsed="false">
      <c r="A4997" s="1" t="n">
        <v>17534</v>
      </c>
      <c r="B4997" s="2" t="n">
        <v>15.34</v>
      </c>
      <c r="C4997" s="2" t="n">
        <v>15.34</v>
      </c>
      <c r="D4997" s="2" t="n">
        <v>15.34</v>
      </c>
      <c r="E4997" s="2" t="n">
        <v>15.34</v>
      </c>
      <c r="F4997" s="3" t="n">
        <f aca="false">((E5000*7)+(E4999*6)+(E4998*5)+(E4997*4)+(E4996*3)+(E4995*2)+(E4994*1))/(7+6+5+4+3+2+1)</f>
        <v>15.2232142857143</v>
      </c>
    </row>
    <row r="4998" customFormat="false" ht="13.8" hidden="false" customHeight="false" outlineLevel="0" collapsed="false">
      <c r="A4998" s="1" t="n">
        <v>17537</v>
      </c>
      <c r="B4998" s="2" t="n">
        <v>15.2</v>
      </c>
      <c r="C4998" s="2" t="n">
        <v>15.2</v>
      </c>
      <c r="D4998" s="2" t="n">
        <v>15.2</v>
      </c>
      <c r="E4998" s="2" t="n">
        <v>15.2</v>
      </c>
      <c r="F4998" s="3" t="n">
        <f aca="false">((E5001*7)+(E5000*6)+(E4999*5)+(E4998*4)+(E4997*3)+(E4996*2)+(E4995*1))/(7+6+5+4+3+2+1)</f>
        <v>15.2478571428571</v>
      </c>
    </row>
    <row r="4999" customFormat="false" ht="13.8" hidden="false" customHeight="false" outlineLevel="0" collapsed="false">
      <c r="A4999" s="1" t="n">
        <v>17538</v>
      </c>
      <c r="B4999" s="2" t="n">
        <v>15.15</v>
      </c>
      <c r="C4999" s="2" t="n">
        <v>15.15</v>
      </c>
      <c r="D4999" s="2" t="n">
        <v>15.15</v>
      </c>
      <c r="E4999" s="2" t="n">
        <v>15.15</v>
      </c>
      <c r="F4999" s="3" t="n">
        <f aca="false">((E5002*7)+(E5001*6)+(E5000*5)+(E4999*4)+(E4998*3)+(E4997*2)+(E4996*1))/(7+6+5+4+3+2+1)</f>
        <v>15.2428571428571</v>
      </c>
    </row>
    <row r="5000" customFormat="false" ht="13.8" hidden="false" customHeight="false" outlineLevel="0" collapsed="false">
      <c r="A5000" s="1" t="n">
        <v>17539</v>
      </c>
      <c r="B5000" s="2" t="n">
        <v>15.23</v>
      </c>
      <c r="C5000" s="2" t="n">
        <v>15.23</v>
      </c>
      <c r="D5000" s="2" t="n">
        <v>15.23</v>
      </c>
      <c r="E5000" s="2" t="n">
        <v>15.23</v>
      </c>
      <c r="F5000" s="3" t="n">
        <f aca="false">((E5003*7)+(E5002*6)+(E5001*5)+(E5000*4)+(E4999*3)+(E4998*2)+(E4997*1))/(7+6+5+4+3+2+1)</f>
        <v>15.2225</v>
      </c>
    </row>
    <row r="5001" customFormat="false" ht="13.8" hidden="false" customHeight="false" outlineLevel="0" collapsed="false">
      <c r="A5001" s="1" t="n">
        <v>17540</v>
      </c>
      <c r="B5001" s="2" t="n">
        <v>15.31</v>
      </c>
      <c r="C5001" s="2" t="n">
        <v>15.31</v>
      </c>
      <c r="D5001" s="2" t="n">
        <v>15.31</v>
      </c>
      <c r="E5001" s="2" t="n">
        <v>15.31</v>
      </c>
      <c r="F5001" s="3" t="n">
        <f aca="false">((E5004*7)+(E5003*6)+(E5002*5)+(E5001*4)+(E5000*3)+(E4999*2)+(E4998*1))/(7+6+5+4+3+2+1)</f>
        <v>15.1517857142857</v>
      </c>
    </row>
    <row r="5002" customFormat="false" ht="13.8" hidden="false" customHeight="false" outlineLevel="0" collapsed="false">
      <c r="A5002" s="1" t="n">
        <v>17541</v>
      </c>
      <c r="B5002" s="2" t="n">
        <v>15.23</v>
      </c>
      <c r="C5002" s="2" t="n">
        <v>15.23</v>
      </c>
      <c r="D5002" s="2" t="n">
        <v>15.23</v>
      </c>
      <c r="E5002" s="2" t="n">
        <v>15.23</v>
      </c>
      <c r="F5002" s="3" t="n">
        <f aca="false">((E5005*7)+(E5004*6)+(E5003*5)+(E5002*4)+(E5001*3)+(E5000*2)+(E4999*1))/(7+6+5+4+3+2+1)</f>
        <v>15.095</v>
      </c>
    </row>
    <row r="5003" customFormat="false" ht="13.8" hidden="false" customHeight="false" outlineLevel="0" collapsed="false">
      <c r="A5003" s="1" t="n">
        <v>17544</v>
      </c>
      <c r="B5003" s="2" t="n">
        <v>15.17</v>
      </c>
      <c r="C5003" s="2" t="n">
        <v>15.17</v>
      </c>
      <c r="D5003" s="2" t="n">
        <v>15.17</v>
      </c>
      <c r="E5003" s="2" t="n">
        <v>15.17</v>
      </c>
      <c r="F5003" s="3" t="n">
        <f aca="false">((E5006*7)+(E5005*6)+(E5004*5)+(E5003*4)+(E5002*3)+(E5001*2)+(E5000*1))/(7+6+5+4+3+2+1)</f>
        <v>15.0296428571429</v>
      </c>
    </row>
    <row r="5004" customFormat="false" ht="13.8" hidden="false" customHeight="false" outlineLevel="0" collapsed="false">
      <c r="A5004" s="1" t="n">
        <v>17545</v>
      </c>
      <c r="B5004" s="2" t="n">
        <v>14.95</v>
      </c>
      <c r="C5004" s="2" t="n">
        <v>14.95</v>
      </c>
      <c r="D5004" s="2" t="n">
        <v>14.95</v>
      </c>
      <c r="E5004" s="2" t="n">
        <v>14.95</v>
      </c>
      <c r="F5004" s="3" t="n">
        <f aca="false">((E5007*7)+(E5006*6)+(E5005*5)+(E5004*4)+(E5003*3)+(E5002*2)+(E5001*1))/(7+6+5+4+3+2+1)</f>
        <v>14.9714285714286</v>
      </c>
    </row>
    <row r="5005" customFormat="false" ht="13.8" hidden="false" customHeight="false" outlineLevel="0" collapsed="false">
      <c r="A5005" s="1" t="n">
        <v>17546</v>
      </c>
      <c r="B5005" s="2" t="n">
        <v>14.95</v>
      </c>
      <c r="C5005" s="2" t="n">
        <v>14.95</v>
      </c>
      <c r="D5005" s="2" t="n">
        <v>14.95</v>
      </c>
      <c r="E5005" s="2" t="n">
        <v>14.95</v>
      </c>
      <c r="F5005" s="3" t="n">
        <f aca="false">((E5008*7)+(E5007*6)+(E5006*5)+(E5005*4)+(E5004*3)+(E5003*2)+(E5002*1))/(7+6+5+4+3+2+1)</f>
        <v>14.8835714285714</v>
      </c>
    </row>
    <row r="5006" customFormat="false" ht="13.8" hidden="false" customHeight="false" outlineLevel="0" collapsed="false">
      <c r="A5006" s="1" t="n">
        <v>17547</v>
      </c>
      <c r="B5006" s="2" t="n">
        <v>14.88</v>
      </c>
      <c r="C5006" s="2" t="n">
        <v>14.88</v>
      </c>
      <c r="D5006" s="2" t="n">
        <v>14.88</v>
      </c>
      <c r="E5006" s="2" t="n">
        <v>14.88</v>
      </c>
      <c r="F5006" s="3" t="n">
        <f aca="false">((E5009*7)+(E5008*6)+(E5007*5)+(E5006*4)+(E5005*3)+(E5004*2)+(E5003*1))/(7+6+5+4+3+2+1)</f>
        <v>14.82</v>
      </c>
    </row>
    <row r="5007" customFormat="false" ht="13.8" hidden="false" customHeight="false" outlineLevel="0" collapsed="false">
      <c r="A5007" s="1" t="n">
        <v>17548</v>
      </c>
      <c r="B5007" s="2" t="n">
        <v>14.87</v>
      </c>
      <c r="C5007" s="2" t="n">
        <v>14.87</v>
      </c>
      <c r="D5007" s="2" t="n">
        <v>14.87</v>
      </c>
      <c r="E5007" s="2" t="n">
        <v>14.87</v>
      </c>
      <c r="F5007" s="3" t="n">
        <f aca="false">((E5010*7)+(E5009*6)+(E5008*5)+(E5007*4)+(E5006*3)+(E5005*2)+(E5004*1))/(7+6+5+4+3+2+1)</f>
        <v>14.7325</v>
      </c>
    </row>
    <row r="5008" customFormat="false" ht="13.8" hidden="false" customHeight="false" outlineLevel="0" collapsed="false">
      <c r="A5008" s="1" t="n">
        <v>17551</v>
      </c>
      <c r="B5008" s="2" t="n">
        <v>14.7</v>
      </c>
      <c r="C5008" s="2" t="n">
        <v>14.7</v>
      </c>
      <c r="D5008" s="2" t="n">
        <v>14.7</v>
      </c>
      <c r="E5008" s="2" t="n">
        <v>14.7</v>
      </c>
      <c r="F5008" s="3" t="n">
        <f aca="false">((E5011*7)+(E5010*6)+(E5009*5)+(E5008*4)+(E5007*3)+(E5006*2)+(E5005*1))/(7+6+5+4+3+2+1)</f>
        <v>14.6375</v>
      </c>
    </row>
    <row r="5009" customFormat="false" ht="13.8" hidden="false" customHeight="false" outlineLevel="0" collapsed="false">
      <c r="A5009" s="1" t="n">
        <v>17552</v>
      </c>
      <c r="B5009" s="2" t="n">
        <v>14.71</v>
      </c>
      <c r="C5009" s="2" t="n">
        <v>14.71</v>
      </c>
      <c r="D5009" s="2" t="n">
        <v>14.71</v>
      </c>
      <c r="E5009" s="2" t="n">
        <v>14.71</v>
      </c>
      <c r="F5009" s="3" t="n">
        <f aca="false">((E5012*7)+(E5011*6)+(E5010*5)+(E5009*4)+(E5008*3)+(E5007*2)+(E5006*1))/(7+6+5+4+3+2+1)</f>
        <v>14.5439285714286</v>
      </c>
    </row>
    <row r="5010" customFormat="false" ht="13.8" hidden="false" customHeight="false" outlineLevel="0" collapsed="false">
      <c r="A5010" s="1" t="n">
        <v>17553</v>
      </c>
      <c r="B5010" s="2" t="n">
        <v>14.54</v>
      </c>
      <c r="C5010" s="2" t="n">
        <v>14.54</v>
      </c>
      <c r="D5010" s="2" t="n">
        <v>14.54</v>
      </c>
      <c r="E5010" s="2" t="n">
        <v>14.54</v>
      </c>
      <c r="F5010" s="3" t="n">
        <f aca="false">((E5013*7)+(E5012*6)+(E5011*5)+(E5010*4)+(E5009*3)+(E5008*2)+(E5007*1))/(7+6+5+4+3+2+1)</f>
        <v>14.4642857142857</v>
      </c>
    </row>
    <row r="5011" customFormat="false" ht="13.8" hidden="false" customHeight="false" outlineLevel="0" collapsed="false">
      <c r="A5011" s="1" t="n">
        <v>17554</v>
      </c>
      <c r="B5011" s="2" t="n">
        <v>14.42</v>
      </c>
      <c r="C5011" s="2" t="n">
        <v>14.42</v>
      </c>
      <c r="D5011" s="2" t="n">
        <v>14.42</v>
      </c>
      <c r="E5011" s="2" t="n">
        <v>14.42</v>
      </c>
      <c r="F5011" s="3" t="n">
        <f aca="false">((E5014*7)+(E5013*6)+(E5012*5)+(E5011*4)+(E5010*3)+(E5009*2)+(E5008*1))/(7+6+5+4+3+2+1)</f>
        <v>14.4096428571429</v>
      </c>
    </row>
    <row r="5012" customFormat="false" ht="13.8" hidden="false" customHeight="false" outlineLevel="0" collapsed="false">
      <c r="A5012" s="1" t="n">
        <v>17555</v>
      </c>
      <c r="B5012" s="2" t="n">
        <v>14.35</v>
      </c>
      <c r="C5012" s="2" t="n">
        <v>14.35</v>
      </c>
      <c r="D5012" s="2" t="n">
        <v>14.35</v>
      </c>
      <c r="E5012" s="2" t="n">
        <v>14.35</v>
      </c>
      <c r="F5012" s="3" t="n">
        <f aca="false">((E5015*7)+(E5014*6)+(E5013*5)+(E5012*4)+(E5011*3)+(E5010*2)+(E5009*1))/(7+6+5+4+3+2+1)</f>
        <v>14.4114285714286</v>
      </c>
    </row>
    <row r="5013" customFormat="false" ht="13.8" hidden="false" customHeight="false" outlineLevel="0" collapsed="false">
      <c r="A5013" s="1" t="n">
        <v>17558</v>
      </c>
      <c r="B5013" s="2" t="n">
        <v>14.32</v>
      </c>
      <c r="C5013" s="2" t="n">
        <v>14.32</v>
      </c>
      <c r="D5013" s="2" t="n">
        <v>14.32</v>
      </c>
      <c r="E5013" s="2" t="n">
        <v>14.32</v>
      </c>
      <c r="F5013" s="3" t="n">
        <f aca="false">((E5016*7)+(E5015*6)+(E5014*5)+(E5013*4)+(E5012*3)+(E5011*2)+(E5010*1))/(7+6+5+4+3+2+1)</f>
        <v>14.4607142857143</v>
      </c>
    </row>
    <row r="5014" customFormat="false" ht="13.8" hidden="false" customHeight="false" outlineLevel="0" collapsed="false">
      <c r="A5014" s="1" t="n">
        <v>17559</v>
      </c>
      <c r="B5014" s="2" t="n">
        <v>14.34</v>
      </c>
      <c r="C5014" s="2" t="n">
        <v>14.34</v>
      </c>
      <c r="D5014" s="2" t="n">
        <v>14.34</v>
      </c>
      <c r="E5014" s="2" t="n">
        <v>14.34</v>
      </c>
      <c r="F5014" s="3" t="n">
        <f aca="false">((E5017*7)+(E5016*6)+(E5015*5)+(E5014*4)+(E5013*3)+(E5012*2)+(E5011*1))/(7+6+5+4+3+2+1)</f>
        <v>14.5196428571429</v>
      </c>
    </row>
    <row r="5015" customFormat="false" ht="13.8" hidden="false" customHeight="false" outlineLevel="0" collapsed="false">
      <c r="A5015" s="1" t="n">
        <v>17560</v>
      </c>
      <c r="B5015" s="2" t="n">
        <v>14.49</v>
      </c>
      <c r="C5015" s="2" t="n">
        <v>14.49</v>
      </c>
      <c r="D5015" s="2" t="n">
        <v>14.49</v>
      </c>
      <c r="E5015" s="2" t="n">
        <v>14.49</v>
      </c>
      <c r="F5015" s="3" t="n">
        <f aca="false">((E5018*7)+(E5017*6)+(E5016*5)+(E5015*4)+(E5014*3)+(E5013*2)+(E5012*1))/(7+6+5+4+3+2+1)</f>
        <v>14.5810714285714</v>
      </c>
    </row>
    <row r="5016" customFormat="false" ht="13.8" hidden="false" customHeight="false" outlineLevel="0" collapsed="false">
      <c r="A5016" s="1" t="n">
        <v>17561</v>
      </c>
      <c r="B5016" s="2" t="n">
        <v>14.65</v>
      </c>
      <c r="C5016" s="2" t="n">
        <v>14.65</v>
      </c>
      <c r="D5016" s="2" t="n">
        <v>14.65</v>
      </c>
      <c r="E5016" s="2" t="n">
        <v>14.65</v>
      </c>
      <c r="F5016" s="3" t="n">
        <f aca="false">((E5019*7)+(E5018*6)+(E5017*5)+(E5016*4)+(E5015*3)+(E5014*2)+(E5013*1))/(7+6+5+4+3+2+1)</f>
        <v>14.6096428571429</v>
      </c>
    </row>
    <row r="5017" customFormat="false" ht="13.8" hidden="false" customHeight="false" outlineLevel="0" collapsed="false">
      <c r="A5017" s="1" t="n">
        <v>17562</v>
      </c>
      <c r="B5017" s="2" t="n">
        <v>14.68</v>
      </c>
      <c r="C5017" s="2" t="n">
        <v>14.68</v>
      </c>
      <c r="D5017" s="2" t="n">
        <v>14.68</v>
      </c>
      <c r="E5017" s="2" t="n">
        <v>14.68</v>
      </c>
      <c r="F5017" s="3" t="n">
        <f aca="false">((E5020*7)+(E5019*6)+(E5018*5)+(E5017*4)+(E5016*3)+(E5015*2)+(E5014*1))/(7+6+5+4+3+2+1)</f>
        <v>14.5610714285714</v>
      </c>
    </row>
    <row r="5018" customFormat="false" ht="13.8" hidden="false" customHeight="false" outlineLevel="0" collapsed="false">
      <c r="A5018" s="1" t="n">
        <v>17565</v>
      </c>
      <c r="B5018" s="2" t="n">
        <v>14.71</v>
      </c>
      <c r="C5018" s="2" t="n">
        <v>14.71</v>
      </c>
      <c r="D5018" s="2" t="n">
        <v>14.71</v>
      </c>
      <c r="E5018" s="2" t="n">
        <v>14.71</v>
      </c>
      <c r="F5018" s="3" t="n">
        <f aca="false">((E5021*7)+(E5020*6)+(E5019*5)+(E5018*4)+(E5017*3)+(E5016*2)+(E5015*1))/(7+6+5+4+3+2+1)</f>
        <v>14.4739285714286</v>
      </c>
    </row>
    <row r="5019" customFormat="false" ht="13.8" hidden="false" customHeight="false" outlineLevel="0" collapsed="false">
      <c r="A5019" s="1" t="n">
        <v>17566</v>
      </c>
      <c r="B5019" s="2" t="n">
        <v>14.62</v>
      </c>
      <c r="C5019" s="2" t="n">
        <v>14.62</v>
      </c>
      <c r="D5019" s="2" t="n">
        <v>14.62</v>
      </c>
      <c r="E5019" s="2" t="n">
        <v>14.62</v>
      </c>
      <c r="F5019" s="3" t="n">
        <f aca="false">((E5022*7)+(E5021*6)+(E5020*5)+(E5019*4)+(E5018*3)+(E5017*2)+(E5016*1))/(7+6+5+4+3+2+1)</f>
        <v>14.3892857142857</v>
      </c>
    </row>
    <row r="5020" customFormat="false" ht="13.8" hidden="false" customHeight="false" outlineLevel="0" collapsed="false">
      <c r="A5020" s="1" t="n">
        <v>17567</v>
      </c>
      <c r="B5020" s="2" t="n">
        <v>14.35</v>
      </c>
      <c r="C5020" s="2" t="n">
        <v>14.35</v>
      </c>
      <c r="D5020" s="2" t="n">
        <v>14.35</v>
      </c>
      <c r="E5020" s="2" t="n">
        <v>14.35</v>
      </c>
      <c r="F5020" s="3" t="n">
        <f aca="false">((E5023*7)+(E5022*6)+(E5021*5)+(E5020*4)+(E5019*3)+(E5018*2)+(E5017*1))/(7+6+5+4+3+2+1)</f>
        <v>14.3453571428571</v>
      </c>
    </row>
    <row r="5021" customFormat="false" ht="13.8" hidden="false" customHeight="false" outlineLevel="0" collapsed="false">
      <c r="A5021" s="1" t="n">
        <v>17568</v>
      </c>
      <c r="B5021" s="2" t="n">
        <v>14.2</v>
      </c>
      <c r="C5021" s="2" t="n">
        <v>14.2</v>
      </c>
      <c r="D5021" s="2" t="n">
        <v>14.2</v>
      </c>
      <c r="E5021" s="2" t="n">
        <v>14.2</v>
      </c>
      <c r="F5021" s="3" t="n">
        <f aca="false">((E5024*7)+(E5023*6)+(E5022*5)+(E5021*4)+(E5020*3)+(E5019*2)+(E5018*1))/(7+6+5+4+3+2+1)</f>
        <v>14.2085714285714</v>
      </c>
    </row>
    <row r="5022" customFormat="false" ht="13.8" hidden="false" customHeight="false" outlineLevel="0" collapsed="false">
      <c r="A5022" s="1" t="n">
        <v>17569</v>
      </c>
      <c r="B5022" s="2" t="n">
        <v>14.19</v>
      </c>
      <c r="C5022" s="2" t="n">
        <v>14.19</v>
      </c>
      <c r="D5022" s="2" t="n">
        <v>14.19</v>
      </c>
      <c r="E5022" s="2" t="n">
        <v>14.19</v>
      </c>
      <c r="F5022" s="3" t="n">
        <f aca="false">((E5025*7)+(E5024*6)+(E5023*5)+(E5022*4)+(E5021*3)+(E5020*2)+(E5019*1))/(7+6+5+4+3+2+1)</f>
        <v>14.0975</v>
      </c>
    </row>
    <row r="5023" customFormat="false" ht="13.8" hidden="false" customHeight="false" outlineLevel="0" collapsed="false">
      <c r="A5023" s="1" t="n">
        <v>17572</v>
      </c>
      <c r="B5023" s="2" t="n">
        <v>14.31</v>
      </c>
      <c r="C5023" s="2" t="n">
        <v>14.31</v>
      </c>
      <c r="D5023" s="2" t="n">
        <v>14.31</v>
      </c>
      <c r="E5023" s="2" t="n">
        <v>14.31</v>
      </c>
      <c r="F5023" s="3" t="n">
        <f aca="false">((E5026*7)+(E5025*6)+(E5024*5)+(E5023*4)+(E5022*3)+(E5021*2)+(E5020*1))/(7+6+5+4+3+2+1)</f>
        <v>14.0085714285714</v>
      </c>
    </row>
    <row r="5024" customFormat="false" ht="13.8" hidden="false" customHeight="false" outlineLevel="0" collapsed="false">
      <c r="A5024" s="1" t="n">
        <v>17573</v>
      </c>
      <c r="B5024" s="2" t="n">
        <v>13.89</v>
      </c>
      <c r="C5024" s="2" t="n">
        <v>13.89</v>
      </c>
      <c r="D5024" s="2" t="n">
        <v>13.89</v>
      </c>
      <c r="E5024" s="2" t="n">
        <v>13.89</v>
      </c>
      <c r="F5024" s="3" t="n">
        <f aca="false">((E5027*7)+(E5026*6)+(E5025*5)+(E5024*4)+(E5023*3)+(E5022*2)+(E5021*1))/(7+6+5+4+3+2+1)</f>
        <v>13.9946428571429</v>
      </c>
    </row>
    <row r="5025" customFormat="false" ht="13.8" hidden="false" customHeight="false" outlineLevel="0" collapsed="false">
      <c r="A5025" s="1" t="n">
        <v>17574</v>
      </c>
      <c r="B5025" s="2" t="n">
        <v>13.88</v>
      </c>
      <c r="C5025" s="2" t="n">
        <v>13.88</v>
      </c>
      <c r="D5025" s="2" t="n">
        <v>13.88</v>
      </c>
      <c r="E5025" s="2" t="n">
        <v>13.88</v>
      </c>
      <c r="F5025" s="3" t="n">
        <f aca="false">((E5028*7)+(E5027*6)+(E5026*5)+(E5025*4)+(E5024*3)+(E5023*2)+(E5022*1))/(7+6+5+4+3+2+1)</f>
        <v>13.9917857142857</v>
      </c>
    </row>
    <row r="5026" customFormat="false" ht="13.8" hidden="false" customHeight="false" outlineLevel="0" collapsed="false">
      <c r="A5026" s="1" t="n">
        <v>17576</v>
      </c>
      <c r="B5026" s="2" t="n">
        <v>13.85</v>
      </c>
      <c r="C5026" s="2" t="n">
        <v>13.85</v>
      </c>
      <c r="D5026" s="2" t="n">
        <v>13.85</v>
      </c>
      <c r="E5026" s="2" t="n">
        <v>13.85</v>
      </c>
      <c r="F5026" s="3" t="n">
        <f aca="false">((E5029*7)+(E5028*6)+(E5027*5)+(E5026*4)+(E5025*3)+(E5024*2)+(E5023*1))/(7+6+5+4+3+2+1)</f>
        <v>13.9971428571429</v>
      </c>
    </row>
    <row r="5027" customFormat="false" ht="13.8" hidden="false" customHeight="false" outlineLevel="0" collapsed="false">
      <c r="A5027" s="1" t="n">
        <v>17579</v>
      </c>
      <c r="B5027" s="2" t="n">
        <v>14.04</v>
      </c>
      <c r="C5027" s="2" t="n">
        <v>14.04</v>
      </c>
      <c r="D5027" s="2" t="n">
        <v>14.04</v>
      </c>
      <c r="E5027" s="2" t="n">
        <v>14.04</v>
      </c>
      <c r="F5027" s="3" t="n">
        <f aca="false">((E5030*7)+(E5029*6)+(E5028*5)+(E5027*4)+(E5026*3)+(E5025*2)+(E5024*1))/(7+6+5+4+3+2+1)</f>
        <v>14</v>
      </c>
    </row>
    <row r="5028" customFormat="false" ht="13.8" hidden="false" customHeight="false" outlineLevel="0" collapsed="false">
      <c r="A5028" s="1" t="n">
        <v>17580</v>
      </c>
      <c r="B5028" s="2" t="n">
        <v>14.04</v>
      </c>
      <c r="C5028" s="2" t="n">
        <v>14.04</v>
      </c>
      <c r="D5028" s="2" t="n">
        <v>14.04</v>
      </c>
      <c r="E5028" s="2" t="n">
        <v>14.04</v>
      </c>
      <c r="F5028" s="3" t="n">
        <f aca="false">((E5031*7)+(E5030*6)+(E5029*5)+(E5028*4)+(E5027*3)+(E5026*2)+(E5025*1))/(7+6+5+4+3+2+1)</f>
        <v>13.9982142857143</v>
      </c>
    </row>
    <row r="5029" customFormat="false" ht="13.8" hidden="false" customHeight="false" outlineLevel="0" collapsed="false">
      <c r="A5029" s="1" t="n">
        <v>17581</v>
      </c>
      <c r="B5029" s="2" t="n">
        <v>14.05</v>
      </c>
      <c r="C5029" s="2" t="n">
        <v>14.05</v>
      </c>
      <c r="D5029" s="2" t="n">
        <v>14.05</v>
      </c>
      <c r="E5029" s="2" t="n">
        <v>14.05</v>
      </c>
      <c r="F5029" s="3" t="n">
        <f aca="false">((E5032*7)+(E5031*6)+(E5030*5)+(E5029*4)+(E5028*3)+(E5027*2)+(E5026*1))/(7+6+5+4+3+2+1)</f>
        <v>14.0039285714286</v>
      </c>
    </row>
    <row r="5030" customFormat="false" ht="13.8" hidden="false" customHeight="false" outlineLevel="0" collapsed="false">
      <c r="A5030" s="1" t="n">
        <v>17582</v>
      </c>
      <c r="B5030" s="2" t="n">
        <v>14.02</v>
      </c>
      <c r="C5030" s="2" t="n">
        <v>14.02</v>
      </c>
      <c r="D5030" s="2" t="n">
        <v>14.02</v>
      </c>
      <c r="E5030" s="2" t="n">
        <v>14.02</v>
      </c>
      <c r="F5030" s="3" t="n">
        <f aca="false">((E5033*7)+(E5032*6)+(E5031*5)+(E5030*4)+(E5029*3)+(E5028*2)+(E5027*1))/(7+6+5+4+3+2+1)</f>
        <v>14.0228571428571</v>
      </c>
    </row>
    <row r="5031" customFormat="false" ht="13.8" hidden="false" customHeight="false" outlineLevel="0" collapsed="false">
      <c r="A5031" s="1" t="n">
        <v>17583</v>
      </c>
      <c r="B5031" s="2" t="n">
        <v>13.96</v>
      </c>
      <c r="C5031" s="2" t="n">
        <v>13.96</v>
      </c>
      <c r="D5031" s="2" t="n">
        <v>13.96</v>
      </c>
      <c r="E5031" s="2" t="n">
        <v>13.96</v>
      </c>
      <c r="F5031" s="3" t="n">
        <f aca="false">((E5034*7)+(E5033*6)+(E5032*5)+(E5031*4)+(E5030*3)+(E5029*2)+(E5028*1))/(7+6+5+4+3+2+1)</f>
        <v>14.0114285714286</v>
      </c>
    </row>
    <row r="5032" customFormat="false" ht="13.8" hidden="false" customHeight="false" outlineLevel="0" collapsed="false">
      <c r="A5032" s="1" t="n">
        <v>17587</v>
      </c>
      <c r="B5032" s="2" t="n">
        <v>14</v>
      </c>
      <c r="C5032" s="2" t="n">
        <v>14</v>
      </c>
      <c r="D5032" s="2" t="n">
        <v>14</v>
      </c>
      <c r="E5032" s="2" t="n">
        <v>14</v>
      </c>
      <c r="F5032" s="3" t="n">
        <f aca="false">((E5035*7)+(E5034*6)+(E5033*5)+(E5032*4)+(E5031*3)+(E5030*2)+(E5029*1))/(7+6+5+4+3+2+1)</f>
        <v>13.9896428571429</v>
      </c>
    </row>
    <row r="5033" customFormat="false" ht="13.8" hidden="false" customHeight="false" outlineLevel="0" collapsed="false">
      <c r="A5033" s="1" t="n">
        <v>17588</v>
      </c>
      <c r="B5033" s="2" t="n">
        <v>14.07</v>
      </c>
      <c r="C5033" s="2" t="n">
        <v>14.07</v>
      </c>
      <c r="D5033" s="2" t="n">
        <v>14.07</v>
      </c>
      <c r="E5033" s="2" t="n">
        <v>14.07</v>
      </c>
      <c r="F5033" s="3" t="n">
        <f aca="false">((E5036*7)+(E5035*6)+(E5034*5)+(E5033*4)+(E5032*3)+(E5031*2)+(E5030*1))/(7+6+5+4+3+2+1)</f>
        <v>14.0067857142857</v>
      </c>
    </row>
    <row r="5034" customFormat="false" ht="13.8" hidden="false" customHeight="false" outlineLevel="0" collapsed="false">
      <c r="A5034" s="1" t="n">
        <v>17589</v>
      </c>
      <c r="B5034" s="2" t="n">
        <v>13.98</v>
      </c>
      <c r="C5034" s="2" t="n">
        <v>13.98</v>
      </c>
      <c r="D5034" s="2" t="n">
        <v>13.98</v>
      </c>
      <c r="E5034" s="2" t="n">
        <v>13.98</v>
      </c>
      <c r="F5034" s="3" t="n">
        <f aca="false">((E5037*7)+(E5036*6)+(E5035*5)+(E5034*4)+(E5033*3)+(E5032*2)+(E5031*1))/(7+6+5+4+3+2+1)</f>
        <v>14.0457142857143</v>
      </c>
    </row>
    <row r="5035" customFormat="false" ht="13.8" hidden="false" customHeight="false" outlineLevel="0" collapsed="false">
      <c r="A5035" s="1" t="n">
        <v>17590</v>
      </c>
      <c r="B5035" s="2" t="n">
        <v>13.93</v>
      </c>
      <c r="C5035" s="2" t="n">
        <v>13.93</v>
      </c>
      <c r="D5035" s="2" t="n">
        <v>13.93</v>
      </c>
      <c r="E5035" s="2" t="n">
        <v>13.93</v>
      </c>
      <c r="F5035" s="3" t="n">
        <f aca="false">((E5038*7)+(E5037*6)+(E5036*5)+(E5035*4)+(E5034*3)+(E5033*2)+(E5032*1))/(7+6+5+4+3+2+1)</f>
        <v>14.0821428571429</v>
      </c>
    </row>
    <row r="5036" customFormat="false" ht="13.8" hidden="false" customHeight="false" outlineLevel="0" collapsed="false">
      <c r="A5036" s="1" t="n">
        <v>17593</v>
      </c>
      <c r="B5036" s="2" t="n">
        <v>14.07</v>
      </c>
      <c r="C5036" s="2" t="n">
        <v>14.07</v>
      </c>
      <c r="D5036" s="2" t="n">
        <v>14.07</v>
      </c>
      <c r="E5036" s="2" t="n">
        <v>14.07</v>
      </c>
      <c r="F5036" s="3" t="n">
        <f aca="false">((E5039*7)+(E5038*6)+(E5037*5)+(E5036*4)+(E5035*3)+(E5034*2)+(E5033*1))/(7+6+5+4+3+2+1)</f>
        <v>14.0885714285714</v>
      </c>
    </row>
    <row r="5037" customFormat="false" ht="13.8" hidden="false" customHeight="false" outlineLevel="0" collapsed="false">
      <c r="A5037" s="1" t="n">
        <v>17594</v>
      </c>
      <c r="B5037" s="2" t="n">
        <v>14.16</v>
      </c>
      <c r="C5037" s="2" t="n">
        <v>14.16</v>
      </c>
      <c r="D5037" s="2" t="n">
        <v>14.16</v>
      </c>
      <c r="E5037" s="2" t="n">
        <v>14.16</v>
      </c>
      <c r="F5037" s="3" t="n">
        <f aca="false">((E5040*7)+(E5039*6)+(E5038*5)+(E5037*4)+(E5036*3)+(E5035*2)+(E5034*1))/(7+6+5+4+3+2+1)</f>
        <v>14.0996428571429</v>
      </c>
    </row>
    <row r="5038" customFormat="false" ht="13.8" hidden="false" customHeight="false" outlineLevel="0" collapsed="false">
      <c r="A5038" s="1" t="n">
        <v>17595</v>
      </c>
      <c r="B5038" s="2" t="n">
        <v>14.17</v>
      </c>
      <c r="C5038" s="2" t="n">
        <v>14.17</v>
      </c>
      <c r="D5038" s="2" t="n">
        <v>14.17</v>
      </c>
      <c r="E5038" s="2" t="n">
        <v>14.17</v>
      </c>
      <c r="F5038" s="3" t="n">
        <f aca="false">((E5041*7)+(E5040*6)+(E5039*5)+(E5038*4)+(E5037*3)+(E5036*2)+(E5035*1))/(7+6+5+4+3+2+1)</f>
        <v>14.0917857142857</v>
      </c>
    </row>
    <row r="5039" customFormat="false" ht="13.8" hidden="false" customHeight="false" outlineLevel="0" collapsed="false">
      <c r="A5039" s="1" t="n">
        <v>17596</v>
      </c>
      <c r="B5039" s="2" t="n">
        <v>14.08</v>
      </c>
      <c r="C5039" s="2" t="n">
        <v>14.08</v>
      </c>
      <c r="D5039" s="2" t="n">
        <v>14.08</v>
      </c>
      <c r="E5039" s="2" t="n">
        <v>14.08</v>
      </c>
      <c r="F5039" s="3" t="n">
        <f aca="false">((E5042*7)+(E5041*6)+(E5040*5)+(E5039*4)+(E5038*3)+(E5037*2)+(E5036*1))/(7+6+5+4+3+2+1)</f>
        <v>14.0592857142857</v>
      </c>
    </row>
    <row r="5040" customFormat="false" ht="13.8" hidden="false" customHeight="false" outlineLevel="0" collapsed="false">
      <c r="A5040" s="1" t="n">
        <v>17597</v>
      </c>
      <c r="B5040" s="2" t="n">
        <v>14.11</v>
      </c>
      <c r="C5040" s="2" t="n">
        <v>14.11</v>
      </c>
      <c r="D5040" s="2" t="n">
        <v>14.11</v>
      </c>
      <c r="E5040" s="2" t="n">
        <v>14.11</v>
      </c>
      <c r="F5040" s="3" t="n">
        <f aca="false">((E5043*7)+(E5042*6)+(E5041*5)+(E5040*4)+(E5039*3)+(E5038*2)+(E5037*1))/(7+6+5+4+3+2+1)</f>
        <v>14.0410714285714</v>
      </c>
    </row>
    <row r="5041" customFormat="false" ht="13.8" hidden="false" customHeight="false" outlineLevel="0" collapsed="false">
      <c r="A5041" s="1" t="n">
        <v>17600</v>
      </c>
      <c r="B5041" s="2" t="n">
        <v>14.04</v>
      </c>
      <c r="C5041" s="2" t="n">
        <v>14.04</v>
      </c>
      <c r="D5041" s="2" t="n">
        <v>14.04</v>
      </c>
      <c r="E5041" s="2" t="n">
        <v>14.04</v>
      </c>
      <c r="F5041" s="3" t="n">
        <f aca="false">((E5044*7)+(E5043*6)+(E5042*5)+(E5041*4)+(E5040*3)+(E5039*2)+(E5038*1))/(7+6+5+4+3+2+1)</f>
        <v>14.02</v>
      </c>
    </row>
    <row r="5042" customFormat="false" ht="13.8" hidden="false" customHeight="false" outlineLevel="0" collapsed="false">
      <c r="A5042" s="1" t="n">
        <v>17601</v>
      </c>
      <c r="B5042" s="2" t="n">
        <v>13.95</v>
      </c>
      <c r="C5042" s="2" t="n">
        <v>13.95</v>
      </c>
      <c r="D5042" s="2" t="n">
        <v>13.95</v>
      </c>
      <c r="E5042" s="2" t="n">
        <v>13.95</v>
      </c>
      <c r="F5042" s="3" t="n">
        <f aca="false">((E5045*7)+(E5044*6)+(E5043*5)+(E5042*4)+(E5041*3)+(E5040*2)+(E5039*1))/(7+6+5+4+3+2+1)</f>
        <v>14.005</v>
      </c>
    </row>
    <row r="5043" customFormat="false" ht="13.8" hidden="false" customHeight="false" outlineLevel="0" collapsed="false">
      <c r="A5043" s="1" t="n">
        <v>17602</v>
      </c>
      <c r="B5043" s="2" t="n">
        <v>14.01</v>
      </c>
      <c r="C5043" s="2" t="n">
        <v>14.01</v>
      </c>
      <c r="D5043" s="2" t="n">
        <v>14.01</v>
      </c>
      <c r="E5043" s="2" t="n">
        <v>14.01</v>
      </c>
      <c r="F5043" s="3" t="n">
        <f aca="false">((E5046*7)+(E5045*6)+(E5044*5)+(E5043*4)+(E5042*3)+(E5041*2)+(E5040*1))/(7+6+5+4+3+2+1)</f>
        <v>14.0139285714286</v>
      </c>
    </row>
    <row r="5044" customFormat="false" ht="13.8" hidden="false" customHeight="false" outlineLevel="0" collapsed="false">
      <c r="A5044" s="1" t="n">
        <v>17603</v>
      </c>
      <c r="B5044" s="2" t="n">
        <v>13.99</v>
      </c>
      <c r="C5044" s="2" t="n">
        <v>13.99</v>
      </c>
      <c r="D5044" s="2" t="n">
        <v>13.99</v>
      </c>
      <c r="E5044" s="2" t="n">
        <v>13.99</v>
      </c>
      <c r="F5044" s="3" t="n">
        <f aca="false">((E5047*7)+(E5046*6)+(E5045*5)+(E5044*4)+(E5043*3)+(E5042*2)+(E5041*1))/(7+6+5+4+3+2+1)</f>
        <v>13.9685714285714</v>
      </c>
    </row>
    <row r="5045" customFormat="false" ht="13.8" hidden="false" customHeight="false" outlineLevel="0" collapsed="false">
      <c r="A5045" s="1" t="n">
        <v>17604</v>
      </c>
      <c r="B5045" s="2" t="n">
        <v>13.99</v>
      </c>
      <c r="C5045" s="2" t="n">
        <v>13.99</v>
      </c>
      <c r="D5045" s="2" t="n">
        <v>13.99</v>
      </c>
      <c r="E5045" s="2" t="n">
        <v>13.99</v>
      </c>
      <c r="F5045" s="3" t="n">
        <f aca="false">((E5048*7)+(E5047*6)+(E5046*5)+(E5045*4)+(E5044*3)+(E5043*2)+(E5042*1))/(7+6+5+4+3+2+1)</f>
        <v>13.9603571428571</v>
      </c>
    </row>
    <row r="5046" customFormat="false" ht="13.8" hidden="false" customHeight="false" outlineLevel="0" collapsed="false">
      <c r="A5046" s="1" t="n">
        <v>17607</v>
      </c>
      <c r="B5046" s="2" t="n">
        <v>14.06</v>
      </c>
      <c r="C5046" s="2" t="n">
        <v>14.06</v>
      </c>
      <c r="D5046" s="2" t="n">
        <v>14.06</v>
      </c>
      <c r="E5046" s="2" t="n">
        <v>14.06</v>
      </c>
      <c r="F5046" s="3" t="n">
        <f aca="false">((E5049*7)+(E5048*6)+(E5047*5)+(E5046*4)+(E5045*3)+(E5044*2)+(E5043*1))/(7+6+5+4+3+2+1)</f>
        <v>13.9753571428571</v>
      </c>
    </row>
    <row r="5047" customFormat="false" ht="13.8" hidden="false" customHeight="false" outlineLevel="0" collapsed="false">
      <c r="A5047" s="1" t="n">
        <v>17608</v>
      </c>
      <c r="B5047" s="2" t="n">
        <v>13.84</v>
      </c>
      <c r="C5047" s="2" t="n">
        <v>13.84</v>
      </c>
      <c r="D5047" s="2" t="n">
        <v>13.84</v>
      </c>
      <c r="E5047" s="2" t="n">
        <v>13.84</v>
      </c>
      <c r="F5047" s="3" t="n">
        <f aca="false">((E5050*7)+(E5049*6)+(E5048*5)+(E5047*4)+(E5046*3)+(E5045*2)+(E5044*1))/(7+6+5+4+3+2+1)</f>
        <v>14.06</v>
      </c>
    </row>
    <row r="5048" customFormat="false" ht="13.8" hidden="false" customHeight="false" outlineLevel="0" collapsed="false">
      <c r="A5048" s="1" t="n">
        <v>17609</v>
      </c>
      <c r="B5048" s="2" t="n">
        <v>13.95</v>
      </c>
      <c r="C5048" s="2" t="n">
        <v>13.95</v>
      </c>
      <c r="D5048" s="2" t="n">
        <v>13.95</v>
      </c>
      <c r="E5048" s="2" t="n">
        <v>13.95</v>
      </c>
      <c r="F5048" s="3" t="n">
        <f aca="false">((E5051*7)+(E5050*6)+(E5049*5)+(E5048*4)+(E5047*3)+(E5046*2)+(E5045*1))/(7+6+5+4+3+2+1)</f>
        <v>14.2285714285714</v>
      </c>
    </row>
    <row r="5049" customFormat="false" ht="13.8" hidden="false" customHeight="false" outlineLevel="0" collapsed="false">
      <c r="A5049" s="1" t="n">
        <v>17610</v>
      </c>
      <c r="B5049" s="2" t="n">
        <v>14.03</v>
      </c>
      <c r="C5049" s="2" t="n">
        <v>14.03</v>
      </c>
      <c r="D5049" s="2" t="n">
        <v>14.03</v>
      </c>
      <c r="E5049" s="2" t="n">
        <v>14.03</v>
      </c>
      <c r="F5049" s="3" t="n">
        <f aca="false">((E5052*7)+(E5051*6)+(E5050*5)+(E5049*4)+(E5048*3)+(E5047*2)+(E5046*1))/(7+6+5+4+3+2+1)</f>
        <v>14.3717857142857</v>
      </c>
    </row>
    <row r="5050" customFormat="false" ht="13.8" hidden="false" customHeight="false" outlineLevel="0" collapsed="false">
      <c r="A5050" s="1" t="n">
        <v>17611</v>
      </c>
      <c r="B5050" s="2" t="n">
        <v>14.32</v>
      </c>
      <c r="C5050" s="2" t="n">
        <v>14.32</v>
      </c>
      <c r="D5050" s="2" t="n">
        <v>14.32</v>
      </c>
      <c r="E5050" s="2" t="n">
        <v>14.32</v>
      </c>
      <c r="F5050" s="3" t="n">
        <f aca="false">((E5053*7)+(E5052*6)+(E5051*5)+(E5050*4)+(E5049*3)+(E5048*2)+(E5047*1))/(7+6+5+4+3+2+1)</f>
        <v>14.4871428571429</v>
      </c>
    </row>
    <row r="5051" customFormat="false" ht="13.8" hidden="false" customHeight="false" outlineLevel="0" collapsed="false">
      <c r="A5051" s="1" t="n">
        <v>17614</v>
      </c>
      <c r="B5051" s="2" t="n">
        <v>14.7</v>
      </c>
      <c r="C5051" s="2" t="n">
        <v>14.7</v>
      </c>
      <c r="D5051" s="2" t="n">
        <v>14.7</v>
      </c>
      <c r="E5051" s="2" t="n">
        <v>14.7</v>
      </c>
      <c r="F5051" s="3" t="n">
        <f aca="false">((E5054*7)+(E5053*6)+(E5052*5)+(E5051*4)+(E5050*3)+(E5049*2)+(E5048*1))/(7+6+5+4+3+2+1)</f>
        <v>14.595</v>
      </c>
    </row>
    <row r="5052" customFormat="false" ht="13.8" hidden="false" customHeight="false" outlineLevel="0" collapsed="false">
      <c r="A5052" s="1" t="n">
        <v>17615</v>
      </c>
      <c r="B5052" s="2" t="n">
        <v>14.7</v>
      </c>
      <c r="C5052" s="2" t="n">
        <v>14.7</v>
      </c>
      <c r="D5052" s="2" t="n">
        <v>14.7</v>
      </c>
      <c r="E5052" s="2" t="n">
        <v>14.7</v>
      </c>
      <c r="F5052" s="3" t="n">
        <f aca="false">((E5055*7)+(E5054*6)+(E5053*5)+(E5052*4)+(E5051*3)+(E5050*2)+(E5049*1))/(7+6+5+4+3+2+1)</f>
        <v>14.6578571428571</v>
      </c>
    </row>
    <row r="5053" customFormat="false" ht="13.8" hidden="false" customHeight="false" outlineLevel="0" collapsed="false">
      <c r="A5053" s="1" t="n">
        <v>17616</v>
      </c>
      <c r="B5053" s="2" t="n">
        <v>14.69</v>
      </c>
      <c r="C5053" s="2" t="n">
        <v>14.69</v>
      </c>
      <c r="D5053" s="2" t="n">
        <v>14.69</v>
      </c>
      <c r="E5053" s="2" t="n">
        <v>14.69</v>
      </c>
      <c r="F5053" s="3" t="n">
        <f aca="false">((E5056*7)+(E5055*6)+(E5054*5)+(E5053*4)+(E5052*3)+(E5051*2)+(E5050*1))/(7+6+5+4+3+2+1)</f>
        <v>14.7364285714286</v>
      </c>
    </row>
    <row r="5054" customFormat="false" ht="13.8" hidden="false" customHeight="false" outlineLevel="0" collapsed="false">
      <c r="A5054" s="1" t="n">
        <v>17617</v>
      </c>
      <c r="B5054" s="2" t="n">
        <v>14.75</v>
      </c>
      <c r="C5054" s="2" t="n">
        <v>14.75</v>
      </c>
      <c r="D5054" s="2" t="n">
        <v>14.75</v>
      </c>
      <c r="E5054" s="2" t="n">
        <v>14.75</v>
      </c>
      <c r="F5054" s="3" t="n">
        <f aca="false">((E5057*7)+(E5056*6)+(E5055*5)+(E5054*4)+(E5053*3)+(E5052*2)+(E5051*1))/(7+6+5+4+3+2+1)</f>
        <v>14.8375</v>
      </c>
    </row>
    <row r="5055" customFormat="false" ht="13.8" hidden="false" customHeight="false" outlineLevel="0" collapsed="false">
      <c r="A5055" s="1" t="n">
        <v>17621</v>
      </c>
      <c r="B5055" s="2" t="n">
        <v>14.7</v>
      </c>
      <c r="C5055" s="2" t="n">
        <v>14.7</v>
      </c>
      <c r="D5055" s="2" t="n">
        <v>14.7</v>
      </c>
      <c r="E5055" s="2" t="n">
        <v>14.7</v>
      </c>
      <c r="F5055" s="3" t="n">
        <f aca="false">((E5058*7)+(E5057*6)+(E5056*5)+(E5055*4)+(E5054*3)+(E5053*2)+(E5052*1))/(7+6+5+4+3+2+1)</f>
        <v>14.9214285714286</v>
      </c>
    </row>
    <row r="5056" customFormat="false" ht="13.8" hidden="false" customHeight="false" outlineLevel="0" collapsed="false">
      <c r="A5056" s="1" t="n">
        <v>17622</v>
      </c>
      <c r="B5056" s="2" t="n">
        <v>14.87</v>
      </c>
      <c r="C5056" s="2" t="n">
        <v>14.87</v>
      </c>
      <c r="D5056" s="2" t="n">
        <v>14.87</v>
      </c>
      <c r="E5056" s="2" t="n">
        <v>14.87</v>
      </c>
      <c r="F5056" s="3" t="n">
        <f aca="false">((E5059*7)+(E5058*6)+(E5057*5)+(E5056*4)+(E5055*3)+(E5054*2)+(E5053*1))/(7+6+5+4+3+2+1)</f>
        <v>14.9978571428571</v>
      </c>
    </row>
    <row r="5057" customFormat="false" ht="13.8" hidden="false" customHeight="false" outlineLevel="0" collapsed="false">
      <c r="A5057" s="1" t="n">
        <v>17623</v>
      </c>
      <c r="B5057" s="2" t="n">
        <v>15.08</v>
      </c>
      <c r="C5057" s="2" t="n">
        <v>15.08</v>
      </c>
      <c r="D5057" s="2" t="n">
        <v>15.08</v>
      </c>
      <c r="E5057" s="2" t="n">
        <v>15.08</v>
      </c>
      <c r="F5057" s="3" t="n">
        <f aca="false">((E5060*7)+(E5059*6)+(E5058*5)+(E5057*4)+(E5056*3)+(E5055*2)+(E5054*1))/(7+6+5+4+3+2+1)</f>
        <v>15.0657142857143</v>
      </c>
    </row>
    <row r="5058" customFormat="false" ht="13.8" hidden="false" customHeight="false" outlineLevel="0" collapsed="false">
      <c r="A5058" s="1" t="n">
        <v>17624</v>
      </c>
      <c r="B5058" s="2" t="n">
        <v>15.12</v>
      </c>
      <c r="C5058" s="2" t="n">
        <v>15.12</v>
      </c>
      <c r="D5058" s="2" t="n">
        <v>15.12</v>
      </c>
      <c r="E5058" s="2" t="n">
        <v>15.12</v>
      </c>
      <c r="F5058" s="3" t="n">
        <f aca="false">((E5061*7)+(E5060*6)+(E5059*5)+(E5058*4)+(E5057*3)+(E5056*2)+(E5055*1))/(7+6+5+4+3+2+1)</f>
        <v>15.1410714285714</v>
      </c>
    </row>
    <row r="5059" customFormat="false" ht="13.8" hidden="false" customHeight="false" outlineLevel="0" collapsed="false">
      <c r="A5059" s="1" t="n">
        <v>17625</v>
      </c>
      <c r="B5059" s="2" t="n">
        <v>15.15</v>
      </c>
      <c r="C5059" s="2" t="n">
        <v>15.15</v>
      </c>
      <c r="D5059" s="2" t="n">
        <v>15.15</v>
      </c>
      <c r="E5059" s="2" t="n">
        <v>15.15</v>
      </c>
      <c r="F5059" s="3" t="n">
        <f aca="false">((E5062*7)+(E5061*6)+(E5060*5)+(E5059*4)+(E5058*3)+(E5057*2)+(E5056*1))/(7+6+5+4+3+2+1)</f>
        <v>15.185</v>
      </c>
    </row>
    <row r="5060" customFormat="false" ht="13.8" hidden="false" customHeight="false" outlineLevel="0" collapsed="false">
      <c r="A5060" s="1" t="n">
        <v>17628</v>
      </c>
      <c r="B5060" s="2" t="n">
        <v>15.18</v>
      </c>
      <c r="C5060" s="2" t="n">
        <v>15.18</v>
      </c>
      <c r="D5060" s="2" t="n">
        <v>15.18</v>
      </c>
      <c r="E5060" s="2" t="n">
        <v>15.18</v>
      </c>
      <c r="F5060" s="3" t="n">
        <f aca="false">((E5063*7)+(E5062*6)+(E5061*5)+(E5060*4)+(E5059*3)+(E5058*2)+(E5057*1))/(7+6+5+4+3+2+1)</f>
        <v>15.22</v>
      </c>
    </row>
    <row r="5061" customFormat="false" ht="13.8" hidden="false" customHeight="false" outlineLevel="0" collapsed="false">
      <c r="A5061" s="1" t="n">
        <v>17629</v>
      </c>
      <c r="B5061" s="2" t="n">
        <v>15.28</v>
      </c>
      <c r="C5061" s="2" t="n">
        <v>15.28</v>
      </c>
      <c r="D5061" s="2" t="n">
        <v>15.28</v>
      </c>
      <c r="E5061" s="2" t="n">
        <v>15.28</v>
      </c>
      <c r="F5061" s="3" t="n">
        <f aca="false">((E5064*7)+(E5063*6)+(E5062*5)+(E5061*4)+(E5060*3)+(E5059*2)+(E5058*1))/(7+6+5+4+3+2+1)</f>
        <v>15.2457142857143</v>
      </c>
    </row>
    <row r="5062" customFormat="false" ht="13.8" hidden="false" customHeight="false" outlineLevel="0" collapsed="false">
      <c r="A5062" s="1" t="n">
        <v>17630</v>
      </c>
      <c r="B5062" s="2" t="n">
        <v>15.23</v>
      </c>
      <c r="C5062" s="2" t="n">
        <v>15.23</v>
      </c>
      <c r="D5062" s="2" t="n">
        <v>15.23</v>
      </c>
      <c r="E5062" s="2" t="n">
        <v>15.23</v>
      </c>
      <c r="F5062" s="3" t="n">
        <f aca="false">((E5065*7)+(E5064*6)+(E5063*5)+(E5062*4)+(E5061*3)+(E5060*2)+(E5059*1))/(7+6+5+4+3+2+1)</f>
        <v>15.2614285714286</v>
      </c>
    </row>
    <row r="5063" customFormat="false" ht="13.8" hidden="false" customHeight="false" outlineLevel="0" collapsed="false">
      <c r="A5063" s="1" t="n">
        <v>17631</v>
      </c>
      <c r="B5063" s="2" t="n">
        <v>15.27</v>
      </c>
      <c r="C5063" s="2" t="n">
        <v>15.27</v>
      </c>
      <c r="D5063" s="2" t="n">
        <v>15.27</v>
      </c>
      <c r="E5063" s="2" t="n">
        <v>15.27</v>
      </c>
      <c r="F5063" s="3" t="n">
        <f aca="false">((E5066*7)+(E5065*6)+(E5064*5)+(E5063*4)+(E5062*3)+(E5061*2)+(E5060*1))/(7+6+5+4+3+2+1)</f>
        <v>15.2764285714286</v>
      </c>
    </row>
    <row r="5064" customFormat="false" ht="13.8" hidden="false" customHeight="false" outlineLevel="0" collapsed="false">
      <c r="A5064" s="1" t="n">
        <v>17632</v>
      </c>
      <c r="B5064" s="2" t="n">
        <v>15.29</v>
      </c>
      <c r="C5064" s="2" t="n">
        <v>15.29</v>
      </c>
      <c r="D5064" s="2" t="n">
        <v>15.29</v>
      </c>
      <c r="E5064" s="2" t="n">
        <v>15.29</v>
      </c>
      <c r="F5064" s="3" t="n">
        <f aca="false">((E5067*7)+(E5066*6)+(E5065*5)+(E5064*4)+(E5063*3)+(E5062*2)+(E5061*1))/(7+6+5+4+3+2+1)</f>
        <v>15.2810714285714</v>
      </c>
    </row>
    <row r="5065" customFormat="false" ht="13.8" hidden="false" customHeight="false" outlineLevel="0" collapsed="false">
      <c r="A5065" s="1" t="n">
        <v>17635</v>
      </c>
      <c r="B5065" s="2" t="n">
        <v>15.28</v>
      </c>
      <c r="C5065" s="2" t="n">
        <v>15.28</v>
      </c>
      <c r="D5065" s="2" t="n">
        <v>15.28</v>
      </c>
      <c r="E5065" s="2" t="n">
        <v>15.28</v>
      </c>
      <c r="F5065" s="3" t="n">
        <f aca="false">((E5068*7)+(E5067*6)+(E5066*5)+(E5065*4)+(E5064*3)+(E5063*2)+(E5062*1))/(7+6+5+4+3+2+1)</f>
        <v>15.3071428571429</v>
      </c>
    </row>
    <row r="5066" customFormat="false" ht="13.8" hidden="false" customHeight="false" outlineLevel="0" collapsed="false">
      <c r="A5066" s="1" t="n">
        <v>17636</v>
      </c>
      <c r="B5066" s="2" t="n">
        <v>15.3</v>
      </c>
      <c r="C5066" s="2" t="n">
        <v>15.3</v>
      </c>
      <c r="D5066" s="2" t="n">
        <v>15.3</v>
      </c>
      <c r="E5066" s="2" t="n">
        <v>15.3</v>
      </c>
      <c r="F5066" s="3" t="n">
        <f aca="false">((E5069*7)+(E5068*6)+(E5067*5)+(E5066*4)+(E5065*3)+(E5064*2)+(E5063*1))/(7+6+5+4+3+2+1)</f>
        <v>15.3421428571429</v>
      </c>
    </row>
    <row r="5067" customFormat="false" ht="13.8" hidden="false" customHeight="false" outlineLevel="0" collapsed="false">
      <c r="A5067" s="1" t="n">
        <v>17637</v>
      </c>
      <c r="B5067" s="2" t="n">
        <v>15.28</v>
      </c>
      <c r="C5067" s="2" t="n">
        <v>15.28</v>
      </c>
      <c r="D5067" s="2" t="n">
        <v>15.28</v>
      </c>
      <c r="E5067" s="2" t="n">
        <v>15.28</v>
      </c>
      <c r="F5067" s="3" t="n">
        <f aca="false">((E5070*7)+(E5069*6)+(E5068*5)+(E5067*4)+(E5066*3)+(E5065*2)+(E5064*1))/(7+6+5+4+3+2+1)</f>
        <v>15.38</v>
      </c>
    </row>
    <row r="5068" customFormat="false" ht="13.8" hidden="false" customHeight="false" outlineLevel="0" collapsed="false">
      <c r="A5068" s="1" t="n">
        <v>17638</v>
      </c>
      <c r="B5068" s="2" t="n">
        <v>15.38</v>
      </c>
      <c r="C5068" s="2" t="n">
        <v>15.38</v>
      </c>
      <c r="D5068" s="2" t="n">
        <v>15.38</v>
      </c>
      <c r="E5068" s="2" t="n">
        <v>15.38</v>
      </c>
      <c r="F5068" s="3" t="n">
        <f aca="false">((E5071*7)+(E5070*6)+(E5069*5)+(E5068*4)+(E5067*3)+(E5066*2)+(E5065*1))/(7+6+5+4+3+2+1)</f>
        <v>15.4082142857143</v>
      </c>
    </row>
    <row r="5069" customFormat="false" ht="13.8" hidden="false" customHeight="false" outlineLevel="0" collapsed="false">
      <c r="A5069" s="1" t="n">
        <v>17639</v>
      </c>
      <c r="B5069" s="2" t="n">
        <v>15.43</v>
      </c>
      <c r="C5069" s="2" t="n">
        <v>15.43</v>
      </c>
      <c r="D5069" s="2" t="n">
        <v>15.43</v>
      </c>
      <c r="E5069" s="2" t="n">
        <v>15.43</v>
      </c>
      <c r="F5069" s="3" t="n">
        <f aca="false">((E5072*7)+(E5071*6)+(E5070*5)+(E5069*4)+(E5068*3)+(E5067*2)+(E5066*1))/(7+6+5+4+3+2+1)</f>
        <v>15.4503571428571</v>
      </c>
    </row>
    <row r="5070" customFormat="false" ht="13.8" hidden="false" customHeight="false" outlineLevel="0" collapsed="false">
      <c r="A5070" s="1" t="n">
        <v>17642</v>
      </c>
      <c r="B5070" s="2" t="n">
        <v>15.47</v>
      </c>
      <c r="C5070" s="2" t="n">
        <v>15.47</v>
      </c>
      <c r="D5070" s="2" t="n">
        <v>15.47</v>
      </c>
      <c r="E5070" s="2" t="n">
        <v>15.47</v>
      </c>
      <c r="F5070" s="3" t="n">
        <f aca="false">((E5073*7)+(E5072*6)+(E5071*5)+(E5070*4)+(E5069*3)+(E5068*2)+(E5067*1))/(7+6+5+4+3+2+1)</f>
        <v>15.5182142857143</v>
      </c>
    </row>
    <row r="5071" customFormat="false" ht="13.8" hidden="false" customHeight="false" outlineLevel="0" collapsed="false">
      <c r="A5071" s="1" t="n">
        <v>17643</v>
      </c>
      <c r="B5071" s="2" t="n">
        <v>15.46</v>
      </c>
      <c r="C5071" s="2" t="n">
        <v>15.46</v>
      </c>
      <c r="D5071" s="2" t="n">
        <v>15.46</v>
      </c>
      <c r="E5071" s="2" t="n">
        <v>15.46</v>
      </c>
      <c r="F5071" s="3" t="n">
        <f aca="false">((E5074*7)+(E5073*6)+(E5072*5)+(E5071*4)+(E5070*3)+(E5069*2)+(E5068*1))/(7+6+5+4+3+2+1)</f>
        <v>15.5975</v>
      </c>
    </row>
    <row r="5072" customFormat="false" ht="13.8" hidden="false" customHeight="false" outlineLevel="0" collapsed="false">
      <c r="A5072" s="1" t="n">
        <v>17644</v>
      </c>
      <c r="B5072" s="2" t="n">
        <v>15.54</v>
      </c>
      <c r="C5072" s="2" t="n">
        <v>15.54</v>
      </c>
      <c r="D5072" s="2" t="n">
        <v>15.54</v>
      </c>
      <c r="E5072" s="2" t="n">
        <v>15.54</v>
      </c>
      <c r="F5072" s="3" t="n">
        <f aca="false">((E5075*7)+(E5074*6)+(E5073*5)+(E5072*4)+(E5071*3)+(E5070*2)+(E5069*1))/(7+6+5+4+3+2+1)</f>
        <v>15.5989285714286</v>
      </c>
    </row>
    <row r="5073" customFormat="false" ht="13.8" hidden="false" customHeight="false" outlineLevel="0" collapsed="false">
      <c r="A5073" s="1" t="n">
        <v>17645</v>
      </c>
      <c r="B5073" s="2" t="n">
        <v>15.68</v>
      </c>
      <c r="C5073" s="2" t="n">
        <v>15.68</v>
      </c>
      <c r="D5073" s="2" t="n">
        <v>15.68</v>
      </c>
      <c r="E5073" s="2" t="n">
        <v>15.68</v>
      </c>
      <c r="F5073" s="3" t="n">
        <f aca="false">((E5076*7)+(E5075*6)+(E5074*5)+(E5073*4)+(E5072*3)+(E5071*2)+(E5070*1))/(7+6+5+4+3+2+1)</f>
        <v>15.5971428571429</v>
      </c>
    </row>
    <row r="5074" customFormat="false" ht="13.8" hidden="false" customHeight="false" outlineLevel="0" collapsed="false">
      <c r="A5074" s="1" t="n">
        <v>17646</v>
      </c>
      <c r="B5074" s="2" t="n">
        <v>15.78</v>
      </c>
      <c r="C5074" s="2" t="n">
        <v>15.78</v>
      </c>
      <c r="D5074" s="2" t="n">
        <v>15.78</v>
      </c>
      <c r="E5074" s="2" t="n">
        <v>15.78</v>
      </c>
      <c r="F5074" s="3" t="n">
        <f aca="false">((E5077*7)+(E5076*6)+(E5075*5)+(E5074*4)+(E5073*3)+(E5072*2)+(E5071*1))/(7+6+5+4+3+2+1)</f>
        <v>15.5960714285714</v>
      </c>
    </row>
    <row r="5075" customFormat="false" ht="13.8" hidden="false" customHeight="false" outlineLevel="0" collapsed="false">
      <c r="A5075" s="1" t="n">
        <v>17649</v>
      </c>
      <c r="B5075" s="2" t="n">
        <v>15.54</v>
      </c>
      <c r="C5075" s="2" t="n">
        <v>15.54</v>
      </c>
      <c r="D5075" s="2" t="n">
        <v>15.54</v>
      </c>
      <c r="E5075" s="2" t="n">
        <v>15.54</v>
      </c>
      <c r="F5075" s="3" t="n">
        <f aca="false">((E5078*7)+(E5077*6)+(E5076*5)+(E5075*4)+(E5074*3)+(E5073*2)+(E5072*1))/(7+6+5+4+3+2+1)</f>
        <v>15.5789285714286</v>
      </c>
    </row>
    <row r="5076" customFormat="false" ht="13.8" hidden="false" customHeight="false" outlineLevel="0" collapsed="false">
      <c r="A5076" s="1" t="n">
        <v>17650</v>
      </c>
      <c r="B5076" s="2" t="n">
        <v>15.55</v>
      </c>
      <c r="C5076" s="2" t="n">
        <v>15.55</v>
      </c>
      <c r="D5076" s="2" t="n">
        <v>15.55</v>
      </c>
      <c r="E5076" s="2" t="n">
        <v>15.55</v>
      </c>
      <c r="F5076" s="3" t="n">
        <f aca="false">((E5079*7)+(E5078*6)+(E5077*5)+(E5076*4)+(E5075*3)+(E5074*2)+(E5073*1))/(7+6+5+4+3+2+1)</f>
        <v>15.5496428571429</v>
      </c>
    </row>
    <row r="5077" customFormat="false" ht="13.8" hidden="false" customHeight="false" outlineLevel="0" collapsed="false">
      <c r="A5077" s="1" t="n">
        <v>17651</v>
      </c>
      <c r="B5077" s="2" t="n">
        <v>15.57</v>
      </c>
      <c r="C5077" s="2" t="n">
        <v>15.57</v>
      </c>
      <c r="D5077" s="2" t="n">
        <v>15.57</v>
      </c>
      <c r="E5077" s="2" t="n">
        <v>15.57</v>
      </c>
      <c r="F5077" s="3" t="n">
        <f aca="false">((E5080*7)+(E5079*6)+(E5078*5)+(E5077*4)+(E5076*3)+(E5075*2)+(E5074*1))/(7+6+5+4+3+2+1)</f>
        <v>15.5525</v>
      </c>
    </row>
    <row r="5078" customFormat="false" ht="13.8" hidden="false" customHeight="false" outlineLevel="0" collapsed="false">
      <c r="A5078" s="1" t="n">
        <v>17652</v>
      </c>
      <c r="B5078" s="2" t="n">
        <v>15.52</v>
      </c>
      <c r="C5078" s="2" t="n">
        <v>15.52</v>
      </c>
      <c r="D5078" s="2" t="n">
        <v>15.52</v>
      </c>
      <c r="E5078" s="2" t="n">
        <v>15.52</v>
      </c>
      <c r="F5078" s="3" t="n">
        <f aca="false">((E5081*7)+(E5080*6)+(E5079*5)+(E5078*4)+(E5077*3)+(E5076*2)+(E5075*1))/(7+6+5+4+3+2+1)</f>
        <v>15.5557142857143</v>
      </c>
    </row>
    <row r="5079" customFormat="false" ht="13.8" hidden="false" customHeight="false" outlineLevel="0" collapsed="false">
      <c r="A5079" s="1" t="n">
        <v>17653</v>
      </c>
      <c r="B5079" s="2" t="n">
        <v>15.48</v>
      </c>
      <c r="C5079" s="2" t="n">
        <v>15.48</v>
      </c>
      <c r="D5079" s="2" t="n">
        <v>15.48</v>
      </c>
      <c r="E5079" s="2" t="n">
        <v>15.48</v>
      </c>
      <c r="F5079" s="3" t="n">
        <f aca="false">((E5082*7)+(E5081*6)+(E5080*5)+(E5079*4)+(E5078*3)+(E5077*2)+(E5076*1))/(7+6+5+4+3+2+1)</f>
        <v>15.5432142857143</v>
      </c>
    </row>
    <row r="5080" customFormat="false" ht="13.8" hidden="false" customHeight="false" outlineLevel="0" collapsed="false">
      <c r="A5080" s="1" t="n">
        <v>17656</v>
      </c>
      <c r="B5080" s="2" t="n">
        <v>15.6</v>
      </c>
      <c r="C5080" s="2" t="n">
        <v>15.6</v>
      </c>
      <c r="D5080" s="2" t="n">
        <v>15.6</v>
      </c>
      <c r="E5080" s="2" t="n">
        <v>15.6</v>
      </c>
      <c r="F5080" s="3" t="n">
        <f aca="false">((E5083*7)+(E5082*6)+(E5081*5)+(E5080*4)+(E5079*3)+(E5078*2)+(E5077*1))/(7+6+5+4+3+2+1)</f>
        <v>15.5646428571429</v>
      </c>
    </row>
    <row r="5081" customFormat="false" ht="13.8" hidden="false" customHeight="false" outlineLevel="0" collapsed="false">
      <c r="A5081" s="1" t="n">
        <v>17657</v>
      </c>
      <c r="B5081" s="2" t="n">
        <v>15.59</v>
      </c>
      <c r="C5081" s="2" t="n">
        <v>15.59</v>
      </c>
      <c r="D5081" s="2" t="n">
        <v>15.59</v>
      </c>
      <c r="E5081" s="2" t="n">
        <v>15.59</v>
      </c>
      <c r="F5081" s="3" t="n">
        <f aca="false">((E5084*7)+(E5083*6)+(E5082*5)+(E5081*4)+(E5080*3)+(E5079*2)+(E5078*1))/(7+6+5+4+3+2+1)</f>
        <v>15.6057142857143</v>
      </c>
    </row>
    <row r="5082" customFormat="false" ht="13.8" hidden="false" customHeight="false" outlineLevel="0" collapsed="false">
      <c r="A5082" s="1" t="n">
        <v>17658</v>
      </c>
      <c r="B5082" s="2" t="n">
        <v>15.5</v>
      </c>
      <c r="C5082" s="2" t="n">
        <v>15.5</v>
      </c>
      <c r="D5082" s="2" t="n">
        <v>15.5</v>
      </c>
      <c r="E5082" s="2" t="n">
        <v>15.5</v>
      </c>
      <c r="F5082" s="3" t="n">
        <f aca="false">((E5085*7)+(E5084*6)+(E5083*5)+(E5082*4)+(E5081*3)+(E5080*2)+(E5079*1))/(7+6+5+4+3+2+1)</f>
        <v>15.6639285714286</v>
      </c>
    </row>
    <row r="5083" customFormat="false" ht="13.8" hidden="false" customHeight="false" outlineLevel="0" collapsed="false">
      <c r="A5083" s="1" t="n">
        <v>17659</v>
      </c>
      <c r="B5083" s="2" t="n">
        <v>15.63</v>
      </c>
      <c r="C5083" s="2" t="n">
        <v>15.63</v>
      </c>
      <c r="D5083" s="2" t="n">
        <v>15.63</v>
      </c>
      <c r="E5083" s="2" t="n">
        <v>15.63</v>
      </c>
      <c r="F5083" s="3" t="n">
        <f aca="false">((E5086*7)+(E5085*6)+(E5084*5)+(E5083*4)+(E5082*3)+(E5081*2)+(E5080*1))/(7+6+5+4+3+2+1)</f>
        <v>15.7242857142857</v>
      </c>
    </row>
    <row r="5084" customFormat="false" ht="13.8" hidden="false" customHeight="false" outlineLevel="0" collapsed="false">
      <c r="A5084" s="1" t="n">
        <v>17660</v>
      </c>
      <c r="B5084" s="2" t="n">
        <v>15.72</v>
      </c>
      <c r="C5084" s="2" t="n">
        <v>15.72</v>
      </c>
      <c r="D5084" s="2" t="n">
        <v>15.72</v>
      </c>
      <c r="E5084" s="2" t="n">
        <v>15.72</v>
      </c>
      <c r="F5084" s="3" t="n">
        <f aca="false">((E5087*7)+(E5086*6)+(E5085*5)+(E5084*4)+(E5083*3)+(E5082*2)+(E5081*1))/(7+6+5+4+3+2+1)</f>
        <v>15.7760714285714</v>
      </c>
    </row>
    <row r="5085" customFormat="false" ht="13.8" hidden="false" customHeight="false" outlineLevel="0" collapsed="false">
      <c r="A5085" s="1" t="n">
        <v>17663</v>
      </c>
      <c r="B5085" s="2" t="n">
        <v>15.81</v>
      </c>
      <c r="C5085" s="2" t="n">
        <v>15.81</v>
      </c>
      <c r="D5085" s="2" t="n">
        <v>15.81</v>
      </c>
      <c r="E5085" s="2" t="n">
        <v>15.81</v>
      </c>
      <c r="F5085" s="3" t="n">
        <f aca="false">((E5088*7)+(E5087*6)+(E5086*5)+(E5085*4)+(E5084*3)+(E5083*2)+(E5082*1))/(7+6+5+4+3+2+1)</f>
        <v>15.8478571428571</v>
      </c>
    </row>
    <row r="5086" customFormat="false" ht="13.8" hidden="false" customHeight="false" outlineLevel="0" collapsed="false">
      <c r="A5086" s="1" t="n">
        <v>17664</v>
      </c>
      <c r="B5086" s="2" t="n">
        <v>15.86</v>
      </c>
      <c r="C5086" s="2" t="n">
        <v>15.86</v>
      </c>
      <c r="D5086" s="2" t="n">
        <v>15.86</v>
      </c>
      <c r="E5086" s="2" t="n">
        <v>15.86</v>
      </c>
      <c r="F5086" s="3" t="n">
        <f aca="false">((E5089*7)+(E5088*6)+(E5087*5)+(E5086*4)+(E5085*3)+(E5084*2)+(E5083*1))/(7+6+5+4+3+2+1)</f>
        <v>15.7525</v>
      </c>
    </row>
    <row r="5087" customFormat="false" ht="13.8" hidden="false" customHeight="false" outlineLevel="0" collapsed="false">
      <c r="A5087" s="1" t="n">
        <v>17665</v>
      </c>
      <c r="B5087" s="2" t="n">
        <v>15.88</v>
      </c>
      <c r="C5087" s="2" t="n">
        <v>15.88</v>
      </c>
      <c r="D5087" s="2" t="n">
        <v>15.88</v>
      </c>
      <c r="E5087" s="2" t="n">
        <v>15.88</v>
      </c>
      <c r="F5087" s="3" t="n">
        <f aca="false">((E5090*7)+(E5089*6)+(E5088*5)+(E5087*4)+(E5086*3)+(E5085*2)+(E5084*1))/(7+6+5+4+3+2+1)</f>
        <v>15.9660714285714</v>
      </c>
    </row>
    <row r="5088" customFormat="false" ht="13.8" hidden="false" customHeight="false" outlineLevel="0" collapsed="false">
      <c r="A5088" s="1" t="n">
        <v>17666</v>
      </c>
      <c r="B5088" s="2" t="n">
        <v>16</v>
      </c>
      <c r="C5088" s="2" t="n">
        <v>16</v>
      </c>
      <c r="D5088" s="2" t="n">
        <v>16</v>
      </c>
      <c r="E5088" s="2" t="n">
        <v>16</v>
      </c>
      <c r="F5088" s="3" t="n">
        <f aca="false">((E5091*7)+(E5090*6)+(E5089*5)+(E5088*4)+(E5087*3)+(E5086*2)+(E5085*1))/(7+6+5+4+3+2+1)</f>
        <v>16.0896428571429</v>
      </c>
    </row>
    <row r="5089" customFormat="false" ht="13.8" hidden="false" customHeight="false" outlineLevel="0" collapsed="false">
      <c r="A5089" s="1" t="n">
        <v>17667</v>
      </c>
      <c r="B5089" s="2" t="n">
        <v>15.39</v>
      </c>
      <c r="C5089" s="2" t="n">
        <v>15.39</v>
      </c>
      <c r="D5089" s="2" t="n">
        <v>15.39</v>
      </c>
      <c r="E5089" s="2" t="n">
        <v>15.39</v>
      </c>
      <c r="F5089" s="3" t="n">
        <f aca="false">((E5092*7)+(E5091*6)+(E5090*5)+(E5089*4)+(E5088*3)+(E5087*2)+(E5086*1))/(7+6+5+4+3+2+1)</f>
        <v>16.1842857142857</v>
      </c>
    </row>
    <row r="5090" customFormat="false" ht="13.8" hidden="false" customHeight="false" outlineLevel="0" collapsed="false">
      <c r="A5090" s="1" t="n">
        <v>17670</v>
      </c>
      <c r="B5090" s="2" t="n">
        <v>16.61</v>
      </c>
      <c r="C5090" s="2" t="n">
        <v>16.61</v>
      </c>
      <c r="D5090" s="2" t="n">
        <v>16.61</v>
      </c>
      <c r="E5090" s="2" t="n">
        <v>16.61</v>
      </c>
      <c r="F5090" s="3" t="n">
        <f aca="false">((E5093*7)+(E5092*6)+(E5091*5)+(E5090*4)+(E5089*3)+(E5088*2)+(E5087*1))/(7+6+5+4+3+2+1)</f>
        <v>16.2814285714286</v>
      </c>
    </row>
    <row r="5091" customFormat="false" ht="13.8" hidden="false" customHeight="false" outlineLevel="0" collapsed="false">
      <c r="A5091" s="1" t="n">
        <v>17671</v>
      </c>
      <c r="B5091" s="2" t="n">
        <v>16.39</v>
      </c>
      <c r="C5091" s="2" t="n">
        <v>16.39</v>
      </c>
      <c r="D5091" s="2" t="n">
        <v>16.39</v>
      </c>
      <c r="E5091" s="2" t="n">
        <v>16.39</v>
      </c>
      <c r="F5091" s="3" t="n">
        <f aca="false">((E5094*7)+(E5093*6)+(E5092*5)+(E5091*4)+(E5090*3)+(E5089*2)+(E5088*1))/(7+6+5+4+3+2+1)</f>
        <v>16.3671428571429</v>
      </c>
    </row>
    <row r="5092" customFormat="false" ht="13.8" hidden="false" customHeight="false" outlineLevel="0" collapsed="false">
      <c r="A5092" s="1" t="n">
        <v>17672</v>
      </c>
      <c r="B5092" s="2" t="n">
        <v>16.37</v>
      </c>
      <c r="C5092" s="2" t="n">
        <v>16.37</v>
      </c>
      <c r="D5092" s="2" t="n">
        <v>16.37</v>
      </c>
      <c r="E5092" s="2" t="n">
        <v>16.37</v>
      </c>
      <c r="F5092" s="3" t="n">
        <f aca="false">((E5095*7)+(E5094*6)+(E5093*5)+(E5092*4)+(E5091*3)+(E5090*2)+(E5089*1))/(7+6+5+4+3+2+1)</f>
        <v>16.4407142857143</v>
      </c>
    </row>
    <row r="5093" customFormat="false" ht="13.8" hidden="false" customHeight="false" outlineLevel="0" collapsed="false">
      <c r="A5093" s="1" t="n">
        <v>17673</v>
      </c>
      <c r="B5093" s="2" t="n">
        <v>16.46</v>
      </c>
      <c r="C5093" s="2" t="n">
        <v>16.46</v>
      </c>
      <c r="D5093" s="2" t="n">
        <v>16.46</v>
      </c>
      <c r="E5093" s="2" t="n">
        <v>16.46</v>
      </c>
      <c r="F5093" s="3" t="n">
        <f aca="false">((E5096*7)+(E5095*6)+(E5094*5)+(E5093*4)+(E5092*3)+(E5091*2)+(E5090*1))/(7+6+5+4+3+2+1)</f>
        <v>16.4925</v>
      </c>
    </row>
    <row r="5094" customFormat="false" ht="13.8" hidden="false" customHeight="false" outlineLevel="0" collapsed="false">
      <c r="A5094" s="1" t="n">
        <v>17674</v>
      </c>
      <c r="B5094" s="2" t="n">
        <v>16.5</v>
      </c>
      <c r="C5094" s="2" t="n">
        <v>16.5</v>
      </c>
      <c r="D5094" s="2" t="n">
        <v>16.5</v>
      </c>
      <c r="E5094" s="2" t="n">
        <v>16.5</v>
      </c>
      <c r="F5094" s="3" t="n">
        <f aca="false">((E5097*7)+(E5096*6)+(E5095*5)+(E5094*4)+(E5093*3)+(E5092*2)+(E5091*1))/(7+6+5+4+3+2+1)</f>
        <v>16.5410714285714</v>
      </c>
    </row>
    <row r="5095" customFormat="false" ht="13.8" hidden="false" customHeight="false" outlineLevel="0" collapsed="false">
      <c r="A5095" s="1" t="n">
        <v>17677</v>
      </c>
      <c r="B5095" s="2" t="n">
        <v>16.54</v>
      </c>
      <c r="C5095" s="2" t="n">
        <v>16.54</v>
      </c>
      <c r="D5095" s="2" t="n">
        <v>16.54</v>
      </c>
      <c r="E5095" s="2" t="n">
        <v>16.54</v>
      </c>
      <c r="F5095" s="3" t="n">
        <f aca="false">((E5098*7)+(E5097*6)+(E5096*5)+(E5095*4)+(E5094*3)+(E5093*2)+(E5092*1))/(7+6+5+4+3+2+1)</f>
        <v>16.5871428571429</v>
      </c>
    </row>
    <row r="5096" customFormat="false" ht="13.8" hidden="false" customHeight="false" outlineLevel="0" collapsed="false">
      <c r="A5096" s="1" t="n">
        <v>17678</v>
      </c>
      <c r="B5096" s="2" t="n">
        <v>16.53</v>
      </c>
      <c r="C5096" s="2" t="n">
        <v>16.53</v>
      </c>
      <c r="D5096" s="2" t="n">
        <v>16.53</v>
      </c>
      <c r="E5096" s="2" t="n">
        <v>16.53</v>
      </c>
      <c r="F5096" s="3" t="n">
        <f aca="false">((E5099*7)+(E5098*6)+(E5097*5)+(E5096*4)+(E5095*3)+(E5094*2)+(E5093*1))/(7+6+5+4+3+2+1)</f>
        <v>16.6253571428571</v>
      </c>
    </row>
    <row r="5097" customFormat="false" ht="13.8" hidden="false" customHeight="false" outlineLevel="0" collapsed="false">
      <c r="A5097" s="1" t="n">
        <v>17679</v>
      </c>
      <c r="B5097" s="2" t="n">
        <v>16.68</v>
      </c>
      <c r="C5097" s="2" t="n">
        <v>16.68</v>
      </c>
      <c r="D5097" s="2" t="n">
        <v>16.68</v>
      </c>
      <c r="E5097" s="2" t="n">
        <v>16.68</v>
      </c>
      <c r="F5097" s="3" t="n">
        <f aca="false">((E5100*7)+(E5099*6)+(E5098*5)+(E5097*4)+(E5096*3)+(E5095*2)+(E5094*1))/(7+6+5+4+3+2+1)</f>
        <v>16.6646428571429</v>
      </c>
    </row>
    <row r="5098" customFormat="false" ht="13.8" hidden="false" customHeight="false" outlineLevel="0" collapsed="false">
      <c r="A5098" s="1" t="n">
        <v>17680</v>
      </c>
      <c r="B5098" s="2" t="n">
        <v>16.68</v>
      </c>
      <c r="C5098" s="2" t="n">
        <v>16.68</v>
      </c>
      <c r="D5098" s="2" t="n">
        <v>16.68</v>
      </c>
      <c r="E5098" s="2" t="n">
        <v>16.68</v>
      </c>
      <c r="F5098" s="3" t="n">
        <f aca="false">((E5101*7)+(E5100*6)+(E5099*5)+(E5098*4)+(E5097*3)+(E5096*2)+(E5095*1))/(7+6+5+4+3+2+1)</f>
        <v>16.6989285714286</v>
      </c>
    </row>
    <row r="5099" customFormat="false" ht="13.8" hidden="false" customHeight="false" outlineLevel="0" collapsed="false">
      <c r="A5099" s="1" t="n">
        <v>17681</v>
      </c>
      <c r="B5099" s="2" t="n">
        <v>16.69</v>
      </c>
      <c r="C5099" s="2" t="n">
        <v>16.69</v>
      </c>
      <c r="D5099" s="2" t="n">
        <v>16.69</v>
      </c>
      <c r="E5099" s="2" t="n">
        <v>16.69</v>
      </c>
      <c r="F5099" s="3" t="n">
        <f aca="false">((E5102*7)+(E5101*6)+(E5100*5)+(E5099*4)+(E5098*3)+(E5097*2)+(E5096*1))/(7+6+5+4+3+2+1)</f>
        <v>16.7139285714286</v>
      </c>
    </row>
    <row r="5100" customFormat="false" ht="13.8" hidden="false" customHeight="false" outlineLevel="0" collapsed="false">
      <c r="A5100" s="1" t="n">
        <v>17685</v>
      </c>
      <c r="B5100" s="2" t="n">
        <v>16.74</v>
      </c>
      <c r="C5100" s="2" t="n">
        <v>16.74</v>
      </c>
      <c r="D5100" s="2" t="n">
        <v>16.74</v>
      </c>
      <c r="E5100" s="2" t="n">
        <v>16.74</v>
      </c>
      <c r="F5100" s="3" t="n">
        <f aca="false">((E5103*7)+(E5102*6)+(E5101*5)+(E5100*4)+(E5099*3)+(E5098*2)+(E5097*1))/(7+6+5+4+3+2+1)</f>
        <v>16.69</v>
      </c>
    </row>
    <row r="5101" customFormat="false" ht="13.8" hidden="false" customHeight="false" outlineLevel="0" collapsed="false">
      <c r="A5101" s="1" t="n">
        <v>17686</v>
      </c>
      <c r="B5101" s="2" t="n">
        <v>16.76</v>
      </c>
      <c r="C5101" s="2" t="n">
        <v>16.76</v>
      </c>
      <c r="D5101" s="2" t="n">
        <v>16.76</v>
      </c>
      <c r="E5101" s="2" t="n">
        <v>16.76</v>
      </c>
      <c r="F5101" s="3" t="n">
        <f aca="false">((E5104*7)+(E5103*6)+(E5102*5)+(E5101*4)+(E5100*3)+(E5099*2)+(E5098*1))/(7+6+5+4+3+2+1)</f>
        <v>16.6514285714286</v>
      </c>
    </row>
    <row r="5102" customFormat="false" ht="13.8" hidden="false" customHeight="false" outlineLevel="0" collapsed="false">
      <c r="A5102" s="1" t="n">
        <v>17687</v>
      </c>
      <c r="B5102" s="2" t="n">
        <v>16.72</v>
      </c>
      <c r="C5102" s="2" t="n">
        <v>16.72</v>
      </c>
      <c r="D5102" s="2" t="n">
        <v>16.72</v>
      </c>
      <c r="E5102" s="2" t="n">
        <v>16.72</v>
      </c>
      <c r="F5102" s="3" t="n">
        <f aca="false">((E5105*7)+(E5104*6)+(E5103*5)+(E5102*4)+(E5101*3)+(E5100*2)+(E5099*1))/(7+6+5+4+3+2+1)</f>
        <v>16.6878571428571</v>
      </c>
    </row>
    <row r="5103" customFormat="false" ht="13.8" hidden="false" customHeight="false" outlineLevel="0" collapsed="false">
      <c r="A5103" s="1" t="n">
        <v>17688</v>
      </c>
      <c r="B5103" s="2" t="n">
        <v>16.59</v>
      </c>
      <c r="C5103" s="2" t="n">
        <v>16.59</v>
      </c>
      <c r="D5103" s="2" t="n">
        <v>16.59</v>
      </c>
      <c r="E5103" s="2" t="n">
        <v>16.59</v>
      </c>
      <c r="F5103" s="3" t="n">
        <f aca="false">((E5106*7)+(E5105*6)+(E5104*5)+(E5103*4)+(E5102*3)+(E5101*2)+(E5100*1))/(7+6+5+4+3+2+1)</f>
        <v>16.7367857142857</v>
      </c>
    </row>
    <row r="5104" customFormat="false" ht="13.8" hidden="false" customHeight="false" outlineLevel="0" collapsed="false">
      <c r="A5104" s="1" t="n">
        <v>17691</v>
      </c>
      <c r="B5104" s="2" t="n">
        <v>16.54</v>
      </c>
      <c r="C5104" s="2" t="n">
        <v>16.54</v>
      </c>
      <c r="D5104" s="2" t="n">
        <v>16.54</v>
      </c>
      <c r="E5104" s="2" t="n">
        <v>16.54</v>
      </c>
      <c r="F5104" s="3" t="n">
        <f aca="false">((E5107*7)+(E5106*6)+(E5105*5)+(E5104*4)+(E5103*3)+(E5102*2)+(E5101*1))/(7+6+5+4+3+2+1)</f>
        <v>16.7810714285714</v>
      </c>
    </row>
    <row r="5105" customFormat="false" ht="13.8" hidden="false" customHeight="false" outlineLevel="0" collapsed="false">
      <c r="A5105" s="1" t="n">
        <v>17692</v>
      </c>
      <c r="B5105" s="2" t="n">
        <v>16.82</v>
      </c>
      <c r="C5105" s="2" t="n">
        <v>16.82</v>
      </c>
      <c r="D5105" s="2" t="n">
        <v>16.82</v>
      </c>
      <c r="E5105" s="2" t="n">
        <v>16.82</v>
      </c>
      <c r="F5105" s="3" t="n">
        <f aca="false">((E5108*7)+(E5107*6)+(E5106*5)+(E5105*4)+(E5104*3)+(E5103*2)+(E5102*1))/(7+6+5+4+3+2+1)</f>
        <v>16.8321428571429</v>
      </c>
    </row>
    <row r="5106" customFormat="false" ht="13.8" hidden="false" customHeight="false" outlineLevel="0" collapsed="false">
      <c r="A5106" s="1" t="n">
        <v>17693</v>
      </c>
      <c r="B5106" s="2" t="n">
        <v>16.89</v>
      </c>
      <c r="C5106" s="2" t="n">
        <v>16.89</v>
      </c>
      <c r="D5106" s="2" t="n">
        <v>16.89</v>
      </c>
      <c r="E5106" s="2" t="n">
        <v>16.89</v>
      </c>
      <c r="F5106" s="3" t="n">
        <f aca="false">((E5109*7)+(E5108*6)+(E5107*5)+(E5106*4)+(E5105*3)+(E5104*2)+(E5103*1))/(7+6+5+4+3+2+1)</f>
        <v>16.8814285714286</v>
      </c>
    </row>
    <row r="5107" customFormat="false" ht="13.8" hidden="false" customHeight="false" outlineLevel="0" collapsed="false">
      <c r="A5107" s="1" t="n">
        <v>17694</v>
      </c>
      <c r="B5107" s="2" t="n">
        <v>16.9</v>
      </c>
      <c r="C5107" s="2" t="n">
        <v>16.9</v>
      </c>
      <c r="D5107" s="2" t="n">
        <v>16.9</v>
      </c>
      <c r="E5107" s="2" t="n">
        <v>16.9</v>
      </c>
      <c r="F5107" s="3" t="n">
        <f aca="false">((E5110*7)+(E5109*6)+(E5108*5)+(E5107*4)+(E5106*3)+(E5105*2)+(E5104*1))/(7+6+5+4+3+2+1)</f>
        <v>16.9442857142857</v>
      </c>
    </row>
    <row r="5108" customFormat="false" ht="13.8" hidden="false" customHeight="false" outlineLevel="0" collapsed="false">
      <c r="A5108" s="1" t="n">
        <v>17695</v>
      </c>
      <c r="B5108" s="2" t="n">
        <v>16.95</v>
      </c>
      <c r="C5108" s="2" t="n">
        <v>16.95</v>
      </c>
      <c r="D5108" s="2" t="n">
        <v>16.95</v>
      </c>
      <c r="E5108" s="2" t="n">
        <v>16.95</v>
      </c>
      <c r="F5108" s="3" t="n">
        <f aca="false">((E5111*7)+(E5110*6)+(E5109*5)+(E5108*4)+(E5107*3)+(E5106*2)+(E5105*1))/(7+6+5+4+3+2+1)</f>
        <v>16.9778571428571</v>
      </c>
    </row>
    <row r="5109" customFormat="false" ht="13.8" hidden="false" customHeight="false" outlineLevel="0" collapsed="false">
      <c r="A5109" s="1" t="n">
        <v>17698</v>
      </c>
      <c r="B5109" s="2" t="n">
        <v>16.97</v>
      </c>
      <c r="C5109" s="2" t="n">
        <v>16.97</v>
      </c>
      <c r="D5109" s="2" t="n">
        <v>16.97</v>
      </c>
      <c r="E5109" s="2" t="n">
        <v>16.97</v>
      </c>
      <c r="F5109" s="3" t="n">
        <f aca="false">((E5112*7)+(E5111*6)+(E5110*5)+(E5109*4)+(E5108*3)+(E5107*2)+(E5106*1))/(7+6+5+4+3+2+1)</f>
        <v>16.9896428571429</v>
      </c>
    </row>
    <row r="5110" customFormat="false" ht="13.8" hidden="false" customHeight="false" outlineLevel="0" collapsed="false">
      <c r="A5110" s="1" t="n">
        <v>17699</v>
      </c>
      <c r="B5110" s="2" t="n">
        <v>17.06</v>
      </c>
      <c r="C5110" s="2" t="n">
        <v>17.06</v>
      </c>
      <c r="D5110" s="2" t="n">
        <v>17.06</v>
      </c>
      <c r="E5110" s="2" t="n">
        <v>17.06</v>
      </c>
      <c r="F5110" s="3" t="n">
        <f aca="false">((E5113*7)+(E5112*6)+(E5111*5)+(E5110*4)+(E5109*3)+(E5108*2)+(E5107*1))/(7+6+5+4+3+2+1)</f>
        <v>16.9878571428571</v>
      </c>
    </row>
    <row r="5111" customFormat="false" ht="13.8" hidden="false" customHeight="false" outlineLevel="0" collapsed="false">
      <c r="A5111" s="1" t="n">
        <v>17700</v>
      </c>
      <c r="B5111" s="2" t="n">
        <v>17.01</v>
      </c>
      <c r="C5111" s="2" t="n">
        <v>17.01</v>
      </c>
      <c r="D5111" s="2" t="n">
        <v>17.01</v>
      </c>
      <c r="E5111" s="2" t="n">
        <v>17.01</v>
      </c>
      <c r="F5111" s="3" t="n">
        <f aca="false">((E5114*7)+(E5113*6)+(E5112*5)+(E5111*4)+(E5110*3)+(E5109*2)+(E5108*1))/(7+6+5+4+3+2+1)</f>
        <v>16.9410714285714</v>
      </c>
    </row>
    <row r="5112" customFormat="false" ht="13.8" hidden="false" customHeight="false" outlineLevel="0" collapsed="false">
      <c r="A5112" s="1" t="n">
        <v>17701</v>
      </c>
      <c r="B5112" s="2" t="n">
        <v>16.99</v>
      </c>
      <c r="C5112" s="2" t="n">
        <v>16.99</v>
      </c>
      <c r="D5112" s="2" t="n">
        <v>16.99</v>
      </c>
      <c r="E5112" s="2" t="n">
        <v>16.99</v>
      </c>
      <c r="F5112" s="3" t="n">
        <f aca="false">((E5115*7)+(E5114*6)+(E5113*5)+(E5112*4)+(E5111*3)+(E5110*2)+(E5109*1))/(7+6+5+4+3+2+1)</f>
        <v>16.8907142857143</v>
      </c>
    </row>
    <row r="5113" customFormat="false" ht="13.8" hidden="false" customHeight="false" outlineLevel="0" collapsed="false">
      <c r="A5113" s="1" t="n">
        <v>17702</v>
      </c>
      <c r="B5113" s="2" t="n">
        <v>16.96</v>
      </c>
      <c r="C5113" s="2" t="n">
        <v>16.96</v>
      </c>
      <c r="D5113" s="2" t="n">
        <v>16.96</v>
      </c>
      <c r="E5113" s="2" t="n">
        <v>16.96</v>
      </c>
      <c r="F5113" s="3" t="n">
        <f aca="false">((E5116*7)+(E5115*6)+(E5114*5)+(E5113*4)+(E5112*3)+(E5111*2)+(E5110*1))/(7+6+5+4+3+2+1)</f>
        <v>16.8896428571429</v>
      </c>
    </row>
    <row r="5114" customFormat="false" ht="13.8" hidden="false" customHeight="false" outlineLevel="0" collapsed="false">
      <c r="A5114" s="1" t="n">
        <v>17705</v>
      </c>
      <c r="B5114" s="2" t="n">
        <v>16.79</v>
      </c>
      <c r="C5114" s="2" t="n">
        <v>16.79</v>
      </c>
      <c r="D5114" s="2" t="n">
        <v>16.79</v>
      </c>
      <c r="E5114" s="2" t="n">
        <v>16.79</v>
      </c>
      <c r="F5114" s="3" t="n">
        <f aca="false">((E5117*7)+(E5116*6)+(E5115*5)+(E5114*4)+(E5113*3)+(E5112*2)+(E5111*1))/(7+6+5+4+3+2+1)</f>
        <v>16.88</v>
      </c>
    </row>
    <row r="5115" customFormat="false" ht="13.8" hidden="false" customHeight="false" outlineLevel="0" collapsed="false">
      <c r="A5115" s="1" t="n">
        <v>17706</v>
      </c>
      <c r="B5115" s="2" t="n">
        <v>16.76</v>
      </c>
      <c r="C5115" s="2" t="n">
        <v>16.76</v>
      </c>
      <c r="D5115" s="2" t="n">
        <v>16.76</v>
      </c>
      <c r="E5115" s="2" t="n">
        <v>16.76</v>
      </c>
      <c r="F5115" s="3" t="n">
        <f aca="false">((E5118*7)+(E5117*6)+(E5116*5)+(E5115*4)+(E5114*3)+(E5113*2)+(E5112*1))/(7+6+5+4+3+2+1)</f>
        <v>16.8614285714286</v>
      </c>
    </row>
    <row r="5116" customFormat="false" ht="13.8" hidden="false" customHeight="false" outlineLevel="0" collapsed="false">
      <c r="A5116" s="1" t="n">
        <v>17707</v>
      </c>
      <c r="B5116" s="2" t="n">
        <v>16.93</v>
      </c>
      <c r="C5116" s="2" t="n">
        <v>16.93</v>
      </c>
      <c r="D5116" s="2" t="n">
        <v>16.93</v>
      </c>
      <c r="E5116" s="2" t="n">
        <v>16.93</v>
      </c>
      <c r="F5116" s="3" t="n">
        <f aca="false">((E5119*7)+(E5118*6)+(E5117*5)+(E5116*4)+(E5115*3)+(E5114*2)+(E5113*1))/(7+6+5+4+3+2+1)</f>
        <v>16.7942857142857</v>
      </c>
    </row>
    <row r="5117" customFormat="false" ht="13.8" hidden="false" customHeight="false" outlineLevel="0" collapsed="false">
      <c r="A5117" s="1" t="n">
        <v>17708</v>
      </c>
      <c r="B5117" s="2" t="n">
        <v>16.89</v>
      </c>
      <c r="C5117" s="2" t="n">
        <v>16.89</v>
      </c>
      <c r="D5117" s="2" t="n">
        <v>16.89</v>
      </c>
      <c r="E5117" s="2" t="n">
        <v>16.89</v>
      </c>
      <c r="F5117" s="3" t="n">
        <f aca="false">((E5120*7)+(E5119*6)+(E5118*5)+(E5117*4)+(E5116*3)+(E5115*2)+(E5114*1))/(7+6+5+4+3+2+1)</f>
        <v>16.7607142857143</v>
      </c>
    </row>
    <row r="5118" customFormat="false" ht="13.8" hidden="false" customHeight="false" outlineLevel="0" collapsed="false">
      <c r="A5118" s="1" t="n">
        <v>17709</v>
      </c>
      <c r="B5118" s="2" t="n">
        <v>16.83</v>
      </c>
      <c r="C5118" s="2" t="n">
        <v>16.83</v>
      </c>
      <c r="D5118" s="2" t="n">
        <v>16.83</v>
      </c>
      <c r="E5118" s="2" t="n">
        <v>16.83</v>
      </c>
      <c r="F5118" s="3" t="n">
        <f aca="false">((E5121*7)+(E5120*6)+(E5119*5)+(E5118*4)+(E5117*3)+(E5116*2)+(E5115*1))/(7+6+5+4+3+2+1)</f>
        <v>16.7492857142857</v>
      </c>
    </row>
    <row r="5119" customFormat="false" ht="13.8" hidden="false" customHeight="false" outlineLevel="0" collapsed="false">
      <c r="A5119" s="1" t="n">
        <v>17712</v>
      </c>
      <c r="B5119" s="2" t="n">
        <v>16.61</v>
      </c>
      <c r="C5119" s="2" t="n">
        <v>16.61</v>
      </c>
      <c r="D5119" s="2" t="n">
        <v>16.61</v>
      </c>
      <c r="E5119" s="2" t="n">
        <v>16.61</v>
      </c>
      <c r="F5119" s="3" t="n">
        <f aca="false">((E5122*7)+(E5121*6)+(E5120*5)+(E5119*4)+(E5118*3)+(E5117*2)+(E5116*1))/(7+6+5+4+3+2+1)</f>
        <v>16.7296428571429</v>
      </c>
    </row>
    <row r="5120" customFormat="false" ht="13.8" hidden="false" customHeight="false" outlineLevel="0" collapsed="false">
      <c r="A5120" s="1" t="n">
        <v>17713</v>
      </c>
      <c r="B5120" s="2" t="n">
        <v>16.69</v>
      </c>
      <c r="C5120" s="2" t="n">
        <v>16.69</v>
      </c>
      <c r="D5120" s="2" t="n">
        <v>16.69</v>
      </c>
      <c r="E5120" s="2" t="n">
        <v>16.69</v>
      </c>
      <c r="F5120" s="3" t="n">
        <f aca="false">((E5123*7)+(E5122*6)+(E5121*5)+(E5120*4)+(E5119*3)+(E5118*2)+(E5117*1))/(7+6+5+4+3+2+1)</f>
        <v>16.7496428571429</v>
      </c>
    </row>
    <row r="5121" customFormat="false" ht="13.8" hidden="false" customHeight="false" outlineLevel="0" collapsed="false">
      <c r="A5121" s="1" t="n">
        <v>17714</v>
      </c>
      <c r="B5121" s="2" t="n">
        <v>16.74</v>
      </c>
      <c r="C5121" s="2" t="n">
        <v>16.74</v>
      </c>
      <c r="D5121" s="2" t="n">
        <v>16.74</v>
      </c>
      <c r="E5121" s="2" t="n">
        <v>16.74</v>
      </c>
      <c r="F5121" s="3" t="n">
        <f aca="false">((E5124*7)+(E5123*6)+(E5122*5)+(E5121*4)+(E5120*3)+(E5119*2)+(E5118*1))/(7+6+5+4+3+2+1)</f>
        <v>16.7725</v>
      </c>
    </row>
    <row r="5122" customFormat="false" ht="13.8" hidden="false" customHeight="false" outlineLevel="0" collapsed="false">
      <c r="A5122" s="1" t="n">
        <v>17715</v>
      </c>
      <c r="B5122" s="2" t="n">
        <v>16.7</v>
      </c>
      <c r="C5122" s="2" t="n">
        <v>16.7</v>
      </c>
      <c r="D5122" s="2" t="n">
        <v>16.7</v>
      </c>
      <c r="E5122" s="2" t="n">
        <v>16.7</v>
      </c>
      <c r="F5122" s="3" t="n">
        <f aca="false">((E5125*7)+(E5124*6)+(E5123*5)+(E5122*4)+(E5121*3)+(E5120*2)+(E5119*1))/(7+6+5+4+3+2+1)</f>
        <v>16.7817857142857</v>
      </c>
    </row>
    <row r="5123" customFormat="false" ht="13.8" hidden="false" customHeight="false" outlineLevel="0" collapsed="false">
      <c r="A5123" s="1" t="n">
        <v>17716</v>
      </c>
      <c r="B5123" s="2" t="n">
        <v>16.85</v>
      </c>
      <c r="C5123" s="2" t="n">
        <v>16.85</v>
      </c>
      <c r="D5123" s="2" t="n">
        <v>16.85</v>
      </c>
      <c r="E5123" s="2" t="n">
        <v>16.85</v>
      </c>
      <c r="F5123" s="3" t="n">
        <f aca="false">((E5126*7)+(E5125*6)+(E5124*5)+(E5123*4)+(E5122*3)+(E5121*2)+(E5120*1))/(7+6+5+4+3+2+1)</f>
        <v>16.7975</v>
      </c>
    </row>
    <row r="5124" customFormat="false" ht="13.8" hidden="false" customHeight="false" outlineLevel="0" collapsed="false">
      <c r="A5124" s="1" t="n">
        <v>17720</v>
      </c>
      <c r="B5124" s="2" t="n">
        <v>16.85</v>
      </c>
      <c r="C5124" s="2" t="n">
        <v>16.85</v>
      </c>
      <c r="D5124" s="2" t="n">
        <v>16.85</v>
      </c>
      <c r="E5124" s="2" t="n">
        <v>16.85</v>
      </c>
      <c r="F5124" s="3" t="n">
        <f aca="false">((E5127*7)+(E5126*6)+(E5125*5)+(E5124*4)+(E5123*3)+(E5122*2)+(E5121*1))/(7+6+5+4+3+2+1)</f>
        <v>16.8335714285714</v>
      </c>
    </row>
    <row r="5125" customFormat="false" ht="13.8" hidden="false" customHeight="false" outlineLevel="0" collapsed="false">
      <c r="A5125" s="1" t="n">
        <v>17721</v>
      </c>
      <c r="B5125" s="2" t="n">
        <v>16.79</v>
      </c>
      <c r="C5125" s="2" t="n">
        <v>16.79</v>
      </c>
      <c r="D5125" s="2" t="n">
        <v>16.79</v>
      </c>
      <c r="E5125" s="2" t="n">
        <v>16.79</v>
      </c>
      <c r="F5125" s="3" t="n">
        <f aca="false">((E5128*7)+(E5127*6)+(E5126*5)+(E5125*4)+(E5124*3)+(E5123*2)+(E5122*1))/(7+6+5+4+3+2+1)</f>
        <v>16.8514285714286</v>
      </c>
    </row>
    <row r="5126" customFormat="false" ht="13.8" hidden="false" customHeight="false" outlineLevel="0" collapsed="false">
      <c r="A5126" s="1" t="n">
        <v>17722</v>
      </c>
      <c r="B5126" s="2" t="n">
        <v>16.81</v>
      </c>
      <c r="C5126" s="2" t="n">
        <v>16.81</v>
      </c>
      <c r="D5126" s="2" t="n">
        <v>16.81</v>
      </c>
      <c r="E5126" s="2" t="n">
        <v>16.81</v>
      </c>
      <c r="F5126" s="3" t="n">
        <f aca="false">((E5129*7)+(E5128*6)+(E5127*5)+(E5126*4)+(E5125*3)+(E5124*2)+(E5123*1))/(7+6+5+4+3+2+1)</f>
        <v>16.8392857142857</v>
      </c>
    </row>
    <row r="5127" customFormat="false" ht="13.8" hidden="false" customHeight="false" outlineLevel="0" collapsed="false">
      <c r="A5127" s="1" t="n">
        <v>17723</v>
      </c>
      <c r="B5127" s="2" t="n">
        <v>16.92</v>
      </c>
      <c r="C5127" s="2" t="n">
        <v>16.92</v>
      </c>
      <c r="D5127" s="2" t="n">
        <v>16.92</v>
      </c>
      <c r="E5127" s="2" t="n">
        <v>16.92</v>
      </c>
      <c r="F5127" s="3" t="n">
        <f aca="false">((E5130*7)+(E5129*6)+(E5128*5)+(E5127*4)+(E5126*3)+(E5125*2)+(E5124*1))/(7+6+5+4+3+2+1)</f>
        <v>16.8292857142857</v>
      </c>
    </row>
    <row r="5128" customFormat="false" ht="13.8" hidden="false" customHeight="false" outlineLevel="0" collapsed="false">
      <c r="A5128" s="1" t="n">
        <v>17726</v>
      </c>
      <c r="B5128" s="2" t="n">
        <v>16.88</v>
      </c>
      <c r="C5128" s="2" t="n">
        <v>16.88</v>
      </c>
      <c r="D5128" s="2" t="n">
        <v>16.88</v>
      </c>
      <c r="E5128" s="2" t="n">
        <v>16.88</v>
      </c>
      <c r="F5128" s="3" t="n">
        <f aca="false">((E5131*7)+(E5130*6)+(E5129*5)+(E5128*4)+(E5127*3)+(E5126*2)+(E5125*1))/(7+6+5+4+3+2+1)</f>
        <v>16.7410714285714</v>
      </c>
    </row>
    <row r="5129" customFormat="false" ht="13.8" hidden="false" customHeight="false" outlineLevel="0" collapsed="false">
      <c r="A5129" s="1" t="n">
        <v>17727</v>
      </c>
      <c r="B5129" s="2" t="n">
        <v>16.78</v>
      </c>
      <c r="C5129" s="2" t="n">
        <v>16.78</v>
      </c>
      <c r="D5129" s="2" t="n">
        <v>16.78</v>
      </c>
      <c r="E5129" s="2" t="n">
        <v>16.78</v>
      </c>
      <c r="F5129" s="3" t="n">
        <f aca="false">((E5132*7)+(E5131*6)+(E5130*5)+(E5129*4)+(E5128*3)+(E5127*2)+(E5126*1))/(7+6+5+4+3+2+1)</f>
        <v>16.6085714285714</v>
      </c>
    </row>
    <row r="5130" customFormat="false" ht="13.8" hidden="false" customHeight="false" outlineLevel="0" collapsed="false">
      <c r="A5130" s="1" t="n">
        <v>17728</v>
      </c>
      <c r="B5130" s="2" t="n">
        <v>16.8</v>
      </c>
      <c r="C5130" s="2" t="n">
        <v>16.8</v>
      </c>
      <c r="D5130" s="2" t="n">
        <v>16.8</v>
      </c>
      <c r="E5130" s="2" t="n">
        <v>16.8</v>
      </c>
      <c r="F5130" s="3" t="n">
        <f aca="false">((E5133*7)+(E5132*6)+(E5131*5)+(E5130*4)+(E5129*3)+(E5128*2)+(E5127*1))/(7+6+5+4+3+2+1)</f>
        <v>16.3628571428571</v>
      </c>
    </row>
    <row r="5131" customFormat="false" ht="13.8" hidden="false" customHeight="false" outlineLevel="0" collapsed="false">
      <c r="A5131" s="1" t="n">
        <v>17729</v>
      </c>
      <c r="B5131" s="2" t="n">
        <v>16.48</v>
      </c>
      <c r="C5131" s="2" t="n">
        <v>16.48</v>
      </c>
      <c r="D5131" s="2" t="n">
        <v>16.48</v>
      </c>
      <c r="E5131" s="2" t="n">
        <v>16.48</v>
      </c>
      <c r="F5131" s="3" t="n">
        <f aca="false">((E5134*7)+(E5133*6)+(E5132*5)+(E5131*4)+(E5130*3)+(E5129*2)+(E5128*1))/(7+6+5+4+3+2+1)</f>
        <v>16.2160714285714</v>
      </c>
    </row>
    <row r="5132" customFormat="false" ht="13.8" hidden="false" customHeight="false" outlineLevel="0" collapsed="false">
      <c r="A5132" s="1" t="n">
        <v>17730</v>
      </c>
      <c r="B5132" s="2" t="n">
        <v>16.25</v>
      </c>
      <c r="C5132" s="2" t="n">
        <v>16.25</v>
      </c>
      <c r="D5132" s="2" t="n">
        <v>16.25</v>
      </c>
      <c r="E5132" s="2" t="n">
        <v>16.25</v>
      </c>
      <c r="F5132" s="3" t="n">
        <f aca="false">((E5135*7)+(E5134*6)+(E5133*5)+(E5132*4)+(E5131*3)+(E5130*2)+(E5129*1))/(7+6+5+4+3+2+1)</f>
        <v>16.1360714285714</v>
      </c>
    </row>
    <row r="5133" customFormat="false" ht="13.8" hidden="false" customHeight="false" outlineLevel="0" collapsed="false">
      <c r="A5133" s="1" t="n">
        <v>17733</v>
      </c>
      <c r="B5133" s="2" t="n">
        <v>15.72</v>
      </c>
      <c r="C5133" s="2" t="n">
        <v>15.72</v>
      </c>
      <c r="D5133" s="2" t="n">
        <v>15.72</v>
      </c>
      <c r="E5133" s="2" t="n">
        <v>15.72</v>
      </c>
      <c r="F5133" s="3" t="n">
        <f aca="false">((E5136*7)+(E5135*6)+(E5134*5)+(E5133*4)+(E5132*3)+(E5131*2)+(E5130*1))/(7+6+5+4+3+2+1)</f>
        <v>16.1142857142857</v>
      </c>
    </row>
    <row r="5134" customFormat="false" ht="13.8" hidden="false" customHeight="false" outlineLevel="0" collapsed="false">
      <c r="A5134" s="1" t="n">
        <v>17734</v>
      </c>
      <c r="B5134" s="2" t="n">
        <v>15.96</v>
      </c>
      <c r="C5134" s="2" t="n">
        <v>15.96</v>
      </c>
      <c r="D5134" s="2" t="n">
        <v>15.96</v>
      </c>
      <c r="E5134" s="2" t="n">
        <v>15.96</v>
      </c>
      <c r="F5134" s="3" t="n">
        <f aca="false">((E5137*7)+(E5136*6)+(E5135*5)+(E5134*4)+(E5133*3)+(E5132*2)+(E5131*1))/(7+6+5+4+3+2+1)</f>
        <v>16.1278571428571</v>
      </c>
    </row>
    <row r="5135" customFormat="false" ht="13.8" hidden="false" customHeight="false" outlineLevel="0" collapsed="false">
      <c r="A5135" s="1" t="n">
        <v>17735</v>
      </c>
      <c r="B5135" s="2" t="n">
        <v>16.09</v>
      </c>
      <c r="C5135" s="2" t="n">
        <v>16.09</v>
      </c>
      <c r="D5135" s="2" t="n">
        <v>16.09</v>
      </c>
      <c r="E5135" s="2" t="n">
        <v>16.09</v>
      </c>
      <c r="F5135" s="3" t="n">
        <f aca="false">((E5138*7)+(E5137*6)+(E5136*5)+(E5135*4)+(E5134*3)+(E5133*2)+(E5132*1))/(7+6+5+4+3+2+1)</f>
        <v>16.1228571428571</v>
      </c>
    </row>
    <row r="5136" customFormat="false" ht="13.8" hidden="false" customHeight="false" outlineLevel="0" collapsed="false">
      <c r="A5136" s="1" t="n">
        <v>17736</v>
      </c>
      <c r="B5136" s="2" t="n">
        <v>16.21</v>
      </c>
      <c r="C5136" s="2" t="n">
        <v>16.21</v>
      </c>
      <c r="D5136" s="2" t="n">
        <v>16.21</v>
      </c>
      <c r="E5136" s="2" t="n">
        <v>16.21</v>
      </c>
      <c r="F5136" s="3" t="n">
        <f aca="false">((E5139*7)+(E5138*6)+(E5137*5)+(E5136*4)+(E5135*3)+(E5134*2)+(E5133*1))/(7+6+5+4+3+2+1)</f>
        <v>16.1732142857143</v>
      </c>
    </row>
    <row r="5137" customFormat="false" ht="13.8" hidden="false" customHeight="false" outlineLevel="0" collapsed="false">
      <c r="A5137" s="1" t="n">
        <v>17737</v>
      </c>
      <c r="B5137" s="2" t="n">
        <v>16.27</v>
      </c>
      <c r="C5137" s="2" t="n">
        <v>16.27</v>
      </c>
      <c r="D5137" s="2" t="n">
        <v>16.27</v>
      </c>
      <c r="E5137" s="2" t="n">
        <v>16.27</v>
      </c>
      <c r="F5137" s="3" t="n">
        <f aca="false">((E5140*7)+(E5139*6)+(E5138*5)+(E5137*4)+(E5136*3)+(E5135*2)+(E5134*1))/(7+6+5+4+3+2+1)</f>
        <v>16.1946428571429</v>
      </c>
    </row>
    <row r="5138" customFormat="false" ht="13.8" hidden="false" customHeight="false" outlineLevel="0" collapsed="false">
      <c r="A5138" s="1" t="n">
        <v>17740</v>
      </c>
      <c r="B5138" s="2" t="n">
        <v>16.12</v>
      </c>
      <c r="C5138" s="2" t="n">
        <v>16.12</v>
      </c>
      <c r="D5138" s="2" t="n">
        <v>16.12</v>
      </c>
      <c r="E5138" s="2" t="n">
        <v>16.12</v>
      </c>
      <c r="F5138" s="3" t="n">
        <f aca="false">((E5141*7)+(E5140*6)+(E5139*5)+(E5138*4)+(E5137*3)+(E5136*2)+(E5135*1))/(7+6+5+4+3+2+1)</f>
        <v>16.1671428571429</v>
      </c>
    </row>
    <row r="5139" customFormat="false" ht="13.8" hidden="false" customHeight="false" outlineLevel="0" collapsed="false">
      <c r="A5139" s="1" t="n">
        <v>17741</v>
      </c>
      <c r="B5139" s="2" t="n">
        <v>16.29</v>
      </c>
      <c r="C5139" s="2" t="n">
        <v>16.29</v>
      </c>
      <c r="D5139" s="2" t="n">
        <v>16.29</v>
      </c>
      <c r="E5139" s="2" t="n">
        <v>16.29</v>
      </c>
      <c r="F5139" s="3" t="n">
        <f aca="false">((E5142*7)+(E5141*6)+(E5140*5)+(E5139*4)+(E5138*3)+(E5137*2)+(E5136*1))/(7+6+5+4+3+2+1)</f>
        <v>16.0864285714286</v>
      </c>
    </row>
    <row r="5140" customFormat="false" ht="13.8" hidden="false" customHeight="false" outlineLevel="0" collapsed="false">
      <c r="A5140" s="1" t="n">
        <v>17742</v>
      </c>
      <c r="B5140" s="2" t="n">
        <v>16.18</v>
      </c>
      <c r="C5140" s="2" t="n">
        <v>16.18</v>
      </c>
      <c r="D5140" s="2" t="n">
        <v>16.18</v>
      </c>
      <c r="E5140" s="2" t="n">
        <v>16.18</v>
      </c>
      <c r="F5140" s="3" t="n">
        <f aca="false">((E5143*7)+(E5142*6)+(E5141*5)+(E5140*4)+(E5139*3)+(E5138*2)+(E5137*1))/(7+6+5+4+3+2+1)</f>
        <v>16.0142857142857</v>
      </c>
    </row>
    <row r="5141" customFormat="false" ht="13.8" hidden="false" customHeight="false" outlineLevel="0" collapsed="false">
      <c r="A5141" s="1" t="n">
        <v>17743</v>
      </c>
      <c r="B5141" s="2" t="n">
        <v>16.05</v>
      </c>
      <c r="C5141" s="2" t="n">
        <v>16.05</v>
      </c>
      <c r="D5141" s="2" t="n">
        <v>16.05</v>
      </c>
      <c r="E5141" s="2" t="n">
        <v>16.05</v>
      </c>
      <c r="F5141" s="3" t="n">
        <f aca="false">((E5144*7)+(E5143*6)+(E5142*5)+(E5141*4)+(E5140*3)+(E5139*2)+(E5138*1))/(7+6+5+4+3+2+1)</f>
        <v>15.9675</v>
      </c>
    </row>
    <row r="5142" customFormat="false" ht="13.8" hidden="false" customHeight="false" outlineLevel="0" collapsed="false">
      <c r="A5142" s="1" t="n">
        <v>17744</v>
      </c>
      <c r="B5142" s="2" t="n">
        <v>15.85</v>
      </c>
      <c r="C5142" s="2" t="n">
        <v>15.85</v>
      </c>
      <c r="D5142" s="2" t="n">
        <v>15.85</v>
      </c>
      <c r="E5142" s="2" t="n">
        <v>15.85</v>
      </c>
      <c r="F5142" s="3" t="n">
        <f aca="false">((E5145*7)+(E5144*6)+(E5143*5)+(E5142*4)+(E5141*3)+(E5140*2)+(E5139*1))/(7+6+5+4+3+2+1)</f>
        <v>15.9964285714286</v>
      </c>
    </row>
    <row r="5143" customFormat="false" ht="13.8" hidden="false" customHeight="false" outlineLevel="0" collapsed="false">
      <c r="A5143" s="1" t="n">
        <v>17747</v>
      </c>
      <c r="B5143" s="2" t="n">
        <v>15.85</v>
      </c>
      <c r="C5143" s="2" t="n">
        <v>15.85</v>
      </c>
      <c r="D5143" s="2" t="n">
        <v>15.85</v>
      </c>
      <c r="E5143" s="2" t="n">
        <v>15.85</v>
      </c>
      <c r="F5143" s="3" t="n">
        <f aca="false">((E5146*7)+(E5145*6)+(E5144*5)+(E5143*4)+(E5142*3)+(E5141*2)+(E5140*1))/(7+6+5+4+3+2+1)</f>
        <v>16.0092857142857</v>
      </c>
    </row>
    <row r="5144" customFormat="false" ht="13.8" hidden="false" customHeight="false" outlineLevel="0" collapsed="false">
      <c r="A5144" s="1" t="n">
        <v>17748</v>
      </c>
      <c r="B5144" s="2" t="n">
        <v>15.9</v>
      </c>
      <c r="C5144" s="2" t="n">
        <v>15.9</v>
      </c>
      <c r="D5144" s="2" t="n">
        <v>15.9</v>
      </c>
      <c r="E5144" s="2" t="n">
        <v>15.9</v>
      </c>
      <c r="F5144" s="3" t="n">
        <f aca="false">((E5147*7)+(E5146*6)+(E5145*5)+(E5144*4)+(E5143*3)+(E5142*2)+(E5141*1))/(7+6+5+4+3+2+1)</f>
        <v>16.0367857142857</v>
      </c>
    </row>
    <row r="5145" customFormat="false" ht="13.8" hidden="false" customHeight="false" outlineLevel="0" collapsed="false">
      <c r="A5145" s="1" t="n">
        <v>17749</v>
      </c>
      <c r="B5145" s="2" t="n">
        <v>16.15</v>
      </c>
      <c r="C5145" s="2" t="n">
        <v>16.15</v>
      </c>
      <c r="D5145" s="2" t="n">
        <v>16.15</v>
      </c>
      <c r="E5145" s="2" t="n">
        <v>16.15</v>
      </c>
      <c r="F5145" s="3" t="n">
        <f aca="false">((E5148*7)+(E5147*6)+(E5146*5)+(E5145*4)+(E5144*3)+(E5143*2)+(E5142*1))/(7+6+5+4+3+2+1)</f>
        <v>16.0264285714286</v>
      </c>
    </row>
    <row r="5146" customFormat="false" ht="13.8" hidden="false" customHeight="false" outlineLevel="0" collapsed="false">
      <c r="A5146" s="1" t="n">
        <v>17750</v>
      </c>
      <c r="B5146" s="2" t="n">
        <v>16.09</v>
      </c>
      <c r="C5146" s="2" t="n">
        <v>16.09</v>
      </c>
      <c r="D5146" s="2" t="n">
        <v>16.09</v>
      </c>
      <c r="E5146" s="2" t="n">
        <v>16.09</v>
      </c>
      <c r="F5146" s="3" t="n">
        <f aca="false">((E5149*7)+(E5148*6)+(E5147*5)+(E5146*4)+(E5145*3)+(E5144*2)+(E5143*1))/(7+6+5+4+3+2+1)</f>
        <v>15.9642857142857</v>
      </c>
    </row>
    <row r="5147" customFormat="false" ht="13.8" hidden="false" customHeight="false" outlineLevel="0" collapsed="false">
      <c r="A5147" s="1" t="n">
        <v>17751</v>
      </c>
      <c r="B5147" s="2" t="n">
        <v>16.12</v>
      </c>
      <c r="C5147" s="2" t="n">
        <v>16.12</v>
      </c>
      <c r="D5147" s="2" t="n">
        <v>16.12</v>
      </c>
      <c r="E5147" s="2" t="n">
        <v>16.12</v>
      </c>
      <c r="F5147" s="3" t="n">
        <f aca="false">((E5150*7)+(E5149*6)+(E5148*5)+(E5147*4)+(E5146*3)+(E5145*2)+(E5144*1))/(7+6+5+4+3+2+1)</f>
        <v>15.8885714285714</v>
      </c>
    </row>
    <row r="5148" customFormat="false" ht="13.8" hidden="false" customHeight="false" outlineLevel="0" collapsed="false">
      <c r="A5148" s="1" t="n">
        <v>17754</v>
      </c>
      <c r="B5148" s="2" t="n">
        <v>15.96</v>
      </c>
      <c r="C5148" s="2" t="n">
        <v>15.96</v>
      </c>
      <c r="D5148" s="2" t="n">
        <v>15.96</v>
      </c>
      <c r="E5148" s="2" t="n">
        <v>15.96</v>
      </c>
      <c r="F5148" s="3" t="n">
        <f aca="false">((E5151*7)+(E5150*6)+(E5149*5)+(E5148*4)+(E5147*3)+(E5146*2)+(E5145*1))/(7+6+5+4+3+2+1)</f>
        <v>15.8292857142857</v>
      </c>
    </row>
    <row r="5149" customFormat="false" ht="13.8" hidden="false" customHeight="false" outlineLevel="0" collapsed="false">
      <c r="A5149" s="1" t="n">
        <v>17755</v>
      </c>
      <c r="B5149" s="2" t="n">
        <v>15.74</v>
      </c>
      <c r="C5149" s="2" t="n">
        <v>15.74</v>
      </c>
      <c r="D5149" s="2" t="n">
        <v>15.74</v>
      </c>
      <c r="E5149" s="2" t="n">
        <v>15.74</v>
      </c>
      <c r="F5149" s="3" t="n">
        <f aca="false">((E5152*7)+(E5151*6)+(E5150*5)+(E5149*4)+(E5148*3)+(E5147*2)+(E5146*1))/(7+6+5+4+3+2+1)</f>
        <v>15.7742857142857</v>
      </c>
    </row>
    <row r="5150" customFormat="false" ht="13.8" hidden="false" customHeight="false" outlineLevel="0" collapsed="false">
      <c r="A5150" s="1" t="n">
        <v>17756</v>
      </c>
      <c r="B5150" s="2" t="n">
        <v>15.67</v>
      </c>
      <c r="C5150" s="2" t="n">
        <v>15.67</v>
      </c>
      <c r="D5150" s="2" t="n">
        <v>15.67</v>
      </c>
      <c r="E5150" s="2" t="n">
        <v>15.67</v>
      </c>
      <c r="F5150" s="3" t="n">
        <f aca="false">((E5153*7)+(E5152*6)+(E5151*5)+(E5150*4)+(E5149*3)+(E5148*2)+(E5147*1))/(7+6+5+4+3+2+1)</f>
        <v>15.7453571428571</v>
      </c>
    </row>
    <row r="5151" customFormat="false" ht="13.8" hidden="false" customHeight="false" outlineLevel="0" collapsed="false">
      <c r="A5151" s="1" t="n">
        <v>17757</v>
      </c>
      <c r="B5151" s="2" t="n">
        <v>15.71</v>
      </c>
      <c r="C5151" s="2" t="n">
        <v>15.71</v>
      </c>
      <c r="D5151" s="2" t="n">
        <v>15.71</v>
      </c>
      <c r="E5151" s="2" t="n">
        <v>15.71</v>
      </c>
      <c r="F5151" s="3" t="n">
        <f aca="false">((E5154*7)+(E5153*6)+(E5152*5)+(E5151*4)+(E5150*3)+(E5149*2)+(E5148*1))/(7+6+5+4+3+2+1)</f>
        <v>15.7764285714286</v>
      </c>
    </row>
    <row r="5152" customFormat="false" ht="13.8" hidden="false" customHeight="false" outlineLevel="0" collapsed="false">
      <c r="A5152" s="1" t="n">
        <v>17758</v>
      </c>
      <c r="B5152" s="2" t="n">
        <v>15.7</v>
      </c>
      <c r="C5152" s="2" t="n">
        <v>15.7</v>
      </c>
      <c r="D5152" s="2" t="n">
        <v>15.7</v>
      </c>
      <c r="E5152" s="2" t="n">
        <v>15.7</v>
      </c>
      <c r="F5152" s="3" t="n">
        <f aca="false">((E5155*7)+(E5154*6)+(E5153*5)+(E5152*4)+(E5151*3)+(E5150*2)+(E5149*1))/(7+6+5+4+3+2+1)</f>
        <v>15.8142857142857</v>
      </c>
    </row>
    <row r="5153" customFormat="false" ht="13.8" hidden="false" customHeight="false" outlineLevel="0" collapsed="false">
      <c r="A5153" s="1" t="n">
        <v>17761</v>
      </c>
      <c r="B5153" s="2" t="n">
        <v>15.74</v>
      </c>
      <c r="C5153" s="2" t="n">
        <v>15.74</v>
      </c>
      <c r="D5153" s="2" t="n">
        <v>15.74</v>
      </c>
      <c r="E5153" s="2" t="n">
        <v>15.74</v>
      </c>
      <c r="F5153" s="3" t="n">
        <f aca="false">((E5156*7)+(E5155*6)+(E5154*5)+(E5153*4)+(E5152*3)+(E5151*2)+(E5150*1))/(7+6+5+4+3+2+1)</f>
        <v>15.8657142857143</v>
      </c>
    </row>
    <row r="5154" customFormat="false" ht="13.8" hidden="false" customHeight="false" outlineLevel="0" collapsed="false">
      <c r="A5154" s="1" t="n">
        <v>17762</v>
      </c>
      <c r="B5154" s="2" t="n">
        <v>15.93</v>
      </c>
      <c r="C5154" s="2" t="n">
        <v>15.93</v>
      </c>
      <c r="D5154" s="2" t="n">
        <v>15.93</v>
      </c>
      <c r="E5154" s="2" t="n">
        <v>15.93</v>
      </c>
      <c r="F5154" s="3" t="n">
        <f aca="false">((E5157*7)+(E5156*6)+(E5155*5)+(E5154*4)+(E5153*3)+(E5152*2)+(E5151*1))/(7+6+5+4+3+2+1)</f>
        <v>15.9510714285714</v>
      </c>
    </row>
    <row r="5155" customFormat="false" ht="13.8" hidden="false" customHeight="false" outlineLevel="0" collapsed="false">
      <c r="A5155" s="1" t="n">
        <v>17763</v>
      </c>
      <c r="B5155" s="2" t="n">
        <v>15.93</v>
      </c>
      <c r="C5155" s="2" t="n">
        <v>15.93</v>
      </c>
      <c r="D5155" s="2" t="n">
        <v>15.93</v>
      </c>
      <c r="E5155" s="2" t="n">
        <v>15.93</v>
      </c>
      <c r="F5155" s="3" t="n">
        <f aca="false">((E5158*7)+(E5157*6)+(E5156*5)+(E5155*4)+(E5154*3)+(E5153*2)+(E5152*1))/(7+6+5+4+3+2+1)</f>
        <v>15.9667857142857</v>
      </c>
    </row>
    <row r="5156" customFormat="false" ht="13.8" hidden="false" customHeight="false" outlineLevel="0" collapsed="false">
      <c r="A5156" s="1" t="n">
        <v>17764</v>
      </c>
      <c r="B5156" s="2" t="n">
        <v>15.98</v>
      </c>
      <c r="C5156" s="2" t="n">
        <v>15.98</v>
      </c>
      <c r="D5156" s="2" t="n">
        <v>15.98</v>
      </c>
      <c r="E5156" s="2" t="n">
        <v>15.98</v>
      </c>
      <c r="F5156" s="3" t="n">
        <f aca="false">((E5159*7)+(E5158*6)+(E5157*5)+(E5156*4)+(E5155*3)+(E5154*2)+(E5153*1))/(7+6+5+4+3+2+1)</f>
        <v>15.9942857142857</v>
      </c>
    </row>
    <row r="5157" customFormat="false" ht="13.8" hidden="false" customHeight="false" outlineLevel="0" collapsed="false">
      <c r="A5157" s="1" t="n">
        <v>17765</v>
      </c>
      <c r="B5157" s="2" t="n">
        <v>16.15</v>
      </c>
      <c r="C5157" s="2" t="n">
        <v>16.15</v>
      </c>
      <c r="D5157" s="2" t="n">
        <v>16.15</v>
      </c>
      <c r="E5157" s="2" t="n">
        <v>16.15</v>
      </c>
      <c r="F5157" s="3" t="n">
        <f aca="false">((E5160*7)+(E5159*6)+(E5158*5)+(E5157*4)+(E5156*3)+(E5155*2)+(E5154*1))/(7+6+5+4+3+2+1)</f>
        <v>16.0028571428571</v>
      </c>
    </row>
    <row r="5158" customFormat="false" ht="13.8" hidden="false" customHeight="false" outlineLevel="0" collapsed="false">
      <c r="A5158" s="1" t="n">
        <v>17768</v>
      </c>
      <c r="B5158" s="2" t="n">
        <v>15.94</v>
      </c>
      <c r="C5158" s="2" t="n">
        <v>15.94</v>
      </c>
      <c r="D5158" s="2" t="n">
        <v>15.94</v>
      </c>
      <c r="E5158" s="2" t="n">
        <v>15.94</v>
      </c>
      <c r="F5158" s="3" t="n">
        <f aca="false">((E5161*7)+(E5160*6)+(E5159*5)+(E5158*4)+(E5157*3)+(E5156*2)+(E5155*1))/(7+6+5+4+3+2+1)</f>
        <v>16.015</v>
      </c>
    </row>
    <row r="5159" customFormat="false" ht="13.8" hidden="false" customHeight="false" outlineLevel="0" collapsed="false">
      <c r="A5159" s="1" t="n">
        <v>17769</v>
      </c>
      <c r="B5159" s="2" t="n">
        <v>16.02</v>
      </c>
      <c r="C5159" s="2" t="n">
        <v>16.02</v>
      </c>
      <c r="D5159" s="2" t="n">
        <v>16.02</v>
      </c>
      <c r="E5159" s="2" t="n">
        <v>16.02</v>
      </c>
      <c r="F5159" s="3" t="n">
        <f aca="false">((E5162*7)+(E5161*6)+(E5160*5)+(E5159*4)+(E5158*3)+(E5157*2)+(E5156*1))/(7+6+5+4+3+2+1)</f>
        <v>16.0407142857143</v>
      </c>
    </row>
    <row r="5160" customFormat="false" ht="13.8" hidden="false" customHeight="false" outlineLevel="0" collapsed="false">
      <c r="A5160" s="1" t="n">
        <v>17770</v>
      </c>
      <c r="B5160" s="2" t="n">
        <v>15.99</v>
      </c>
      <c r="C5160" s="2" t="n">
        <v>15.99</v>
      </c>
      <c r="D5160" s="2" t="n">
        <v>15.99</v>
      </c>
      <c r="E5160" s="2" t="n">
        <v>15.99</v>
      </c>
      <c r="F5160" s="3" t="n">
        <f aca="false">((E5163*7)+(E5162*6)+(E5161*5)+(E5160*4)+(E5159*3)+(E5158*2)+(E5157*1))/(7+6+5+4+3+2+1)</f>
        <v>16.0275</v>
      </c>
    </row>
    <row r="5161" customFormat="false" ht="13.8" hidden="false" customHeight="false" outlineLevel="0" collapsed="false">
      <c r="A5161" s="1" t="n">
        <v>17771</v>
      </c>
      <c r="B5161" s="2" t="n">
        <v>16.04</v>
      </c>
      <c r="C5161" s="2" t="n">
        <v>16.04</v>
      </c>
      <c r="D5161" s="2" t="n">
        <v>16.04</v>
      </c>
      <c r="E5161" s="2" t="n">
        <v>16.04</v>
      </c>
      <c r="F5161" s="3" t="n">
        <f aca="false">((E5164*7)+(E5163*6)+(E5162*5)+(E5161*4)+(E5160*3)+(E5159*2)+(E5158*1))/(7+6+5+4+3+2+1)</f>
        <v>16.0117857142857</v>
      </c>
    </row>
    <row r="5162" customFormat="false" ht="13.8" hidden="false" customHeight="false" outlineLevel="0" collapsed="false">
      <c r="A5162" s="1" t="n">
        <v>17772</v>
      </c>
      <c r="B5162" s="2" t="n">
        <v>16.11</v>
      </c>
      <c r="C5162" s="2" t="n">
        <v>16.11</v>
      </c>
      <c r="D5162" s="2" t="n">
        <v>16.11</v>
      </c>
      <c r="E5162" s="2" t="n">
        <v>16.11</v>
      </c>
      <c r="F5162" s="3" t="n">
        <f aca="false">((E5165*7)+(E5164*6)+(E5163*5)+(E5162*4)+(E5161*3)+(E5160*2)+(E5159*1))/(7+6+5+4+3+2+1)</f>
        <v>16.05</v>
      </c>
    </row>
    <row r="5163" customFormat="false" ht="13.8" hidden="false" customHeight="false" outlineLevel="0" collapsed="false">
      <c r="A5163" s="1" t="n">
        <v>17775</v>
      </c>
      <c r="B5163" s="2" t="n">
        <v>15.98</v>
      </c>
      <c r="C5163" s="2" t="n">
        <v>15.98</v>
      </c>
      <c r="D5163" s="2" t="n">
        <v>15.98</v>
      </c>
      <c r="E5163" s="2" t="n">
        <v>15.98</v>
      </c>
      <c r="F5163" s="3" t="n">
        <f aca="false">((E5166*7)+(E5165*6)+(E5164*5)+(E5163*4)+(E5162*3)+(E5161*2)+(E5160*1))/(7+6+5+4+3+2+1)</f>
        <v>16.1003571428571</v>
      </c>
    </row>
    <row r="5164" customFormat="false" ht="13.8" hidden="false" customHeight="false" outlineLevel="0" collapsed="false">
      <c r="A5164" s="1" t="n">
        <v>17776</v>
      </c>
      <c r="B5164" s="2" t="n">
        <v>15.97</v>
      </c>
      <c r="C5164" s="2" t="n">
        <v>15.97</v>
      </c>
      <c r="D5164" s="2" t="n">
        <v>15.97</v>
      </c>
      <c r="E5164" s="2" t="n">
        <v>15.97</v>
      </c>
      <c r="F5164" s="3" t="n">
        <f aca="false">((E5167*7)+(E5166*6)+(E5165*5)+(E5164*4)+(E5163*3)+(E5162*2)+(E5161*1))/(7+6+5+4+3+2+1)</f>
        <v>16.1503571428571</v>
      </c>
    </row>
    <row r="5165" customFormat="false" ht="13.8" hidden="false" customHeight="false" outlineLevel="0" collapsed="false">
      <c r="A5165" s="1" t="n">
        <v>17777</v>
      </c>
      <c r="B5165" s="2" t="n">
        <v>16.16</v>
      </c>
      <c r="C5165" s="2" t="n">
        <v>16.16</v>
      </c>
      <c r="D5165" s="2" t="n">
        <v>16.16</v>
      </c>
      <c r="E5165" s="2" t="n">
        <v>16.16</v>
      </c>
      <c r="F5165" s="3" t="n">
        <f aca="false">((E5168*7)+(E5167*6)+(E5166*5)+(E5165*4)+(E5164*3)+(E5163*2)+(E5162*1))/(7+6+5+4+3+2+1)</f>
        <v>16.2103571428571</v>
      </c>
    </row>
    <row r="5166" customFormat="false" ht="13.8" hidden="false" customHeight="false" outlineLevel="0" collapsed="false">
      <c r="A5166" s="1" t="n">
        <v>17778</v>
      </c>
      <c r="B5166" s="2" t="n">
        <v>16.24</v>
      </c>
      <c r="C5166" s="2" t="n">
        <v>16.24</v>
      </c>
      <c r="D5166" s="2" t="n">
        <v>16.24</v>
      </c>
      <c r="E5166" s="2" t="n">
        <v>16.24</v>
      </c>
      <c r="F5166" s="3" t="n">
        <f aca="false">((E5169*7)+(E5168*6)+(E5167*5)+(E5166*4)+(E5165*3)+(E5164*2)+(E5163*1))/(7+6+5+4+3+2+1)</f>
        <v>16.1892857142857</v>
      </c>
    </row>
    <row r="5167" customFormat="false" ht="13.8" hidden="false" customHeight="false" outlineLevel="0" collapsed="false">
      <c r="A5167" s="1" t="n">
        <v>17779</v>
      </c>
      <c r="B5167" s="2" t="n">
        <v>16.27</v>
      </c>
      <c r="C5167" s="2" t="n">
        <v>16.27</v>
      </c>
      <c r="D5167" s="2" t="n">
        <v>16.27</v>
      </c>
      <c r="E5167" s="2" t="n">
        <v>16.27</v>
      </c>
      <c r="F5167" s="3" t="n">
        <f aca="false">((E5170*7)+(E5169*6)+(E5168*5)+(E5167*4)+(E5166*3)+(E5165*2)+(E5164*1))/(7+6+5+4+3+2+1)</f>
        <v>16.1046428571429</v>
      </c>
    </row>
    <row r="5168" customFormat="false" ht="13.8" hidden="false" customHeight="false" outlineLevel="0" collapsed="false">
      <c r="A5168" s="1" t="n">
        <v>17783</v>
      </c>
      <c r="B5168" s="2" t="n">
        <v>16.35</v>
      </c>
      <c r="C5168" s="2" t="n">
        <v>16.35</v>
      </c>
      <c r="D5168" s="2" t="n">
        <v>16.35</v>
      </c>
      <c r="E5168" s="2" t="n">
        <v>16.35</v>
      </c>
      <c r="F5168" s="3" t="n">
        <f aca="false">((E5171*7)+(E5170*6)+(E5169*5)+(E5168*4)+(E5167*3)+(E5166*2)+(E5165*1))/(7+6+5+4+3+2+1)</f>
        <v>16.0310714285714</v>
      </c>
    </row>
    <row r="5169" customFormat="false" ht="13.8" hidden="false" customHeight="false" outlineLevel="0" collapsed="false">
      <c r="A5169" s="1" t="n">
        <v>17784</v>
      </c>
      <c r="B5169" s="2" t="n">
        <v>16.07</v>
      </c>
      <c r="C5169" s="2" t="n">
        <v>16.07</v>
      </c>
      <c r="D5169" s="2" t="n">
        <v>16.07</v>
      </c>
      <c r="E5169" s="2" t="n">
        <v>16.07</v>
      </c>
      <c r="F5169" s="3" t="n">
        <f aca="false">((E5172*7)+(E5171*6)+(E5170*5)+(E5169*4)+(E5168*3)+(E5167*2)+(E5166*1))/(7+6+5+4+3+2+1)</f>
        <v>15.93</v>
      </c>
    </row>
    <row r="5170" customFormat="false" ht="13.8" hidden="false" customHeight="false" outlineLevel="0" collapsed="false">
      <c r="A5170" s="1" t="n">
        <v>17785</v>
      </c>
      <c r="B5170" s="2" t="n">
        <v>15.81</v>
      </c>
      <c r="C5170" s="2" t="n">
        <v>15.81</v>
      </c>
      <c r="D5170" s="2" t="n">
        <v>15.81</v>
      </c>
      <c r="E5170" s="2" t="n">
        <v>15.81</v>
      </c>
      <c r="F5170" s="3" t="n">
        <f aca="false">((E5173*7)+(E5172*6)+(E5171*5)+(E5170*4)+(E5169*3)+(E5168*2)+(E5167*1))/(7+6+5+4+3+2+1)</f>
        <v>15.8753571428571</v>
      </c>
    </row>
    <row r="5171" customFormat="false" ht="13.8" hidden="false" customHeight="false" outlineLevel="0" collapsed="false">
      <c r="A5171" s="1" t="n">
        <v>17786</v>
      </c>
      <c r="B5171" s="2" t="n">
        <v>15.83</v>
      </c>
      <c r="C5171" s="2" t="n">
        <v>15.83</v>
      </c>
      <c r="D5171" s="2" t="n">
        <v>15.83</v>
      </c>
      <c r="E5171" s="2" t="n">
        <v>15.83</v>
      </c>
      <c r="F5171" s="3" t="n">
        <f aca="false">((E5174*7)+(E5173*6)+(E5172*5)+(E5171*4)+(E5170*3)+(E5169*2)+(E5168*1))/(7+6+5+4+3+2+1)</f>
        <v>15.8307142857143</v>
      </c>
    </row>
    <row r="5172" customFormat="false" ht="13.8" hidden="false" customHeight="false" outlineLevel="0" collapsed="false">
      <c r="A5172" s="1" t="n">
        <v>17789</v>
      </c>
      <c r="B5172" s="2" t="n">
        <v>15.7</v>
      </c>
      <c r="C5172" s="2" t="n">
        <v>15.7</v>
      </c>
      <c r="D5172" s="2" t="n">
        <v>15.7</v>
      </c>
      <c r="E5172" s="2" t="n">
        <v>15.7</v>
      </c>
      <c r="F5172" s="3" t="n">
        <f aca="false">((E5175*7)+(E5174*6)+(E5173*5)+(E5172*4)+(E5171*3)+(E5170*2)+(E5169*1))/(7+6+5+4+3+2+1)</f>
        <v>15.8028571428571</v>
      </c>
    </row>
    <row r="5173" customFormat="false" ht="13.8" hidden="false" customHeight="false" outlineLevel="0" collapsed="false">
      <c r="A5173" s="1" t="n">
        <v>17790</v>
      </c>
      <c r="B5173" s="2" t="n">
        <v>15.82</v>
      </c>
      <c r="C5173" s="2" t="n">
        <v>15.82</v>
      </c>
      <c r="D5173" s="2" t="n">
        <v>15.82</v>
      </c>
      <c r="E5173" s="2" t="n">
        <v>15.82</v>
      </c>
      <c r="F5173" s="3" t="n">
        <f aca="false">((E5176*7)+(E5175*6)+(E5174*5)+(E5173*4)+(E5172*3)+(E5171*2)+(E5170*1))/(7+6+5+4+3+2+1)</f>
        <v>15.7771428571429</v>
      </c>
    </row>
    <row r="5174" customFormat="false" ht="13.8" hidden="false" customHeight="false" outlineLevel="0" collapsed="false">
      <c r="A5174" s="1" t="n">
        <v>17791</v>
      </c>
      <c r="B5174" s="2" t="n">
        <v>15.8</v>
      </c>
      <c r="C5174" s="2" t="n">
        <v>15.8</v>
      </c>
      <c r="D5174" s="2" t="n">
        <v>15.8</v>
      </c>
      <c r="E5174" s="2" t="n">
        <v>15.8</v>
      </c>
      <c r="F5174" s="3" t="n">
        <f aca="false">((E5177*7)+(E5176*6)+(E5175*5)+(E5174*4)+(E5173*3)+(E5172*2)+(E5171*1))/(7+6+5+4+3+2+1)</f>
        <v>15.6910714285714</v>
      </c>
    </row>
    <row r="5175" customFormat="false" ht="13.8" hidden="false" customHeight="false" outlineLevel="0" collapsed="false">
      <c r="A5175" s="1" t="n">
        <v>17792</v>
      </c>
      <c r="B5175" s="2" t="n">
        <v>15.8</v>
      </c>
      <c r="C5175" s="2" t="n">
        <v>15.8</v>
      </c>
      <c r="D5175" s="2" t="n">
        <v>15.8</v>
      </c>
      <c r="E5175" s="2" t="n">
        <v>15.8</v>
      </c>
      <c r="F5175" s="3" t="n">
        <f aca="false">((E5178*7)+(E5177*6)+(E5176*5)+(E5175*4)+(E5174*3)+(E5173*2)+(E5172*1))/(7+6+5+4+3+2+1)</f>
        <v>15.6457142857143</v>
      </c>
    </row>
    <row r="5176" customFormat="false" ht="13.8" hidden="false" customHeight="false" outlineLevel="0" collapsed="false">
      <c r="A5176" s="1" t="n">
        <v>17793</v>
      </c>
      <c r="B5176" s="2" t="n">
        <v>15.73</v>
      </c>
      <c r="C5176" s="2" t="n">
        <v>15.73</v>
      </c>
      <c r="D5176" s="2" t="n">
        <v>15.73</v>
      </c>
      <c r="E5176" s="2" t="n">
        <v>15.73</v>
      </c>
      <c r="F5176" s="3" t="n">
        <f aca="false">((E5179*7)+(E5178*6)+(E5177*5)+(E5176*4)+(E5175*3)+(E5174*2)+(E5173*1))/(7+6+5+4+3+2+1)</f>
        <v>15.6203571428571</v>
      </c>
    </row>
    <row r="5177" customFormat="false" ht="13.8" hidden="false" customHeight="false" outlineLevel="0" collapsed="false">
      <c r="A5177" s="1" t="n">
        <v>17796</v>
      </c>
      <c r="B5177" s="2" t="n">
        <v>15.44</v>
      </c>
      <c r="C5177" s="2" t="n">
        <v>15.44</v>
      </c>
      <c r="D5177" s="2" t="n">
        <v>15.44</v>
      </c>
      <c r="E5177" s="2" t="n">
        <v>15.44</v>
      </c>
      <c r="F5177" s="3" t="n">
        <f aca="false">((E5180*7)+(E5179*6)+(E5178*5)+(E5177*4)+(E5176*3)+(E5175*2)+(E5174*1))/(7+6+5+4+3+2+1)</f>
        <v>15.5914285714286</v>
      </c>
    </row>
    <row r="5178" customFormat="false" ht="13.8" hidden="false" customHeight="false" outlineLevel="0" collapsed="false">
      <c r="A5178" s="1" t="n">
        <v>17797</v>
      </c>
      <c r="B5178" s="2" t="n">
        <v>15.55</v>
      </c>
      <c r="C5178" s="2" t="n">
        <v>15.55</v>
      </c>
      <c r="D5178" s="2" t="n">
        <v>15.55</v>
      </c>
      <c r="E5178" s="2" t="n">
        <v>15.55</v>
      </c>
      <c r="F5178" s="3" t="n">
        <f aca="false">((E5181*7)+(E5180*6)+(E5179*5)+(E5178*4)+(E5177*3)+(E5176*2)+(E5175*1))/(7+6+5+4+3+2+1)</f>
        <v>15.5817857142857</v>
      </c>
    </row>
    <row r="5179" customFormat="false" ht="13.8" hidden="false" customHeight="false" outlineLevel="0" collapsed="false">
      <c r="A5179" s="1" t="n">
        <v>17798</v>
      </c>
      <c r="B5179" s="2" t="n">
        <v>15.59</v>
      </c>
      <c r="C5179" s="2" t="n">
        <v>15.59</v>
      </c>
      <c r="D5179" s="2" t="n">
        <v>15.59</v>
      </c>
      <c r="E5179" s="2" t="n">
        <v>15.59</v>
      </c>
      <c r="F5179" s="3" t="n">
        <f aca="false">((E5182*7)+(E5181*6)+(E5180*5)+(E5179*4)+(E5178*3)+(E5177*2)+(E5176*1))/(7+6+5+4+3+2+1)</f>
        <v>15.4767857142857</v>
      </c>
    </row>
    <row r="5180" customFormat="false" ht="13.8" hidden="false" customHeight="false" outlineLevel="0" collapsed="false">
      <c r="A5180" s="1" t="n">
        <v>17799</v>
      </c>
      <c r="B5180" s="2" t="n">
        <v>15.56</v>
      </c>
      <c r="C5180" s="2" t="n">
        <v>15.56</v>
      </c>
      <c r="D5180" s="2" t="n">
        <v>15.56</v>
      </c>
      <c r="E5180" s="2" t="n">
        <v>15.56</v>
      </c>
      <c r="F5180" s="3" t="n">
        <f aca="false">((E5183*7)+(E5182*6)+(E5181*5)+(E5180*4)+(E5179*3)+(E5178*2)+(E5177*1))/(7+6+5+4+3+2+1)</f>
        <v>15.4360714285714</v>
      </c>
    </row>
    <row r="5181" customFormat="false" ht="13.8" hidden="false" customHeight="false" outlineLevel="0" collapsed="false">
      <c r="A5181" s="1" t="n">
        <v>17800</v>
      </c>
      <c r="B5181" s="2" t="n">
        <v>15.6</v>
      </c>
      <c r="C5181" s="2" t="n">
        <v>15.6</v>
      </c>
      <c r="D5181" s="2" t="n">
        <v>15.6</v>
      </c>
      <c r="E5181" s="2" t="n">
        <v>15.6</v>
      </c>
      <c r="F5181" s="3" t="n">
        <f aca="false">((E5184*7)+(E5183*6)+(E5182*5)+(E5181*4)+(E5180*3)+(E5179*2)+(E5178*1))/(7+6+5+4+3+2+1)</f>
        <v>15.4560714285714</v>
      </c>
    </row>
    <row r="5182" customFormat="false" ht="13.8" hidden="false" customHeight="false" outlineLevel="0" collapsed="false">
      <c r="A5182" s="1" t="n">
        <v>17803</v>
      </c>
      <c r="B5182" s="2" t="n">
        <v>15.19</v>
      </c>
      <c r="C5182" s="2" t="n">
        <v>15.19</v>
      </c>
      <c r="D5182" s="2" t="n">
        <v>15.19</v>
      </c>
      <c r="E5182" s="2" t="n">
        <v>15.19</v>
      </c>
      <c r="F5182" s="3" t="n">
        <f aca="false">((E5185*7)+(E5184*6)+(E5183*5)+(E5182*4)+(E5181*3)+(E5180*2)+(E5179*1))/(7+6+5+4+3+2+1)</f>
        <v>15.4571428571429</v>
      </c>
    </row>
    <row r="5183" customFormat="false" ht="13.8" hidden="false" customHeight="false" outlineLevel="0" collapsed="false">
      <c r="A5183" s="1" t="n">
        <v>17804</v>
      </c>
      <c r="B5183" s="2" t="n">
        <v>15.36</v>
      </c>
      <c r="C5183" s="2" t="n">
        <v>15.36</v>
      </c>
      <c r="D5183" s="2" t="n">
        <v>15.36</v>
      </c>
      <c r="E5183" s="2" t="n">
        <v>15.36</v>
      </c>
      <c r="F5183" s="3" t="n">
        <f aca="false">((E5186*7)+(E5185*6)+(E5184*5)+(E5183*4)+(E5182*3)+(E5181*2)+(E5180*1))/(7+6+5+4+3+2+1)</f>
        <v>15.5053571428571</v>
      </c>
    </row>
    <row r="5184" customFormat="false" ht="13.8" hidden="false" customHeight="false" outlineLevel="0" collapsed="false">
      <c r="A5184" s="1" t="n">
        <v>17805</v>
      </c>
      <c r="B5184" s="2" t="n">
        <v>15.55</v>
      </c>
      <c r="C5184" s="2" t="n">
        <v>15.55</v>
      </c>
      <c r="D5184" s="2" t="n">
        <v>15.55</v>
      </c>
      <c r="E5184" s="2" t="n">
        <v>15.55</v>
      </c>
      <c r="F5184" s="3" t="n">
        <f aca="false">((E5187*7)+(E5186*6)+(E5185*5)+(E5184*4)+(E5183*3)+(E5182*2)+(E5181*1))/(7+6+5+4+3+2+1)</f>
        <v>15.5957142857143</v>
      </c>
    </row>
    <row r="5185" customFormat="false" ht="13.8" hidden="false" customHeight="false" outlineLevel="0" collapsed="false">
      <c r="A5185" s="1" t="n">
        <v>17806</v>
      </c>
      <c r="B5185" s="2" t="n">
        <v>15.49</v>
      </c>
      <c r="C5185" s="2" t="n">
        <v>15.49</v>
      </c>
      <c r="D5185" s="2" t="n">
        <v>15.49</v>
      </c>
      <c r="E5185" s="2" t="n">
        <v>15.49</v>
      </c>
      <c r="F5185" s="3" t="n">
        <f aca="false">((E5188*7)+(E5187*6)+(E5186*5)+(E5185*4)+(E5184*3)+(E5183*2)+(E5182*1))/(7+6+5+4+3+2+1)</f>
        <v>15.6682142857143</v>
      </c>
    </row>
    <row r="5186" customFormat="false" ht="13.8" hidden="false" customHeight="false" outlineLevel="0" collapsed="false">
      <c r="A5186" s="1" t="n">
        <v>17807</v>
      </c>
      <c r="B5186" s="2" t="n">
        <v>15.67</v>
      </c>
      <c r="C5186" s="2" t="n">
        <v>15.67</v>
      </c>
      <c r="D5186" s="2" t="n">
        <v>15.67</v>
      </c>
      <c r="E5186" s="2" t="n">
        <v>15.67</v>
      </c>
      <c r="F5186" s="3" t="n">
        <f aca="false">((E5189*7)+(E5188*6)+(E5187*5)+(E5186*4)+(E5185*3)+(E5184*2)+(E5183*1))/(7+6+5+4+3+2+1)</f>
        <v>15.7378571428571</v>
      </c>
    </row>
    <row r="5187" customFormat="false" ht="13.8" hidden="false" customHeight="false" outlineLevel="0" collapsed="false">
      <c r="A5187" s="1" t="n">
        <v>17810</v>
      </c>
      <c r="B5187" s="2" t="n">
        <v>15.85</v>
      </c>
      <c r="C5187" s="2" t="n">
        <v>15.85</v>
      </c>
      <c r="D5187" s="2" t="n">
        <v>15.85</v>
      </c>
      <c r="E5187" s="2" t="n">
        <v>15.85</v>
      </c>
      <c r="F5187" s="3" t="n">
        <f aca="false">((E5190*7)+(E5189*6)+(E5188*5)+(E5187*4)+(E5186*3)+(E5185*2)+(E5184*1))/(7+6+5+4+3+2+1)</f>
        <v>15.8067857142857</v>
      </c>
    </row>
    <row r="5188" customFormat="false" ht="13.8" hidden="false" customHeight="false" outlineLevel="0" collapsed="false">
      <c r="A5188" s="1" t="n">
        <v>17811</v>
      </c>
      <c r="B5188" s="2" t="n">
        <v>15.82</v>
      </c>
      <c r="C5188" s="2" t="n">
        <v>15.82</v>
      </c>
      <c r="D5188" s="2" t="n">
        <v>15.82</v>
      </c>
      <c r="E5188" s="2" t="n">
        <v>15.82</v>
      </c>
      <c r="F5188" s="3" t="n">
        <f aca="false">((E5191*7)+(E5190*6)+(E5189*5)+(E5188*4)+(E5187*3)+(E5186*2)+(E5185*1))/(7+6+5+4+3+2+1)</f>
        <v>15.8478571428571</v>
      </c>
    </row>
    <row r="5189" customFormat="false" ht="13.8" hidden="false" customHeight="false" outlineLevel="0" collapsed="false">
      <c r="A5189" s="1" t="n">
        <v>17812</v>
      </c>
      <c r="B5189" s="2" t="n">
        <v>15.84</v>
      </c>
      <c r="C5189" s="2" t="n">
        <v>15.84</v>
      </c>
      <c r="D5189" s="2" t="n">
        <v>15.84</v>
      </c>
      <c r="E5189" s="2" t="n">
        <v>15.84</v>
      </c>
      <c r="F5189" s="3" t="n">
        <f aca="false">((E5192*7)+(E5191*6)+(E5190*5)+(E5189*4)+(E5188*3)+(E5187*2)+(E5186*1))/(7+6+5+4+3+2+1)</f>
        <v>15.8764285714286</v>
      </c>
    </row>
    <row r="5190" customFormat="false" ht="13.8" hidden="false" customHeight="false" outlineLevel="0" collapsed="false">
      <c r="A5190" s="1" t="n">
        <v>17813</v>
      </c>
      <c r="B5190" s="2" t="n">
        <v>15.93</v>
      </c>
      <c r="C5190" s="2" t="n">
        <v>15.93</v>
      </c>
      <c r="D5190" s="2" t="n">
        <v>15.93</v>
      </c>
      <c r="E5190" s="2" t="n">
        <v>15.93</v>
      </c>
      <c r="F5190" s="3" t="n">
        <f aca="false">((E5193*7)+(E5192*6)+(E5191*5)+(E5190*4)+(E5189*3)+(E5188*2)+(E5187*1))/(7+6+5+4+3+2+1)</f>
        <v>15.9378571428571</v>
      </c>
    </row>
    <row r="5191" customFormat="false" ht="13.8" hidden="false" customHeight="false" outlineLevel="0" collapsed="false">
      <c r="A5191" s="1" t="n">
        <v>17814</v>
      </c>
      <c r="B5191" s="2" t="n">
        <v>15.9</v>
      </c>
      <c r="C5191" s="2" t="n">
        <v>15.9</v>
      </c>
      <c r="D5191" s="2" t="n">
        <v>15.9</v>
      </c>
      <c r="E5191" s="2" t="n">
        <v>15.9</v>
      </c>
      <c r="F5191" s="3" t="n">
        <f aca="false">((E5194*7)+(E5193*6)+(E5192*5)+(E5191*4)+(E5190*3)+(E5189*2)+(E5188*1))/(7+6+5+4+3+2+1)</f>
        <v>15.9967857142857</v>
      </c>
    </row>
    <row r="5192" customFormat="false" ht="13.8" hidden="false" customHeight="false" outlineLevel="0" collapsed="false">
      <c r="A5192" s="1" t="n">
        <v>17817</v>
      </c>
      <c r="B5192" s="2" t="n">
        <v>15.9</v>
      </c>
      <c r="C5192" s="2" t="n">
        <v>15.9</v>
      </c>
      <c r="D5192" s="2" t="n">
        <v>15.9</v>
      </c>
      <c r="E5192" s="2" t="n">
        <v>15.9</v>
      </c>
      <c r="F5192" s="3" t="n">
        <f aca="false">((E5195*7)+(E5194*6)+(E5193*5)+(E5192*4)+(E5191*3)+(E5190*2)+(E5189*1))/(7+6+5+4+3+2+1)</f>
        <v>16.0403571428571</v>
      </c>
    </row>
    <row r="5193" customFormat="false" ht="13.8" hidden="false" customHeight="false" outlineLevel="0" collapsed="false">
      <c r="A5193" s="1" t="n">
        <v>17819</v>
      </c>
      <c r="B5193" s="2" t="n">
        <v>16.09</v>
      </c>
      <c r="C5193" s="2" t="n">
        <v>16.09</v>
      </c>
      <c r="D5193" s="2" t="n">
        <v>16.09</v>
      </c>
      <c r="E5193" s="2" t="n">
        <v>16.09</v>
      </c>
      <c r="F5193" s="3" t="n">
        <f aca="false">((E5196*7)+(E5195*6)+(E5194*5)+(E5193*4)+(E5192*3)+(E5191*2)+(E5190*1))/(7+6+5+4+3+2+1)</f>
        <v>16.0907142857143</v>
      </c>
    </row>
    <row r="5194" customFormat="false" ht="13.8" hidden="false" customHeight="false" outlineLevel="0" collapsed="false">
      <c r="A5194" s="1" t="n">
        <v>17820</v>
      </c>
      <c r="B5194" s="2" t="n">
        <v>16.14</v>
      </c>
      <c r="C5194" s="2" t="n">
        <v>16.14</v>
      </c>
      <c r="D5194" s="2" t="n">
        <v>16.14</v>
      </c>
      <c r="E5194" s="2" t="n">
        <v>16.14</v>
      </c>
      <c r="F5194" s="3" t="n">
        <f aca="false">((E5197*7)+(E5196*6)+(E5195*5)+(E5194*4)+(E5193*3)+(E5192*2)+(E5191*1))/(7+6+5+4+3+2+1)</f>
        <v>16.1510714285714</v>
      </c>
    </row>
    <row r="5195" customFormat="false" ht="13.8" hidden="false" customHeight="false" outlineLevel="0" collapsed="false">
      <c r="A5195" s="1" t="n">
        <v>17821</v>
      </c>
      <c r="B5195" s="2" t="n">
        <v>16.12</v>
      </c>
      <c r="C5195" s="2" t="n">
        <v>16.12</v>
      </c>
      <c r="D5195" s="2" t="n">
        <v>16.12</v>
      </c>
      <c r="E5195" s="2" t="n">
        <v>16.12</v>
      </c>
      <c r="F5195" s="3" t="n">
        <f aca="false">((E5198*7)+(E5197*6)+(E5196*5)+(E5195*4)+(E5194*3)+(E5193*2)+(E5192*1))/(7+6+5+4+3+2+1)</f>
        <v>16.2139285714286</v>
      </c>
    </row>
    <row r="5196" customFormat="false" ht="13.8" hidden="false" customHeight="false" outlineLevel="0" collapsed="false">
      <c r="A5196" s="1" t="n">
        <v>17824</v>
      </c>
      <c r="B5196" s="2" t="n">
        <v>16.19</v>
      </c>
      <c r="C5196" s="2" t="n">
        <v>16.19</v>
      </c>
      <c r="D5196" s="2" t="n">
        <v>16.19</v>
      </c>
      <c r="E5196" s="2" t="n">
        <v>16.19</v>
      </c>
      <c r="F5196" s="3" t="n">
        <f aca="false">((E5199*7)+(E5198*6)+(E5197*5)+(E5196*4)+(E5195*3)+(E5194*2)+(E5193*1))/(7+6+5+4+3+2+1)</f>
        <v>16.2660714285714</v>
      </c>
    </row>
    <row r="5197" customFormat="false" ht="13.8" hidden="false" customHeight="false" outlineLevel="0" collapsed="false">
      <c r="A5197" s="1" t="n">
        <v>17825</v>
      </c>
      <c r="B5197" s="2" t="n">
        <v>16.28</v>
      </c>
      <c r="C5197" s="2" t="n">
        <v>16.28</v>
      </c>
      <c r="D5197" s="2" t="n">
        <v>16.28</v>
      </c>
      <c r="E5197" s="2" t="n">
        <v>16.28</v>
      </c>
      <c r="F5197" s="3" t="n">
        <f aca="false">((E5200*7)+(E5199*6)+(E5198*5)+(E5197*4)+(E5196*3)+(E5195*2)+(E5194*1))/(7+6+5+4+3+2+1)</f>
        <v>16.3642857142857</v>
      </c>
    </row>
    <row r="5198" customFormat="false" ht="13.8" hidden="false" customHeight="false" outlineLevel="0" collapsed="false">
      <c r="A5198" s="1" t="n">
        <v>17826</v>
      </c>
      <c r="B5198" s="2" t="n">
        <v>16.34</v>
      </c>
      <c r="C5198" s="2" t="n">
        <v>16.34</v>
      </c>
      <c r="D5198" s="2" t="n">
        <v>16.34</v>
      </c>
      <c r="E5198" s="2" t="n">
        <v>16.34</v>
      </c>
      <c r="F5198" s="3" t="n">
        <f aca="false">((E5201*7)+(E5200*6)+(E5199*5)+(E5198*4)+(E5197*3)+(E5196*2)+(E5195*1))/(7+6+5+4+3+2+1)</f>
        <v>16.4364285714286</v>
      </c>
    </row>
    <row r="5199" customFormat="false" ht="13.8" hidden="false" customHeight="false" outlineLevel="0" collapsed="false">
      <c r="A5199" s="1" t="n">
        <v>17827</v>
      </c>
      <c r="B5199" s="2" t="n">
        <v>16.36</v>
      </c>
      <c r="C5199" s="2" t="n">
        <v>16.36</v>
      </c>
      <c r="D5199" s="2" t="n">
        <v>16.36</v>
      </c>
      <c r="E5199" s="2" t="n">
        <v>16.36</v>
      </c>
      <c r="F5199" s="3" t="n">
        <f aca="false">((E5202*7)+(E5201*6)+(E5200*5)+(E5199*4)+(E5198*3)+(E5197*2)+(E5196*1))/(7+6+5+4+3+2+1)</f>
        <v>16.4953571428571</v>
      </c>
    </row>
    <row r="5200" customFormat="false" ht="13.8" hidden="false" customHeight="false" outlineLevel="0" collapsed="false">
      <c r="A5200" s="1" t="n">
        <v>17828</v>
      </c>
      <c r="B5200" s="2" t="n">
        <v>16.61</v>
      </c>
      <c r="C5200" s="2" t="n">
        <v>16.61</v>
      </c>
      <c r="D5200" s="2" t="n">
        <v>16.61</v>
      </c>
      <c r="E5200" s="2" t="n">
        <v>16.61</v>
      </c>
      <c r="F5200" s="3" t="n">
        <f aca="false">((E5203*7)+(E5202*6)+(E5201*5)+(E5200*4)+(E5199*3)+(E5198*2)+(E5197*1))/(7+6+5+4+3+2+1)</f>
        <v>16.5325</v>
      </c>
    </row>
    <row r="5201" customFormat="false" ht="13.8" hidden="false" customHeight="false" outlineLevel="0" collapsed="false">
      <c r="A5201" s="1" t="n">
        <v>17831</v>
      </c>
      <c r="B5201" s="2" t="n">
        <v>16.58</v>
      </c>
      <c r="C5201" s="2" t="n">
        <v>16.58</v>
      </c>
      <c r="D5201" s="2" t="n">
        <v>16.58</v>
      </c>
      <c r="E5201" s="2" t="n">
        <v>16.58</v>
      </c>
      <c r="F5201" s="3" t="n">
        <f aca="false">((E5204*7)+(E5203*6)+(E5202*5)+(E5201*4)+(E5200*3)+(E5199*2)+(E5198*1))/(7+6+5+4+3+2+1)</f>
        <v>16.5285714285714</v>
      </c>
    </row>
    <row r="5202" customFormat="false" ht="13.8" hidden="false" customHeight="false" outlineLevel="0" collapsed="false">
      <c r="A5202" s="1" t="n">
        <v>17832</v>
      </c>
      <c r="B5202" s="2" t="n">
        <v>16.59</v>
      </c>
      <c r="C5202" s="2" t="n">
        <v>16.59</v>
      </c>
      <c r="D5202" s="2" t="n">
        <v>16.59</v>
      </c>
      <c r="E5202" s="2" t="n">
        <v>16.59</v>
      </c>
      <c r="F5202" s="3" t="n">
        <f aca="false">((E5205*7)+(E5204*6)+(E5203*5)+(E5202*4)+(E5201*3)+(E5200*2)+(E5199*1))/(7+6+5+4+3+2+1)</f>
        <v>16.5282142857143</v>
      </c>
    </row>
    <row r="5203" customFormat="false" ht="13.8" hidden="false" customHeight="false" outlineLevel="0" collapsed="false">
      <c r="A5203" s="1" t="n">
        <v>17833</v>
      </c>
      <c r="B5203" s="2" t="n">
        <v>16.57</v>
      </c>
      <c r="C5203" s="2" t="n">
        <v>16.57</v>
      </c>
      <c r="D5203" s="2" t="n">
        <v>16.57</v>
      </c>
      <c r="E5203" s="2" t="n">
        <v>16.57</v>
      </c>
      <c r="F5203" s="3" t="n">
        <f aca="false">((E5206*7)+(E5205*6)+(E5204*5)+(E5203*4)+(E5202*3)+(E5201*2)+(E5200*1))/(7+6+5+4+3+2+1)</f>
        <v>16.5721428571429</v>
      </c>
    </row>
    <row r="5204" customFormat="false" ht="13.8" hidden="false" customHeight="false" outlineLevel="0" collapsed="false">
      <c r="A5204" s="1" t="n">
        <v>17834</v>
      </c>
      <c r="B5204" s="2" t="n">
        <v>16.46</v>
      </c>
      <c r="C5204" s="2" t="n">
        <v>16.46</v>
      </c>
      <c r="D5204" s="2" t="n">
        <v>16.46</v>
      </c>
      <c r="E5204" s="2" t="n">
        <v>16.46</v>
      </c>
      <c r="F5204" s="3" t="n">
        <f aca="false">((E5207*7)+(E5206*6)+(E5205*5)+(E5204*4)+(E5203*3)+(E5202*2)+(E5201*1))/(7+6+5+4+3+2+1)</f>
        <v>16.4114285714286</v>
      </c>
    </row>
    <row r="5205" customFormat="false" ht="13.8" hidden="false" customHeight="false" outlineLevel="0" collapsed="false">
      <c r="A5205" s="1" t="n">
        <v>17835</v>
      </c>
      <c r="B5205" s="2" t="n">
        <v>16.5</v>
      </c>
      <c r="C5205" s="2" t="n">
        <v>16.5</v>
      </c>
      <c r="D5205" s="2" t="n">
        <v>16.5</v>
      </c>
      <c r="E5205" s="2" t="n">
        <v>16.5</v>
      </c>
      <c r="F5205" s="3" t="n">
        <f aca="false">((E5208*7)+(E5207*6)+(E5206*5)+(E5205*4)+(E5204*3)+(E5203*2)+(E5202*1))/(7+6+5+4+3+2+1)</f>
        <v>16.3275</v>
      </c>
    </row>
    <row r="5206" customFormat="false" ht="13.8" hidden="false" customHeight="false" outlineLevel="0" collapsed="false">
      <c r="A5206" s="1" t="n">
        <v>17838</v>
      </c>
      <c r="B5206" s="2" t="n">
        <v>16.7</v>
      </c>
      <c r="C5206" s="2" t="n">
        <v>16.7</v>
      </c>
      <c r="D5206" s="2" t="n">
        <v>16.7</v>
      </c>
      <c r="E5206" s="2" t="n">
        <v>16.7</v>
      </c>
      <c r="F5206" s="3" t="n">
        <f aca="false">((E5209*7)+(E5208*6)+(E5207*5)+(E5206*4)+(E5205*3)+(E5204*2)+(E5203*1))/(7+6+5+4+3+2+1)</f>
        <v>16.0817857142857</v>
      </c>
    </row>
    <row r="5207" customFormat="false" ht="13.8" hidden="false" customHeight="false" outlineLevel="0" collapsed="false">
      <c r="A5207" s="1" t="n">
        <v>17840</v>
      </c>
      <c r="B5207" s="2" t="n">
        <v>15.93</v>
      </c>
      <c r="C5207" s="2" t="n">
        <v>15.93</v>
      </c>
      <c r="D5207" s="2" t="n">
        <v>15.93</v>
      </c>
      <c r="E5207" s="2" t="n">
        <v>15.93</v>
      </c>
      <c r="F5207" s="3" t="n">
        <f aca="false">((E5210*7)+(E5209*6)+(E5208*5)+(E5207*4)+(E5206*3)+(E5205*2)+(E5204*1))/(7+6+5+4+3+2+1)</f>
        <v>15.895</v>
      </c>
    </row>
    <row r="5208" customFormat="false" ht="13.8" hidden="false" customHeight="false" outlineLevel="0" collapsed="false">
      <c r="A5208" s="1" t="n">
        <v>17841</v>
      </c>
      <c r="B5208" s="2" t="n">
        <v>16.14</v>
      </c>
      <c r="C5208" s="2" t="n">
        <v>16.14</v>
      </c>
      <c r="D5208" s="2" t="n">
        <v>16.14</v>
      </c>
      <c r="E5208" s="2" t="n">
        <v>16.14</v>
      </c>
      <c r="F5208" s="3" t="n">
        <f aca="false">((E5211*7)+(E5210*6)+(E5209*5)+(E5208*4)+(E5207*3)+(E5206*2)+(E5205*1))/(7+6+5+4+3+2+1)</f>
        <v>15.6239285714286</v>
      </c>
    </row>
    <row r="5209" customFormat="false" ht="13.8" hidden="false" customHeight="false" outlineLevel="0" collapsed="false">
      <c r="A5209" s="1" t="n">
        <v>17842</v>
      </c>
      <c r="B5209" s="2" t="n">
        <v>15.43</v>
      </c>
      <c r="C5209" s="2" t="n">
        <v>15.43</v>
      </c>
      <c r="D5209" s="2" t="n">
        <v>15.43</v>
      </c>
      <c r="E5209" s="2" t="n">
        <v>15.43</v>
      </c>
      <c r="F5209" s="3" t="n">
        <f aca="false">((E5212*7)+(E5211*6)+(E5210*5)+(E5209*4)+(E5208*3)+(E5207*2)+(E5206*1))/(7+6+5+4+3+2+1)</f>
        <v>15.4021428571429</v>
      </c>
    </row>
    <row r="5210" customFormat="false" ht="13.8" hidden="false" customHeight="false" outlineLevel="0" collapsed="false">
      <c r="A5210" s="1" t="n">
        <v>17845</v>
      </c>
      <c r="B5210" s="2" t="n">
        <v>15.5</v>
      </c>
      <c r="C5210" s="2" t="n">
        <v>15.5</v>
      </c>
      <c r="D5210" s="2" t="n">
        <v>15.5</v>
      </c>
      <c r="E5210" s="2" t="n">
        <v>15.5</v>
      </c>
      <c r="F5210" s="3" t="n">
        <f aca="false">((E5213*7)+(E5212*6)+(E5211*5)+(E5210*4)+(E5209*3)+(E5208*2)+(E5207*1))/(7+6+5+4+3+2+1)</f>
        <v>15.2439285714286</v>
      </c>
    </row>
    <row r="5211" customFormat="false" ht="13.8" hidden="false" customHeight="false" outlineLevel="0" collapsed="false">
      <c r="A5211" s="1" t="n">
        <v>17846</v>
      </c>
      <c r="B5211" s="2" t="n">
        <v>15.01</v>
      </c>
      <c r="C5211" s="2" t="n">
        <v>15.01</v>
      </c>
      <c r="D5211" s="2" t="n">
        <v>15.01</v>
      </c>
      <c r="E5211" s="2" t="n">
        <v>15.01</v>
      </c>
      <c r="F5211" s="3" t="n">
        <f aca="false">((E5214*7)+(E5213*6)+(E5212*5)+(E5211*4)+(E5210*3)+(E5209*2)+(E5208*1))/(7+6+5+4+3+2+1)</f>
        <v>15.2025</v>
      </c>
    </row>
    <row r="5212" customFormat="false" ht="13.8" hidden="false" customHeight="false" outlineLevel="0" collapsed="false">
      <c r="A5212" s="1" t="n">
        <v>17847</v>
      </c>
      <c r="B5212" s="2" t="n">
        <v>15</v>
      </c>
      <c r="C5212" s="2" t="n">
        <v>15</v>
      </c>
      <c r="D5212" s="2" t="n">
        <v>15</v>
      </c>
      <c r="E5212" s="2" t="n">
        <v>15</v>
      </c>
      <c r="F5212" s="3" t="n">
        <f aca="false">((E5215*7)+(E5214*6)+(E5213*5)+(E5212*4)+(E5211*3)+(E5210*2)+(E5209*1))/(7+6+5+4+3+2+1)</f>
        <v>15.1821428571429</v>
      </c>
    </row>
    <row r="5213" customFormat="false" ht="13.8" hidden="false" customHeight="false" outlineLevel="0" collapsed="false">
      <c r="A5213" s="1" t="n">
        <v>17849</v>
      </c>
      <c r="B5213" s="2" t="n">
        <v>15.04</v>
      </c>
      <c r="C5213" s="2" t="n">
        <v>15.04</v>
      </c>
      <c r="D5213" s="2" t="n">
        <v>15.04</v>
      </c>
      <c r="E5213" s="2" t="n">
        <v>15.04</v>
      </c>
      <c r="F5213" s="3" t="n">
        <f aca="false">((E5216*7)+(E5215*6)+(E5214*5)+(E5213*4)+(E5212*3)+(E5211*2)+(E5210*1))/(7+6+5+4+3+2+1)</f>
        <v>15.1832142857143</v>
      </c>
    </row>
    <row r="5214" customFormat="false" ht="13.8" hidden="false" customHeight="false" outlineLevel="0" collapsed="false">
      <c r="A5214" s="1" t="n">
        <v>17852</v>
      </c>
      <c r="B5214" s="2" t="n">
        <v>15.27</v>
      </c>
      <c r="C5214" s="2" t="n">
        <v>15.27</v>
      </c>
      <c r="D5214" s="2" t="n">
        <v>15.27</v>
      </c>
      <c r="E5214" s="2" t="n">
        <v>15.27</v>
      </c>
      <c r="F5214" s="3" t="n">
        <f aca="false">((E5217*7)+(E5216*6)+(E5215*5)+(E5214*4)+(E5213*3)+(E5212*2)+(E5211*1))/(7+6+5+4+3+2+1)</f>
        <v>15.2017857142857</v>
      </c>
    </row>
    <row r="5215" customFormat="false" ht="13.8" hidden="false" customHeight="false" outlineLevel="0" collapsed="false">
      <c r="A5215" s="1" t="n">
        <v>17853</v>
      </c>
      <c r="B5215" s="2" t="n">
        <v>15.26</v>
      </c>
      <c r="C5215" s="2" t="n">
        <v>15.26</v>
      </c>
      <c r="D5215" s="2" t="n">
        <v>15.26</v>
      </c>
      <c r="E5215" s="2" t="n">
        <v>15.26</v>
      </c>
      <c r="F5215" s="3" t="n">
        <f aca="false">((E5218*7)+(E5217*6)+(E5216*5)+(E5215*4)+(E5214*3)+(E5213*2)+(E5212*1))/(7+6+5+4+3+2+1)</f>
        <v>15.2414285714286</v>
      </c>
    </row>
    <row r="5216" customFormat="false" ht="13.8" hidden="false" customHeight="false" outlineLevel="0" collapsed="false">
      <c r="A5216" s="1" t="n">
        <v>17854</v>
      </c>
      <c r="B5216" s="2" t="n">
        <v>15.22</v>
      </c>
      <c r="C5216" s="2" t="n">
        <v>15.22</v>
      </c>
      <c r="D5216" s="2" t="n">
        <v>15.22</v>
      </c>
      <c r="E5216" s="2" t="n">
        <v>15.22</v>
      </c>
      <c r="F5216" s="3" t="n">
        <f aca="false">((E5219*7)+(E5218*6)+(E5217*5)+(E5216*4)+(E5215*3)+(E5214*2)+(E5213*1))/(7+6+5+4+3+2+1)</f>
        <v>15.2453571428571</v>
      </c>
    </row>
    <row r="5217" customFormat="false" ht="13.8" hidden="false" customHeight="false" outlineLevel="0" collapsed="false">
      <c r="A5217" s="1" t="n">
        <v>17855</v>
      </c>
      <c r="B5217" s="2" t="n">
        <v>15.26</v>
      </c>
      <c r="C5217" s="2" t="n">
        <v>15.26</v>
      </c>
      <c r="D5217" s="2" t="n">
        <v>15.26</v>
      </c>
      <c r="E5217" s="2" t="n">
        <v>15.26</v>
      </c>
      <c r="F5217" s="3" t="n">
        <f aca="false">((E5220*7)+(E5219*6)+(E5218*5)+(E5217*4)+(E5216*3)+(E5215*2)+(E5214*1))/(7+6+5+4+3+2+1)</f>
        <v>15.2367857142857</v>
      </c>
    </row>
    <row r="5218" customFormat="false" ht="13.8" hidden="false" customHeight="false" outlineLevel="0" collapsed="false">
      <c r="A5218" s="1" t="n">
        <v>17856</v>
      </c>
      <c r="B5218" s="2" t="n">
        <v>15.31</v>
      </c>
      <c r="C5218" s="2" t="n">
        <v>15.31</v>
      </c>
      <c r="D5218" s="2" t="n">
        <v>15.31</v>
      </c>
      <c r="E5218" s="2" t="n">
        <v>15.31</v>
      </c>
      <c r="F5218" s="3" t="n">
        <f aca="false">((E5221*7)+(E5220*6)+(E5219*5)+(E5218*4)+(E5217*3)+(E5216*2)+(E5215*1))/(7+6+5+4+3+2+1)</f>
        <v>15.1528571428571</v>
      </c>
    </row>
    <row r="5219" customFormat="false" ht="13.8" hidden="false" customHeight="false" outlineLevel="0" collapsed="false">
      <c r="A5219" s="1" t="n">
        <v>17859</v>
      </c>
      <c r="B5219" s="2" t="n">
        <v>15.21</v>
      </c>
      <c r="C5219" s="2" t="n">
        <v>15.21</v>
      </c>
      <c r="D5219" s="2" t="n">
        <v>15.21</v>
      </c>
      <c r="E5219" s="2" t="n">
        <v>15.21</v>
      </c>
      <c r="F5219" s="3" t="n">
        <f aca="false">((E5222*7)+(E5221*6)+(E5220*5)+(E5219*4)+(E5218*3)+(E5217*2)+(E5216*1))/(7+6+5+4+3+2+1)</f>
        <v>15.0817857142857</v>
      </c>
    </row>
    <row r="5220" customFormat="false" ht="13.8" hidden="false" customHeight="false" outlineLevel="0" collapsed="false">
      <c r="A5220" s="1" t="n">
        <v>17860</v>
      </c>
      <c r="B5220" s="2" t="n">
        <v>15.19</v>
      </c>
      <c r="C5220" s="2" t="n">
        <v>15.19</v>
      </c>
      <c r="D5220" s="2" t="n">
        <v>15.19</v>
      </c>
      <c r="E5220" s="2" t="n">
        <v>15.19</v>
      </c>
      <c r="F5220" s="3" t="n">
        <f aca="false">((E5223*7)+(E5222*6)+(E5221*5)+(E5220*4)+(E5219*3)+(E5218*2)+(E5217*1))/(7+6+5+4+3+2+1)</f>
        <v>14.9932142857143</v>
      </c>
    </row>
    <row r="5221" customFormat="false" ht="13.8" hidden="false" customHeight="false" outlineLevel="0" collapsed="false">
      <c r="A5221" s="1" t="n">
        <v>17861</v>
      </c>
      <c r="B5221" s="2" t="n">
        <v>14.91</v>
      </c>
      <c r="C5221" s="2" t="n">
        <v>14.91</v>
      </c>
      <c r="D5221" s="2" t="n">
        <v>14.91</v>
      </c>
      <c r="E5221" s="2" t="n">
        <v>14.91</v>
      </c>
      <c r="F5221" s="3" t="n">
        <f aca="false">((E5224*7)+(E5223*6)+(E5222*5)+(E5221*4)+(E5220*3)+(E5219*2)+(E5218*1))/(7+6+5+4+3+2+1)</f>
        <v>14.91</v>
      </c>
    </row>
    <row r="5222" customFormat="false" ht="13.8" hidden="false" customHeight="false" outlineLevel="0" collapsed="false">
      <c r="A5222" s="1" t="n">
        <v>17863</v>
      </c>
      <c r="B5222" s="2" t="n">
        <v>14.91</v>
      </c>
      <c r="C5222" s="2" t="n">
        <v>14.91</v>
      </c>
      <c r="D5222" s="2" t="n">
        <v>14.91</v>
      </c>
      <c r="E5222" s="2" t="n">
        <v>14.91</v>
      </c>
      <c r="F5222" s="3" t="n">
        <f aca="false">((E5225*7)+(E5224*6)+(E5223*5)+(E5222*4)+(E5221*3)+(E5220*2)+(E5219*1))/(7+6+5+4+3+2+1)</f>
        <v>14.91</v>
      </c>
    </row>
    <row r="5223" customFormat="false" ht="13.8" hidden="false" customHeight="false" outlineLevel="0" collapsed="false">
      <c r="A5223" s="1" t="n">
        <v>17866</v>
      </c>
      <c r="B5223" s="2" t="n">
        <v>14.79</v>
      </c>
      <c r="C5223" s="2" t="n">
        <v>14.79</v>
      </c>
      <c r="D5223" s="2" t="n">
        <v>14.79</v>
      </c>
      <c r="E5223" s="2" t="n">
        <v>14.79</v>
      </c>
      <c r="F5223" s="3" t="n">
        <f aca="false">((E5226*7)+(E5225*6)+(E5224*5)+(E5223*4)+(E5222*3)+(E5221*2)+(E5220*1))/(7+6+5+4+3+2+1)</f>
        <v>14.9182142857143</v>
      </c>
    </row>
    <row r="5224" customFormat="false" ht="13.8" hidden="false" customHeight="false" outlineLevel="0" collapsed="false">
      <c r="A5224" s="1" t="n">
        <v>17867</v>
      </c>
      <c r="B5224" s="2" t="n">
        <v>14.75</v>
      </c>
      <c r="C5224" s="2" t="n">
        <v>14.75</v>
      </c>
      <c r="D5224" s="2" t="n">
        <v>14.75</v>
      </c>
      <c r="E5224" s="2" t="n">
        <v>14.75</v>
      </c>
      <c r="F5224" s="3" t="n">
        <f aca="false">((E5227*7)+(E5226*6)+(E5225*5)+(E5224*4)+(E5223*3)+(E5222*2)+(E5221*1))/(7+6+5+4+3+2+1)</f>
        <v>14.9664285714286</v>
      </c>
    </row>
    <row r="5225" customFormat="false" ht="13.8" hidden="false" customHeight="false" outlineLevel="0" collapsed="false">
      <c r="A5225" s="1" t="n">
        <v>17868</v>
      </c>
      <c r="B5225" s="2" t="n">
        <v>15.01</v>
      </c>
      <c r="C5225" s="2" t="n">
        <v>15.01</v>
      </c>
      <c r="D5225" s="2" t="n">
        <v>15.01</v>
      </c>
      <c r="E5225" s="2" t="n">
        <v>15.01</v>
      </c>
      <c r="F5225" s="3" t="n">
        <f aca="false">((E5228*7)+(E5227*6)+(E5226*5)+(E5225*4)+(E5224*3)+(E5223*2)+(E5222*1))/(7+6+5+4+3+2+1)</f>
        <v>15.0417857142857</v>
      </c>
    </row>
    <row r="5226" customFormat="false" ht="13.8" hidden="false" customHeight="false" outlineLevel="0" collapsed="false">
      <c r="A5226" s="1" t="n">
        <v>17869</v>
      </c>
      <c r="B5226" s="2" t="n">
        <v>15</v>
      </c>
      <c r="C5226" s="2" t="n">
        <v>15</v>
      </c>
      <c r="D5226" s="2" t="n">
        <v>15</v>
      </c>
      <c r="E5226" s="2" t="n">
        <v>15</v>
      </c>
      <c r="F5226" s="3" t="n">
        <f aca="false">((E5229*7)+(E5228*6)+(E5227*5)+(E5226*4)+(E5225*3)+(E5224*2)+(E5223*1))/(7+6+5+4+3+2+1)</f>
        <v>15.1082142857143</v>
      </c>
    </row>
    <row r="5227" customFormat="false" ht="13.8" hidden="false" customHeight="false" outlineLevel="0" collapsed="false">
      <c r="A5227" s="1" t="n">
        <v>17870</v>
      </c>
      <c r="B5227" s="2" t="n">
        <v>15.13</v>
      </c>
      <c r="C5227" s="2" t="n">
        <v>15.13</v>
      </c>
      <c r="D5227" s="2" t="n">
        <v>15.13</v>
      </c>
      <c r="E5227" s="2" t="n">
        <v>15.13</v>
      </c>
      <c r="F5227" s="3" t="n">
        <f aca="false">((E5230*7)+(E5229*6)+(E5228*5)+(E5227*4)+(E5226*3)+(E5225*2)+(E5224*1))/(7+6+5+4+3+2+1)</f>
        <v>15.1528571428571</v>
      </c>
    </row>
    <row r="5228" customFormat="false" ht="13.8" hidden="false" customHeight="false" outlineLevel="0" collapsed="false">
      <c r="A5228" s="1" t="n">
        <v>17873</v>
      </c>
      <c r="B5228" s="2" t="n">
        <v>15.23</v>
      </c>
      <c r="C5228" s="2" t="n">
        <v>15.23</v>
      </c>
      <c r="D5228" s="2" t="n">
        <v>15.23</v>
      </c>
      <c r="E5228" s="2" t="n">
        <v>15.23</v>
      </c>
      <c r="F5228" s="3" t="n">
        <f aca="false">((E5231*7)+(E5230*6)+(E5229*5)+(E5228*4)+(E5227*3)+(E5226*2)+(E5225*1))/(7+6+5+4+3+2+1)</f>
        <v>15.1753571428571</v>
      </c>
    </row>
    <row r="5229" customFormat="false" ht="13.8" hidden="false" customHeight="false" outlineLevel="0" collapsed="false">
      <c r="A5229" s="1" t="n">
        <v>17874</v>
      </c>
      <c r="B5229" s="2" t="n">
        <v>15.24</v>
      </c>
      <c r="C5229" s="2" t="n">
        <v>15.24</v>
      </c>
      <c r="D5229" s="2" t="n">
        <v>15.24</v>
      </c>
      <c r="E5229" s="2" t="n">
        <v>15.24</v>
      </c>
      <c r="F5229" s="3" t="n">
        <f aca="false">((E5232*7)+(E5231*6)+(E5230*5)+(E5229*4)+(E5228*3)+(E5227*2)+(E5226*1))/(7+6+5+4+3+2+1)</f>
        <v>15.1953571428571</v>
      </c>
    </row>
    <row r="5230" customFormat="false" ht="13.8" hidden="false" customHeight="false" outlineLevel="0" collapsed="false">
      <c r="A5230" s="1" t="n">
        <v>17875</v>
      </c>
      <c r="B5230" s="2" t="n">
        <v>15.2</v>
      </c>
      <c r="C5230" s="2" t="n">
        <v>15.2</v>
      </c>
      <c r="D5230" s="2" t="n">
        <v>15.2</v>
      </c>
      <c r="E5230" s="2" t="n">
        <v>15.2</v>
      </c>
      <c r="F5230" s="3" t="n">
        <f aca="false">((E5233*7)+(E5232*6)+(E5231*5)+(E5230*4)+(E5229*3)+(E5228*2)+(E5227*1))/(7+6+5+4+3+2+1)</f>
        <v>15.2353571428571</v>
      </c>
    </row>
    <row r="5231" customFormat="false" ht="13.8" hidden="false" customHeight="false" outlineLevel="0" collapsed="false">
      <c r="A5231" s="1" t="n">
        <v>17876</v>
      </c>
      <c r="B5231" s="2" t="n">
        <v>15.17</v>
      </c>
      <c r="C5231" s="2" t="n">
        <v>15.17</v>
      </c>
      <c r="D5231" s="2" t="n">
        <v>15.17</v>
      </c>
      <c r="E5231" s="2" t="n">
        <v>15.17</v>
      </c>
      <c r="F5231" s="3" t="n">
        <f aca="false">((E5234*7)+(E5233*6)+(E5232*5)+(E5231*4)+(E5230*3)+(E5229*2)+(E5228*1))/(7+6+5+4+3+2+1)</f>
        <v>15.2435714285714</v>
      </c>
    </row>
    <row r="5232" customFormat="false" ht="13.8" hidden="false" customHeight="false" outlineLevel="0" collapsed="false">
      <c r="A5232" s="1" t="n">
        <v>17877</v>
      </c>
      <c r="B5232" s="2" t="n">
        <v>15.22</v>
      </c>
      <c r="C5232" s="2" t="n">
        <v>15.22</v>
      </c>
      <c r="D5232" s="2" t="n">
        <v>15.22</v>
      </c>
      <c r="E5232" s="2" t="n">
        <v>15.22</v>
      </c>
      <c r="F5232" s="3" t="n">
        <f aca="false">((E5235*7)+(E5234*6)+(E5233*5)+(E5232*4)+(E5231*3)+(E5230*2)+(E5229*1))/(7+6+5+4+3+2+1)</f>
        <v>15.2275</v>
      </c>
    </row>
    <row r="5233" customFormat="false" ht="13.8" hidden="false" customHeight="false" outlineLevel="0" collapsed="false">
      <c r="A5233" s="1" t="n">
        <v>17880</v>
      </c>
      <c r="B5233" s="2" t="n">
        <v>15.33</v>
      </c>
      <c r="C5233" s="2" t="n">
        <v>15.33</v>
      </c>
      <c r="D5233" s="2" t="n">
        <v>15.33</v>
      </c>
      <c r="E5233" s="2" t="n">
        <v>15.33</v>
      </c>
      <c r="F5233" s="3" t="n">
        <f aca="false">((E5236*7)+(E5235*6)+(E5234*5)+(E5233*4)+(E5232*3)+(E5231*2)+(E5230*1))/(7+6+5+4+3+2+1)</f>
        <v>15.2110714285714</v>
      </c>
    </row>
    <row r="5234" customFormat="false" ht="13.8" hidden="false" customHeight="false" outlineLevel="0" collapsed="false">
      <c r="A5234" s="1" t="n">
        <v>17881</v>
      </c>
      <c r="B5234" s="2" t="n">
        <v>15.25</v>
      </c>
      <c r="C5234" s="2" t="n">
        <v>15.25</v>
      </c>
      <c r="D5234" s="2" t="n">
        <v>15.25</v>
      </c>
      <c r="E5234" s="2" t="n">
        <v>15.25</v>
      </c>
      <c r="F5234" s="3" t="n">
        <f aca="false">((E5237*7)+(E5236*6)+(E5235*5)+(E5234*4)+(E5233*3)+(E5232*2)+(E5231*1))/(7+6+5+4+3+2+1)</f>
        <v>15.2075</v>
      </c>
    </row>
    <row r="5235" customFormat="false" ht="13.8" hidden="false" customHeight="false" outlineLevel="0" collapsed="false">
      <c r="A5235" s="1" t="n">
        <v>17882</v>
      </c>
      <c r="B5235" s="2" t="n">
        <v>15.17</v>
      </c>
      <c r="C5235" s="2" t="n">
        <v>15.17</v>
      </c>
      <c r="D5235" s="2" t="n">
        <v>15.17</v>
      </c>
      <c r="E5235" s="2" t="n">
        <v>15.17</v>
      </c>
      <c r="F5235" s="3" t="n">
        <f aca="false">((E5238*7)+(E5237*6)+(E5236*5)+(E5235*4)+(E5234*3)+(E5233*2)+(E5232*1))/(7+6+5+4+3+2+1)</f>
        <v>15.2014285714286</v>
      </c>
    </row>
    <row r="5236" customFormat="false" ht="13.8" hidden="false" customHeight="false" outlineLevel="0" collapsed="false">
      <c r="A5236" s="1" t="n">
        <v>17883</v>
      </c>
      <c r="B5236" s="2" t="n">
        <v>15.16</v>
      </c>
      <c r="C5236" s="2" t="n">
        <v>15.16</v>
      </c>
      <c r="D5236" s="2" t="n">
        <v>15.16</v>
      </c>
      <c r="E5236" s="2" t="n">
        <v>15.16</v>
      </c>
      <c r="F5236" s="3" t="n">
        <f aca="false">((E5239*7)+(E5238*6)+(E5237*5)+(E5236*4)+(E5235*3)+(E5234*2)+(E5233*1))/(7+6+5+4+3+2+1)</f>
        <v>15.1821428571429</v>
      </c>
    </row>
    <row r="5237" customFormat="false" ht="13.8" hidden="false" customHeight="false" outlineLevel="0" collapsed="false">
      <c r="A5237" s="1" t="n">
        <v>17884</v>
      </c>
      <c r="B5237" s="2" t="n">
        <v>15.2</v>
      </c>
      <c r="C5237" s="2" t="n">
        <v>15.2</v>
      </c>
      <c r="D5237" s="2" t="n">
        <v>15.2</v>
      </c>
      <c r="E5237" s="2" t="n">
        <v>15.2</v>
      </c>
      <c r="F5237" s="3" t="n">
        <f aca="false">((E5240*7)+(E5239*6)+(E5238*5)+(E5237*4)+(E5236*3)+(E5235*2)+(E5234*1))/(7+6+5+4+3+2+1)</f>
        <v>15.1682142857143</v>
      </c>
    </row>
    <row r="5238" customFormat="false" ht="13.8" hidden="false" customHeight="false" outlineLevel="0" collapsed="false">
      <c r="A5238" s="1" t="n">
        <v>17887</v>
      </c>
      <c r="B5238" s="2" t="n">
        <v>15.19</v>
      </c>
      <c r="C5238" s="2" t="n">
        <v>15.19</v>
      </c>
      <c r="D5238" s="2" t="n">
        <v>15.19</v>
      </c>
      <c r="E5238" s="2" t="n">
        <v>15.19</v>
      </c>
      <c r="F5238" s="3" t="n">
        <f aca="false">((E5241*7)+(E5240*6)+(E5239*5)+(E5238*4)+(E5237*3)+(E5236*2)+(E5235*1))/(7+6+5+4+3+2+1)</f>
        <v>15.1607142857143</v>
      </c>
    </row>
    <row r="5239" customFormat="false" ht="13.8" hidden="false" customHeight="false" outlineLevel="0" collapsed="false">
      <c r="A5239" s="1" t="n">
        <v>17888</v>
      </c>
      <c r="B5239" s="2" t="n">
        <v>15.14</v>
      </c>
      <c r="C5239" s="2" t="n">
        <v>15.14</v>
      </c>
      <c r="D5239" s="2" t="n">
        <v>15.14</v>
      </c>
      <c r="E5239" s="2" t="n">
        <v>15.14</v>
      </c>
      <c r="F5239" s="3" t="n">
        <f aca="false">((E5242*7)+(E5241*6)+(E5240*5)+(E5239*4)+(E5238*3)+(E5237*2)+(E5236*1))/(7+6+5+4+3+2+1)</f>
        <v>15.1817857142857</v>
      </c>
    </row>
    <row r="5240" customFormat="false" ht="13.8" hidden="false" customHeight="false" outlineLevel="0" collapsed="false">
      <c r="A5240" s="1" t="n">
        <v>17889</v>
      </c>
      <c r="B5240" s="2" t="n">
        <v>15.15</v>
      </c>
      <c r="C5240" s="2" t="n">
        <v>15.15</v>
      </c>
      <c r="D5240" s="2" t="n">
        <v>15.15</v>
      </c>
      <c r="E5240" s="2" t="n">
        <v>15.15</v>
      </c>
      <c r="F5240" s="3" t="n">
        <f aca="false">((E5243*7)+(E5242*6)+(E5241*5)+(E5240*4)+(E5239*3)+(E5238*2)+(E5237*1))/(7+6+5+4+3+2+1)</f>
        <v>15.185</v>
      </c>
    </row>
    <row r="5241" customFormat="false" ht="13.8" hidden="false" customHeight="false" outlineLevel="0" collapsed="false">
      <c r="A5241" s="1" t="n">
        <v>17890</v>
      </c>
      <c r="B5241" s="2" t="n">
        <v>15.15</v>
      </c>
      <c r="C5241" s="2" t="n">
        <v>15.15</v>
      </c>
      <c r="D5241" s="2" t="n">
        <v>15.15</v>
      </c>
      <c r="E5241" s="2" t="n">
        <v>15.15</v>
      </c>
      <c r="F5241" s="3" t="n">
        <f aca="false">((E5244*7)+(E5243*6)+(E5242*5)+(E5241*4)+(E5240*3)+(E5239*2)+(E5238*1))/(7+6+5+4+3+2+1)</f>
        <v>15.1596428571429</v>
      </c>
    </row>
    <row r="5242" customFormat="false" ht="13.8" hidden="false" customHeight="false" outlineLevel="0" collapsed="false">
      <c r="A5242" s="1" t="n">
        <v>17891</v>
      </c>
      <c r="B5242" s="2" t="n">
        <v>15.25</v>
      </c>
      <c r="C5242" s="2" t="n">
        <v>15.25</v>
      </c>
      <c r="D5242" s="2" t="n">
        <v>15.25</v>
      </c>
      <c r="E5242" s="2" t="n">
        <v>15.25</v>
      </c>
      <c r="F5242" s="3" t="n">
        <f aca="false">((E5245*7)+(E5244*6)+(E5243*5)+(E5242*4)+(E5241*3)+(E5240*2)+(E5239*1))/(7+6+5+4+3+2+1)</f>
        <v>15.1885714285714</v>
      </c>
    </row>
    <row r="5243" customFormat="false" ht="13.8" hidden="false" customHeight="false" outlineLevel="0" collapsed="false">
      <c r="A5243" s="1" t="n">
        <v>17894</v>
      </c>
      <c r="B5243" s="2" t="n">
        <v>15.19</v>
      </c>
      <c r="C5243" s="2" t="n">
        <v>15.19</v>
      </c>
      <c r="D5243" s="2" t="n">
        <v>15.19</v>
      </c>
      <c r="E5243" s="2" t="n">
        <v>15.19</v>
      </c>
      <c r="F5243" s="3" t="n">
        <f aca="false">((E5246*7)+(E5245*6)+(E5244*5)+(E5243*4)+(E5242*3)+(E5241*2)+(E5240*1))/(7+6+5+4+3+2+1)</f>
        <v>15.2142857142857</v>
      </c>
    </row>
    <row r="5244" customFormat="false" ht="13.8" hidden="false" customHeight="false" outlineLevel="0" collapsed="false">
      <c r="A5244" s="1" t="n">
        <v>17895</v>
      </c>
      <c r="B5244" s="2" t="n">
        <v>15.08</v>
      </c>
      <c r="C5244" s="2" t="n">
        <v>15.08</v>
      </c>
      <c r="D5244" s="2" t="n">
        <v>15.08</v>
      </c>
      <c r="E5244" s="2" t="n">
        <v>15.08</v>
      </c>
      <c r="F5244" s="3" t="n">
        <f aca="false">((E5247*7)+(E5246*6)+(E5245*5)+(E5244*4)+(E5243*3)+(E5242*2)+(E5241*1))/(7+6+5+4+3+2+1)</f>
        <v>15.215</v>
      </c>
    </row>
    <row r="5245" customFormat="false" ht="13.8" hidden="false" customHeight="false" outlineLevel="0" collapsed="false">
      <c r="A5245" s="1" t="n">
        <v>17896</v>
      </c>
      <c r="B5245" s="2" t="n">
        <v>15.28</v>
      </c>
      <c r="C5245" s="2" t="n">
        <v>15.28</v>
      </c>
      <c r="D5245" s="2" t="n">
        <v>15.28</v>
      </c>
      <c r="E5245" s="2" t="n">
        <v>15.28</v>
      </c>
      <c r="F5245" s="3" t="n">
        <f aca="false">((E5248*7)+(E5247*6)+(E5246*5)+(E5245*4)+(E5244*3)+(E5243*2)+(E5242*1))/(7+6+5+4+3+2+1)</f>
        <v>15.1514285714286</v>
      </c>
    </row>
    <row r="5246" customFormat="false" ht="13.8" hidden="false" customHeight="false" outlineLevel="0" collapsed="false">
      <c r="A5246" s="1" t="n">
        <v>17897</v>
      </c>
      <c r="B5246" s="2" t="n">
        <v>15.28</v>
      </c>
      <c r="C5246" s="2" t="n">
        <v>15.28</v>
      </c>
      <c r="D5246" s="2" t="n">
        <v>15.28</v>
      </c>
      <c r="E5246" s="2" t="n">
        <v>15.28</v>
      </c>
      <c r="F5246" s="3" t="n">
        <f aca="false">((E5249*7)+(E5248*6)+(E5247*5)+(E5246*4)+(E5245*3)+(E5244*2)+(E5243*1))/(7+6+5+4+3+2+1)</f>
        <v>15.115</v>
      </c>
    </row>
    <row r="5247" customFormat="false" ht="13.8" hidden="false" customHeight="false" outlineLevel="0" collapsed="false">
      <c r="A5247" s="1" t="n">
        <v>17898</v>
      </c>
      <c r="B5247" s="2" t="n">
        <v>15.2</v>
      </c>
      <c r="C5247" s="2" t="n">
        <v>15.2</v>
      </c>
      <c r="D5247" s="2" t="n">
        <v>15.2</v>
      </c>
      <c r="E5247" s="2" t="n">
        <v>15.2</v>
      </c>
      <c r="F5247" s="3" t="n">
        <f aca="false">((E5250*7)+(E5249*6)+(E5248*5)+(E5247*4)+(E5246*3)+(E5245*2)+(E5244*1))/(7+6+5+4+3+2+1)</f>
        <v>15.1189285714286</v>
      </c>
    </row>
    <row r="5248" customFormat="false" ht="13.8" hidden="false" customHeight="false" outlineLevel="0" collapsed="false">
      <c r="A5248" s="1" t="n">
        <v>17901</v>
      </c>
      <c r="B5248" s="2" t="n">
        <v>14.95</v>
      </c>
      <c r="C5248" s="2" t="n">
        <v>14.95</v>
      </c>
      <c r="D5248" s="2" t="n">
        <v>14.95</v>
      </c>
      <c r="E5248" s="2" t="n">
        <v>14.95</v>
      </c>
      <c r="F5248" s="3" t="n">
        <f aca="false">((E5251*7)+(E5250*6)+(E5249*5)+(E5248*4)+(E5247*3)+(E5246*2)+(E5245*1))/(7+6+5+4+3+2+1)</f>
        <v>15.2089285714286</v>
      </c>
    </row>
    <row r="5249" customFormat="false" ht="13.8" hidden="false" customHeight="false" outlineLevel="0" collapsed="false">
      <c r="A5249" s="1" t="n">
        <v>17902</v>
      </c>
      <c r="B5249" s="2" t="n">
        <v>15.03</v>
      </c>
      <c r="C5249" s="2" t="n">
        <v>15.03</v>
      </c>
      <c r="D5249" s="2" t="n">
        <v>15.03</v>
      </c>
      <c r="E5249" s="2" t="n">
        <v>15.03</v>
      </c>
      <c r="F5249" s="3" t="n">
        <f aca="false">((E5252*7)+(E5251*6)+(E5250*5)+(E5249*4)+(E5248*3)+(E5247*2)+(E5246*1))/(7+6+5+4+3+2+1)</f>
        <v>15.3114285714286</v>
      </c>
    </row>
    <row r="5250" customFormat="false" ht="13.8" hidden="false" customHeight="false" outlineLevel="0" collapsed="false">
      <c r="A5250" s="1" t="n">
        <v>17903</v>
      </c>
      <c r="B5250" s="2" t="n">
        <v>15.16</v>
      </c>
      <c r="C5250" s="2" t="n">
        <v>15.16</v>
      </c>
      <c r="D5250" s="2" t="n">
        <v>15.16</v>
      </c>
      <c r="E5250" s="2" t="n">
        <v>15.16</v>
      </c>
      <c r="F5250" s="3" t="n">
        <f aca="false">((E5253*7)+(E5252*6)+(E5251*5)+(E5250*4)+(E5249*3)+(E5248*2)+(E5247*1))/(7+6+5+4+3+2+1)</f>
        <v>15.3771428571429</v>
      </c>
    </row>
    <row r="5251" customFormat="false" ht="13.8" hidden="false" customHeight="false" outlineLevel="0" collapsed="false">
      <c r="A5251" s="1" t="n">
        <v>17904</v>
      </c>
      <c r="B5251" s="2" t="n">
        <v>15.5</v>
      </c>
      <c r="C5251" s="2" t="n">
        <v>15.5</v>
      </c>
      <c r="D5251" s="2" t="n">
        <v>15.5</v>
      </c>
      <c r="E5251" s="2" t="n">
        <v>15.5</v>
      </c>
      <c r="F5251" s="3" t="n">
        <f aca="false">((E5254*7)+(E5253*6)+(E5252*5)+(E5251*4)+(E5250*3)+(E5249*2)+(E5248*1))/(7+6+5+4+3+2+1)</f>
        <v>15.4321428571429</v>
      </c>
    </row>
    <row r="5252" customFormat="false" ht="13.8" hidden="false" customHeight="false" outlineLevel="0" collapsed="false">
      <c r="A5252" s="1" t="n">
        <v>17905</v>
      </c>
      <c r="B5252" s="2" t="n">
        <v>15.61</v>
      </c>
      <c r="C5252" s="2" t="n">
        <v>15.61</v>
      </c>
      <c r="D5252" s="2" t="n">
        <v>15.61</v>
      </c>
      <c r="E5252" s="2" t="n">
        <v>15.61</v>
      </c>
      <c r="F5252" s="3" t="n">
        <f aca="false">((E5255*7)+(E5254*6)+(E5253*5)+(E5252*4)+(E5251*3)+(E5250*2)+(E5249*1))/(7+6+5+4+3+2+1)</f>
        <v>15.4689285714286</v>
      </c>
    </row>
    <row r="5253" customFormat="false" ht="13.8" hidden="false" customHeight="false" outlineLevel="0" collapsed="false">
      <c r="A5253" s="1" t="n">
        <v>17908</v>
      </c>
      <c r="B5253" s="2" t="n">
        <v>15.51</v>
      </c>
      <c r="C5253" s="2" t="n">
        <v>15.51</v>
      </c>
      <c r="D5253" s="2" t="n">
        <v>15.51</v>
      </c>
      <c r="E5253" s="2" t="n">
        <v>15.51</v>
      </c>
      <c r="F5253" s="3" t="n">
        <f aca="false">((E5256*7)+(E5255*6)+(E5254*5)+(E5253*4)+(E5252*3)+(E5251*2)+(E5250*1))/(7+6+5+4+3+2+1)</f>
        <v>15.4671428571429</v>
      </c>
    </row>
    <row r="5254" customFormat="false" ht="13.8" hidden="false" customHeight="false" outlineLevel="0" collapsed="false">
      <c r="A5254" s="1" t="n">
        <v>17909</v>
      </c>
      <c r="B5254" s="2" t="n">
        <v>15.5</v>
      </c>
      <c r="C5254" s="2" t="n">
        <v>15.5</v>
      </c>
      <c r="D5254" s="2" t="n">
        <v>15.5</v>
      </c>
      <c r="E5254" s="2" t="n">
        <v>15.5</v>
      </c>
      <c r="F5254" s="3" t="n">
        <f aca="false">((E5257*7)+(E5256*6)+(E5255*5)+(E5254*4)+(E5253*3)+(E5252*2)+(E5251*1))/(7+6+5+4+3+2+1)</f>
        <v>15.415</v>
      </c>
    </row>
    <row r="5255" customFormat="false" ht="13.8" hidden="false" customHeight="false" outlineLevel="0" collapsed="false">
      <c r="A5255" s="1" t="n">
        <v>17910</v>
      </c>
      <c r="B5255" s="2" t="n">
        <v>15.47</v>
      </c>
      <c r="C5255" s="2" t="n">
        <v>15.47</v>
      </c>
      <c r="D5255" s="2" t="n">
        <v>15.47</v>
      </c>
      <c r="E5255" s="2" t="n">
        <v>15.47</v>
      </c>
      <c r="F5255" s="3" t="n">
        <f aca="false">((E5258*7)+(E5257*6)+(E5256*5)+(E5255*4)+(E5254*3)+(E5253*2)+(E5252*1))/(7+6+5+4+3+2+1)</f>
        <v>15.395</v>
      </c>
    </row>
    <row r="5256" customFormat="false" ht="13.8" hidden="false" customHeight="false" outlineLevel="0" collapsed="false">
      <c r="A5256" s="1" t="n">
        <v>17911</v>
      </c>
      <c r="B5256" s="2" t="n">
        <v>15.39</v>
      </c>
      <c r="C5256" s="2" t="n">
        <v>15.39</v>
      </c>
      <c r="D5256" s="2" t="n">
        <v>15.39</v>
      </c>
      <c r="E5256" s="2" t="n">
        <v>15.39</v>
      </c>
      <c r="F5256" s="3" t="n">
        <f aca="false">((E5259*7)+(E5258*6)+(E5257*5)+(E5256*4)+(E5255*3)+(E5254*2)+(E5253*1))/(7+6+5+4+3+2+1)</f>
        <v>15.3792857142857</v>
      </c>
    </row>
    <row r="5257" customFormat="false" ht="13.8" hidden="false" customHeight="false" outlineLevel="0" collapsed="false">
      <c r="A5257" s="1" t="n">
        <v>17912</v>
      </c>
      <c r="B5257" s="2" t="n">
        <v>15.24</v>
      </c>
      <c r="C5257" s="2" t="n">
        <v>15.24</v>
      </c>
      <c r="D5257" s="2" t="n">
        <v>15.24</v>
      </c>
      <c r="E5257" s="2" t="n">
        <v>15.24</v>
      </c>
      <c r="F5257" s="3" t="n">
        <f aca="false">((E5260*7)+(E5259*6)+(E5258*5)+(E5257*4)+(E5256*3)+(E5255*2)+(E5254*1))/(7+6+5+4+3+2+1)</f>
        <v>15.3867857142857</v>
      </c>
    </row>
    <row r="5258" customFormat="false" ht="13.8" hidden="false" customHeight="false" outlineLevel="0" collapsed="false">
      <c r="A5258" s="1" t="n">
        <v>17915</v>
      </c>
      <c r="B5258" s="2" t="n">
        <v>15.38</v>
      </c>
      <c r="C5258" s="2" t="n">
        <v>15.38</v>
      </c>
      <c r="D5258" s="2" t="n">
        <v>15.38</v>
      </c>
      <c r="E5258" s="2" t="n">
        <v>15.38</v>
      </c>
      <c r="F5258" s="3" t="n">
        <f aca="false">((E5261*7)+(E5260*6)+(E5259*5)+(E5258*4)+(E5257*3)+(E5256*2)+(E5255*1))/(7+6+5+4+3+2+1)</f>
        <v>15.4117857142857</v>
      </c>
    </row>
    <row r="5259" customFormat="false" ht="13.8" hidden="false" customHeight="false" outlineLevel="0" collapsed="false">
      <c r="A5259" s="1" t="n">
        <v>17916</v>
      </c>
      <c r="B5259" s="2" t="n">
        <v>15.38</v>
      </c>
      <c r="C5259" s="2" t="n">
        <v>15.38</v>
      </c>
      <c r="D5259" s="2" t="n">
        <v>15.38</v>
      </c>
      <c r="E5259" s="2" t="n">
        <v>15.38</v>
      </c>
      <c r="F5259" s="3" t="n">
        <f aca="false">((E5262*7)+(E5261*6)+(E5260*5)+(E5259*4)+(E5258*3)+(E5257*2)+(E5256*1))/(7+6+5+4+3+2+1)</f>
        <v>15.4292857142857</v>
      </c>
    </row>
    <row r="5260" customFormat="false" ht="13.8" hidden="false" customHeight="false" outlineLevel="0" collapsed="false">
      <c r="A5260" s="1" t="n">
        <v>17917</v>
      </c>
      <c r="B5260" s="2" t="n">
        <v>15.44</v>
      </c>
      <c r="C5260" s="2" t="n">
        <v>15.44</v>
      </c>
      <c r="D5260" s="2" t="n">
        <v>15.44</v>
      </c>
      <c r="E5260" s="2" t="n">
        <v>15.44</v>
      </c>
      <c r="F5260" s="3" t="n">
        <f aca="false">((E5263*7)+(E5262*6)+(E5261*5)+(E5260*4)+(E5259*3)+(E5258*2)+(E5257*1))/(7+6+5+4+3+2+1)</f>
        <v>15.4392857142857</v>
      </c>
    </row>
    <row r="5261" customFormat="false" ht="13.8" hidden="false" customHeight="false" outlineLevel="0" collapsed="false">
      <c r="A5261" s="1" t="n">
        <v>17918</v>
      </c>
      <c r="B5261" s="2" t="n">
        <v>15.5</v>
      </c>
      <c r="C5261" s="2" t="n">
        <v>15.5</v>
      </c>
      <c r="D5261" s="2" t="n">
        <v>15.5</v>
      </c>
      <c r="E5261" s="2" t="n">
        <v>15.5</v>
      </c>
      <c r="F5261" s="3" t="n">
        <f aca="false">((E5264*7)+(E5263*6)+(E5262*5)+(E5261*4)+(E5260*3)+(E5259*2)+(E5258*1))/(7+6+5+4+3+2+1)</f>
        <v>15.42</v>
      </c>
    </row>
    <row r="5262" customFormat="false" ht="13.8" hidden="false" customHeight="false" outlineLevel="0" collapsed="false">
      <c r="A5262" s="1" t="n">
        <v>17919</v>
      </c>
      <c r="B5262" s="2" t="n">
        <v>15.47</v>
      </c>
      <c r="C5262" s="2" t="n">
        <v>15.47</v>
      </c>
      <c r="D5262" s="2" t="n">
        <v>15.47</v>
      </c>
      <c r="E5262" s="2" t="n">
        <v>15.47</v>
      </c>
      <c r="F5262" s="3" t="n">
        <f aca="false">((E5265*7)+(E5264*6)+(E5263*5)+(E5262*4)+(E5261*3)+(E5260*2)+(E5259*1))/(7+6+5+4+3+2+1)</f>
        <v>15.3875</v>
      </c>
    </row>
    <row r="5263" customFormat="false" ht="13.8" hidden="false" customHeight="false" outlineLevel="0" collapsed="false">
      <c r="A5263" s="1" t="n">
        <v>17922</v>
      </c>
      <c r="B5263" s="2" t="n">
        <v>15.44</v>
      </c>
      <c r="C5263" s="2" t="n">
        <v>15.44</v>
      </c>
      <c r="D5263" s="2" t="n">
        <v>15.44</v>
      </c>
      <c r="E5263" s="2" t="n">
        <v>15.44</v>
      </c>
      <c r="F5263" s="3" t="n">
        <f aca="false">((E5266*7)+(E5265*6)+(E5264*5)+(E5263*4)+(E5262*3)+(E5261*2)+(E5260*1))/(7+6+5+4+3+2+1)</f>
        <v>15.3482142857143</v>
      </c>
    </row>
    <row r="5264" customFormat="false" ht="13.8" hidden="false" customHeight="false" outlineLevel="0" collapsed="false">
      <c r="A5264" s="1" t="n">
        <v>17923</v>
      </c>
      <c r="B5264" s="2" t="n">
        <v>15.33</v>
      </c>
      <c r="C5264" s="2" t="n">
        <v>15.33</v>
      </c>
      <c r="D5264" s="2" t="n">
        <v>15.33</v>
      </c>
      <c r="E5264" s="2" t="n">
        <v>15.33</v>
      </c>
      <c r="F5264" s="3" t="n">
        <f aca="false">((E5267*7)+(E5266*6)+(E5265*5)+(E5264*4)+(E5263*3)+(E5262*2)+(E5261*1))/(7+6+5+4+3+2+1)</f>
        <v>15.3010714285714</v>
      </c>
    </row>
    <row r="5265" customFormat="false" ht="13.8" hidden="false" customHeight="false" outlineLevel="0" collapsed="false">
      <c r="A5265" s="1" t="n">
        <v>17924</v>
      </c>
      <c r="B5265" s="2" t="n">
        <v>15.29</v>
      </c>
      <c r="C5265" s="2" t="n">
        <v>15.29</v>
      </c>
      <c r="D5265" s="2" t="n">
        <v>15.29</v>
      </c>
      <c r="E5265" s="2" t="n">
        <v>15.29</v>
      </c>
      <c r="F5265" s="3" t="n">
        <f aca="false">((E5268*7)+(E5267*6)+(E5266*5)+(E5265*4)+(E5264*3)+(E5263*2)+(E5262*1))/(7+6+5+4+3+2+1)</f>
        <v>15.2675</v>
      </c>
    </row>
    <row r="5266" customFormat="false" ht="13.8" hidden="false" customHeight="false" outlineLevel="0" collapsed="false">
      <c r="A5266" s="1" t="n">
        <v>17925</v>
      </c>
      <c r="B5266" s="2" t="n">
        <v>15.25</v>
      </c>
      <c r="C5266" s="2" t="n">
        <v>15.25</v>
      </c>
      <c r="D5266" s="2" t="n">
        <v>15.25</v>
      </c>
      <c r="E5266" s="2" t="n">
        <v>15.25</v>
      </c>
      <c r="F5266" s="3" t="n">
        <f aca="false">((E5269*7)+(E5268*6)+(E5267*5)+(E5266*4)+(E5265*3)+(E5264*2)+(E5263*1))/(7+6+5+4+3+2+1)</f>
        <v>15.2739285714286</v>
      </c>
    </row>
    <row r="5267" customFormat="false" ht="13.8" hidden="false" customHeight="false" outlineLevel="0" collapsed="false">
      <c r="A5267" s="1" t="n">
        <v>17926</v>
      </c>
      <c r="B5267" s="2" t="n">
        <v>15.2</v>
      </c>
      <c r="C5267" s="2" t="n">
        <v>15.2</v>
      </c>
      <c r="D5267" s="2" t="n">
        <v>15.2</v>
      </c>
      <c r="E5267" s="2" t="n">
        <v>15.2</v>
      </c>
      <c r="F5267" s="3" t="n">
        <f aca="false">((E5270*7)+(E5269*6)+(E5268*5)+(E5267*4)+(E5266*3)+(E5265*2)+(E5264*1))/(7+6+5+4+3+2+1)</f>
        <v>15.2875</v>
      </c>
    </row>
    <row r="5268" customFormat="false" ht="13.8" hidden="false" customHeight="false" outlineLevel="0" collapsed="false">
      <c r="A5268" s="1" t="n">
        <v>17929</v>
      </c>
      <c r="B5268" s="2" t="n">
        <v>15.22</v>
      </c>
      <c r="C5268" s="2" t="n">
        <v>15.22</v>
      </c>
      <c r="D5268" s="2" t="n">
        <v>15.22</v>
      </c>
      <c r="E5268" s="2" t="n">
        <v>15.22</v>
      </c>
      <c r="F5268" s="3" t="n">
        <f aca="false">((E5271*7)+(E5270*6)+(E5269*5)+(E5268*4)+(E5267*3)+(E5266*2)+(E5265*1))/(7+6+5+4+3+2+1)</f>
        <v>15.2967857142857</v>
      </c>
    </row>
    <row r="5269" customFormat="false" ht="13.8" hidden="false" customHeight="false" outlineLevel="0" collapsed="false">
      <c r="A5269" s="1" t="n">
        <v>17930</v>
      </c>
      <c r="B5269" s="2" t="n">
        <v>15.34</v>
      </c>
      <c r="C5269" s="2" t="n">
        <v>15.34</v>
      </c>
      <c r="D5269" s="2" t="n">
        <v>15.34</v>
      </c>
      <c r="E5269" s="2" t="n">
        <v>15.34</v>
      </c>
      <c r="F5269" s="3" t="n">
        <f aca="false">((E5272*7)+(E5271*6)+(E5270*5)+(E5269*4)+(E5268*3)+(E5267*2)+(E5266*1))/(7+6+5+4+3+2+1)</f>
        <v>15.2489285714286</v>
      </c>
    </row>
    <row r="5270" customFormat="false" ht="13.8" hidden="false" customHeight="false" outlineLevel="0" collapsed="false">
      <c r="A5270" s="1" t="n">
        <v>17931</v>
      </c>
      <c r="B5270" s="2" t="n">
        <v>15.35</v>
      </c>
      <c r="C5270" s="2" t="n">
        <v>15.35</v>
      </c>
      <c r="D5270" s="2" t="n">
        <v>15.35</v>
      </c>
      <c r="E5270" s="2" t="n">
        <v>15.35</v>
      </c>
      <c r="F5270" s="3" t="n">
        <f aca="false">((E5273*7)+(E5272*6)+(E5271*5)+(E5270*4)+(E5269*3)+(E5268*2)+(E5267*1))/(7+6+5+4+3+2+1)</f>
        <v>15.1257142857143</v>
      </c>
    </row>
    <row r="5271" customFormat="false" ht="13.8" hidden="false" customHeight="false" outlineLevel="0" collapsed="false">
      <c r="A5271" s="1" t="n">
        <v>17932</v>
      </c>
      <c r="B5271" s="2" t="n">
        <v>15.32</v>
      </c>
      <c r="C5271" s="2" t="n">
        <v>15.32</v>
      </c>
      <c r="D5271" s="2" t="n">
        <v>15.32</v>
      </c>
      <c r="E5271" s="2" t="n">
        <v>15.32</v>
      </c>
      <c r="F5271" s="3" t="n">
        <f aca="false">((E5274*7)+(E5273*6)+(E5272*5)+(E5271*4)+(E5270*3)+(E5269*2)+(E5268*1))/(7+6+5+4+3+2+1)</f>
        <v>15.005</v>
      </c>
    </row>
    <row r="5272" customFormat="false" ht="13.8" hidden="false" customHeight="false" outlineLevel="0" collapsed="false">
      <c r="A5272" s="1" t="n">
        <v>17933</v>
      </c>
      <c r="B5272" s="2" t="n">
        <v>15.09</v>
      </c>
      <c r="C5272" s="2" t="n">
        <v>15.09</v>
      </c>
      <c r="D5272" s="2" t="n">
        <v>15.09</v>
      </c>
      <c r="E5272" s="2" t="n">
        <v>15.09</v>
      </c>
      <c r="F5272" s="3" t="n">
        <f aca="false">((E5275*7)+(E5274*6)+(E5273*5)+(E5272*4)+(E5271*3)+(E5270*2)+(E5269*1))/(7+6+5+4+3+2+1)</f>
        <v>14.9221428571429</v>
      </c>
    </row>
    <row r="5273" customFormat="false" ht="13.8" hidden="false" customHeight="false" outlineLevel="0" collapsed="false">
      <c r="A5273" s="1" t="n">
        <v>17936</v>
      </c>
      <c r="B5273" s="2" t="n">
        <v>14.76</v>
      </c>
      <c r="C5273" s="2" t="n">
        <v>14.76</v>
      </c>
      <c r="D5273" s="2" t="n">
        <v>14.76</v>
      </c>
      <c r="E5273" s="2" t="n">
        <v>14.76</v>
      </c>
      <c r="F5273" s="3" t="n">
        <f aca="false">((E5276*7)+(E5275*6)+(E5274*5)+(E5273*4)+(E5272*3)+(E5271*2)+(E5270*1))/(7+6+5+4+3+2+1)</f>
        <v>14.805</v>
      </c>
    </row>
    <row r="5274" customFormat="false" ht="13.8" hidden="false" customHeight="false" outlineLevel="0" collapsed="false">
      <c r="A5274" s="1" t="n">
        <v>17937</v>
      </c>
      <c r="B5274" s="2" t="n">
        <v>14.7</v>
      </c>
      <c r="C5274" s="2" t="n">
        <v>14.7</v>
      </c>
      <c r="D5274" s="2" t="n">
        <v>14.7</v>
      </c>
      <c r="E5274" s="2" t="n">
        <v>14.7</v>
      </c>
      <c r="F5274" s="3" t="n">
        <f aca="false">((E5277*7)+(E5276*6)+(E5275*5)+(E5274*4)+(E5273*3)+(E5272*2)+(E5271*1))/(7+6+5+4+3+2+1)</f>
        <v>14.71</v>
      </c>
    </row>
    <row r="5275" customFormat="false" ht="13.8" hidden="false" customHeight="false" outlineLevel="0" collapsed="false">
      <c r="A5275" s="1" t="n">
        <v>17938</v>
      </c>
      <c r="B5275" s="2" t="n">
        <v>14.78</v>
      </c>
      <c r="C5275" s="2" t="n">
        <v>14.78</v>
      </c>
      <c r="D5275" s="2" t="n">
        <v>14.78</v>
      </c>
      <c r="E5275" s="2" t="n">
        <v>14.78</v>
      </c>
      <c r="F5275" s="3" t="n">
        <f aca="false">((E5278*7)+(E5277*6)+(E5276*5)+(E5275*4)+(E5274*3)+(E5273*2)+(E5272*1))/(7+6+5+4+3+2+1)</f>
        <v>14.6557142857143</v>
      </c>
    </row>
    <row r="5276" customFormat="false" ht="13.8" hidden="false" customHeight="false" outlineLevel="0" collapsed="false">
      <c r="A5276" s="1" t="n">
        <v>17939</v>
      </c>
      <c r="B5276" s="2" t="n">
        <v>14.58</v>
      </c>
      <c r="C5276" s="2" t="n">
        <v>14.58</v>
      </c>
      <c r="D5276" s="2" t="n">
        <v>14.58</v>
      </c>
      <c r="E5276" s="2" t="n">
        <v>14.58</v>
      </c>
      <c r="F5276" s="3" t="n">
        <f aca="false">((E5279*7)+(E5278*6)+(E5277*5)+(E5276*4)+(E5275*3)+(E5274*2)+(E5273*1))/(7+6+5+4+3+2+1)</f>
        <v>14.6367857142857</v>
      </c>
    </row>
    <row r="5277" customFormat="false" ht="13.8" hidden="false" customHeight="false" outlineLevel="0" collapsed="false">
      <c r="A5277" s="1" t="n">
        <v>17940</v>
      </c>
      <c r="B5277" s="2" t="n">
        <v>14.56</v>
      </c>
      <c r="C5277" s="2" t="n">
        <v>14.56</v>
      </c>
      <c r="D5277" s="2" t="n">
        <v>14.56</v>
      </c>
      <c r="E5277" s="2" t="n">
        <v>14.56</v>
      </c>
      <c r="F5277" s="3" t="n">
        <f aca="false">((E5280*7)+(E5279*6)+(E5278*5)+(E5277*4)+(E5276*3)+(E5275*2)+(E5274*1))/(7+6+5+4+3+2+1)</f>
        <v>14.6535714285714</v>
      </c>
    </row>
    <row r="5278" customFormat="false" ht="13.8" hidden="false" customHeight="false" outlineLevel="0" collapsed="false">
      <c r="A5278" s="1" t="n">
        <v>17943</v>
      </c>
      <c r="B5278" s="2" t="n">
        <v>14.61</v>
      </c>
      <c r="C5278" s="2" t="n">
        <v>14.61</v>
      </c>
      <c r="D5278" s="2" t="n">
        <v>14.61</v>
      </c>
      <c r="E5278" s="2" t="n">
        <v>14.61</v>
      </c>
      <c r="F5278" s="3" t="n">
        <f aca="false">((E5281*7)+(E5280*6)+(E5279*5)+(E5278*4)+(E5277*3)+(E5276*2)+(E5275*1))/(7+6+5+4+3+2+1)</f>
        <v>14.6964285714286</v>
      </c>
    </row>
    <row r="5279" customFormat="false" ht="13.8" hidden="false" customHeight="false" outlineLevel="0" collapsed="false">
      <c r="A5279" s="1" t="n">
        <v>17944</v>
      </c>
      <c r="B5279" s="2" t="n">
        <v>14.65</v>
      </c>
      <c r="C5279" s="2" t="n">
        <v>14.65</v>
      </c>
      <c r="D5279" s="2" t="n">
        <v>14.65</v>
      </c>
      <c r="E5279" s="2" t="n">
        <v>14.65</v>
      </c>
      <c r="F5279" s="3" t="n">
        <f aca="false">((E5282*7)+(E5281*6)+(E5280*5)+(E5279*4)+(E5278*3)+(E5277*2)+(E5276*1))/(7+6+5+4+3+2+1)</f>
        <v>14.7246428571429</v>
      </c>
    </row>
    <row r="5280" customFormat="false" ht="13.8" hidden="false" customHeight="false" outlineLevel="0" collapsed="false">
      <c r="A5280" s="1" t="n">
        <v>17945</v>
      </c>
      <c r="B5280" s="2" t="n">
        <v>14.73</v>
      </c>
      <c r="C5280" s="2" t="n">
        <v>14.73</v>
      </c>
      <c r="D5280" s="2" t="n">
        <v>14.73</v>
      </c>
      <c r="E5280" s="2" t="n">
        <v>14.73</v>
      </c>
      <c r="F5280" s="3" t="n">
        <f aca="false">((E5283*7)+(E5282*6)+(E5281*5)+(E5280*4)+(E5279*3)+(E5278*2)+(E5277*1))/(7+6+5+4+3+2+1)</f>
        <v>14.74</v>
      </c>
    </row>
    <row r="5281" customFormat="false" ht="13.8" hidden="false" customHeight="false" outlineLevel="0" collapsed="false">
      <c r="A5281" s="1" t="n">
        <v>17946</v>
      </c>
      <c r="B5281" s="2" t="n">
        <v>14.83</v>
      </c>
      <c r="C5281" s="2" t="n">
        <v>14.83</v>
      </c>
      <c r="D5281" s="2" t="n">
        <v>14.83</v>
      </c>
      <c r="E5281" s="2" t="n">
        <v>14.83</v>
      </c>
      <c r="F5281" s="3" t="n">
        <f aca="false">((E5284*7)+(E5283*6)+(E5282*5)+(E5281*4)+(E5280*3)+(E5279*2)+(E5278*1))/(7+6+5+4+3+2+1)</f>
        <v>14.7146428571429</v>
      </c>
    </row>
    <row r="5282" customFormat="false" ht="13.8" hidden="false" customHeight="false" outlineLevel="0" collapsed="false">
      <c r="A5282" s="1" t="n">
        <v>17947</v>
      </c>
      <c r="B5282" s="2" t="n">
        <v>14.79</v>
      </c>
      <c r="C5282" s="2" t="n">
        <v>14.79</v>
      </c>
      <c r="D5282" s="2" t="n">
        <v>14.79</v>
      </c>
      <c r="E5282" s="2" t="n">
        <v>14.79</v>
      </c>
      <c r="F5282" s="3" t="n">
        <f aca="false">((E5285*7)+(E5284*6)+(E5283*5)+(E5282*4)+(E5281*3)+(E5280*2)+(E5279*1))/(7+6+5+4+3+2+1)</f>
        <v>14.6428571428571</v>
      </c>
    </row>
    <row r="5283" customFormat="false" ht="13.8" hidden="false" customHeight="false" outlineLevel="0" collapsed="false">
      <c r="A5283" s="1" t="n">
        <v>17950</v>
      </c>
      <c r="B5283" s="2" t="n">
        <v>14.74</v>
      </c>
      <c r="C5283" s="2" t="n">
        <v>14.74</v>
      </c>
      <c r="D5283" s="2" t="n">
        <v>14.74</v>
      </c>
      <c r="E5283" s="2" t="n">
        <v>14.74</v>
      </c>
      <c r="F5283" s="3" t="n">
        <f aca="false">((E5286*7)+(E5285*6)+(E5284*5)+(E5283*4)+(E5282*3)+(E5281*2)+(E5280*1))/(7+6+5+4+3+2+1)</f>
        <v>14.5678571428571</v>
      </c>
    </row>
    <row r="5284" customFormat="false" ht="13.8" hidden="false" customHeight="false" outlineLevel="0" collapsed="false">
      <c r="A5284" s="1" t="n">
        <v>17952</v>
      </c>
      <c r="B5284" s="2" t="n">
        <v>14.6</v>
      </c>
      <c r="C5284" s="2" t="n">
        <v>14.6</v>
      </c>
      <c r="D5284" s="2" t="n">
        <v>14.6</v>
      </c>
      <c r="E5284" s="2" t="n">
        <v>14.6</v>
      </c>
      <c r="F5284" s="3" t="n">
        <f aca="false">((E5287*7)+(E5286*6)+(E5285*5)+(E5284*4)+(E5283*3)+(E5282*2)+(E5281*1))/(7+6+5+4+3+2+1)</f>
        <v>14.5625</v>
      </c>
    </row>
    <row r="5285" customFormat="false" ht="13.8" hidden="false" customHeight="false" outlineLevel="0" collapsed="false">
      <c r="A5285" s="1" t="n">
        <v>17953</v>
      </c>
      <c r="B5285" s="2" t="n">
        <v>14.42</v>
      </c>
      <c r="C5285" s="2" t="n">
        <v>14.42</v>
      </c>
      <c r="D5285" s="2" t="n">
        <v>14.42</v>
      </c>
      <c r="E5285" s="2" t="n">
        <v>14.42</v>
      </c>
      <c r="F5285" s="3" t="n">
        <f aca="false">((E5288*7)+(E5287*6)+(E5286*5)+(E5285*4)+(E5284*3)+(E5283*2)+(E5282*1))/(7+6+5+4+3+2+1)</f>
        <v>14.5835714285714</v>
      </c>
    </row>
    <row r="5286" customFormat="false" ht="13.8" hidden="false" customHeight="false" outlineLevel="0" collapsed="false">
      <c r="A5286" s="1" t="n">
        <v>17954</v>
      </c>
      <c r="B5286" s="2" t="n">
        <v>14.38</v>
      </c>
      <c r="C5286" s="2" t="n">
        <v>14.38</v>
      </c>
      <c r="D5286" s="2" t="n">
        <v>14.38</v>
      </c>
      <c r="E5286" s="2" t="n">
        <v>14.38</v>
      </c>
      <c r="F5286" s="3" t="n">
        <f aca="false">((E5289*7)+(E5288*6)+(E5287*5)+(E5286*4)+(E5285*3)+(E5284*2)+(E5283*1))/(7+6+5+4+3+2+1)</f>
        <v>14.5989285714286</v>
      </c>
    </row>
    <row r="5287" customFormat="false" ht="13.8" hidden="false" customHeight="false" outlineLevel="0" collapsed="false">
      <c r="A5287" s="1" t="n">
        <v>17957</v>
      </c>
      <c r="B5287" s="2" t="n">
        <v>14.62</v>
      </c>
      <c r="C5287" s="2" t="n">
        <v>14.62</v>
      </c>
      <c r="D5287" s="2" t="n">
        <v>14.62</v>
      </c>
      <c r="E5287" s="2" t="n">
        <v>14.62</v>
      </c>
      <c r="F5287" s="3" t="n">
        <f aca="false">((E5290*7)+(E5289*6)+(E5288*5)+(E5287*4)+(E5286*3)+(E5285*2)+(E5284*1))/(7+6+5+4+3+2+1)</f>
        <v>14.6135714285714</v>
      </c>
    </row>
    <row r="5288" customFormat="false" ht="13.8" hidden="false" customHeight="false" outlineLevel="0" collapsed="false">
      <c r="A5288" s="1" t="n">
        <v>17958</v>
      </c>
      <c r="B5288" s="2" t="n">
        <v>14.71</v>
      </c>
      <c r="C5288" s="2" t="n">
        <v>14.71</v>
      </c>
      <c r="D5288" s="2" t="n">
        <v>14.71</v>
      </c>
      <c r="E5288" s="2" t="n">
        <v>14.71</v>
      </c>
      <c r="F5288" s="3" t="n">
        <f aca="false">((E5291*7)+(E5290*6)+(E5289*5)+(E5288*4)+(E5287*3)+(E5286*2)+(E5285*1))/(7+6+5+4+3+2+1)</f>
        <v>14.6364285714286</v>
      </c>
    </row>
    <row r="5289" customFormat="false" ht="13.8" hidden="false" customHeight="false" outlineLevel="0" collapsed="false">
      <c r="A5289" s="1" t="n">
        <v>17959</v>
      </c>
      <c r="B5289" s="2" t="n">
        <v>14.67</v>
      </c>
      <c r="C5289" s="2" t="n">
        <v>14.67</v>
      </c>
      <c r="D5289" s="2" t="n">
        <v>14.67</v>
      </c>
      <c r="E5289" s="2" t="n">
        <v>14.67</v>
      </c>
      <c r="F5289" s="3" t="n">
        <f aca="false">((E5292*7)+(E5291*6)+(E5290*5)+(E5289*4)+(E5288*3)+(E5287*2)+(E5286*1))/(7+6+5+4+3+2+1)</f>
        <v>14.7042857142857</v>
      </c>
    </row>
    <row r="5290" customFormat="false" ht="13.8" hidden="false" customHeight="false" outlineLevel="0" collapsed="false">
      <c r="A5290" s="1" t="n">
        <v>17960</v>
      </c>
      <c r="B5290" s="2" t="n">
        <v>14.65</v>
      </c>
      <c r="C5290" s="2" t="n">
        <v>14.65</v>
      </c>
      <c r="D5290" s="2" t="n">
        <v>14.65</v>
      </c>
      <c r="E5290" s="2" t="n">
        <v>14.65</v>
      </c>
      <c r="F5290" s="3" t="n">
        <f aca="false">((E5293*7)+(E5292*6)+(E5291*5)+(E5290*4)+(E5289*3)+(E5288*2)+(E5287*1))/(7+6+5+4+3+2+1)</f>
        <v>14.7639285714286</v>
      </c>
    </row>
    <row r="5291" customFormat="false" ht="13.8" hidden="false" customHeight="false" outlineLevel="0" collapsed="false">
      <c r="A5291" s="1" t="n">
        <v>17961</v>
      </c>
      <c r="B5291" s="2" t="n">
        <v>14.67</v>
      </c>
      <c r="C5291" s="2" t="n">
        <v>14.67</v>
      </c>
      <c r="D5291" s="2" t="n">
        <v>14.67</v>
      </c>
      <c r="E5291" s="2" t="n">
        <v>14.67</v>
      </c>
      <c r="F5291" s="3" t="n">
        <f aca="false">((E5294*7)+(E5293*6)+(E5292*5)+(E5291*4)+(E5290*3)+(E5289*2)+(E5288*1))/(7+6+5+4+3+2+1)</f>
        <v>14.7978571428571</v>
      </c>
    </row>
    <row r="5292" customFormat="false" ht="13.8" hidden="false" customHeight="false" outlineLevel="0" collapsed="false">
      <c r="A5292" s="1" t="n">
        <v>17964</v>
      </c>
      <c r="B5292" s="2" t="n">
        <v>14.86</v>
      </c>
      <c r="C5292" s="2" t="n">
        <v>14.86</v>
      </c>
      <c r="D5292" s="2" t="n">
        <v>14.86</v>
      </c>
      <c r="E5292" s="2" t="n">
        <v>14.86</v>
      </c>
      <c r="F5292" s="3" t="n">
        <f aca="false">((E5295*7)+(E5294*6)+(E5293*5)+(E5292*4)+(E5291*3)+(E5290*2)+(E5289*1))/(7+6+5+4+3+2+1)</f>
        <v>14.8257142857143</v>
      </c>
    </row>
    <row r="5293" customFormat="false" ht="13.8" hidden="false" customHeight="false" outlineLevel="0" collapsed="false">
      <c r="A5293" s="1" t="n">
        <v>17965</v>
      </c>
      <c r="B5293" s="2" t="n">
        <v>14.89</v>
      </c>
      <c r="C5293" s="2" t="n">
        <v>14.89</v>
      </c>
      <c r="D5293" s="2" t="n">
        <v>14.89</v>
      </c>
      <c r="E5293" s="2" t="n">
        <v>14.89</v>
      </c>
      <c r="F5293" s="3" t="n">
        <f aca="false">((E5296*7)+(E5295*6)+(E5294*5)+(E5293*4)+(E5292*3)+(E5291*2)+(E5290*1))/(7+6+5+4+3+2+1)</f>
        <v>14.8853571428571</v>
      </c>
    </row>
    <row r="5294" customFormat="false" ht="13.8" hidden="false" customHeight="false" outlineLevel="0" collapsed="false">
      <c r="A5294" s="1" t="n">
        <v>17966</v>
      </c>
      <c r="B5294" s="2" t="n">
        <v>14.86</v>
      </c>
      <c r="C5294" s="2" t="n">
        <v>14.86</v>
      </c>
      <c r="D5294" s="2" t="n">
        <v>14.86</v>
      </c>
      <c r="E5294" s="2" t="n">
        <v>14.86</v>
      </c>
      <c r="F5294" s="3" t="n">
        <f aca="false">((E5297*7)+(E5296*6)+(E5295*5)+(E5294*4)+(E5293*3)+(E5292*2)+(E5291*1))/(7+6+5+4+3+2+1)</f>
        <v>14.945</v>
      </c>
    </row>
    <row r="5295" customFormat="false" ht="13.8" hidden="false" customHeight="false" outlineLevel="0" collapsed="false">
      <c r="A5295" s="1" t="n">
        <v>17967</v>
      </c>
      <c r="B5295" s="2" t="n">
        <v>14.87</v>
      </c>
      <c r="C5295" s="2" t="n">
        <v>14.87</v>
      </c>
      <c r="D5295" s="2" t="n">
        <v>14.87</v>
      </c>
      <c r="E5295" s="2" t="n">
        <v>14.87</v>
      </c>
      <c r="F5295" s="3" t="n">
        <f aca="false">((E5298*7)+(E5297*6)+(E5296*5)+(E5295*4)+(E5294*3)+(E5293*2)+(E5292*1))/(7+6+5+4+3+2+1)</f>
        <v>14.9671428571429</v>
      </c>
    </row>
    <row r="5296" customFormat="false" ht="13.8" hidden="false" customHeight="false" outlineLevel="0" collapsed="false">
      <c r="A5296" s="1" t="n">
        <v>17968</v>
      </c>
      <c r="B5296" s="2" t="n">
        <v>15.02</v>
      </c>
      <c r="C5296" s="2" t="n">
        <v>15.02</v>
      </c>
      <c r="D5296" s="2" t="n">
        <v>15.02</v>
      </c>
      <c r="E5296" s="2" t="n">
        <v>15.02</v>
      </c>
      <c r="F5296" s="3" t="n">
        <f aca="false">((E5299*7)+(E5298*6)+(E5297*5)+(E5296*4)+(E5295*3)+(E5294*2)+(E5293*1))/(7+6+5+4+3+2+1)</f>
        <v>14.9632142857143</v>
      </c>
    </row>
    <row r="5297" customFormat="false" ht="13.8" hidden="false" customHeight="false" outlineLevel="0" collapsed="false">
      <c r="A5297" s="1" t="n">
        <v>17971</v>
      </c>
      <c r="B5297" s="2" t="n">
        <v>15.07</v>
      </c>
      <c r="C5297" s="2" t="n">
        <v>15.07</v>
      </c>
      <c r="D5297" s="2" t="n">
        <v>15.07</v>
      </c>
      <c r="E5297" s="2" t="n">
        <v>15.07</v>
      </c>
      <c r="F5297" s="3" t="n">
        <f aca="false">((E5300*7)+(E5299*6)+(E5298*5)+(E5297*4)+(E5296*3)+(E5295*2)+(E5294*1))/(7+6+5+4+3+2+1)</f>
        <v>14.9696428571429</v>
      </c>
    </row>
    <row r="5298" customFormat="false" ht="13.8" hidden="false" customHeight="false" outlineLevel="0" collapsed="false">
      <c r="A5298" s="1" t="n">
        <v>17972</v>
      </c>
      <c r="B5298" s="2" t="n">
        <v>14.98</v>
      </c>
      <c r="C5298" s="2" t="n">
        <v>14.98</v>
      </c>
      <c r="D5298" s="2" t="n">
        <v>14.98</v>
      </c>
      <c r="E5298" s="2" t="n">
        <v>14.98</v>
      </c>
      <c r="F5298" s="3" t="n">
        <f aca="false">((E5301*7)+(E5300*6)+(E5299*5)+(E5298*4)+(E5297*3)+(E5296*2)+(E5295*1))/(7+6+5+4+3+2+1)</f>
        <v>14.9657142857143</v>
      </c>
    </row>
    <row r="5299" customFormat="false" ht="13.8" hidden="false" customHeight="false" outlineLevel="0" collapsed="false">
      <c r="A5299" s="1" t="n">
        <v>17973</v>
      </c>
      <c r="B5299" s="2" t="n">
        <v>14.92</v>
      </c>
      <c r="C5299" s="2" t="n">
        <v>14.92</v>
      </c>
      <c r="D5299" s="2" t="n">
        <v>14.92</v>
      </c>
      <c r="E5299" s="2" t="n">
        <v>14.92</v>
      </c>
      <c r="F5299" s="3" t="n">
        <f aca="false">((E5302*7)+(E5301*6)+(E5300*5)+(E5299*4)+(E5298*3)+(E5297*2)+(E5296*1))/(7+6+5+4+3+2+1)</f>
        <v>14.9414285714286</v>
      </c>
    </row>
    <row r="5300" customFormat="false" ht="13.8" hidden="false" customHeight="false" outlineLevel="0" collapsed="false">
      <c r="A5300" s="1" t="n">
        <v>17974</v>
      </c>
      <c r="B5300" s="2" t="n">
        <v>14.97</v>
      </c>
      <c r="C5300" s="2" t="n">
        <v>14.97</v>
      </c>
      <c r="D5300" s="2" t="n">
        <v>14.97</v>
      </c>
      <c r="E5300" s="2" t="n">
        <v>14.97</v>
      </c>
      <c r="F5300" s="3" t="n">
        <f aca="false">((E5303*7)+(E5302*6)+(E5301*5)+(E5300*4)+(E5299*3)+(E5298*2)+(E5297*1))/(7+6+5+4+3+2+1)</f>
        <v>14.8921428571429</v>
      </c>
    </row>
    <row r="5301" customFormat="false" ht="13.8" hidden="false" customHeight="false" outlineLevel="0" collapsed="false">
      <c r="A5301" s="1" t="n">
        <v>17975</v>
      </c>
      <c r="B5301" s="2" t="n">
        <v>14.94</v>
      </c>
      <c r="C5301" s="2" t="n">
        <v>14.94</v>
      </c>
      <c r="D5301" s="2" t="n">
        <v>14.94</v>
      </c>
      <c r="E5301" s="2" t="n">
        <v>14.94</v>
      </c>
      <c r="F5301" s="3" t="n">
        <f aca="false">((E5304*7)+(E5303*6)+(E5302*5)+(E5301*4)+(E5300*3)+(E5299*2)+(E5298*1))/(7+6+5+4+3+2+1)</f>
        <v>14.8967857142857</v>
      </c>
    </row>
    <row r="5302" customFormat="false" ht="13.8" hidden="false" customHeight="false" outlineLevel="0" collapsed="false">
      <c r="A5302" s="1" t="n">
        <v>17978</v>
      </c>
      <c r="B5302" s="2" t="n">
        <v>14.87</v>
      </c>
      <c r="C5302" s="2" t="n">
        <v>14.87</v>
      </c>
      <c r="D5302" s="2" t="n">
        <v>14.87</v>
      </c>
      <c r="E5302" s="2" t="n">
        <v>14.87</v>
      </c>
      <c r="F5302" s="3" t="n">
        <f aca="false">((E5305*7)+(E5304*6)+(E5303*5)+(E5302*4)+(E5301*3)+(E5300*2)+(E5299*1))/(7+6+5+4+3+2+1)</f>
        <v>14.9107142857143</v>
      </c>
    </row>
    <row r="5303" customFormat="false" ht="13.8" hidden="false" customHeight="false" outlineLevel="0" collapsed="false">
      <c r="A5303" s="1" t="n">
        <v>17979</v>
      </c>
      <c r="B5303" s="2" t="n">
        <v>14.77</v>
      </c>
      <c r="C5303" s="2" t="n">
        <v>14.77</v>
      </c>
      <c r="D5303" s="2" t="n">
        <v>14.77</v>
      </c>
      <c r="E5303" s="2" t="n">
        <v>14.77</v>
      </c>
      <c r="F5303" s="3" t="n">
        <f aca="false">((E5306*7)+(E5305*6)+(E5304*5)+(E5303*4)+(E5302*3)+(E5301*2)+(E5300*1))/(7+6+5+4+3+2+1)</f>
        <v>14.905</v>
      </c>
    </row>
    <row r="5304" customFormat="false" ht="13.8" hidden="false" customHeight="false" outlineLevel="0" collapsed="false">
      <c r="A5304" s="1" t="n">
        <v>17980</v>
      </c>
      <c r="B5304" s="2" t="n">
        <v>14.95</v>
      </c>
      <c r="C5304" s="2" t="n">
        <v>14.95</v>
      </c>
      <c r="D5304" s="2" t="n">
        <v>14.95</v>
      </c>
      <c r="E5304" s="2" t="n">
        <v>14.95</v>
      </c>
      <c r="F5304" s="3" t="n">
        <f aca="false">((E5307*7)+(E5306*6)+(E5305*5)+(E5304*4)+(E5303*3)+(E5302*2)+(E5301*1))/(7+6+5+4+3+2+1)</f>
        <v>14.9103571428571</v>
      </c>
    </row>
    <row r="5305" customFormat="false" ht="13.8" hidden="false" customHeight="false" outlineLevel="0" collapsed="false">
      <c r="A5305" s="1" t="n">
        <v>17981</v>
      </c>
      <c r="B5305" s="2" t="n">
        <v>14.97</v>
      </c>
      <c r="C5305" s="2" t="n">
        <v>14.97</v>
      </c>
      <c r="D5305" s="2" t="n">
        <v>14.97</v>
      </c>
      <c r="E5305" s="2" t="n">
        <v>14.97</v>
      </c>
      <c r="F5305" s="3" t="n">
        <f aca="false">((E5308*7)+(E5307*6)+(E5306*5)+(E5305*4)+(E5304*3)+(E5303*2)+(E5302*1))/(7+6+5+4+3+2+1)</f>
        <v>14.9896428571429</v>
      </c>
    </row>
    <row r="5306" customFormat="false" ht="13.8" hidden="false" customHeight="false" outlineLevel="0" collapsed="false">
      <c r="A5306" s="1" t="n">
        <v>17982</v>
      </c>
      <c r="B5306" s="2" t="n">
        <v>14.89</v>
      </c>
      <c r="C5306" s="2" t="n">
        <v>14.89</v>
      </c>
      <c r="D5306" s="2" t="n">
        <v>14.89</v>
      </c>
      <c r="E5306" s="2" t="n">
        <v>14.89</v>
      </c>
      <c r="F5306" s="3" t="n">
        <f aca="false">((E5309*7)+(E5308*6)+(E5307*5)+(E5306*4)+(E5305*3)+(E5304*2)+(E5303*1))/(7+6+5+4+3+2+1)</f>
        <v>15.0564285714286</v>
      </c>
    </row>
    <row r="5307" customFormat="false" ht="13.8" hidden="false" customHeight="false" outlineLevel="0" collapsed="false">
      <c r="A5307" s="1" t="n">
        <v>17985</v>
      </c>
      <c r="B5307" s="2" t="n">
        <v>14.93</v>
      </c>
      <c r="C5307" s="2" t="n">
        <v>14.93</v>
      </c>
      <c r="D5307" s="2" t="n">
        <v>14.93</v>
      </c>
      <c r="E5307" s="2" t="n">
        <v>14.93</v>
      </c>
      <c r="F5307" s="3" t="n">
        <f aca="false">((E5310*7)+(E5309*6)+(E5308*5)+(E5307*4)+(E5306*3)+(E5305*2)+(E5304*1))/(7+6+5+4+3+2+1)</f>
        <v>15.0735714285714</v>
      </c>
    </row>
    <row r="5308" customFormat="false" ht="13.8" hidden="false" customHeight="false" outlineLevel="0" collapsed="false">
      <c r="A5308" s="1" t="n">
        <v>17986</v>
      </c>
      <c r="B5308" s="2" t="n">
        <v>15.22</v>
      </c>
      <c r="C5308" s="2" t="n">
        <v>15.22</v>
      </c>
      <c r="D5308" s="2" t="n">
        <v>15.22</v>
      </c>
      <c r="E5308" s="2" t="n">
        <v>15.22</v>
      </c>
      <c r="F5308" s="3" t="n">
        <f aca="false">((E5311*7)+(E5310*6)+(E5309*5)+(E5308*4)+(E5307*3)+(E5306*2)+(E5305*1))/(7+6+5+4+3+2+1)</f>
        <v>15.0503571428571</v>
      </c>
    </row>
    <row r="5309" customFormat="false" ht="13.8" hidden="false" customHeight="false" outlineLevel="0" collapsed="false">
      <c r="A5309" s="1" t="n">
        <v>17987</v>
      </c>
      <c r="B5309" s="2" t="n">
        <v>15.21</v>
      </c>
      <c r="C5309" s="2" t="n">
        <v>15.21</v>
      </c>
      <c r="D5309" s="2" t="n">
        <v>15.21</v>
      </c>
      <c r="E5309" s="2" t="n">
        <v>15.21</v>
      </c>
      <c r="F5309" s="3" t="n">
        <f aca="false">((E5312*7)+(E5311*6)+(E5310*5)+(E5309*4)+(E5308*3)+(E5307*2)+(E5306*1))/(7+6+5+4+3+2+1)</f>
        <v>15.0375</v>
      </c>
    </row>
    <row r="5310" customFormat="false" ht="13.8" hidden="false" customHeight="false" outlineLevel="0" collapsed="false">
      <c r="A5310" s="1" t="n">
        <v>17988</v>
      </c>
      <c r="B5310" s="2" t="n">
        <v>15.06</v>
      </c>
      <c r="C5310" s="2" t="n">
        <v>15.06</v>
      </c>
      <c r="D5310" s="2" t="n">
        <v>15.06</v>
      </c>
      <c r="E5310" s="2" t="n">
        <v>15.06</v>
      </c>
      <c r="F5310" s="3" t="n">
        <f aca="false">((E5313*7)+(E5312*6)+(E5311*5)+(E5310*4)+(E5309*3)+(E5308*2)+(E5307*1))/(7+6+5+4+3+2+1)</f>
        <v>15.0192857142857</v>
      </c>
    </row>
    <row r="5311" customFormat="false" ht="13.8" hidden="false" customHeight="false" outlineLevel="0" collapsed="false">
      <c r="A5311" s="1" t="n">
        <v>17989</v>
      </c>
      <c r="B5311" s="2" t="n">
        <v>14.94</v>
      </c>
      <c r="C5311" s="2" t="n">
        <v>14.94</v>
      </c>
      <c r="D5311" s="2" t="n">
        <v>14.94</v>
      </c>
      <c r="E5311" s="2" t="n">
        <v>14.94</v>
      </c>
      <c r="F5311" s="3" t="n">
        <f aca="false">((E5314*7)+(E5313*6)+(E5312*5)+(E5311*4)+(E5310*3)+(E5309*2)+(E5308*1))/(7+6+5+4+3+2+1)</f>
        <v>14.9885714285714</v>
      </c>
    </row>
    <row r="5312" customFormat="false" ht="13.8" hidden="false" customHeight="false" outlineLevel="0" collapsed="false">
      <c r="A5312" s="1" t="n">
        <v>17992</v>
      </c>
      <c r="B5312" s="2" t="n">
        <v>14.98</v>
      </c>
      <c r="C5312" s="2" t="n">
        <v>14.98</v>
      </c>
      <c r="D5312" s="2" t="n">
        <v>14.98</v>
      </c>
      <c r="E5312" s="2" t="n">
        <v>14.98</v>
      </c>
      <c r="F5312" s="3" t="n">
        <f aca="false">((E5315*7)+(E5314*6)+(E5313*5)+(E5312*4)+(E5311*3)+(E5310*2)+(E5309*1))/(7+6+5+4+3+2+1)</f>
        <v>14.9607142857143</v>
      </c>
    </row>
    <row r="5313" customFormat="false" ht="13.8" hidden="false" customHeight="false" outlineLevel="0" collapsed="false">
      <c r="A5313" s="1" t="n">
        <v>17993</v>
      </c>
      <c r="B5313" s="2" t="n">
        <v>14.96</v>
      </c>
      <c r="C5313" s="2" t="n">
        <v>14.96</v>
      </c>
      <c r="D5313" s="2" t="n">
        <v>14.96</v>
      </c>
      <c r="E5313" s="2" t="n">
        <v>14.96</v>
      </c>
      <c r="F5313" s="3" t="n">
        <f aca="false">((E5316*7)+(E5315*6)+(E5314*5)+(E5313*4)+(E5312*3)+(E5311*2)+(E5310*1))/(7+6+5+4+3+2+1)</f>
        <v>14.9532142857143</v>
      </c>
    </row>
    <row r="5314" customFormat="false" ht="13.8" hidden="false" customHeight="false" outlineLevel="0" collapsed="false">
      <c r="A5314" s="1" t="n">
        <v>17994</v>
      </c>
      <c r="B5314" s="2" t="n">
        <v>14.92</v>
      </c>
      <c r="C5314" s="2" t="n">
        <v>14.92</v>
      </c>
      <c r="D5314" s="2" t="n">
        <v>14.92</v>
      </c>
      <c r="E5314" s="2" t="n">
        <v>14.92</v>
      </c>
      <c r="F5314" s="3" t="n">
        <f aca="false">((E5317*7)+(E5316*6)+(E5315*5)+(E5314*4)+(E5313*3)+(E5312*2)+(E5311*1))/(7+6+5+4+3+2+1)</f>
        <v>14.9592857142857</v>
      </c>
    </row>
    <row r="5315" customFormat="false" ht="13.8" hidden="false" customHeight="false" outlineLevel="0" collapsed="false">
      <c r="A5315" s="1" t="n">
        <v>17995</v>
      </c>
      <c r="B5315" s="2" t="n">
        <v>14.93</v>
      </c>
      <c r="C5315" s="2" t="n">
        <v>14.93</v>
      </c>
      <c r="D5315" s="2" t="n">
        <v>14.93</v>
      </c>
      <c r="E5315" s="2" t="n">
        <v>14.93</v>
      </c>
      <c r="F5315" s="3" t="n">
        <f aca="false">((E5318*7)+(E5317*6)+(E5316*5)+(E5315*4)+(E5314*3)+(E5313*2)+(E5312*1))/(7+6+5+4+3+2+1)</f>
        <v>14.9778571428571</v>
      </c>
    </row>
    <row r="5316" customFormat="false" ht="13.8" hidden="false" customHeight="false" outlineLevel="0" collapsed="false">
      <c r="A5316" s="1" t="n">
        <v>17996</v>
      </c>
      <c r="B5316" s="2" t="n">
        <v>14.97</v>
      </c>
      <c r="C5316" s="2" t="n">
        <v>14.97</v>
      </c>
      <c r="D5316" s="2" t="n">
        <v>14.97</v>
      </c>
      <c r="E5316" s="2" t="n">
        <v>14.97</v>
      </c>
      <c r="F5316" s="3" t="n">
        <f aca="false">((E5319*7)+(E5318*6)+(E5317*5)+(E5316*4)+(E5315*3)+(E5314*2)+(E5313*1))/(7+6+5+4+3+2+1)</f>
        <v>14.9907142857143</v>
      </c>
    </row>
    <row r="5317" customFormat="false" ht="13.8" hidden="false" customHeight="false" outlineLevel="0" collapsed="false">
      <c r="A5317" s="1" t="n">
        <v>17999</v>
      </c>
      <c r="B5317" s="2" t="n">
        <v>14.99</v>
      </c>
      <c r="C5317" s="2" t="n">
        <v>14.99</v>
      </c>
      <c r="D5317" s="2" t="n">
        <v>14.99</v>
      </c>
      <c r="E5317" s="2" t="n">
        <v>14.99</v>
      </c>
      <c r="F5317" s="3" t="n">
        <f aca="false">((E5320*7)+(E5319*6)+(E5318*5)+(E5317*4)+(E5316*3)+(E5315*2)+(E5314*1))/(7+6+5+4+3+2+1)</f>
        <v>14.9946428571429</v>
      </c>
    </row>
    <row r="5318" customFormat="false" ht="13.8" hidden="false" customHeight="false" outlineLevel="0" collapsed="false">
      <c r="A5318" s="1" t="n">
        <v>18000</v>
      </c>
      <c r="B5318" s="2" t="n">
        <v>15.03</v>
      </c>
      <c r="C5318" s="2" t="n">
        <v>15.03</v>
      </c>
      <c r="D5318" s="2" t="n">
        <v>15.03</v>
      </c>
      <c r="E5318" s="2" t="n">
        <v>15.03</v>
      </c>
      <c r="F5318" s="3" t="n">
        <f aca="false">((E5321*7)+(E5320*6)+(E5319*5)+(E5318*4)+(E5317*3)+(E5316*2)+(E5315*1))/(7+6+5+4+3+2+1)</f>
        <v>15.0175</v>
      </c>
    </row>
    <row r="5319" customFormat="false" ht="13.8" hidden="false" customHeight="false" outlineLevel="0" collapsed="false">
      <c r="A5319" s="1" t="n">
        <v>18001</v>
      </c>
      <c r="B5319" s="2" t="n">
        <v>15.02</v>
      </c>
      <c r="C5319" s="2" t="n">
        <v>15.02</v>
      </c>
      <c r="D5319" s="2" t="n">
        <v>15.02</v>
      </c>
      <c r="E5319" s="2" t="n">
        <v>15.02</v>
      </c>
      <c r="F5319" s="3" t="n">
        <f aca="false">((E5322*7)+(E5321*6)+(E5320*5)+(E5319*4)+(E5318*3)+(E5317*2)+(E5316*1))/(7+6+5+4+3+2+1)</f>
        <v>15.02</v>
      </c>
    </row>
    <row r="5320" customFormat="false" ht="13.8" hidden="false" customHeight="false" outlineLevel="0" collapsed="false">
      <c r="A5320" s="1" t="n">
        <v>18002</v>
      </c>
      <c r="B5320" s="2" t="n">
        <v>14.99</v>
      </c>
      <c r="C5320" s="2" t="n">
        <v>14.99</v>
      </c>
      <c r="D5320" s="2" t="n">
        <v>14.99</v>
      </c>
      <c r="E5320" s="2" t="n">
        <v>14.99</v>
      </c>
      <c r="F5320" s="3" t="n">
        <f aca="false">((E5323*7)+(E5322*6)+(E5321*5)+(E5320*4)+(E5319*3)+(E5318*2)+(E5317*1))/(7+6+5+4+3+2+1)</f>
        <v>15.0096428571429</v>
      </c>
    </row>
    <row r="5321" customFormat="false" ht="13.8" hidden="false" customHeight="false" outlineLevel="0" collapsed="false">
      <c r="A5321" s="1" t="n">
        <v>18006</v>
      </c>
      <c r="B5321" s="2" t="n">
        <v>15.07</v>
      </c>
      <c r="C5321" s="2" t="n">
        <v>15.07</v>
      </c>
      <c r="D5321" s="2" t="n">
        <v>15.07</v>
      </c>
      <c r="E5321" s="2" t="n">
        <v>15.07</v>
      </c>
      <c r="F5321" s="3" t="n">
        <f aca="false">((E5324*7)+(E5323*6)+(E5322*5)+(E5321*4)+(E5320*3)+(E5319*2)+(E5318*1))/(7+6+5+4+3+2+1)</f>
        <v>14.9367857142857</v>
      </c>
    </row>
    <row r="5322" customFormat="false" ht="13.8" hidden="false" customHeight="false" outlineLevel="0" collapsed="false">
      <c r="A5322" s="1" t="n">
        <v>18007</v>
      </c>
      <c r="B5322" s="2" t="n">
        <v>15.01</v>
      </c>
      <c r="C5322" s="2" t="n">
        <v>15.01</v>
      </c>
      <c r="D5322" s="2" t="n">
        <v>15.01</v>
      </c>
      <c r="E5322" s="2" t="n">
        <v>15.01</v>
      </c>
      <c r="F5322" s="3" t="n">
        <f aca="false">((E5325*7)+(E5324*6)+(E5323*5)+(E5322*4)+(E5321*3)+(E5320*2)+(E5319*1))/(7+6+5+4+3+2+1)</f>
        <v>14.8685714285714</v>
      </c>
    </row>
    <row r="5323" customFormat="false" ht="13.8" hidden="false" customHeight="false" outlineLevel="0" collapsed="false">
      <c r="A5323" s="1" t="n">
        <v>18008</v>
      </c>
      <c r="B5323" s="2" t="n">
        <v>14.97</v>
      </c>
      <c r="C5323" s="2" t="n">
        <v>14.97</v>
      </c>
      <c r="D5323" s="2" t="n">
        <v>14.97</v>
      </c>
      <c r="E5323" s="2" t="n">
        <v>14.97</v>
      </c>
      <c r="F5323" s="3" t="n">
        <f aca="false">((E5326*7)+(E5325*6)+(E5324*5)+(E5323*4)+(E5322*3)+(E5321*2)+(E5320*1))/(7+6+5+4+3+2+1)</f>
        <v>14.8071428571429</v>
      </c>
    </row>
    <row r="5324" customFormat="false" ht="13.8" hidden="false" customHeight="false" outlineLevel="0" collapsed="false">
      <c r="A5324" s="1" t="n">
        <v>18009</v>
      </c>
      <c r="B5324" s="2" t="n">
        <v>14.72</v>
      </c>
      <c r="C5324" s="2" t="n">
        <v>14.72</v>
      </c>
      <c r="D5324" s="2" t="n">
        <v>14.72</v>
      </c>
      <c r="E5324" s="2" t="n">
        <v>14.72</v>
      </c>
      <c r="F5324" s="3" t="n">
        <f aca="false">((E5327*7)+(E5326*6)+(E5325*5)+(E5324*4)+(E5323*3)+(E5322*2)+(E5321*1))/(7+6+5+4+3+2+1)</f>
        <v>14.7778571428571</v>
      </c>
    </row>
    <row r="5325" customFormat="false" ht="13.8" hidden="false" customHeight="false" outlineLevel="0" collapsed="false">
      <c r="A5325" s="1" t="n">
        <v>18010</v>
      </c>
      <c r="B5325" s="2" t="n">
        <v>14.7</v>
      </c>
      <c r="C5325" s="2" t="n">
        <v>14.7</v>
      </c>
      <c r="D5325" s="2" t="n">
        <v>14.7</v>
      </c>
      <c r="E5325" s="2" t="n">
        <v>14.7</v>
      </c>
      <c r="F5325" s="3" t="n">
        <f aca="false">((E5328*7)+(E5327*6)+(E5326*5)+(E5325*4)+(E5324*3)+(E5323*2)+(E5322*1))/(7+6+5+4+3+2+1)</f>
        <v>14.7567857142857</v>
      </c>
    </row>
    <row r="5326" customFormat="false" ht="13.8" hidden="false" customHeight="false" outlineLevel="0" collapsed="false">
      <c r="A5326" s="1" t="n">
        <v>18013</v>
      </c>
      <c r="B5326" s="2" t="n">
        <v>14.68</v>
      </c>
      <c r="C5326" s="2" t="n">
        <v>14.68</v>
      </c>
      <c r="D5326" s="2" t="n">
        <v>14.68</v>
      </c>
      <c r="E5326" s="2" t="n">
        <v>14.68</v>
      </c>
      <c r="F5326" s="3" t="n">
        <f aca="false">((E5329*7)+(E5328*6)+(E5327*5)+(E5326*4)+(E5325*3)+(E5324*2)+(E5323*1))/(7+6+5+4+3+2+1)</f>
        <v>14.7292857142857</v>
      </c>
    </row>
    <row r="5327" customFormat="false" ht="13.8" hidden="false" customHeight="false" outlineLevel="0" collapsed="false">
      <c r="A5327" s="1" t="n">
        <v>18014</v>
      </c>
      <c r="B5327" s="2" t="n">
        <v>14.76</v>
      </c>
      <c r="C5327" s="2" t="n">
        <v>14.76</v>
      </c>
      <c r="D5327" s="2" t="n">
        <v>14.76</v>
      </c>
      <c r="E5327" s="2" t="n">
        <v>14.76</v>
      </c>
      <c r="F5327" s="3" t="n">
        <f aca="false">((E5330*7)+(E5329*6)+(E5328*5)+(E5327*4)+(E5326*3)+(E5325*2)+(E5324*1))/(7+6+5+4+3+2+1)</f>
        <v>14.7182142857143</v>
      </c>
    </row>
    <row r="5328" customFormat="false" ht="13.8" hidden="false" customHeight="false" outlineLevel="0" collapsed="false">
      <c r="A5328" s="1" t="n">
        <v>18015</v>
      </c>
      <c r="B5328" s="2" t="n">
        <v>14.76</v>
      </c>
      <c r="C5328" s="2" t="n">
        <v>14.76</v>
      </c>
      <c r="D5328" s="2" t="n">
        <v>14.76</v>
      </c>
      <c r="E5328" s="2" t="n">
        <v>14.76</v>
      </c>
      <c r="F5328" s="3" t="n">
        <f aca="false">((E5331*7)+(E5330*6)+(E5329*5)+(E5328*4)+(E5327*3)+(E5326*2)+(E5325*1))/(7+6+5+4+3+2+1)</f>
        <v>14.7339285714286</v>
      </c>
    </row>
    <row r="5329" customFormat="false" ht="13.8" hidden="false" customHeight="false" outlineLevel="0" collapsed="false">
      <c r="A5329" s="1" t="n">
        <v>18016</v>
      </c>
      <c r="B5329" s="2" t="n">
        <v>14.69</v>
      </c>
      <c r="C5329" s="2" t="n">
        <v>14.69</v>
      </c>
      <c r="D5329" s="2" t="n">
        <v>14.69</v>
      </c>
      <c r="E5329" s="2" t="n">
        <v>14.69</v>
      </c>
      <c r="F5329" s="3" t="n">
        <f aca="false">((E5332*7)+(E5331*6)+(E5330*5)+(E5329*4)+(E5328*3)+(E5327*2)+(E5326*1))/(7+6+5+4+3+2+1)</f>
        <v>14.765</v>
      </c>
    </row>
    <row r="5330" customFormat="false" ht="13.8" hidden="false" customHeight="false" outlineLevel="0" collapsed="false">
      <c r="A5330" s="1" t="n">
        <v>18017</v>
      </c>
      <c r="B5330" s="2" t="n">
        <v>14.71</v>
      </c>
      <c r="C5330" s="2" t="n">
        <v>14.71</v>
      </c>
      <c r="D5330" s="2" t="n">
        <v>14.71</v>
      </c>
      <c r="E5330" s="2" t="n">
        <v>14.71</v>
      </c>
      <c r="F5330" s="3" t="n">
        <f aca="false">((E5333*7)+(E5332*6)+(E5331*5)+(E5330*4)+(E5329*3)+(E5328*2)+(E5327*1))/(7+6+5+4+3+2+1)</f>
        <v>14.8332142857143</v>
      </c>
    </row>
    <row r="5331" customFormat="false" ht="13.8" hidden="false" customHeight="false" outlineLevel="0" collapsed="false">
      <c r="A5331" s="1" t="n">
        <v>18020</v>
      </c>
      <c r="B5331" s="2" t="n">
        <v>14.78</v>
      </c>
      <c r="C5331" s="2" t="n">
        <v>14.78</v>
      </c>
      <c r="D5331" s="2" t="n">
        <v>14.78</v>
      </c>
      <c r="E5331" s="2" t="n">
        <v>14.78</v>
      </c>
      <c r="F5331" s="3" t="n">
        <f aca="false">((E5334*7)+(E5333*6)+(E5332*5)+(E5331*4)+(E5330*3)+(E5329*2)+(E5328*1))/(7+6+5+4+3+2+1)</f>
        <v>14.8867857142857</v>
      </c>
    </row>
    <row r="5332" customFormat="false" ht="13.8" hidden="false" customHeight="false" outlineLevel="0" collapsed="false">
      <c r="A5332" s="1" t="n">
        <v>18021</v>
      </c>
      <c r="B5332" s="2" t="n">
        <v>14.85</v>
      </c>
      <c r="C5332" s="2" t="n">
        <v>14.85</v>
      </c>
      <c r="D5332" s="2" t="n">
        <v>14.85</v>
      </c>
      <c r="E5332" s="2" t="n">
        <v>14.85</v>
      </c>
      <c r="F5332" s="3" t="n">
        <f aca="false">((E5335*7)+(E5334*6)+(E5333*5)+(E5332*4)+(E5331*3)+(E5330*2)+(E5329*1))/(7+6+5+4+3+2+1)</f>
        <v>14.9089285714286</v>
      </c>
    </row>
    <row r="5333" customFormat="false" ht="13.8" hidden="false" customHeight="false" outlineLevel="0" collapsed="false">
      <c r="A5333" s="1" t="n">
        <v>18022</v>
      </c>
      <c r="B5333" s="2" t="n">
        <v>15.02</v>
      </c>
      <c r="C5333" s="2" t="n">
        <v>15.02</v>
      </c>
      <c r="D5333" s="2" t="n">
        <v>15.02</v>
      </c>
      <c r="E5333" s="2" t="n">
        <v>15.02</v>
      </c>
      <c r="F5333" s="3" t="n">
        <f aca="false">((E5336*7)+(E5335*6)+(E5334*5)+(E5333*4)+(E5332*3)+(E5331*2)+(E5330*1))/(7+6+5+4+3+2+1)</f>
        <v>14.9153571428571</v>
      </c>
    </row>
    <row r="5334" customFormat="false" ht="13.8" hidden="false" customHeight="false" outlineLevel="0" collapsed="false">
      <c r="A5334" s="1" t="n">
        <v>18023</v>
      </c>
      <c r="B5334" s="2" t="n">
        <v>15.01</v>
      </c>
      <c r="C5334" s="2" t="n">
        <v>15.01</v>
      </c>
      <c r="D5334" s="2" t="n">
        <v>15.01</v>
      </c>
      <c r="E5334" s="2" t="n">
        <v>15.01</v>
      </c>
      <c r="F5334" s="3" t="n">
        <f aca="false">((E5337*7)+(E5336*6)+(E5335*5)+(E5334*4)+(E5333*3)+(E5332*2)+(E5331*1))/(7+6+5+4+3+2+1)</f>
        <v>14.9</v>
      </c>
    </row>
    <row r="5335" customFormat="false" ht="13.8" hidden="false" customHeight="false" outlineLevel="0" collapsed="false">
      <c r="A5335" s="1" t="n">
        <v>18024</v>
      </c>
      <c r="B5335" s="2" t="n">
        <v>14.92</v>
      </c>
      <c r="C5335" s="2" t="n">
        <v>14.92</v>
      </c>
      <c r="D5335" s="2" t="n">
        <v>14.92</v>
      </c>
      <c r="E5335" s="2" t="n">
        <v>14.92</v>
      </c>
      <c r="F5335" s="3" t="n">
        <f aca="false">((E5338*7)+(E5337*6)+(E5336*5)+(E5335*4)+(E5334*3)+(E5333*2)+(E5332*1))/(7+6+5+4+3+2+1)</f>
        <v>14.8882142857143</v>
      </c>
    </row>
    <row r="5336" customFormat="false" ht="13.8" hidden="false" customHeight="false" outlineLevel="0" collapsed="false">
      <c r="A5336" s="1" t="n">
        <v>18027</v>
      </c>
      <c r="B5336" s="2" t="n">
        <v>14.88</v>
      </c>
      <c r="C5336" s="2" t="n">
        <v>14.88</v>
      </c>
      <c r="D5336" s="2" t="n">
        <v>14.88</v>
      </c>
      <c r="E5336" s="2" t="n">
        <v>14.88</v>
      </c>
      <c r="F5336" s="3" t="n">
        <f aca="false">((E5339*7)+(E5338*6)+(E5337*5)+(E5336*4)+(E5335*3)+(E5334*2)+(E5333*1))/(7+6+5+4+3+2+1)</f>
        <v>14.8789285714286</v>
      </c>
    </row>
    <row r="5337" customFormat="false" ht="13.8" hidden="false" customHeight="false" outlineLevel="0" collapsed="false">
      <c r="A5337" s="1" t="n">
        <v>18028</v>
      </c>
      <c r="B5337" s="2" t="n">
        <v>14.82</v>
      </c>
      <c r="C5337" s="2" t="n">
        <v>14.82</v>
      </c>
      <c r="D5337" s="2" t="n">
        <v>14.82</v>
      </c>
      <c r="E5337" s="2" t="n">
        <v>14.82</v>
      </c>
      <c r="F5337" s="3" t="n">
        <f aca="false">((E5340*7)+(E5339*6)+(E5338*5)+(E5337*4)+(E5336*3)+(E5335*2)+(E5334*1))/(7+6+5+4+3+2+1)</f>
        <v>14.8714285714286</v>
      </c>
    </row>
    <row r="5338" customFormat="false" ht="13.8" hidden="false" customHeight="false" outlineLevel="0" collapsed="false">
      <c r="A5338" s="1" t="n">
        <v>18029</v>
      </c>
      <c r="B5338" s="2" t="n">
        <v>14.85</v>
      </c>
      <c r="C5338" s="2" t="n">
        <v>14.85</v>
      </c>
      <c r="D5338" s="2" t="n">
        <v>14.85</v>
      </c>
      <c r="E5338" s="2" t="n">
        <v>14.85</v>
      </c>
      <c r="F5338" s="3" t="n">
        <f aca="false">((E5341*7)+(E5340*6)+(E5339*5)+(E5338*4)+(E5337*3)+(E5336*2)+(E5335*1))/(7+6+5+4+3+2+1)</f>
        <v>14.8889285714286</v>
      </c>
    </row>
    <row r="5339" customFormat="false" ht="13.8" hidden="false" customHeight="false" outlineLevel="0" collapsed="false">
      <c r="A5339" s="1" t="n">
        <v>18030</v>
      </c>
      <c r="B5339" s="2" t="n">
        <v>14.87</v>
      </c>
      <c r="C5339" s="2" t="n">
        <v>14.87</v>
      </c>
      <c r="D5339" s="2" t="n">
        <v>14.87</v>
      </c>
      <c r="E5339" s="2" t="n">
        <v>14.87</v>
      </c>
      <c r="F5339" s="3" t="n">
        <f aca="false">((E5342*7)+(E5341*6)+(E5340*5)+(E5339*4)+(E5338*3)+(E5337*2)+(E5336*1))/(7+6+5+4+3+2+1)</f>
        <v>14.9007142857143</v>
      </c>
    </row>
    <row r="5340" customFormat="false" ht="13.8" hidden="false" customHeight="false" outlineLevel="0" collapsed="false">
      <c r="A5340" s="1" t="n">
        <v>18031</v>
      </c>
      <c r="B5340" s="2" t="n">
        <v>14.88</v>
      </c>
      <c r="C5340" s="2" t="n">
        <v>14.88</v>
      </c>
      <c r="D5340" s="2" t="n">
        <v>14.88</v>
      </c>
      <c r="E5340" s="2" t="n">
        <v>14.88</v>
      </c>
      <c r="F5340" s="3" t="n">
        <f aca="false">((E5343*7)+(E5342*6)+(E5341*5)+(E5340*4)+(E5339*3)+(E5338*2)+(E5337*1))/(7+6+5+4+3+2+1)</f>
        <v>14.9021428571429</v>
      </c>
    </row>
    <row r="5341" customFormat="false" ht="13.8" hidden="false" customHeight="false" outlineLevel="0" collapsed="false">
      <c r="A5341" s="1" t="n">
        <v>18034</v>
      </c>
      <c r="B5341" s="2" t="n">
        <v>14.96</v>
      </c>
      <c r="C5341" s="2" t="n">
        <v>14.96</v>
      </c>
      <c r="D5341" s="2" t="n">
        <v>14.96</v>
      </c>
      <c r="E5341" s="2" t="n">
        <v>14.96</v>
      </c>
      <c r="F5341" s="3" t="n">
        <f aca="false">((E5344*7)+(E5343*6)+(E5342*5)+(E5341*4)+(E5340*3)+(E5339*2)+(E5338*1))/(7+6+5+4+3+2+1)</f>
        <v>14.8807142857143</v>
      </c>
    </row>
    <row r="5342" customFormat="false" ht="13.8" hidden="false" customHeight="false" outlineLevel="0" collapsed="false">
      <c r="A5342" s="1" t="n">
        <v>18035</v>
      </c>
      <c r="B5342" s="2" t="n">
        <v>14.93</v>
      </c>
      <c r="C5342" s="2" t="n">
        <v>14.93</v>
      </c>
      <c r="D5342" s="2" t="n">
        <v>14.93</v>
      </c>
      <c r="E5342" s="2" t="n">
        <v>14.93</v>
      </c>
      <c r="F5342" s="3" t="n">
        <f aca="false">((E5345*7)+(E5344*6)+(E5343*5)+(E5342*4)+(E5341*3)+(E5340*2)+(E5339*1))/(7+6+5+4+3+2+1)</f>
        <v>14.8425</v>
      </c>
    </row>
    <row r="5343" customFormat="false" ht="13.8" hidden="false" customHeight="false" outlineLevel="0" collapsed="false">
      <c r="A5343" s="1" t="n">
        <v>18036</v>
      </c>
      <c r="B5343" s="2" t="n">
        <v>14.89</v>
      </c>
      <c r="C5343" s="2" t="n">
        <v>14.89</v>
      </c>
      <c r="D5343" s="2" t="n">
        <v>14.89</v>
      </c>
      <c r="E5343" s="2" t="n">
        <v>14.89</v>
      </c>
      <c r="F5343" s="3" t="n">
        <f aca="false">((E5346*7)+(E5345*6)+(E5344*5)+(E5343*4)+(E5342*3)+(E5341*2)+(E5340*1))/(7+6+5+4+3+2+1)</f>
        <v>14.7710714285714</v>
      </c>
    </row>
    <row r="5344" customFormat="false" ht="13.8" hidden="false" customHeight="false" outlineLevel="0" collapsed="false">
      <c r="A5344" s="1" t="n">
        <v>18037</v>
      </c>
      <c r="B5344" s="2" t="n">
        <v>14.8</v>
      </c>
      <c r="C5344" s="2" t="n">
        <v>14.8</v>
      </c>
      <c r="D5344" s="2" t="n">
        <v>14.8</v>
      </c>
      <c r="E5344" s="2" t="n">
        <v>14.8</v>
      </c>
      <c r="F5344" s="3" t="n">
        <f aca="false">((E5347*7)+(E5346*6)+(E5345*5)+(E5344*4)+(E5343*3)+(E5342*2)+(E5341*1))/(7+6+5+4+3+2+1)</f>
        <v>14.69</v>
      </c>
    </row>
    <row r="5345" customFormat="false" ht="13.8" hidden="false" customHeight="false" outlineLevel="0" collapsed="false">
      <c r="A5345" s="1" t="n">
        <v>18038</v>
      </c>
      <c r="B5345" s="2" t="n">
        <v>14.73</v>
      </c>
      <c r="C5345" s="2" t="n">
        <v>14.73</v>
      </c>
      <c r="D5345" s="2" t="n">
        <v>14.73</v>
      </c>
      <c r="E5345" s="2" t="n">
        <v>14.73</v>
      </c>
      <c r="F5345" s="3" t="n">
        <f aca="false">((E5348*7)+(E5347*6)+(E5346*5)+(E5345*4)+(E5344*3)+(E5343*2)+(E5342*1))/(7+6+5+4+3+2+1)</f>
        <v>14.64</v>
      </c>
    </row>
    <row r="5346" customFormat="false" ht="13.8" hidden="false" customHeight="false" outlineLevel="0" collapsed="false">
      <c r="A5346" s="1" t="n">
        <v>18041</v>
      </c>
      <c r="B5346" s="2" t="n">
        <v>14.58</v>
      </c>
      <c r="C5346" s="2" t="n">
        <v>14.58</v>
      </c>
      <c r="D5346" s="2" t="n">
        <v>14.58</v>
      </c>
      <c r="E5346" s="2" t="n">
        <v>14.58</v>
      </c>
      <c r="F5346" s="3" t="n">
        <f aca="false">((E5349*7)+(E5348*6)+(E5347*5)+(E5346*4)+(E5345*3)+(E5344*2)+(E5343*1))/(7+6+5+4+3+2+1)</f>
        <v>14.6014285714286</v>
      </c>
    </row>
    <row r="5347" customFormat="false" ht="13.8" hidden="false" customHeight="false" outlineLevel="0" collapsed="false">
      <c r="A5347" s="1" t="n">
        <v>18042</v>
      </c>
      <c r="B5347" s="2" t="n">
        <v>14.5</v>
      </c>
      <c r="C5347" s="2" t="n">
        <v>14.5</v>
      </c>
      <c r="D5347" s="2" t="n">
        <v>14.5</v>
      </c>
      <c r="E5347" s="2" t="n">
        <v>14.5</v>
      </c>
      <c r="F5347" s="3" t="n">
        <f aca="false">((E5350*7)+(E5349*6)+(E5348*5)+(E5347*4)+(E5346*3)+(E5345*2)+(E5344*1))/(7+6+5+4+3+2+1)</f>
        <v>14.5635714285714</v>
      </c>
    </row>
    <row r="5348" customFormat="false" ht="13.8" hidden="false" customHeight="false" outlineLevel="0" collapsed="false">
      <c r="A5348" s="1" t="n">
        <v>18043</v>
      </c>
      <c r="B5348" s="2" t="n">
        <v>14.57</v>
      </c>
      <c r="C5348" s="2" t="n">
        <v>14.57</v>
      </c>
      <c r="D5348" s="2" t="n">
        <v>14.57</v>
      </c>
      <c r="E5348" s="2" t="n">
        <v>14.57</v>
      </c>
      <c r="F5348" s="3" t="n">
        <f aca="false">((E5351*7)+(E5350*6)+(E5349*5)+(E5348*4)+(E5347*3)+(E5346*2)+(E5345*1))/(7+6+5+4+3+2+1)</f>
        <v>14.4592857142857</v>
      </c>
    </row>
    <row r="5349" customFormat="false" ht="13.8" hidden="false" customHeight="false" outlineLevel="0" collapsed="false">
      <c r="A5349" s="1" t="n">
        <v>18044</v>
      </c>
      <c r="B5349" s="2" t="n">
        <v>14.56</v>
      </c>
      <c r="C5349" s="2" t="n">
        <v>14.56</v>
      </c>
      <c r="D5349" s="2" t="n">
        <v>14.56</v>
      </c>
      <c r="E5349" s="2" t="n">
        <v>14.56</v>
      </c>
      <c r="F5349" s="3" t="n">
        <f aca="false">((E5352*7)+(E5351*6)+(E5350*5)+(E5349*4)+(E5348*3)+(E5347*2)+(E5346*1))/(7+6+5+4+3+2+1)</f>
        <v>14.3642857142857</v>
      </c>
    </row>
    <row r="5350" customFormat="false" ht="13.8" hidden="false" customHeight="false" outlineLevel="0" collapsed="false">
      <c r="A5350" s="1" t="n">
        <v>18045</v>
      </c>
      <c r="B5350" s="2" t="n">
        <v>14.51</v>
      </c>
      <c r="C5350" s="2" t="n">
        <v>14.51</v>
      </c>
      <c r="D5350" s="2" t="n">
        <v>14.51</v>
      </c>
      <c r="E5350" s="2" t="n">
        <v>14.51</v>
      </c>
      <c r="F5350" s="3" t="n">
        <f aca="false">((E5353*7)+(E5352*6)+(E5351*5)+(E5350*4)+(E5349*3)+(E5348*2)+(E5347*1))/(7+6+5+4+3+2+1)</f>
        <v>14.2903571428571</v>
      </c>
    </row>
    <row r="5351" customFormat="false" ht="13.8" hidden="false" customHeight="false" outlineLevel="0" collapsed="false">
      <c r="A5351" s="1" t="n">
        <v>18049</v>
      </c>
      <c r="B5351" s="2" t="n">
        <v>14.19</v>
      </c>
      <c r="C5351" s="2" t="n">
        <v>14.19</v>
      </c>
      <c r="D5351" s="2" t="n">
        <v>14.19</v>
      </c>
      <c r="E5351" s="2" t="n">
        <v>14.19</v>
      </c>
      <c r="F5351" s="3" t="n">
        <f aca="false">((E5354*7)+(E5353*6)+(E5352*5)+(E5351*4)+(E5350*3)+(E5349*2)+(E5348*1))/(7+6+5+4+3+2+1)</f>
        <v>14.2096428571429</v>
      </c>
    </row>
    <row r="5352" customFormat="false" ht="13.8" hidden="false" customHeight="false" outlineLevel="0" collapsed="false">
      <c r="A5352" s="1" t="n">
        <v>18050</v>
      </c>
      <c r="B5352" s="2" t="n">
        <v>14.14</v>
      </c>
      <c r="C5352" s="2" t="n">
        <v>14.14</v>
      </c>
      <c r="D5352" s="2" t="n">
        <v>14.14</v>
      </c>
      <c r="E5352" s="2" t="n">
        <v>14.14</v>
      </c>
      <c r="F5352" s="3" t="n">
        <f aca="false">((E5355*7)+(E5354*6)+(E5353*5)+(E5352*4)+(E5351*3)+(E5350*2)+(E5349*1))/(7+6+5+4+3+2+1)</f>
        <v>14.0875</v>
      </c>
    </row>
    <row r="5353" customFormat="false" ht="13.8" hidden="false" customHeight="false" outlineLevel="0" collapsed="false">
      <c r="A5353" s="1" t="n">
        <v>18051</v>
      </c>
      <c r="B5353" s="2" t="n">
        <v>14.14</v>
      </c>
      <c r="C5353" s="2" t="n">
        <v>14.14</v>
      </c>
      <c r="D5353" s="2" t="n">
        <v>14.14</v>
      </c>
      <c r="E5353" s="2" t="n">
        <v>14.14</v>
      </c>
      <c r="F5353" s="3" t="n">
        <f aca="false">((E5356*7)+(E5355*6)+(E5354*5)+(E5353*4)+(E5352*3)+(E5351*2)+(E5350*1))/(7+6+5+4+3+2+1)</f>
        <v>13.9971428571429</v>
      </c>
    </row>
    <row r="5354" customFormat="false" ht="13.8" hidden="false" customHeight="false" outlineLevel="0" collapsed="false">
      <c r="A5354" s="1" t="n">
        <v>18052</v>
      </c>
      <c r="B5354" s="2" t="n">
        <v>14.05</v>
      </c>
      <c r="C5354" s="2" t="n">
        <v>14.05</v>
      </c>
      <c r="D5354" s="2" t="n">
        <v>14.05</v>
      </c>
      <c r="E5354" s="2" t="n">
        <v>14.05</v>
      </c>
      <c r="F5354" s="3" t="n">
        <f aca="false">((E5357*7)+(E5356*6)+(E5355*5)+(E5354*4)+(E5353*3)+(E5352*2)+(E5351*1))/(7+6+5+4+3+2+1)</f>
        <v>13.955</v>
      </c>
    </row>
    <row r="5355" customFormat="false" ht="13.8" hidden="false" customHeight="false" outlineLevel="0" collapsed="false">
      <c r="A5355" s="1" t="n">
        <v>18055</v>
      </c>
      <c r="B5355" s="2" t="n">
        <v>13.82</v>
      </c>
      <c r="C5355" s="2" t="n">
        <v>13.82</v>
      </c>
      <c r="D5355" s="2" t="n">
        <v>13.82</v>
      </c>
      <c r="E5355" s="2" t="n">
        <v>13.82</v>
      </c>
      <c r="F5355" s="3" t="n">
        <f aca="false">((E5358*7)+(E5357*6)+(E5356*5)+(E5355*4)+(E5354*3)+(E5353*2)+(E5352*1))/(7+6+5+4+3+2+1)</f>
        <v>13.9335714285714</v>
      </c>
    </row>
    <row r="5356" customFormat="false" ht="13.8" hidden="false" customHeight="false" outlineLevel="0" collapsed="false">
      <c r="A5356" s="1" t="n">
        <v>18056</v>
      </c>
      <c r="B5356" s="2" t="n">
        <v>13.84</v>
      </c>
      <c r="C5356" s="2" t="n">
        <v>13.84</v>
      </c>
      <c r="D5356" s="2" t="n">
        <v>13.84</v>
      </c>
      <c r="E5356" s="2" t="n">
        <v>13.84</v>
      </c>
      <c r="F5356" s="3" t="n">
        <f aca="false">((E5359*7)+(E5358*6)+(E5357*5)+(E5356*4)+(E5355*3)+(E5354*2)+(E5353*1))/(7+6+5+4+3+2+1)</f>
        <v>13.8914285714286</v>
      </c>
    </row>
    <row r="5357" customFormat="false" ht="13.8" hidden="false" customHeight="false" outlineLevel="0" collapsed="false">
      <c r="A5357" s="1" t="n">
        <v>18057</v>
      </c>
      <c r="B5357" s="2" t="n">
        <v>13.93</v>
      </c>
      <c r="C5357" s="2" t="n">
        <v>13.93</v>
      </c>
      <c r="D5357" s="2" t="n">
        <v>13.93</v>
      </c>
      <c r="E5357" s="2" t="n">
        <v>13.93</v>
      </c>
      <c r="F5357" s="3" t="n">
        <f aca="false">((E5360*7)+(E5359*6)+(E5358*5)+(E5357*4)+(E5356*3)+(E5355*2)+(E5354*1))/(7+6+5+4+3+2+1)</f>
        <v>13.7960714285714</v>
      </c>
    </row>
    <row r="5358" customFormat="false" ht="13.8" hidden="false" customHeight="false" outlineLevel="0" collapsed="false">
      <c r="A5358" s="1" t="n">
        <v>18058</v>
      </c>
      <c r="B5358" s="2" t="n">
        <v>13.93</v>
      </c>
      <c r="C5358" s="2" t="n">
        <v>13.93</v>
      </c>
      <c r="D5358" s="2" t="n">
        <v>13.93</v>
      </c>
      <c r="E5358" s="2" t="n">
        <v>13.93</v>
      </c>
      <c r="F5358" s="3" t="n">
        <f aca="false">((E5361*7)+(E5360*6)+(E5359*5)+(E5358*4)+(E5357*3)+(E5356*2)+(E5355*1))/(7+6+5+4+3+2+1)</f>
        <v>13.7442857142857</v>
      </c>
    </row>
    <row r="5359" customFormat="false" ht="13.8" hidden="false" customHeight="false" outlineLevel="0" collapsed="false">
      <c r="A5359" s="1" t="n">
        <v>18059</v>
      </c>
      <c r="B5359" s="2" t="n">
        <v>13.81</v>
      </c>
      <c r="C5359" s="2" t="n">
        <v>13.81</v>
      </c>
      <c r="D5359" s="2" t="n">
        <v>13.81</v>
      </c>
      <c r="E5359" s="2" t="n">
        <v>13.81</v>
      </c>
      <c r="F5359" s="3" t="n">
        <f aca="false">((E5362*7)+(E5361*6)+(E5360*5)+(E5359*4)+(E5358*3)+(E5357*2)+(E5356*1))/(7+6+5+4+3+2+1)</f>
        <v>13.7721428571429</v>
      </c>
    </row>
    <row r="5360" customFormat="false" ht="13.8" hidden="false" customHeight="false" outlineLevel="0" collapsed="false">
      <c r="A5360" s="1" t="n">
        <v>18062</v>
      </c>
      <c r="B5360" s="2" t="n">
        <v>13.55</v>
      </c>
      <c r="C5360" s="2" t="n">
        <v>13.55</v>
      </c>
      <c r="D5360" s="2" t="n">
        <v>13.55</v>
      </c>
      <c r="E5360" s="2" t="n">
        <v>13.55</v>
      </c>
      <c r="F5360" s="3" t="n">
        <f aca="false">((E5363*7)+(E5362*6)+(E5361*5)+(E5360*4)+(E5359*3)+(E5358*2)+(E5357*1))/(7+6+5+4+3+2+1)</f>
        <v>13.7846428571429</v>
      </c>
    </row>
    <row r="5361" customFormat="false" ht="13.8" hidden="false" customHeight="false" outlineLevel="0" collapsed="false">
      <c r="A5361" s="1" t="n">
        <v>18063</v>
      </c>
      <c r="B5361" s="2" t="n">
        <v>13.64</v>
      </c>
      <c r="C5361" s="2" t="n">
        <v>13.64</v>
      </c>
      <c r="D5361" s="2" t="n">
        <v>13.64</v>
      </c>
      <c r="E5361" s="2" t="n">
        <v>13.64</v>
      </c>
      <c r="F5361" s="3" t="n">
        <f aca="false">((E5364*7)+(E5363*6)+(E5362*5)+(E5361*4)+(E5360*3)+(E5359*2)+(E5358*1))/(7+6+5+4+3+2+1)</f>
        <v>13.8017857142857</v>
      </c>
    </row>
    <row r="5362" customFormat="false" ht="13.8" hidden="false" customHeight="false" outlineLevel="0" collapsed="false">
      <c r="A5362" s="1" t="n">
        <v>18064</v>
      </c>
      <c r="B5362" s="2" t="n">
        <v>13.9</v>
      </c>
      <c r="C5362" s="2" t="n">
        <v>13.9</v>
      </c>
      <c r="D5362" s="2" t="n">
        <v>13.9</v>
      </c>
      <c r="E5362" s="2" t="n">
        <v>13.9</v>
      </c>
      <c r="F5362" s="3" t="n">
        <f aca="false">((E5365*7)+(E5364*6)+(E5363*5)+(E5362*4)+(E5361*3)+(E5360*2)+(E5359*1))/(7+6+5+4+3+2+1)</f>
        <v>13.8710714285714</v>
      </c>
    </row>
    <row r="5363" customFormat="false" ht="13.8" hidden="false" customHeight="false" outlineLevel="0" collapsed="false">
      <c r="A5363" s="1" t="n">
        <v>18065</v>
      </c>
      <c r="B5363" s="2" t="n">
        <v>13.85</v>
      </c>
      <c r="C5363" s="2" t="n">
        <v>13.85</v>
      </c>
      <c r="D5363" s="2" t="n">
        <v>13.85</v>
      </c>
      <c r="E5363" s="2" t="n">
        <v>13.85</v>
      </c>
      <c r="F5363" s="3" t="n">
        <f aca="false">((E5366*7)+(E5365*6)+(E5364*5)+(E5363*4)+(E5362*3)+(E5361*2)+(E5360*1))/(7+6+5+4+3+2+1)</f>
        <v>13.9378571428571</v>
      </c>
    </row>
    <row r="5364" customFormat="false" ht="13.8" hidden="false" customHeight="false" outlineLevel="0" collapsed="false">
      <c r="A5364" s="1" t="n">
        <v>18066</v>
      </c>
      <c r="B5364" s="2" t="n">
        <v>13.87</v>
      </c>
      <c r="C5364" s="2" t="n">
        <v>13.87</v>
      </c>
      <c r="D5364" s="2" t="n">
        <v>13.87</v>
      </c>
      <c r="E5364" s="2" t="n">
        <v>13.87</v>
      </c>
      <c r="F5364" s="3" t="n">
        <f aca="false">((E5367*7)+(E5366*6)+(E5365*5)+(E5364*4)+(E5363*3)+(E5362*2)+(E5361*1))/(7+6+5+4+3+2+1)</f>
        <v>13.985</v>
      </c>
    </row>
    <row r="5365" customFormat="false" ht="13.8" hidden="false" customHeight="false" outlineLevel="0" collapsed="false">
      <c r="A5365" s="1" t="n">
        <v>18069</v>
      </c>
      <c r="B5365" s="2" t="n">
        <v>14.07</v>
      </c>
      <c r="C5365" s="2" t="n">
        <v>14.07</v>
      </c>
      <c r="D5365" s="2" t="n">
        <v>14.07</v>
      </c>
      <c r="E5365" s="2" t="n">
        <v>14.07</v>
      </c>
      <c r="F5365" s="3" t="n">
        <f aca="false">((E5368*7)+(E5367*6)+(E5366*5)+(E5365*4)+(E5364*3)+(E5363*2)+(E5362*1))/(7+6+5+4+3+2+1)</f>
        <v>14.0321428571429</v>
      </c>
    </row>
    <row r="5366" customFormat="false" ht="13.8" hidden="false" customHeight="false" outlineLevel="0" collapsed="false">
      <c r="A5366" s="1" t="n">
        <v>18070</v>
      </c>
      <c r="B5366" s="2" t="n">
        <v>14.08</v>
      </c>
      <c r="C5366" s="2" t="n">
        <v>14.08</v>
      </c>
      <c r="D5366" s="2" t="n">
        <v>14.08</v>
      </c>
      <c r="E5366" s="2" t="n">
        <v>14.08</v>
      </c>
      <c r="F5366" s="3" t="n">
        <f aca="false">((E5369*7)+(E5368*6)+(E5367*5)+(E5366*4)+(E5365*3)+(E5364*2)+(E5363*1))/(7+6+5+4+3+2+1)</f>
        <v>14.0675</v>
      </c>
    </row>
    <row r="5367" customFormat="false" ht="13.8" hidden="false" customHeight="false" outlineLevel="0" collapsed="false">
      <c r="A5367" s="1" t="n">
        <v>18071</v>
      </c>
      <c r="B5367" s="2" t="n">
        <v>14.04</v>
      </c>
      <c r="C5367" s="2" t="n">
        <v>14.04</v>
      </c>
      <c r="D5367" s="2" t="n">
        <v>14.04</v>
      </c>
      <c r="E5367" s="2" t="n">
        <v>14.04</v>
      </c>
      <c r="F5367" s="3" t="n">
        <f aca="false">((E5370*7)+(E5369*6)+(E5368*5)+(E5367*4)+(E5366*3)+(E5365*2)+(E5364*1))/(7+6+5+4+3+2+1)</f>
        <v>14.0921428571429</v>
      </c>
    </row>
    <row r="5368" customFormat="false" ht="13.8" hidden="false" customHeight="false" outlineLevel="0" collapsed="false">
      <c r="A5368" s="1" t="n">
        <v>18072</v>
      </c>
      <c r="B5368" s="2" t="n">
        <v>14.11</v>
      </c>
      <c r="C5368" s="2" t="n">
        <v>14.11</v>
      </c>
      <c r="D5368" s="2" t="n">
        <v>14.11</v>
      </c>
      <c r="E5368" s="2" t="n">
        <v>14.11</v>
      </c>
      <c r="F5368" s="3" t="n">
        <f aca="false">((E5371*7)+(E5370*6)+(E5369*5)+(E5368*4)+(E5367*3)+(E5366*2)+(E5365*1))/(7+6+5+4+3+2+1)</f>
        <v>14.0771428571429</v>
      </c>
    </row>
    <row r="5369" customFormat="false" ht="13.8" hidden="false" customHeight="false" outlineLevel="0" collapsed="false">
      <c r="A5369" s="1" t="n">
        <v>18073</v>
      </c>
      <c r="B5369" s="2" t="n">
        <v>14.13</v>
      </c>
      <c r="C5369" s="2" t="n">
        <v>14.13</v>
      </c>
      <c r="D5369" s="2" t="n">
        <v>14.13</v>
      </c>
      <c r="E5369" s="2" t="n">
        <v>14.13</v>
      </c>
      <c r="F5369" s="3" t="n">
        <f aca="false">((E5372*7)+(E5371*6)+(E5370*5)+(E5369*4)+(E5368*3)+(E5367*2)+(E5366*1))/(7+6+5+4+3+2+1)</f>
        <v>14.08</v>
      </c>
    </row>
    <row r="5370" customFormat="false" ht="13.8" hidden="false" customHeight="false" outlineLevel="0" collapsed="false">
      <c r="A5370" s="1" t="n">
        <v>18076</v>
      </c>
      <c r="B5370" s="2" t="n">
        <v>14.12</v>
      </c>
      <c r="C5370" s="2" t="n">
        <v>14.12</v>
      </c>
      <c r="D5370" s="2" t="n">
        <v>14.12</v>
      </c>
      <c r="E5370" s="2" t="n">
        <v>14.12</v>
      </c>
      <c r="F5370" s="3" t="n">
        <f aca="false">((E5373*7)+(E5372*6)+(E5371*5)+(E5370*4)+(E5369*3)+(E5368*2)+(E5367*1))/(7+6+5+4+3+2+1)</f>
        <v>14.0996428571429</v>
      </c>
    </row>
    <row r="5371" customFormat="false" ht="13.8" hidden="false" customHeight="false" outlineLevel="0" collapsed="false">
      <c r="A5371" s="1" t="n">
        <v>18077</v>
      </c>
      <c r="B5371" s="2" t="n">
        <v>14</v>
      </c>
      <c r="C5371" s="2" t="n">
        <v>14</v>
      </c>
      <c r="D5371" s="2" t="n">
        <v>14</v>
      </c>
      <c r="E5371" s="2" t="n">
        <v>14</v>
      </c>
      <c r="F5371" s="3" t="n">
        <f aca="false">((E5374*7)+(E5373*6)+(E5372*5)+(E5371*4)+(E5370*3)+(E5369*2)+(E5368*1))/(7+6+5+4+3+2+1)</f>
        <v>14.1414285714286</v>
      </c>
    </row>
    <row r="5372" customFormat="false" ht="13.8" hidden="false" customHeight="false" outlineLevel="0" collapsed="false">
      <c r="A5372" s="1" t="n">
        <v>18078</v>
      </c>
      <c r="B5372" s="2" t="n">
        <v>14.09</v>
      </c>
      <c r="C5372" s="2" t="n">
        <v>14.09</v>
      </c>
      <c r="D5372" s="2" t="n">
        <v>14.09</v>
      </c>
      <c r="E5372" s="2" t="n">
        <v>14.09</v>
      </c>
      <c r="F5372" s="3" t="n">
        <f aca="false">((E5375*7)+(E5374*6)+(E5373*5)+(E5372*4)+(E5371*3)+(E5370*2)+(E5369*1))/(7+6+5+4+3+2+1)</f>
        <v>14.1953571428571</v>
      </c>
    </row>
    <row r="5373" customFormat="false" ht="13.8" hidden="false" customHeight="false" outlineLevel="0" collapsed="false">
      <c r="A5373" s="1" t="n">
        <v>18079</v>
      </c>
      <c r="B5373" s="2" t="n">
        <v>14.16</v>
      </c>
      <c r="C5373" s="2" t="n">
        <v>14.16</v>
      </c>
      <c r="D5373" s="2" t="n">
        <v>14.16</v>
      </c>
      <c r="E5373" s="2" t="n">
        <v>14.16</v>
      </c>
      <c r="F5373" s="3" t="n">
        <f aca="false">((E5376*7)+(E5375*6)+(E5374*5)+(E5373*4)+(E5372*3)+(E5371*2)+(E5370*1))/(7+6+5+4+3+2+1)</f>
        <v>14.2860714285714</v>
      </c>
    </row>
    <row r="5374" customFormat="false" ht="13.8" hidden="false" customHeight="false" outlineLevel="0" collapsed="false">
      <c r="A5374" s="1" t="n">
        <v>18080</v>
      </c>
      <c r="B5374" s="2" t="n">
        <v>14.26</v>
      </c>
      <c r="C5374" s="2" t="n">
        <v>14.26</v>
      </c>
      <c r="D5374" s="2" t="n">
        <v>14.26</v>
      </c>
      <c r="E5374" s="2" t="n">
        <v>14.26</v>
      </c>
      <c r="F5374" s="3" t="n">
        <f aca="false">((E5377*7)+(E5376*6)+(E5375*5)+(E5374*4)+(E5373*3)+(E5372*2)+(E5371*1))/(7+6+5+4+3+2+1)</f>
        <v>14.3628571428571</v>
      </c>
    </row>
    <row r="5375" customFormat="false" ht="13.8" hidden="false" customHeight="false" outlineLevel="0" collapsed="false">
      <c r="A5375" s="1" t="n">
        <v>18084</v>
      </c>
      <c r="B5375" s="2" t="n">
        <v>14.34</v>
      </c>
      <c r="C5375" s="2" t="n">
        <v>14.34</v>
      </c>
      <c r="D5375" s="2" t="n">
        <v>14.34</v>
      </c>
      <c r="E5375" s="2" t="n">
        <v>14.34</v>
      </c>
      <c r="F5375" s="3" t="n">
        <f aca="false">((E5378*7)+(E5377*6)+(E5376*5)+(E5375*4)+(E5374*3)+(E5373*2)+(E5372*1))/(7+6+5+4+3+2+1)</f>
        <v>14.4228571428571</v>
      </c>
    </row>
    <row r="5376" customFormat="false" ht="13.8" hidden="false" customHeight="false" outlineLevel="0" collapsed="false">
      <c r="A5376" s="1" t="n">
        <v>18085</v>
      </c>
      <c r="B5376" s="2" t="n">
        <v>14.52</v>
      </c>
      <c r="C5376" s="2" t="n">
        <v>14.52</v>
      </c>
      <c r="D5376" s="2" t="n">
        <v>14.52</v>
      </c>
      <c r="E5376" s="2" t="n">
        <v>14.52</v>
      </c>
      <c r="F5376" s="3" t="n">
        <f aca="false">((E5379*7)+(E5378*6)+(E5377*5)+(E5376*4)+(E5375*3)+(E5374*2)+(E5373*1))/(7+6+5+4+3+2+1)</f>
        <v>14.4646428571429</v>
      </c>
    </row>
    <row r="5377" customFormat="false" ht="13.8" hidden="false" customHeight="false" outlineLevel="0" collapsed="false">
      <c r="A5377" s="1" t="n">
        <v>18086</v>
      </c>
      <c r="B5377" s="2" t="n">
        <v>14.52</v>
      </c>
      <c r="C5377" s="2" t="n">
        <v>14.52</v>
      </c>
      <c r="D5377" s="2" t="n">
        <v>14.52</v>
      </c>
      <c r="E5377" s="2" t="n">
        <v>14.52</v>
      </c>
      <c r="F5377" s="3" t="n">
        <f aca="false">((E5380*7)+(E5379*6)+(E5378*5)+(E5377*4)+(E5376*3)+(E5375*2)+(E5374*1))/(7+6+5+4+3+2+1)</f>
        <v>14.5164285714286</v>
      </c>
    </row>
    <row r="5378" customFormat="false" ht="13.8" hidden="false" customHeight="false" outlineLevel="0" collapsed="false">
      <c r="A5378" s="1" t="n">
        <v>18087</v>
      </c>
      <c r="B5378" s="2" t="n">
        <v>14.51</v>
      </c>
      <c r="C5378" s="2" t="n">
        <v>14.51</v>
      </c>
      <c r="D5378" s="2" t="n">
        <v>14.51</v>
      </c>
      <c r="E5378" s="2" t="n">
        <v>14.51</v>
      </c>
      <c r="F5378" s="3" t="n">
        <f aca="false">((E5381*7)+(E5380*6)+(E5379*5)+(E5378*4)+(E5377*3)+(E5376*2)+(E5375*1))/(7+6+5+4+3+2+1)</f>
        <v>14.5946428571429</v>
      </c>
    </row>
    <row r="5379" customFormat="false" ht="13.8" hidden="false" customHeight="false" outlineLevel="0" collapsed="false">
      <c r="A5379" s="1" t="n">
        <v>18090</v>
      </c>
      <c r="B5379" s="2" t="n">
        <v>14.51</v>
      </c>
      <c r="C5379" s="2" t="n">
        <v>14.51</v>
      </c>
      <c r="D5379" s="2" t="n">
        <v>14.51</v>
      </c>
      <c r="E5379" s="2" t="n">
        <v>14.51</v>
      </c>
      <c r="F5379" s="3" t="n">
        <f aca="false">((E5382*7)+(E5381*6)+(E5380*5)+(E5379*4)+(E5378*3)+(E5377*2)+(E5376*1))/(7+6+5+4+3+2+1)</f>
        <v>14.6567857142857</v>
      </c>
    </row>
    <row r="5380" customFormat="false" ht="13.8" hidden="false" customHeight="false" outlineLevel="0" collapsed="false">
      <c r="A5380" s="1" t="n">
        <v>18091</v>
      </c>
      <c r="B5380" s="2" t="n">
        <v>14.61</v>
      </c>
      <c r="C5380" s="2" t="n">
        <v>14.61</v>
      </c>
      <c r="D5380" s="2" t="n">
        <v>14.61</v>
      </c>
      <c r="E5380" s="2" t="n">
        <v>14.61</v>
      </c>
      <c r="F5380" s="3" t="n">
        <f aca="false">((E5383*7)+(E5382*6)+(E5381*5)+(E5380*4)+(E5379*3)+(E5378*2)+(E5377*1))/(7+6+5+4+3+2+1)</f>
        <v>14.6953571428571</v>
      </c>
    </row>
    <row r="5381" customFormat="false" ht="13.8" hidden="false" customHeight="false" outlineLevel="0" collapsed="false">
      <c r="A5381" s="1" t="n">
        <v>18092</v>
      </c>
      <c r="B5381" s="2" t="n">
        <v>14.78</v>
      </c>
      <c r="C5381" s="2" t="n">
        <v>14.78</v>
      </c>
      <c r="D5381" s="2" t="n">
        <v>14.78</v>
      </c>
      <c r="E5381" s="2" t="n">
        <v>14.78</v>
      </c>
      <c r="F5381" s="3" t="n">
        <f aca="false">((E5384*7)+(E5383*6)+(E5382*5)+(E5381*4)+(E5380*3)+(E5379*2)+(E5378*1))/(7+6+5+4+3+2+1)</f>
        <v>14.7353571428571</v>
      </c>
    </row>
    <row r="5382" customFormat="false" ht="13.8" hidden="false" customHeight="false" outlineLevel="0" collapsed="false">
      <c r="A5382" s="1" t="n">
        <v>18093</v>
      </c>
      <c r="B5382" s="2" t="n">
        <v>14.79</v>
      </c>
      <c r="C5382" s="2" t="n">
        <v>14.79</v>
      </c>
      <c r="D5382" s="2" t="n">
        <v>14.79</v>
      </c>
      <c r="E5382" s="2" t="n">
        <v>14.79</v>
      </c>
      <c r="F5382" s="3" t="n">
        <f aca="false">((E5385*7)+(E5384*6)+(E5383*5)+(E5382*4)+(E5381*3)+(E5380*2)+(E5379*1))/(7+6+5+4+3+2+1)</f>
        <v>14.8003571428571</v>
      </c>
    </row>
    <row r="5383" customFormat="false" ht="13.8" hidden="false" customHeight="false" outlineLevel="0" collapsed="false">
      <c r="A5383" s="1" t="n">
        <v>18094</v>
      </c>
      <c r="B5383" s="2" t="n">
        <v>14.76</v>
      </c>
      <c r="C5383" s="2" t="n">
        <v>14.76</v>
      </c>
      <c r="D5383" s="2" t="n">
        <v>14.76</v>
      </c>
      <c r="E5383" s="2" t="n">
        <v>14.76</v>
      </c>
      <c r="F5383" s="3" t="n">
        <f aca="false">((E5386*7)+(E5385*6)+(E5384*5)+(E5383*4)+(E5382*3)+(E5381*2)+(E5380*1))/(7+6+5+4+3+2+1)</f>
        <v>14.8575</v>
      </c>
    </row>
    <row r="5384" customFormat="false" ht="13.8" hidden="false" customHeight="false" outlineLevel="0" collapsed="false">
      <c r="A5384" s="1" t="n">
        <v>18097</v>
      </c>
      <c r="B5384" s="2" t="n">
        <v>14.8</v>
      </c>
      <c r="C5384" s="2" t="n">
        <v>14.8</v>
      </c>
      <c r="D5384" s="2" t="n">
        <v>14.8</v>
      </c>
      <c r="E5384" s="2" t="n">
        <v>14.8</v>
      </c>
      <c r="F5384" s="3" t="n">
        <f aca="false">((E5387*7)+(E5386*6)+(E5385*5)+(E5384*4)+(E5383*3)+(E5382*2)+(E5381*1))/(7+6+5+4+3+2+1)</f>
        <v>14.8807142857143</v>
      </c>
    </row>
    <row r="5385" customFormat="false" ht="13.8" hidden="false" customHeight="false" outlineLevel="0" collapsed="false">
      <c r="A5385" s="1" t="n">
        <v>18098</v>
      </c>
      <c r="B5385" s="2" t="n">
        <v>14.94</v>
      </c>
      <c r="C5385" s="2" t="n">
        <v>14.94</v>
      </c>
      <c r="D5385" s="2" t="n">
        <v>14.94</v>
      </c>
      <c r="E5385" s="2" t="n">
        <v>14.94</v>
      </c>
      <c r="F5385" s="3" t="n">
        <f aca="false">((E5388*7)+(E5387*6)+(E5386*5)+(E5385*4)+(E5384*3)+(E5383*2)+(E5382*1))/(7+6+5+4+3+2+1)</f>
        <v>14.8910714285714</v>
      </c>
    </row>
    <row r="5386" customFormat="false" ht="13.8" hidden="false" customHeight="false" outlineLevel="0" collapsed="false">
      <c r="A5386" s="1" t="n">
        <v>18099</v>
      </c>
      <c r="B5386" s="2" t="n">
        <v>14.97</v>
      </c>
      <c r="C5386" s="2" t="n">
        <v>14.97</v>
      </c>
      <c r="D5386" s="2" t="n">
        <v>14.97</v>
      </c>
      <c r="E5386" s="2" t="n">
        <v>14.97</v>
      </c>
      <c r="F5386" s="3" t="n">
        <f aca="false">((E5389*7)+(E5388*6)+(E5387*5)+(E5386*4)+(E5385*3)+(E5384*2)+(E5383*1))/(7+6+5+4+3+2+1)</f>
        <v>14.91</v>
      </c>
    </row>
    <row r="5387" customFormat="false" ht="13.8" hidden="false" customHeight="false" outlineLevel="0" collapsed="false">
      <c r="A5387" s="1" t="n">
        <v>18100</v>
      </c>
      <c r="B5387" s="2" t="n">
        <v>14.9</v>
      </c>
      <c r="C5387" s="2" t="n">
        <v>14.9</v>
      </c>
      <c r="D5387" s="2" t="n">
        <v>14.9</v>
      </c>
      <c r="E5387" s="2" t="n">
        <v>14.9</v>
      </c>
      <c r="F5387" s="3" t="n">
        <f aca="false">((E5390*7)+(E5389*6)+(E5388*5)+(E5387*4)+(E5386*3)+(E5385*2)+(E5384*1))/(7+6+5+4+3+2+1)</f>
        <v>14.9535714285714</v>
      </c>
    </row>
    <row r="5388" customFormat="false" ht="13.8" hidden="false" customHeight="false" outlineLevel="0" collapsed="false">
      <c r="A5388" s="1" t="n">
        <v>18101</v>
      </c>
      <c r="B5388" s="2" t="n">
        <v>14.89</v>
      </c>
      <c r="C5388" s="2" t="n">
        <v>14.89</v>
      </c>
      <c r="D5388" s="2" t="n">
        <v>14.89</v>
      </c>
      <c r="E5388" s="2" t="n">
        <v>14.89</v>
      </c>
      <c r="F5388" s="3" t="n">
        <f aca="false">((E5391*7)+(E5390*6)+(E5389*5)+(E5388*4)+(E5387*3)+(E5386*2)+(E5385*1))/(7+6+5+4+3+2+1)</f>
        <v>14.9864285714286</v>
      </c>
    </row>
    <row r="5389" customFormat="false" ht="13.8" hidden="false" customHeight="false" outlineLevel="0" collapsed="false">
      <c r="A5389" s="1" t="n">
        <v>18104</v>
      </c>
      <c r="B5389" s="2" t="n">
        <v>14.94</v>
      </c>
      <c r="C5389" s="2" t="n">
        <v>14.94</v>
      </c>
      <c r="D5389" s="2" t="n">
        <v>14.94</v>
      </c>
      <c r="E5389" s="2" t="n">
        <v>14.94</v>
      </c>
      <c r="F5389" s="3" t="n">
        <f aca="false">((E5392*7)+(E5391*6)+(E5390*5)+(E5389*4)+(E5388*3)+(E5387*2)+(E5386*1))/(7+6+5+4+3+2+1)</f>
        <v>15.005</v>
      </c>
    </row>
    <row r="5390" customFormat="false" ht="13.8" hidden="false" customHeight="false" outlineLevel="0" collapsed="false">
      <c r="A5390" s="1" t="n">
        <v>18105</v>
      </c>
      <c r="B5390" s="2" t="n">
        <v>15.06</v>
      </c>
      <c r="C5390" s="2" t="n">
        <v>15.06</v>
      </c>
      <c r="D5390" s="2" t="n">
        <v>15.06</v>
      </c>
      <c r="E5390" s="2" t="n">
        <v>15.06</v>
      </c>
      <c r="F5390" s="3" t="n">
        <f aca="false">((E5393*7)+(E5392*6)+(E5391*5)+(E5390*4)+(E5389*3)+(E5388*2)+(E5387*1))/(7+6+5+4+3+2+1)</f>
        <v>15.02</v>
      </c>
    </row>
    <row r="5391" customFormat="false" ht="13.8" hidden="false" customHeight="false" outlineLevel="0" collapsed="false">
      <c r="A5391" s="1" t="n">
        <v>18106</v>
      </c>
      <c r="B5391" s="2" t="n">
        <v>15.06</v>
      </c>
      <c r="C5391" s="2" t="n">
        <v>15.06</v>
      </c>
      <c r="D5391" s="2" t="n">
        <v>15.06</v>
      </c>
      <c r="E5391" s="2" t="n">
        <v>15.06</v>
      </c>
      <c r="F5391" s="3" t="n">
        <f aca="false">((E5394*7)+(E5393*6)+(E5392*5)+(E5391*4)+(E5390*3)+(E5389*2)+(E5388*1))/(7+6+5+4+3+2+1)</f>
        <v>15.0525</v>
      </c>
    </row>
    <row r="5392" customFormat="false" ht="13.8" hidden="false" customHeight="false" outlineLevel="0" collapsed="false">
      <c r="A5392" s="1" t="n">
        <v>18107</v>
      </c>
      <c r="B5392" s="2" t="n">
        <v>15.04</v>
      </c>
      <c r="C5392" s="2" t="n">
        <v>15.04</v>
      </c>
      <c r="D5392" s="2" t="n">
        <v>15.04</v>
      </c>
      <c r="E5392" s="2" t="n">
        <v>15.04</v>
      </c>
      <c r="F5392" s="3" t="n">
        <f aca="false">((E5395*7)+(E5394*6)+(E5393*5)+(E5392*4)+(E5391*3)+(E5390*2)+(E5389*1))/(7+6+5+4+3+2+1)</f>
        <v>15.0871428571429</v>
      </c>
    </row>
    <row r="5393" customFormat="false" ht="13.8" hidden="false" customHeight="false" outlineLevel="0" collapsed="false">
      <c r="A5393" s="1" t="n">
        <v>18108</v>
      </c>
      <c r="B5393" s="2" t="n">
        <v>15.04</v>
      </c>
      <c r="C5393" s="2" t="n">
        <v>15.04</v>
      </c>
      <c r="D5393" s="2" t="n">
        <v>15.04</v>
      </c>
      <c r="E5393" s="2" t="n">
        <v>15.04</v>
      </c>
      <c r="F5393" s="3" t="n">
        <f aca="false">((E5396*7)+(E5395*6)+(E5394*5)+(E5393*4)+(E5392*3)+(E5391*2)+(E5390*1))/(7+6+5+4+3+2+1)</f>
        <v>15.1096428571429</v>
      </c>
    </row>
    <row r="5394" customFormat="false" ht="13.8" hidden="false" customHeight="false" outlineLevel="0" collapsed="false">
      <c r="A5394" s="1" t="n">
        <v>18111</v>
      </c>
      <c r="B5394" s="2" t="n">
        <v>15.12</v>
      </c>
      <c r="C5394" s="2" t="n">
        <v>15.12</v>
      </c>
      <c r="D5394" s="2" t="n">
        <v>15.12</v>
      </c>
      <c r="E5394" s="2" t="n">
        <v>15.12</v>
      </c>
      <c r="F5394" s="3" t="n">
        <f aca="false">((E5397*7)+(E5396*6)+(E5395*5)+(E5394*4)+(E5393*3)+(E5392*2)+(E5391*1))/(7+6+5+4+3+2+1)</f>
        <v>15.1196428571429</v>
      </c>
    </row>
    <row r="5395" customFormat="false" ht="13.8" hidden="false" customHeight="false" outlineLevel="0" collapsed="false">
      <c r="A5395" s="1" t="n">
        <v>18112</v>
      </c>
      <c r="B5395" s="2" t="n">
        <v>15.16</v>
      </c>
      <c r="C5395" s="2" t="n">
        <v>15.16</v>
      </c>
      <c r="D5395" s="2" t="n">
        <v>15.16</v>
      </c>
      <c r="E5395" s="2" t="n">
        <v>15.16</v>
      </c>
      <c r="F5395" s="3" t="n">
        <f aca="false">((E5398*7)+(E5397*6)+(E5396*5)+(E5395*4)+(E5394*3)+(E5393*2)+(E5392*1))/(7+6+5+4+3+2+1)</f>
        <v>15.1821428571429</v>
      </c>
    </row>
    <row r="5396" customFormat="false" ht="13.8" hidden="false" customHeight="false" outlineLevel="0" collapsed="false">
      <c r="A5396" s="1" t="n">
        <v>18113</v>
      </c>
      <c r="B5396" s="2" t="n">
        <v>15.15</v>
      </c>
      <c r="C5396" s="2" t="n">
        <v>15.15</v>
      </c>
      <c r="D5396" s="2" t="n">
        <v>15.15</v>
      </c>
      <c r="E5396" s="2" t="n">
        <v>15.15</v>
      </c>
      <c r="F5396" s="3" t="n">
        <f aca="false">((E5399*7)+(E5398*6)+(E5397*5)+(E5396*4)+(E5395*3)+(E5394*2)+(E5393*1))/(7+6+5+4+3+2+1)</f>
        <v>15.2742857142857</v>
      </c>
    </row>
    <row r="5397" customFormat="false" ht="13.8" hidden="false" customHeight="false" outlineLevel="0" collapsed="false">
      <c r="A5397" s="1" t="n">
        <v>18114</v>
      </c>
      <c r="B5397" s="2" t="n">
        <v>15.13</v>
      </c>
      <c r="C5397" s="2" t="n">
        <v>15.13</v>
      </c>
      <c r="D5397" s="2" t="n">
        <v>15.13</v>
      </c>
      <c r="E5397" s="2" t="n">
        <v>15.13</v>
      </c>
      <c r="F5397" s="3" t="n">
        <f aca="false">((E5400*7)+(E5399*6)+(E5398*5)+(E5397*4)+(E5396*3)+(E5395*2)+(E5394*1))/(7+6+5+4+3+2+1)</f>
        <v>15.3146428571429</v>
      </c>
    </row>
    <row r="5398" customFormat="false" ht="13.8" hidden="false" customHeight="false" outlineLevel="0" collapsed="false">
      <c r="A5398" s="1" t="n">
        <v>18115</v>
      </c>
      <c r="B5398" s="2" t="n">
        <v>15.35</v>
      </c>
      <c r="C5398" s="2" t="n">
        <v>15.35</v>
      </c>
      <c r="D5398" s="2" t="n">
        <v>15.35</v>
      </c>
      <c r="E5398" s="2" t="n">
        <v>15.35</v>
      </c>
      <c r="F5398" s="3" t="n">
        <f aca="false">((E5401*7)+(E5400*6)+(E5399*5)+(E5398*4)+(E5397*3)+(E5396*2)+(E5395*1))/(7+6+5+4+3+2+1)</f>
        <v>15.3607142857143</v>
      </c>
    </row>
    <row r="5399" customFormat="false" ht="13.8" hidden="false" customHeight="false" outlineLevel="0" collapsed="false">
      <c r="A5399" s="1" t="n">
        <v>18118</v>
      </c>
      <c r="B5399" s="2" t="n">
        <v>15.51</v>
      </c>
      <c r="C5399" s="2" t="n">
        <v>15.51</v>
      </c>
      <c r="D5399" s="2" t="n">
        <v>15.51</v>
      </c>
      <c r="E5399" s="2" t="n">
        <v>15.51</v>
      </c>
      <c r="F5399" s="3" t="n">
        <f aca="false">((E5402*7)+(E5401*6)+(E5400*5)+(E5399*4)+(E5398*3)+(E5397*2)+(E5396*1))/(7+6+5+4+3+2+1)</f>
        <v>15.3828571428571</v>
      </c>
    </row>
    <row r="5400" customFormat="false" ht="13.8" hidden="false" customHeight="false" outlineLevel="0" collapsed="false">
      <c r="A5400" s="1" t="n">
        <v>18119</v>
      </c>
      <c r="B5400" s="2" t="n">
        <v>15.37</v>
      </c>
      <c r="C5400" s="2" t="n">
        <v>15.37</v>
      </c>
      <c r="D5400" s="2" t="n">
        <v>15.37</v>
      </c>
      <c r="E5400" s="2" t="n">
        <v>15.37</v>
      </c>
      <c r="F5400" s="3" t="n">
        <f aca="false">((E5403*7)+(E5402*6)+(E5401*5)+(E5400*4)+(E5399*3)+(E5398*2)+(E5397*1))/(7+6+5+4+3+2+1)</f>
        <v>15.3792857142857</v>
      </c>
    </row>
    <row r="5401" customFormat="false" ht="13.8" hidden="false" customHeight="false" outlineLevel="0" collapsed="false">
      <c r="A5401" s="1" t="n">
        <v>18120</v>
      </c>
      <c r="B5401" s="2" t="n">
        <v>15.44</v>
      </c>
      <c r="C5401" s="2" t="n">
        <v>15.44</v>
      </c>
      <c r="D5401" s="2" t="n">
        <v>15.44</v>
      </c>
      <c r="E5401" s="2" t="n">
        <v>15.44</v>
      </c>
      <c r="F5401" s="3" t="n">
        <f aca="false">((E5404*7)+(E5403*6)+(E5402*5)+(E5401*4)+(E5400*3)+(E5399*2)+(E5398*1))/(7+6+5+4+3+2+1)</f>
        <v>15.3521428571429</v>
      </c>
    </row>
    <row r="5402" customFormat="false" ht="13.8" hidden="false" customHeight="false" outlineLevel="0" collapsed="false">
      <c r="A5402" s="1" t="n">
        <v>18121</v>
      </c>
      <c r="B5402" s="2" t="n">
        <v>15.39</v>
      </c>
      <c r="C5402" s="2" t="n">
        <v>15.39</v>
      </c>
      <c r="D5402" s="2" t="n">
        <v>15.39</v>
      </c>
      <c r="E5402" s="2" t="n">
        <v>15.39</v>
      </c>
      <c r="F5402" s="3" t="n">
        <f aca="false">((E5405*7)+(E5404*6)+(E5403*5)+(E5402*4)+(E5401*3)+(E5400*2)+(E5399*1))/(7+6+5+4+3+2+1)</f>
        <v>15.3307142857143</v>
      </c>
    </row>
    <row r="5403" customFormat="false" ht="13.8" hidden="false" customHeight="false" outlineLevel="0" collapsed="false">
      <c r="A5403" s="1" t="n">
        <v>18122</v>
      </c>
      <c r="B5403" s="2" t="n">
        <v>15.32</v>
      </c>
      <c r="C5403" s="2" t="n">
        <v>15.32</v>
      </c>
      <c r="D5403" s="2" t="n">
        <v>15.32</v>
      </c>
      <c r="E5403" s="2" t="n">
        <v>15.32</v>
      </c>
      <c r="F5403" s="3" t="n">
        <f aca="false">((E5406*7)+(E5405*6)+(E5404*5)+(E5403*4)+(E5402*3)+(E5401*2)+(E5400*1))/(7+6+5+4+3+2+1)</f>
        <v>15.3539285714286</v>
      </c>
    </row>
    <row r="5404" customFormat="false" ht="13.8" hidden="false" customHeight="false" outlineLevel="0" collapsed="false">
      <c r="A5404" s="1" t="n">
        <v>18125</v>
      </c>
      <c r="B5404" s="2" t="n">
        <v>15.25</v>
      </c>
      <c r="C5404" s="2" t="n">
        <v>15.25</v>
      </c>
      <c r="D5404" s="2" t="n">
        <v>15.25</v>
      </c>
      <c r="E5404" s="2" t="n">
        <v>15.25</v>
      </c>
      <c r="F5404" s="3" t="n">
        <f aca="false">((E5407*7)+(E5406*6)+(E5405*5)+(E5404*4)+(E5403*3)+(E5402*2)+(E5401*1))/(7+6+5+4+3+2+1)</f>
        <v>15.3889285714286</v>
      </c>
    </row>
    <row r="5405" customFormat="false" ht="13.8" hidden="false" customHeight="false" outlineLevel="0" collapsed="false">
      <c r="A5405" s="1" t="n">
        <v>18126</v>
      </c>
      <c r="B5405" s="2" t="n">
        <v>15.29</v>
      </c>
      <c r="C5405" s="2" t="n">
        <v>15.29</v>
      </c>
      <c r="D5405" s="2" t="n">
        <v>15.29</v>
      </c>
      <c r="E5405" s="2" t="n">
        <v>15.29</v>
      </c>
      <c r="F5405" s="3" t="n">
        <f aca="false">((E5408*7)+(E5407*6)+(E5406*5)+(E5405*4)+(E5404*3)+(E5403*2)+(E5402*1))/(7+6+5+4+3+2+1)</f>
        <v>15.3967857142857</v>
      </c>
    </row>
    <row r="5406" customFormat="false" ht="13.8" hidden="false" customHeight="false" outlineLevel="0" collapsed="false">
      <c r="A5406" s="1" t="n">
        <v>18127</v>
      </c>
      <c r="B5406" s="2" t="n">
        <v>15.46</v>
      </c>
      <c r="C5406" s="2" t="n">
        <v>15.46</v>
      </c>
      <c r="D5406" s="2" t="n">
        <v>15.46</v>
      </c>
      <c r="E5406" s="2" t="n">
        <v>15.46</v>
      </c>
      <c r="F5406" s="3" t="n">
        <f aca="false">((E5409*7)+(E5408*6)+(E5407*5)+(E5406*4)+(E5405*3)+(E5404*2)+(E5403*1))/(7+6+5+4+3+2+1)</f>
        <v>15.3957142857143</v>
      </c>
    </row>
    <row r="5407" customFormat="false" ht="13.8" hidden="false" customHeight="false" outlineLevel="0" collapsed="false">
      <c r="A5407" s="1" t="n">
        <v>18128</v>
      </c>
      <c r="B5407" s="2" t="n">
        <v>15.5</v>
      </c>
      <c r="C5407" s="2" t="n">
        <v>15.5</v>
      </c>
      <c r="D5407" s="2" t="n">
        <v>15.5</v>
      </c>
      <c r="E5407" s="2" t="n">
        <v>15.5</v>
      </c>
      <c r="F5407" s="3" t="n">
        <f aca="false">((E5410*7)+(E5409*6)+(E5408*5)+(E5407*4)+(E5406*3)+(E5405*2)+(E5404*1))/(7+6+5+4+3+2+1)</f>
        <v>15.3453571428571</v>
      </c>
    </row>
    <row r="5408" customFormat="false" ht="13.8" hidden="false" customHeight="false" outlineLevel="0" collapsed="false">
      <c r="A5408" s="1" t="n">
        <v>18129</v>
      </c>
      <c r="B5408" s="2" t="n">
        <v>15.41</v>
      </c>
      <c r="C5408" s="2" t="n">
        <v>15.41</v>
      </c>
      <c r="D5408" s="2" t="n">
        <v>15.41</v>
      </c>
      <c r="E5408" s="2" t="n">
        <v>15.41</v>
      </c>
      <c r="F5408" s="3" t="n">
        <f aca="false">((E5411*7)+(E5410*6)+(E5409*5)+(E5408*4)+(E5407*3)+(E5406*2)+(E5405*1))/(7+6+5+4+3+2+1)</f>
        <v>15.3028571428571</v>
      </c>
    </row>
    <row r="5409" customFormat="false" ht="13.8" hidden="false" customHeight="false" outlineLevel="0" collapsed="false">
      <c r="A5409" s="1" t="n">
        <v>18132</v>
      </c>
      <c r="B5409" s="2" t="n">
        <v>15.37</v>
      </c>
      <c r="C5409" s="2" t="n">
        <v>15.37</v>
      </c>
      <c r="D5409" s="2" t="n">
        <v>15.37</v>
      </c>
      <c r="E5409" s="2" t="n">
        <v>15.37</v>
      </c>
      <c r="F5409" s="3" t="n">
        <f aca="false">((E5412*7)+(E5411*6)+(E5410*5)+(E5409*4)+(E5408*3)+(E5407*2)+(E5406*1))/(7+6+5+4+3+2+1)</f>
        <v>15.2728571428571</v>
      </c>
    </row>
    <row r="5410" customFormat="false" ht="13.8" hidden="false" customHeight="false" outlineLevel="0" collapsed="false">
      <c r="A5410" s="1" t="n">
        <v>18133</v>
      </c>
      <c r="B5410" s="2" t="n">
        <v>15.17</v>
      </c>
      <c r="C5410" s="2" t="n">
        <v>15.17</v>
      </c>
      <c r="D5410" s="2" t="n">
        <v>15.17</v>
      </c>
      <c r="E5410" s="2" t="n">
        <v>15.17</v>
      </c>
      <c r="F5410" s="3" t="n">
        <f aca="false">((E5413*7)+(E5412*6)+(E5411*5)+(E5410*4)+(E5409*3)+(E5408*2)+(E5407*1))/(7+6+5+4+3+2+1)</f>
        <v>15.2603571428571</v>
      </c>
    </row>
    <row r="5411" customFormat="false" ht="13.8" hidden="false" customHeight="false" outlineLevel="0" collapsed="false">
      <c r="A5411" s="1" t="n">
        <v>18134</v>
      </c>
      <c r="B5411" s="2" t="n">
        <v>15.18</v>
      </c>
      <c r="C5411" s="2" t="n">
        <v>15.18</v>
      </c>
      <c r="D5411" s="2" t="n">
        <v>15.18</v>
      </c>
      <c r="E5411" s="2" t="n">
        <v>15.18</v>
      </c>
      <c r="F5411" s="3" t="n">
        <f aca="false">((E5414*7)+(E5413*6)+(E5412*5)+(E5411*4)+(E5410*3)+(E5409*2)+(E5408*1))/(7+6+5+4+3+2+1)</f>
        <v>15.2142857142857</v>
      </c>
    </row>
    <row r="5412" customFormat="false" ht="13.8" hidden="false" customHeight="false" outlineLevel="0" collapsed="false">
      <c r="A5412" s="1" t="n">
        <v>18135</v>
      </c>
      <c r="B5412" s="2" t="n">
        <v>15.22</v>
      </c>
      <c r="C5412" s="2" t="n">
        <v>15.22</v>
      </c>
      <c r="D5412" s="2" t="n">
        <v>15.22</v>
      </c>
      <c r="E5412" s="2" t="n">
        <v>15.22</v>
      </c>
      <c r="F5412" s="3" t="n">
        <f aca="false">((E5415*7)+(E5414*6)+(E5413*5)+(E5412*4)+(E5411*3)+(E5410*2)+(E5409*1))/(7+6+5+4+3+2+1)</f>
        <v>15.2042857142857</v>
      </c>
    </row>
    <row r="5413" customFormat="false" ht="13.8" hidden="false" customHeight="false" outlineLevel="0" collapsed="false">
      <c r="A5413" s="1" t="n">
        <v>18136</v>
      </c>
      <c r="B5413" s="2" t="n">
        <v>15.28</v>
      </c>
      <c r="C5413" s="2" t="n">
        <v>15.28</v>
      </c>
      <c r="D5413" s="2" t="n">
        <v>15.28</v>
      </c>
      <c r="E5413" s="2" t="n">
        <v>15.28</v>
      </c>
      <c r="F5413" s="3" t="n">
        <f aca="false">((E5416*7)+(E5415*6)+(E5414*5)+(E5413*4)+(E5412*3)+(E5411*2)+(E5410*1))/(7+6+5+4+3+2+1)</f>
        <v>15.2039285714286</v>
      </c>
    </row>
    <row r="5414" customFormat="false" ht="13.8" hidden="false" customHeight="false" outlineLevel="0" collapsed="false">
      <c r="A5414" s="1" t="n">
        <v>18139</v>
      </c>
      <c r="B5414" s="2" t="n">
        <v>15.12</v>
      </c>
      <c r="C5414" s="2" t="n">
        <v>15.12</v>
      </c>
      <c r="D5414" s="2" t="n">
        <v>15.12</v>
      </c>
      <c r="E5414" s="2" t="n">
        <v>15.12</v>
      </c>
      <c r="F5414" s="3" t="n">
        <f aca="false">((E5417*7)+(E5416*6)+(E5415*5)+(E5414*4)+(E5413*3)+(E5412*2)+(E5411*1))/(7+6+5+4+3+2+1)</f>
        <v>15.2314285714286</v>
      </c>
    </row>
    <row r="5415" customFormat="false" ht="13.8" hidden="false" customHeight="false" outlineLevel="0" collapsed="false">
      <c r="A5415" s="1" t="n">
        <v>18140</v>
      </c>
      <c r="B5415" s="2" t="n">
        <v>15.21</v>
      </c>
      <c r="C5415" s="2" t="n">
        <v>15.21</v>
      </c>
      <c r="D5415" s="2" t="n">
        <v>15.21</v>
      </c>
      <c r="E5415" s="2" t="n">
        <v>15.21</v>
      </c>
      <c r="F5415" s="3" t="n">
        <f aca="false">((E5418*7)+(E5417*6)+(E5416*5)+(E5415*4)+(E5414*3)+(E5413*2)+(E5412*1))/(7+6+5+4+3+2+1)</f>
        <v>15.2489285714286</v>
      </c>
    </row>
    <row r="5416" customFormat="false" ht="13.8" hidden="false" customHeight="false" outlineLevel="0" collapsed="false">
      <c r="A5416" s="1" t="n">
        <v>18141</v>
      </c>
      <c r="B5416" s="2" t="n">
        <v>15.22</v>
      </c>
      <c r="C5416" s="2" t="n">
        <v>15.22</v>
      </c>
      <c r="D5416" s="2" t="n">
        <v>15.22</v>
      </c>
      <c r="E5416" s="2" t="n">
        <v>15.22</v>
      </c>
      <c r="F5416" s="3" t="n">
        <f aca="false">((E5419*7)+(E5418*6)+(E5417*5)+(E5416*4)+(E5415*3)+(E5414*2)+(E5413*1))/(7+6+5+4+3+2+1)</f>
        <v>15.26</v>
      </c>
    </row>
    <row r="5417" customFormat="false" ht="13.8" hidden="false" customHeight="false" outlineLevel="0" collapsed="false">
      <c r="A5417" s="1" t="n">
        <v>18142</v>
      </c>
      <c r="B5417" s="2" t="n">
        <v>15.31</v>
      </c>
      <c r="C5417" s="2" t="n">
        <v>15.31</v>
      </c>
      <c r="D5417" s="2" t="n">
        <v>15.31</v>
      </c>
      <c r="E5417" s="2" t="n">
        <v>15.31</v>
      </c>
      <c r="F5417" s="3" t="n">
        <f aca="false">((E5420*7)+(E5419*6)+(E5418*5)+(E5417*4)+(E5416*3)+(E5415*2)+(E5414*1))/(7+6+5+4+3+2+1)</f>
        <v>15.2939285714286</v>
      </c>
    </row>
    <row r="5418" customFormat="false" ht="13.8" hidden="false" customHeight="false" outlineLevel="0" collapsed="false">
      <c r="A5418" s="1" t="n">
        <v>18143</v>
      </c>
      <c r="B5418" s="2" t="n">
        <v>15.29</v>
      </c>
      <c r="C5418" s="2" t="n">
        <v>15.29</v>
      </c>
      <c r="D5418" s="2" t="n">
        <v>15.29</v>
      </c>
      <c r="E5418" s="2" t="n">
        <v>15.29</v>
      </c>
      <c r="F5418" s="3" t="n">
        <f aca="false">((E5421*7)+(E5420*6)+(E5419*5)+(E5418*4)+(E5417*3)+(E5416*2)+(E5415*1))/(7+6+5+4+3+2+1)</f>
        <v>15.3317857142857</v>
      </c>
    </row>
    <row r="5419" customFormat="false" ht="13.8" hidden="false" customHeight="false" outlineLevel="0" collapsed="false">
      <c r="A5419" s="1" t="n">
        <v>18147</v>
      </c>
      <c r="B5419" s="2" t="n">
        <v>15.28</v>
      </c>
      <c r="C5419" s="2" t="n">
        <v>15.28</v>
      </c>
      <c r="D5419" s="2" t="n">
        <v>15.28</v>
      </c>
      <c r="E5419" s="2" t="n">
        <v>15.28</v>
      </c>
      <c r="F5419" s="3" t="n">
        <f aca="false">((E5422*7)+(E5421*6)+(E5420*5)+(E5419*4)+(E5418*3)+(E5417*2)+(E5416*1))/(7+6+5+4+3+2+1)</f>
        <v>15.3567857142857</v>
      </c>
    </row>
    <row r="5420" customFormat="false" ht="13.8" hidden="false" customHeight="false" outlineLevel="0" collapsed="false">
      <c r="A5420" s="1" t="n">
        <v>18148</v>
      </c>
      <c r="B5420" s="2" t="n">
        <v>15.38</v>
      </c>
      <c r="C5420" s="2" t="n">
        <v>15.38</v>
      </c>
      <c r="D5420" s="2" t="n">
        <v>15.38</v>
      </c>
      <c r="E5420" s="2" t="n">
        <v>15.38</v>
      </c>
      <c r="F5420" s="3" t="n">
        <f aca="false">((E5423*7)+(E5422*6)+(E5421*5)+(E5420*4)+(E5419*3)+(E5418*2)+(E5417*1))/(7+6+5+4+3+2+1)</f>
        <v>15.405</v>
      </c>
    </row>
    <row r="5421" customFormat="false" ht="13.8" hidden="false" customHeight="false" outlineLevel="0" collapsed="false">
      <c r="A5421" s="1" t="n">
        <v>18149</v>
      </c>
      <c r="B5421" s="2" t="n">
        <v>15.41</v>
      </c>
      <c r="C5421" s="2" t="n">
        <v>15.41</v>
      </c>
      <c r="D5421" s="2" t="n">
        <v>15.41</v>
      </c>
      <c r="E5421" s="2" t="n">
        <v>15.41</v>
      </c>
      <c r="F5421" s="3" t="n">
        <f aca="false">((E5424*7)+(E5423*6)+(E5422*5)+(E5421*4)+(E5420*3)+(E5419*2)+(E5418*1))/(7+6+5+4+3+2+1)</f>
        <v>15.4975</v>
      </c>
    </row>
    <row r="5422" customFormat="false" ht="13.8" hidden="false" customHeight="false" outlineLevel="0" collapsed="false">
      <c r="A5422" s="1" t="n">
        <v>18150</v>
      </c>
      <c r="B5422" s="2" t="n">
        <v>15.4</v>
      </c>
      <c r="C5422" s="2" t="n">
        <v>15.4</v>
      </c>
      <c r="D5422" s="2" t="n">
        <v>15.4</v>
      </c>
      <c r="E5422" s="2" t="n">
        <v>15.4</v>
      </c>
      <c r="F5422" s="3" t="n">
        <f aca="false">((E5425*7)+(E5424*6)+(E5423*5)+(E5422*4)+(E5421*3)+(E5420*2)+(E5419*1))/(7+6+5+4+3+2+1)</f>
        <v>15.5721428571429</v>
      </c>
    </row>
    <row r="5423" customFormat="false" ht="13.8" hidden="false" customHeight="false" outlineLevel="0" collapsed="false">
      <c r="A5423" s="1" t="n">
        <v>18153</v>
      </c>
      <c r="B5423" s="2" t="n">
        <v>15.52</v>
      </c>
      <c r="C5423" s="2" t="n">
        <v>15.52</v>
      </c>
      <c r="D5423" s="2" t="n">
        <v>15.52</v>
      </c>
      <c r="E5423" s="2" t="n">
        <v>15.52</v>
      </c>
      <c r="F5423" s="3" t="n">
        <f aca="false">((E5426*7)+(E5425*6)+(E5424*5)+(E5423*4)+(E5422*3)+(E5421*2)+(E5420*1))/(7+6+5+4+3+2+1)</f>
        <v>15.6010714285714</v>
      </c>
    </row>
    <row r="5424" customFormat="false" ht="13.8" hidden="false" customHeight="false" outlineLevel="0" collapsed="false">
      <c r="A5424" s="1" t="n">
        <v>18154</v>
      </c>
      <c r="B5424" s="2" t="n">
        <v>15.74</v>
      </c>
      <c r="C5424" s="2" t="n">
        <v>15.74</v>
      </c>
      <c r="D5424" s="2" t="n">
        <v>15.74</v>
      </c>
      <c r="E5424" s="2" t="n">
        <v>15.74</v>
      </c>
      <c r="F5424" s="3" t="n">
        <f aca="false">((E5427*7)+(E5426*6)+(E5425*5)+(E5424*4)+(E5423*3)+(E5422*2)+(E5421*1))/(7+6+5+4+3+2+1)</f>
        <v>15.6307142857143</v>
      </c>
    </row>
    <row r="5425" customFormat="false" ht="13.8" hidden="false" customHeight="false" outlineLevel="0" collapsed="false">
      <c r="A5425" s="1" t="n">
        <v>18155</v>
      </c>
      <c r="B5425" s="2" t="n">
        <v>15.73</v>
      </c>
      <c r="C5425" s="2" t="n">
        <v>15.73</v>
      </c>
      <c r="D5425" s="2" t="n">
        <v>15.73</v>
      </c>
      <c r="E5425" s="2" t="n">
        <v>15.73</v>
      </c>
      <c r="F5425" s="3" t="n">
        <f aca="false">((E5428*7)+(E5427*6)+(E5426*5)+(E5425*4)+(E5424*3)+(E5423*2)+(E5422*1))/(7+6+5+4+3+2+1)</f>
        <v>15.6228571428571</v>
      </c>
    </row>
    <row r="5426" customFormat="false" ht="13.8" hidden="false" customHeight="false" outlineLevel="0" collapsed="false">
      <c r="A5426" s="1" t="n">
        <v>18156</v>
      </c>
      <c r="B5426" s="2" t="n">
        <v>15.61</v>
      </c>
      <c r="C5426" s="2" t="n">
        <v>15.61</v>
      </c>
      <c r="D5426" s="2" t="n">
        <v>15.61</v>
      </c>
      <c r="E5426" s="2" t="n">
        <v>15.61</v>
      </c>
      <c r="F5426" s="3" t="n">
        <f aca="false">((E5429*7)+(E5428*6)+(E5427*5)+(E5426*4)+(E5425*3)+(E5424*2)+(E5423*1))/(7+6+5+4+3+2+1)</f>
        <v>15.52</v>
      </c>
    </row>
    <row r="5427" customFormat="false" ht="13.8" hidden="false" customHeight="false" outlineLevel="0" collapsed="false">
      <c r="A5427" s="1" t="n">
        <v>18157</v>
      </c>
      <c r="B5427" s="2" t="n">
        <v>15.66</v>
      </c>
      <c r="C5427" s="2" t="n">
        <v>15.66</v>
      </c>
      <c r="D5427" s="2" t="n">
        <v>15.66</v>
      </c>
      <c r="E5427" s="2" t="n">
        <v>15.66</v>
      </c>
      <c r="F5427" s="3" t="n">
        <f aca="false">((E5430*7)+(E5429*6)+(E5428*5)+(E5427*4)+(E5426*3)+(E5425*2)+(E5424*1))/(7+6+5+4+3+2+1)</f>
        <v>15.4796428571429</v>
      </c>
    </row>
    <row r="5428" customFormat="false" ht="13.8" hidden="false" customHeight="false" outlineLevel="0" collapsed="false">
      <c r="A5428" s="1" t="n">
        <v>18160</v>
      </c>
      <c r="B5428" s="2" t="n">
        <v>15.55</v>
      </c>
      <c r="C5428" s="2" t="n">
        <v>15.55</v>
      </c>
      <c r="D5428" s="2" t="n">
        <v>15.55</v>
      </c>
      <c r="E5428" s="2" t="n">
        <v>15.55</v>
      </c>
      <c r="F5428" s="3" t="n">
        <f aca="false">((E5431*7)+(E5430*6)+(E5429*5)+(E5428*4)+(E5427*3)+(E5426*2)+(E5425*1))/(7+6+5+4+3+2+1)</f>
        <v>15.4657142857143</v>
      </c>
    </row>
    <row r="5429" customFormat="false" ht="13.8" hidden="false" customHeight="false" outlineLevel="0" collapsed="false">
      <c r="A5429" s="1" t="n">
        <v>18161</v>
      </c>
      <c r="B5429" s="2" t="n">
        <v>15.19</v>
      </c>
      <c r="C5429" s="2" t="n">
        <v>15.19</v>
      </c>
      <c r="D5429" s="2" t="n">
        <v>15.19</v>
      </c>
      <c r="E5429" s="2" t="n">
        <v>15.19</v>
      </c>
      <c r="F5429" s="3" t="n">
        <f aca="false">((E5432*7)+(E5431*6)+(E5430*5)+(E5429*4)+(E5428*3)+(E5427*2)+(E5426*1))/(7+6+5+4+3+2+1)</f>
        <v>15.4778571428571</v>
      </c>
    </row>
    <row r="5430" customFormat="false" ht="13.8" hidden="false" customHeight="false" outlineLevel="0" collapsed="false">
      <c r="A5430" s="1" t="n">
        <v>18162</v>
      </c>
      <c r="B5430" s="2" t="n">
        <v>15.41</v>
      </c>
      <c r="C5430" s="2" t="n">
        <v>15.41</v>
      </c>
      <c r="D5430" s="2" t="n">
        <v>15.41</v>
      </c>
      <c r="E5430" s="2" t="n">
        <v>15.41</v>
      </c>
      <c r="F5430" s="3" t="n">
        <f aca="false">((E5433*7)+(E5432*6)+(E5431*5)+(E5430*4)+(E5429*3)+(E5428*2)+(E5427*1))/(7+6+5+4+3+2+1)</f>
        <v>15.4857142857143</v>
      </c>
    </row>
    <row r="5431" customFormat="false" ht="13.8" hidden="false" customHeight="false" outlineLevel="0" collapsed="false">
      <c r="A5431" s="1" t="n">
        <v>18163</v>
      </c>
      <c r="B5431" s="2" t="n">
        <v>15.5</v>
      </c>
      <c r="C5431" s="2" t="n">
        <v>15.5</v>
      </c>
      <c r="D5431" s="2" t="n">
        <v>15.5</v>
      </c>
      <c r="E5431" s="2" t="n">
        <v>15.5</v>
      </c>
      <c r="F5431" s="3" t="n">
        <f aca="false">((E5434*7)+(E5433*6)+(E5432*5)+(E5431*4)+(E5430*3)+(E5429*2)+(E5428*1))/(7+6+5+4+3+2+1)</f>
        <v>15.4664285714286</v>
      </c>
    </row>
    <row r="5432" customFormat="false" ht="13.8" hidden="false" customHeight="false" outlineLevel="0" collapsed="false">
      <c r="A5432" s="1" t="n">
        <v>18164</v>
      </c>
      <c r="B5432" s="2" t="n">
        <v>15.57</v>
      </c>
      <c r="C5432" s="2" t="n">
        <v>15.57</v>
      </c>
      <c r="D5432" s="2" t="n">
        <v>15.57</v>
      </c>
      <c r="E5432" s="2" t="n">
        <v>15.57</v>
      </c>
      <c r="F5432" s="3" t="n">
        <f aca="false">((E5435*7)+(E5434*6)+(E5433*5)+(E5432*4)+(E5431*3)+(E5430*2)+(E5429*1))/(7+6+5+4+3+2+1)</f>
        <v>15.4860714285714</v>
      </c>
    </row>
    <row r="5433" customFormat="false" ht="13.8" hidden="false" customHeight="false" outlineLevel="0" collapsed="false">
      <c r="A5433" s="1" t="n">
        <v>18167</v>
      </c>
      <c r="B5433" s="2" t="n">
        <v>15.53</v>
      </c>
      <c r="C5433" s="2" t="n">
        <v>15.53</v>
      </c>
      <c r="D5433" s="2" t="n">
        <v>15.53</v>
      </c>
      <c r="E5433" s="2" t="n">
        <v>15.53</v>
      </c>
      <c r="F5433" s="3" t="n">
        <f aca="false">((E5436*7)+(E5435*6)+(E5434*5)+(E5433*4)+(E5432*3)+(E5431*2)+(E5430*1))/(7+6+5+4+3+2+1)</f>
        <v>15.5289285714286</v>
      </c>
    </row>
    <row r="5434" customFormat="false" ht="13.8" hidden="false" customHeight="false" outlineLevel="0" collapsed="false">
      <c r="A5434" s="1" t="n">
        <v>18168</v>
      </c>
      <c r="B5434" s="2" t="n">
        <v>15.41</v>
      </c>
      <c r="C5434" s="2" t="n">
        <v>15.41</v>
      </c>
      <c r="D5434" s="2" t="n">
        <v>15.41</v>
      </c>
      <c r="E5434" s="2" t="n">
        <v>15.41</v>
      </c>
      <c r="F5434" s="3" t="n">
        <f aca="false">((E5437*7)+(E5436*6)+(E5435*5)+(E5434*4)+(E5433*3)+(E5432*2)+(E5431*1))/(7+6+5+4+3+2+1)</f>
        <v>15.5464285714286</v>
      </c>
    </row>
    <row r="5435" customFormat="false" ht="13.8" hidden="false" customHeight="false" outlineLevel="0" collapsed="false">
      <c r="A5435" s="1" t="n">
        <v>18169</v>
      </c>
      <c r="B5435" s="2" t="n">
        <v>15.53</v>
      </c>
      <c r="C5435" s="2" t="n">
        <v>15.53</v>
      </c>
      <c r="D5435" s="2" t="n">
        <v>15.53</v>
      </c>
      <c r="E5435" s="2" t="n">
        <v>15.53</v>
      </c>
      <c r="F5435" s="3" t="n">
        <f aca="false">((E5438*7)+(E5437*6)+(E5436*5)+(E5435*4)+(E5434*3)+(E5433*2)+(E5432*1))/(7+6+5+4+3+2+1)</f>
        <v>15.5628571428571</v>
      </c>
    </row>
    <row r="5436" customFormat="false" ht="13.8" hidden="false" customHeight="false" outlineLevel="0" collapsed="false">
      <c r="A5436" s="1" t="n">
        <v>18170</v>
      </c>
      <c r="B5436" s="2" t="n">
        <v>15.62</v>
      </c>
      <c r="C5436" s="2" t="n">
        <v>15.62</v>
      </c>
      <c r="D5436" s="2" t="n">
        <v>15.62</v>
      </c>
      <c r="E5436" s="2" t="n">
        <v>15.62</v>
      </c>
      <c r="F5436" s="3" t="n">
        <f aca="false">((E5439*7)+(E5438*6)+(E5437*5)+(E5436*4)+(E5435*3)+(E5434*2)+(E5433*1))/(7+6+5+4+3+2+1)</f>
        <v>15.6132142857143</v>
      </c>
    </row>
    <row r="5437" customFormat="false" ht="13.8" hidden="false" customHeight="false" outlineLevel="0" collapsed="false">
      <c r="A5437" s="1" t="n">
        <v>18171</v>
      </c>
      <c r="B5437" s="2" t="n">
        <v>15.58</v>
      </c>
      <c r="C5437" s="2" t="n">
        <v>15.58</v>
      </c>
      <c r="D5437" s="2" t="n">
        <v>15.58</v>
      </c>
      <c r="E5437" s="2" t="n">
        <v>15.58</v>
      </c>
      <c r="F5437" s="3" t="n">
        <f aca="false">((E5440*7)+(E5439*6)+(E5438*5)+(E5437*4)+(E5436*3)+(E5435*2)+(E5434*1))/(7+6+5+4+3+2+1)</f>
        <v>15.6646428571429</v>
      </c>
    </row>
    <row r="5438" customFormat="false" ht="13.8" hidden="false" customHeight="false" outlineLevel="0" collapsed="false">
      <c r="A5438" s="1" t="n">
        <v>18174</v>
      </c>
      <c r="B5438" s="2" t="n">
        <v>15.6</v>
      </c>
      <c r="C5438" s="2" t="n">
        <v>15.6</v>
      </c>
      <c r="D5438" s="2" t="n">
        <v>15.6</v>
      </c>
      <c r="E5438" s="2" t="n">
        <v>15.6</v>
      </c>
      <c r="F5438" s="3" t="n">
        <f aca="false">((E5441*7)+(E5440*6)+(E5439*5)+(E5438*4)+(E5437*3)+(E5436*2)+(E5435*1))/(7+6+5+4+3+2+1)</f>
        <v>15.7221428571429</v>
      </c>
    </row>
    <row r="5439" customFormat="false" ht="13.8" hidden="false" customHeight="false" outlineLevel="0" collapsed="false">
      <c r="A5439" s="1" t="n">
        <v>18175</v>
      </c>
      <c r="B5439" s="2" t="n">
        <v>15.75</v>
      </c>
      <c r="C5439" s="2" t="n">
        <v>15.75</v>
      </c>
      <c r="D5439" s="2" t="n">
        <v>15.75</v>
      </c>
      <c r="E5439" s="2" t="n">
        <v>15.75</v>
      </c>
      <c r="F5439" s="3" t="n">
        <f aca="false">((E5442*7)+(E5441*6)+(E5440*5)+(E5439*4)+(E5438*3)+(E5437*2)+(E5436*1))/(7+6+5+4+3+2+1)</f>
        <v>15.7667857142857</v>
      </c>
    </row>
    <row r="5440" customFormat="false" ht="13.8" hidden="false" customHeight="false" outlineLevel="0" collapsed="false">
      <c r="A5440" s="1" t="n">
        <v>18176</v>
      </c>
      <c r="B5440" s="2" t="n">
        <v>15.78</v>
      </c>
      <c r="C5440" s="2" t="n">
        <v>15.78</v>
      </c>
      <c r="D5440" s="2" t="n">
        <v>15.78</v>
      </c>
      <c r="E5440" s="2" t="n">
        <v>15.78</v>
      </c>
      <c r="F5440" s="3" t="n">
        <f aca="false">((E5443*7)+(E5442*6)+(E5441*5)+(E5440*4)+(E5439*3)+(E5438*2)+(E5437*1))/(7+6+5+4+3+2+1)</f>
        <v>15.795</v>
      </c>
    </row>
    <row r="5441" customFormat="false" ht="13.8" hidden="false" customHeight="false" outlineLevel="0" collapsed="false">
      <c r="A5441" s="1" t="n">
        <v>18177</v>
      </c>
      <c r="B5441" s="2" t="n">
        <v>15.84</v>
      </c>
      <c r="C5441" s="2" t="n">
        <v>15.84</v>
      </c>
      <c r="D5441" s="2" t="n">
        <v>15.84</v>
      </c>
      <c r="E5441" s="2" t="n">
        <v>15.84</v>
      </c>
      <c r="F5441" s="3" t="n">
        <f aca="false">((E5444*7)+(E5443*6)+(E5442*5)+(E5441*4)+(E5440*3)+(E5439*2)+(E5438*1))/(7+6+5+4+3+2+1)</f>
        <v>15.8507142857143</v>
      </c>
    </row>
    <row r="5442" customFormat="false" ht="13.8" hidden="false" customHeight="false" outlineLevel="0" collapsed="false">
      <c r="A5442" s="1" t="n">
        <v>18178</v>
      </c>
      <c r="B5442" s="2" t="n">
        <v>15.85</v>
      </c>
      <c r="C5442" s="2" t="n">
        <v>15.85</v>
      </c>
      <c r="D5442" s="2" t="n">
        <v>15.85</v>
      </c>
      <c r="E5442" s="2" t="n">
        <v>15.85</v>
      </c>
      <c r="F5442" s="3" t="n">
        <f aca="false">((E5445*7)+(E5444*6)+(E5443*5)+(E5442*4)+(E5441*3)+(E5440*2)+(E5439*1))/(7+6+5+4+3+2+1)</f>
        <v>15.8925</v>
      </c>
    </row>
    <row r="5443" customFormat="false" ht="13.8" hidden="false" customHeight="false" outlineLevel="0" collapsed="false">
      <c r="A5443" s="1" t="n">
        <v>18181</v>
      </c>
      <c r="B5443" s="2" t="n">
        <v>15.83</v>
      </c>
      <c r="C5443" s="2" t="n">
        <v>15.83</v>
      </c>
      <c r="D5443" s="2" t="n">
        <v>15.83</v>
      </c>
      <c r="E5443" s="2" t="n">
        <v>15.83</v>
      </c>
      <c r="F5443" s="3" t="n">
        <f aca="false">((E5446*7)+(E5445*6)+(E5444*5)+(E5443*4)+(E5442*3)+(E5441*2)+(E5440*1))/(7+6+5+4+3+2+1)</f>
        <v>15.9060714285714</v>
      </c>
    </row>
    <row r="5444" customFormat="false" ht="13.8" hidden="false" customHeight="false" outlineLevel="0" collapsed="false">
      <c r="A5444" s="1" t="n">
        <v>18182</v>
      </c>
      <c r="B5444" s="2" t="n">
        <v>15.97</v>
      </c>
      <c r="C5444" s="2" t="n">
        <v>15.97</v>
      </c>
      <c r="D5444" s="2" t="n">
        <v>15.97</v>
      </c>
      <c r="E5444" s="2" t="n">
        <v>15.97</v>
      </c>
      <c r="F5444" s="3" t="n">
        <f aca="false">((E5447*7)+(E5446*6)+(E5445*5)+(E5444*4)+(E5443*3)+(E5442*2)+(E5441*1))/(7+6+5+4+3+2+1)</f>
        <v>15.8689285714286</v>
      </c>
    </row>
    <row r="5445" customFormat="false" ht="13.8" hidden="false" customHeight="false" outlineLevel="0" collapsed="false">
      <c r="A5445" s="1" t="n">
        <v>18184</v>
      </c>
      <c r="B5445" s="2" t="n">
        <v>15.97</v>
      </c>
      <c r="C5445" s="2" t="n">
        <v>15.97</v>
      </c>
      <c r="D5445" s="2" t="n">
        <v>15.97</v>
      </c>
      <c r="E5445" s="2" t="n">
        <v>15.97</v>
      </c>
      <c r="F5445" s="3" t="n">
        <f aca="false">((E5448*7)+(E5447*6)+(E5446*5)+(E5445*4)+(E5444*3)+(E5443*2)+(E5442*1))/(7+6+5+4+3+2+1)</f>
        <v>15.8610714285714</v>
      </c>
    </row>
    <row r="5446" customFormat="false" ht="13.8" hidden="false" customHeight="false" outlineLevel="0" collapsed="false">
      <c r="A5446" s="1" t="n">
        <v>18185</v>
      </c>
      <c r="B5446" s="2" t="n">
        <v>15.91</v>
      </c>
      <c r="C5446" s="2" t="n">
        <v>15.91</v>
      </c>
      <c r="D5446" s="2" t="n">
        <v>15.91</v>
      </c>
      <c r="E5446" s="2" t="n">
        <v>15.91</v>
      </c>
      <c r="F5446" s="3" t="n">
        <f aca="false">((E5449*7)+(E5448*6)+(E5447*5)+(E5446*4)+(E5445*3)+(E5444*2)+(E5443*1))/(7+6+5+4+3+2+1)</f>
        <v>15.8757142857143</v>
      </c>
    </row>
    <row r="5447" customFormat="false" ht="13.8" hidden="false" customHeight="false" outlineLevel="0" collapsed="false">
      <c r="A5447" s="1" t="n">
        <v>18188</v>
      </c>
      <c r="B5447" s="2" t="n">
        <v>15.73</v>
      </c>
      <c r="C5447" s="2" t="n">
        <v>15.73</v>
      </c>
      <c r="D5447" s="2" t="n">
        <v>15.73</v>
      </c>
      <c r="E5447" s="2" t="n">
        <v>15.73</v>
      </c>
      <c r="F5447" s="3" t="n">
        <f aca="false">((E5450*7)+(E5449*6)+(E5448*5)+(E5447*4)+(E5446*3)+(E5445*2)+(E5444*1))/(7+6+5+4+3+2+1)</f>
        <v>15.88</v>
      </c>
    </row>
    <row r="5448" customFormat="false" ht="13.8" hidden="false" customHeight="false" outlineLevel="0" collapsed="false">
      <c r="A5448" s="1" t="n">
        <v>18189</v>
      </c>
      <c r="B5448" s="2" t="n">
        <v>15.84</v>
      </c>
      <c r="C5448" s="2" t="n">
        <v>15.84</v>
      </c>
      <c r="D5448" s="2" t="n">
        <v>15.84</v>
      </c>
      <c r="E5448" s="2" t="n">
        <v>15.84</v>
      </c>
      <c r="F5448" s="3" t="n">
        <f aca="false">((E5451*7)+(E5450*6)+(E5449*5)+(E5448*4)+(E5447*3)+(E5446*2)+(E5445*1))/(7+6+5+4+3+2+1)</f>
        <v>15.8692857142857</v>
      </c>
    </row>
    <row r="5449" customFormat="false" ht="13.8" hidden="false" customHeight="false" outlineLevel="0" collapsed="false">
      <c r="A5449" s="1" t="n">
        <v>18190</v>
      </c>
      <c r="B5449" s="2" t="n">
        <v>15.93</v>
      </c>
      <c r="C5449" s="2" t="n">
        <v>15.93</v>
      </c>
      <c r="D5449" s="2" t="n">
        <v>15.93</v>
      </c>
      <c r="E5449" s="2" t="n">
        <v>15.93</v>
      </c>
      <c r="F5449" s="3" t="n">
        <f aca="false">((E5452*7)+(E5451*6)+(E5450*5)+(E5449*4)+(E5448*3)+(E5447*2)+(E5446*1))/(7+6+5+4+3+2+1)</f>
        <v>15.8678571428571</v>
      </c>
    </row>
    <row r="5450" customFormat="false" ht="13.8" hidden="false" customHeight="false" outlineLevel="0" collapsed="false">
      <c r="A5450" s="1" t="n">
        <v>18191</v>
      </c>
      <c r="B5450" s="2" t="n">
        <v>15.9</v>
      </c>
      <c r="C5450" s="2" t="n">
        <v>15.9</v>
      </c>
      <c r="D5450" s="2" t="n">
        <v>15.9</v>
      </c>
      <c r="E5450" s="2" t="n">
        <v>15.9</v>
      </c>
      <c r="F5450" s="3" t="n">
        <f aca="false">((E5453*7)+(E5452*6)+(E5451*5)+(E5450*4)+(E5449*3)+(E5448*2)+(E5447*1))/(7+6+5+4+3+2+1)</f>
        <v>15.89</v>
      </c>
    </row>
    <row r="5451" customFormat="false" ht="13.8" hidden="false" customHeight="false" outlineLevel="0" collapsed="false">
      <c r="A5451" s="1" t="n">
        <v>18192</v>
      </c>
      <c r="B5451" s="2" t="n">
        <v>15.85</v>
      </c>
      <c r="C5451" s="2" t="n">
        <v>15.85</v>
      </c>
      <c r="D5451" s="2" t="n">
        <v>15.85</v>
      </c>
      <c r="E5451" s="2" t="n">
        <v>15.85</v>
      </c>
      <c r="F5451" s="3" t="n">
        <f aca="false">((E5454*7)+(E5453*6)+(E5452*5)+(E5451*4)+(E5450*3)+(E5449*2)+(E5448*1))/(7+6+5+4+3+2+1)</f>
        <v>15.9382142857143</v>
      </c>
    </row>
    <row r="5452" customFormat="false" ht="13.8" hidden="false" customHeight="false" outlineLevel="0" collapsed="false">
      <c r="A5452" s="1" t="n">
        <v>18195</v>
      </c>
      <c r="B5452" s="2" t="n">
        <v>15.87</v>
      </c>
      <c r="C5452" s="2" t="n">
        <v>15.87</v>
      </c>
      <c r="D5452" s="2" t="n">
        <v>15.87</v>
      </c>
      <c r="E5452" s="2" t="n">
        <v>15.87</v>
      </c>
      <c r="F5452" s="3" t="n">
        <f aca="false">((E5455*7)+(E5454*6)+(E5453*5)+(E5452*4)+(E5451*3)+(E5450*2)+(E5449*1))/(7+6+5+4+3+2+1)</f>
        <v>15.9971428571429</v>
      </c>
    </row>
    <row r="5453" customFormat="false" ht="13.8" hidden="false" customHeight="false" outlineLevel="0" collapsed="false">
      <c r="A5453" s="1" t="n">
        <v>18196</v>
      </c>
      <c r="B5453" s="2" t="n">
        <v>15.95</v>
      </c>
      <c r="C5453" s="2" t="n">
        <v>15.95</v>
      </c>
      <c r="D5453" s="2" t="n">
        <v>15.95</v>
      </c>
      <c r="E5453" s="2" t="n">
        <v>15.95</v>
      </c>
      <c r="F5453" s="3" t="n">
        <f aca="false">((E5456*7)+(E5455*6)+(E5454*5)+(E5453*4)+(E5452*3)+(E5451*2)+(E5450*1))/(7+6+5+4+3+2+1)</f>
        <v>16.0275</v>
      </c>
    </row>
    <row r="5454" customFormat="false" ht="13.8" hidden="false" customHeight="false" outlineLevel="0" collapsed="false">
      <c r="A5454" s="1" t="n">
        <v>18197</v>
      </c>
      <c r="B5454" s="2" t="n">
        <v>16.06</v>
      </c>
      <c r="C5454" s="2" t="n">
        <v>16.06</v>
      </c>
      <c r="D5454" s="2" t="n">
        <v>16.06</v>
      </c>
      <c r="E5454" s="2" t="n">
        <v>16.06</v>
      </c>
      <c r="F5454" s="3" t="n">
        <f aca="false">((E5457*7)+(E5456*6)+(E5455*5)+(E5454*4)+(E5453*3)+(E5452*2)+(E5451*1))/(7+6+5+4+3+2+1)</f>
        <v>16.0425</v>
      </c>
    </row>
    <row r="5455" customFormat="false" ht="13.8" hidden="false" customHeight="false" outlineLevel="0" collapsed="false">
      <c r="A5455" s="1" t="n">
        <v>18198</v>
      </c>
      <c r="B5455" s="2" t="n">
        <v>16.15</v>
      </c>
      <c r="C5455" s="2" t="n">
        <v>16.15</v>
      </c>
      <c r="D5455" s="2" t="n">
        <v>16.15</v>
      </c>
      <c r="E5455" s="2" t="n">
        <v>16.15</v>
      </c>
      <c r="F5455" s="3" t="n">
        <f aca="false">((E5458*7)+(E5457*6)+(E5456*5)+(E5455*4)+(E5454*3)+(E5453*2)+(E5452*1))/(7+6+5+4+3+2+1)</f>
        <v>16.0925</v>
      </c>
    </row>
    <row r="5456" customFormat="false" ht="13.8" hidden="false" customHeight="false" outlineLevel="0" collapsed="false">
      <c r="A5456" s="1" t="n">
        <v>18199</v>
      </c>
      <c r="B5456" s="2" t="n">
        <v>16.08</v>
      </c>
      <c r="C5456" s="2" t="n">
        <v>16.08</v>
      </c>
      <c r="D5456" s="2" t="n">
        <v>16.08</v>
      </c>
      <c r="E5456" s="2" t="n">
        <v>16.08</v>
      </c>
      <c r="F5456" s="3" t="n">
        <f aca="false">((E5459*7)+(E5458*6)+(E5457*5)+(E5456*4)+(E5455*3)+(E5454*2)+(E5453*1))/(7+6+5+4+3+2+1)</f>
        <v>16.1625</v>
      </c>
    </row>
    <row r="5457" customFormat="false" ht="13.8" hidden="false" customHeight="false" outlineLevel="0" collapsed="false">
      <c r="A5457" s="1" t="n">
        <v>18202</v>
      </c>
      <c r="B5457" s="2" t="n">
        <v>16.04</v>
      </c>
      <c r="C5457" s="2" t="n">
        <v>16.04</v>
      </c>
      <c r="D5457" s="2" t="n">
        <v>16.04</v>
      </c>
      <c r="E5457" s="2" t="n">
        <v>16.04</v>
      </c>
      <c r="F5457" s="3" t="n">
        <f aca="false">((E5460*7)+(E5459*6)+(E5458*5)+(E5457*4)+(E5456*3)+(E5455*2)+(E5454*1))/(7+6+5+4+3+2+1)</f>
        <v>16.2060714285714</v>
      </c>
    </row>
    <row r="5458" customFormat="false" ht="13.8" hidden="false" customHeight="false" outlineLevel="0" collapsed="false">
      <c r="A5458" s="1" t="n">
        <v>18203</v>
      </c>
      <c r="B5458" s="2" t="n">
        <v>16.2</v>
      </c>
      <c r="C5458" s="2" t="n">
        <v>16.2</v>
      </c>
      <c r="D5458" s="2" t="n">
        <v>16.2</v>
      </c>
      <c r="E5458" s="2" t="n">
        <v>16.2</v>
      </c>
      <c r="F5458" s="3" t="n">
        <f aca="false">((E5461*7)+(E5460*6)+(E5459*5)+(E5458*4)+(E5457*3)+(E5456*2)+(E5455*1))/(7+6+5+4+3+2+1)</f>
        <v>16.2175</v>
      </c>
    </row>
    <row r="5459" customFormat="false" ht="13.8" hidden="false" customHeight="false" outlineLevel="0" collapsed="false">
      <c r="A5459" s="1" t="n">
        <v>18204</v>
      </c>
      <c r="B5459" s="2" t="n">
        <v>16.33</v>
      </c>
      <c r="C5459" s="2" t="n">
        <v>16.33</v>
      </c>
      <c r="D5459" s="2" t="n">
        <v>16.33</v>
      </c>
      <c r="E5459" s="2" t="n">
        <v>16.33</v>
      </c>
      <c r="F5459" s="3" t="n">
        <f aca="false">((E5462*7)+(E5461*6)+(E5460*5)+(E5459*4)+(E5458*3)+(E5457*2)+(E5456*1))/(7+6+5+4+3+2+1)</f>
        <v>16.2110714285714</v>
      </c>
    </row>
    <row r="5460" customFormat="false" ht="13.8" hidden="false" customHeight="false" outlineLevel="0" collapsed="false">
      <c r="A5460" s="1" t="n">
        <v>18205</v>
      </c>
      <c r="B5460" s="2" t="n">
        <v>16.29</v>
      </c>
      <c r="C5460" s="2" t="n">
        <v>16.29</v>
      </c>
      <c r="D5460" s="2" t="n">
        <v>16.29</v>
      </c>
      <c r="E5460" s="2" t="n">
        <v>16.29</v>
      </c>
      <c r="F5460" s="3" t="n">
        <f aca="false">((E5463*7)+(E5462*6)+(E5461*5)+(E5460*4)+(E5459*3)+(E5458*2)+(E5457*1))/(7+6+5+4+3+2+1)</f>
        <v>16.2092857142857</v>
      </c>
    </row>
    <row r="5461" customFormat="false" ht="13.8" hidden="false" customHeight="false" outlineLevel="0" collapsed="false">
      <c r="A5461" s="1" t="n">
        <v>18206</v>
      </c>
      <c r="B5461" s="2" t="n">
        <v>16.21</v>
      </c>
      <c r="C5461" s="2" t="n">
        <v>16.21</v>
      </c>
      <c r="D5461" s="2" t="n">
        <v>16.21</v>
      </c>
      <c r="E5461" s="2" t="n">
        <v>16.21</v>
      </c>
      <c r="F5461" s="3" t="n">
        <f aca="false">((E5464*7)+(E5463*6)+(E5462*5)+(E5461*4)+(E5460*3)+(E5459*2)+(E5458*1))/(7+6+5+4+3+2+1)</f>
        <v>16.1939285714286</v>
      </c>
    </row>
    <row r="5462" customFormat="false" ht="13.8" hidden="false" customHeight="false" outlineLevel="0" collapsed="false">
      <c r="A5462" s="1" t="n">
        <v>18209</v>
      </c>
      <c r="B5462" s="2" t="n">
        <v>16.16</v>
      </c>
      <c r="C5462" s="2" t="n">
        <v>16.16</v>
      </c>
      <c r="D5462" s="2" t="n">
        <v>16.16</v>
      </c>
      <c r="E5462" s="2" t="n">
        <v>16.16</v>
      </c>
      <c r="F5462" s="3" t="n">
        <f aca="false">((E5465*7)+(E5464*6)+(E5463*5)+(E5462*4)+(E5461*3)+(E5460*2)+(E5459*1))/(7+6+5+4+3+2+1)</f>
        <v>16.1475</v>
      </c>
    </row>
    <row r="5463" customFormat="false" ht="13.8" hidden="false" customHeight="false" outlineLevel="0" collapsed="false">
      <c r="A5463" s="1" t="n">
        <v>18211</v>
      </c>
      <c r="B5463" s="2" t="n">
        <v>16.18</v>
      </c>
      <c r="C5463" s="2" t="n">
        <v>16.18</v>
      </c>
      <c r="D5463" s="2" t="n">
        <v>16.18</v>
      </c>
      <c r="E5463" s="2" t="n">
        <v>16.18</v>
      </c>
      <c r="F5463" s="3" t="n">
        <f aca="false">((E5466*7)+(E5465*6)+(E5464*5)+(E5463*4)+(E5462*3)+(E5461*2)+(E5460*1))/(7+6+5+4+3+2+1)</f>
        <v>16.0371428571429</v>
      </c>
    </row>
    <row r="5464" customFormat="false" ht="13.8" hidden="false" customHeight="false" outlineLevel="0" collapsed="false">
      <c r="A5464" s="1" t="n">
        <v>18212</v>
      </c>
      <c r="B5464" s="2" t="n">
        <v>16.14</v>
      </c>
      <c r="C5464" s="2" t="n">
        <v>16.14</v>
      </c>
      <c r="D5464" s="2" t="n">
        <v>16.14</v>
      </c>
      <c r="E5464" s="2" t="n">
        <v>16.14</v>
      </c>
      <c r="F5464" s="3" t="n">
        <f aca="false">((E5467*7)+(E5466*6)+(E5465*5)+(E5464*4)+(E5463*3)+(E5462*2)+(E5461*1))/(7+6+5+4+3+2+1)</f>
        <v>15.97</v>
      </c>
    </row>
    <row r="5465" customFormat="false" ht="13.8" hidden="false" customHeight="false" outlineLevel="0" collapsed="false">
      <c r="A5465" s="1" t="n">
        <v>18216</v>
      </c>
      <c r="B5465" s="2" t="n">
        <v>16.03</v>
      </c>
      <c r="C5465" s="2" t="n">
        <v>16.03</v>
      </c>
      <c r="D5465" s="2" t="n">
        <v>16.03</v>
      </c>
      <c r="E5465" s="2" t="n">
        <v>16.03</v>
      </c>
      <c r="F5465" s="3" t="n">
        <f aca="false">((E5468*7)+(E5467*6)+(E5466*5)+(E5465*4)+(E5464*3)+(E5463*2)+(E5462*1))/(7+6+5+4+3+2+1)</f>
        <v>15.9489285714286</v>
      </c>
    </row>
    <row r="5466" customFormat="false" ht="13.8" hidden="false" customHeight="false" outlineLevel="0" collapsed="false">
      <c r="A5466" s="1" t="n">
        <v>18217</v>
      </c>
      <c r="B5466" s="2" t="n">
        <v>15.75</v>
      </c>
      <c r="C5466" s="2" t="n">
        <v>15.75</v>
      </c>
      <c r="D5466" s="2" t="n">
        <v>15.75</v>
      </c>
      <c r="E5466" s="2" t="n">
        <v>15.75</v>
      </c>
      <c r="F5466" s="3" t="n">
        <f aca="false">((E5469*7)+(E5468*6)+(E5467*5)+(E5466*4)+(E5465*3)+(E5464*2)+(E5463*1))/(7+6+5+4+3+2+1)</f>
        <v>15.9817857142857</v>
      </c>
    </row>
    <row r="5467" customFormat="false" ht="13.8" hidden="false" customHeight="false" outlineLevel="0" collapsed="false">
      <c r="A5467" s="1" t="n">
        <v>18218</v>
      </c>
      <c r="B5467" s="2" t="n">
        <v>15.84</v>
      </c>
      <c r="C5467" s="2" t="n">
        <v>15.84</v>
      </c>
      <c r="D5467" s="2" t="n">
        <v>15.84</v>
      </c>
      <c r="E5467" s="2" t="n">
        <v>15.84</v>
      </c>
      <c r="F5467" s="3" t="n">
        <f aca="false">((E5470*7)+(E5469*6)+(E5468*5)+(E5467*4)+(E5466*3)+(E5465*2)+(E5464*1))/(7+6+5+4+3+2+1)</f>
        <v>15.9978571428571</v>
      </c>
    </row>
    <row r="5468" customFormat="false" ht="13.8" hidden="false" customHeight="false" outlineLevel="0" collapsed="false">
      <c r="A5468" s="1" t="n">
        <v>18219</v>
      </c>
      <c r="B5468" s="2" t="n">
        <v>15.96</v>
      </c>
      <c r="C5468" s="2" t="n">
        <v>15.96</v>
      </c>
      <c r="D5468" s="2" t="n">
        <v>15.96</v>
      </c>
      <c r="E5468" s="2" t="n">
        <v>15.96</v>
      </c>
      <c r="F5468" s="3" t="n">
        <f aca="false">((E5471*7)+(E5470*6)+(E5469*5)+(E5468*4)+(E5467*3)+(E5466*2)+(E5465*1))/(7+6+5+4+3+2+1)</f>
        <v>16.0378571428571</v>
      </c>
    </row>
    <row r="5469" customFormat="false" ht="13.8" hidden="false" customHeight="false" outlineLevel="0" collapsed="false">
      <c r="A5469" s="1" t="n">
        <v>18220</v>
      </c>
      <c r="B5469" s="2" t="n">
        <v>16.14</v>
      </c>
      <c r="C5469" s="2" t="n">
        <v>16.14</v>
      </c>
      <c r="D5469" s="2" t="n">
        <v>16.14</v>
      </c>
      <c r="E5469" s="2" t="n">
        <v>16.14</v>
      </c>
      <c r="F5469" s="3" t="n">
        <f aca="false">((E5472*7)+(E5471*6)+(E5470*5)+(E5469*4)+(E5468*3)+(E5467*2)+(E5466*1))/(7+6+5+4+3+2+1)</f>
        <v>16.0875</v>
      </c>
    </row>
    <row r="5470" customFormat="false" ht="13.8" hidden="false" customHeight="false" outlineLevel="0" collapsed="false">
      <c r="A5470" s="1" t="n">
        <v>18223</v>
      </c>
      <c r="B5470" s="2" t="n">
        <v>16.07</v>
      </c>
      <c r="C5470" s="2" t="n">
        <v>16.07</v>
      </c>
      <c r="D5470" s="2" t="n">
        <v>16.07</v>
      </c>
      <c r="E5470" s="2" t="n">
        <v>16.07</v>
      </c>
      <c r="F5470" s="3" t="n">
        <f aca="false">((E5473*7)+(E5472*6)+(E5471*5)+(E5470*4)+(E5469*3)+(E5468*2)+(E5467*1))/(7+6+5+4+3+2+1)</f>
        <v>16.1089285714286</v>
      </c>
    </row>
    <row r="5471" customFormat="false" ht="13.8" hidden="false" customHeight="false" outlineLevel="0" collapsed="false">
      <c r="A5471" s="1" t="n">
        <v>18224</v>
      </c>
      <c r="B5471" s="2" t="n">
        <v>16.15</v>
      </c>
      <c r="C5471" s="2" t="n">
        <v>16.15</v>
      </c>
      <c r="D5471" s="2" t="n">
        <v>16.15</v>
      </c>
      <c r="E5471" s="2" t="n">
        <v>16.15</v>
      </c>
      <c r="F5471" s="3" t="n">
        <f aca="false">((E5474*7)+(E5473*6)+(E5472*5)+(E5471*4)+(E5470*3)+(E5469*2)+(E5468*1))/(7+6+5+4+3+2+1)</f>
        <v>16.1053571428571</v>
      </c>
    </row>
    <row r="5472" customFormat="false" ht="13.8" hidden="false" customHeight="false" outlineLevel="0" collapsed="false">
      <c r="A5472" s="1" t="n">
        <v>18225</v>
      </c>
      <c r="B5472" s="2" t="n">
        <v>16.19</v>
      </c>
      <c r="C5472" s="2" t="n">
        <v>16.19</v>
      </c>
      <c r="D5472" s="2" t="n">
        <v>16.19</v>
      </c>
      <c r="E5472" s="2" t="n">
        <v>16.19</v>
      </c>
      <c r="F5472" s="3" t="n">
        <f aca="false">((E5475*7)+(E5474*6)+(E5473*5)+(E5472*4)+(E5471*3)+(E5470*2)+(E5469*1))/(7+6+5+4+3+2+1)</f>
        <v>16.0867857142857</v>
      </c>
    </row>
    <row r="5473" customFormat="false" ht="13.8" hidden="false" customHeight="false" outlineLevel="0" collapsed="false">
      <c r="A5473" s="1" t="n">
        <v>18227</v>
      </c>
      <c r="B5473" s="2" t="n">
        <v>16.1</v>
      </c>
      <c r="C5473" s="2" t="n">
        <v>16.1</v>
      </c>
      <c r="D5473" s="2" t="n">
        <v>16.1</v>
      </c>
      <c r="E5473" s="2" t="n">
        <v>16.1</v>
      </c>
      <c r="F5473" s="3" t="n">
        <f aca="false">((E5476*7)+(E5475*6)+(E5474*5)+(E5473*4)+(E5472*3)+(E5471*2)+(E5470*1))/(7+6+5+4+3+2+1)</f>
        <v>16.0760714285714</v>
      </c>
    </row>
    <row r="5474" customFormat="false" ht="13.8" hidden="false" customHeight="false" outlineLevel="0" collapsed="false">
      <c r="A5474" s="1" t="n">
        <v>18230</v>
      </c>
      <c r="B5474" s="2" t="n">
        <v>16.05</v>
      </c>
      <c r="C5474" s="2" t="n">
        <v>16.05</v>
      </c>
      <c r="D5474" s="2" t="n">
        <v>16.05</v>
      </c>
      <c r="E5474" s="2" t="n">
        <v>16.05</v>
      </c>
      <c r="F5474" s="3" t="n">
        <f aca="false">((E5477*7)+(E5476*6)+(E5475*5)+(E5474*4)+(E5473*3)+(E5472*2)+(E5471*1))/(7+6+5+4+3+2+1)</f>
        <v>16.0907142857143</v>
      </c>
    </row>
    <row r="5475" customFormat="false" ht="13.8" hidden="false" customHeight="false" outlineLevel="0" collapsed="false">
      <c r="A5475" s="1" t="n">
        <v>18231</v>
      </c>
      <c r="B5475" s="2" t="n">
        <v>16.02</v>
      </c>
      <c r="C5475" s="2" t="n">
        <v>16.02</v>
      </c>
      <c r="D5475" s="2" t="n">
        <v>16.02</v>
      </c>
      <c r="E5475" s="2" t="n">
        <v>16.02</v>
      </c>
      <c r="F5475" s="3" t="n">
        <f aca="false">((E5478*7)+(E5477*6)+(E5476*5)+(E5475*4)+(E5474*3)+(E5473*2)+(E5472*1))/(7+6+5+4+3+2+1)</f>
        <v>16.135</v>
      </c>
    </row>
    <row r="5476" customFormat="false" ht="13.8" hidden="false" customHeight="false" outlineLevel="0" collapsed="false">
      <c r="A5476" s="1" t="n">
        <v>18232</v>
      </c>
      <c r="B5476" s="2" t="n">
        <v>16.06</v>
      </c>
      <c r="C5476" s="2" t="n">
        <v>16.06</v>
      </c>
      <c r="D5476" s="2" t="n">
        <v>16.06</v>
      </c>
      <c r="E5476" s="2" t="n">
        <v>16.06</v>
      </c>
      <c r="F5476" s="3" t="n">
        <f aca="false">((E5479*7)+(E5478*6)+(E5477*5)+(E5476*4)+(E5475*3)+(E5474*2)+(E5473*1))/(7+6+5+4+3+2+1)</f>
        <v>16.2071428571429</v>
      </c>
    </row>
    <row r="5477" customFormat="false" ht="13.8" hidden="false" customHeight="false" outlineLevel="0" collapsed="false">
      <c r="A5477" s="1" t="n">
        <v>18233</v>
      </c>
      <c r="B5477" s="2" t="n">
        <v>16.15</v>
      </c>
      <c r="C5477" s="2" t="n">
        <v>16.15</v>
      </c>
      <c r="D5477" s="2" t="n">
        <v>16.15</v>
      </c>
      <c r="E5477" s="2" t="n">
        <v>16.15</v>
      </c>
      <c r="F5477" s="3" t="n">
        <f aca="false">((E5480*7)+(E5479*6)+(E5478*5)+(E5477*4)+(E5476*3)+(E5475*2)+(E5474*1))/(7+6+5+4+3+2+1)</f>
        <v>16.2664285714286</v>
      </c>
    </row>
    <row r="5478" customFormat="false" ht="13.8" hidden="false" customHeight="false" outlineLevel="0" collapsed="false">
      <c r="A5478" s="1" t="n">
        <v>18234</v>
      </c>
      <c r="B5478" s="2" t="n">
        <v>16.28</v>
      </c>
      <c r="C5478" s="2" t="n">
        <v>16.28</v>
      </c>
      <c r="D5478" s="2" t="n">
        <v>16.28</v>
      </c>
      <c r="E5478" s="2" t="n">
        <v>16.28</v>
      </c>
      <c r="F5478" s="3" t="n">
        <f aca="false">((E5481*7)+(E5480*6)+(E5479*5)+(E5478*4)+(E5477*3)+(E5476*2)+(E5475*1))/(7+6+5+4+3+2+1)</f>
        <v>16.3253571428571</v>
      </c>
    </row>
    <row r="5479" customFormat="false" ht="13.8" hidden="false" customHeight="false" outlineLevel="0" collapsed="false">
      <c r="A5479" s="1" t="n">
        <v>18237</v>
      </c>
      <c r="B5479" s="2" t="n">
        <v>16.41</v>
      </c>
      <c r="C5479" s="2" t="n">
        <v>16.41</v>
      </c>
      <c r="D5479" s="2" t="n">
        <v>16.41</v>
      </c>
      <c r="E5479" s="2" t="n">
        <v>16.41</v>
      </c>
      <c r="F5479" s="3" t="n">
        <f aca="false">((E5482*7)+(E5481*6)+(E5480*5)+(E5479*4)+(E5478*3)+(E5477*2)+(E5476*1))/(7+6+5+4+3+2+1)</f>
        <v>16.3707142857143</v>
      </c>
    </row>
    <row r="5480" customFormat="false" ht="13.8" hidden="false" customHeight="false" outlineLevel="0" collapsed="false">
      <c r="A5480" s="1" t="n">
        <v>18238</v>
      </c>
      <c r="B5480" s="2" t="n">
        <v>16.39</v>
      </c>
      <c r="C5480" s="2" t="n">
        <v>16.39</v>
      </c>
      <c r="D5480" s="2" t="n">
        <v>16.39</v>
      </c>
      <c r="E5480" s="2" t="n">
        <v>16.39</v>
      </c>
      <c r="F5480" s="3" t="n">
        <f aca="false">((E5483*7)+(E5482*6)+(E5481*5)+(E5480*4)+(E5479*3)+(E5478*2)+(E5477*1))/(7+6+5+4+3+2+1)</f>
        <v>16.3989285714286</v>
      </c>
    </row>
    <row r="5481" customFormat="false" ht="13.8" hidden="false" customHeight="false" outlineLevel="0" collapsed="false">
      <c r="A5481" s="1" t="n">
        <v>18239</v>
      </c>
      <c r="B5481" s="2" t="n">
        <v>16.43</v>
      </c>
      <c r="C5481" s="2" t="n">
        <v>16.43</v>
      </c>
      <c r="D5481" s="2" t="n">
        <v>16.43</v>
      </c>
      <c r="E5481" s="2" t="n">
        <v>16.43</v>
      </c>
      <c r="F5481" s="3" t="n">
        <f aca="false">((E5484*7)+(E5483*6)+(E5482*5)+(E5481*4)+(E5480*3)+(E5479*2)+(E5478*1))/(7+6+5+4+3+2+1)</f>
        <v>16.4517857142857</v>
      </c>
    </row>
    <row r="5482" customFormat="false" ht="13.8" hidden="false" customHeight="false" outlineLevel="0" collapsed="false">
      <c r="A5482" s="1" t="n">
        <v>18240</v>
      </c>
      <c r="B5482" s="2" t="n">
        <v>16.43</v>
      </c>
      <c r="C5482" s="2" t="n">
        <v>16.43</v>
      </c>
      <c r="D5482" s="2" t="n">
        <v>16.43</v>
      </c>
      <c r="E5482" s="2" t="n">
        <v>16.43</v>
      </c>
      <c r="F5482" s="3" t="n">
        <f aca="false">((E5485*7)+(E5484*6)+(E5483*5)+(E5482*4)+(E5481*3)+(E5480*2)+(E5479*1))/(7+6+5+4+3+2+1)</f>
        <v>16.5071428571429</v>
      </c>
    </row>
    <row r="5483" customFormat="false" ht="13.8" hidden="false" customHeight="false" outlineLevel="0" collapsed="false">
      <c r="A5483" s="1" t="n">
        <v>18241</v>
      </c>
      <c r="B5483" s="2" t="n">
        <v>16.42</v>
      </c>
      <c r="C5483" s="2" t="n">
        <v>16.42</v>
      </c>
      <c r="D5483" s="2" t="n">
        <v>16.42</v>
      </c>
      <c r="E5483" s="2" t="n">
        <v>16.42</v>
      </c>
      <c r="F5483" s="3" t="n">
        <f aca="false">((E5486*7)+(E5485*6)+(E5484*5)+(E5483*4)+(E5482*3)+(E5481*2)+(E5480*1))/(7+6+5+4+3+2+1)</f>
        <v>16.5571428571429</v>
      </c>
    </row>
    <row r="5484" customFormat="false" ht="13.8" hidden="false" customHeight="false" outlineLevel="0" collapsed="false">
      <c r="A5484" s="1" t="n">
        <v>18244</v>
      </c>
      <c r="B5484" s="2" t="n">
        <v>16.57</v>
      </c>
      <c r="C5484" s="2" t="n">
        <v>16.57</v>
      </c>
      <c r="D5484" s="2" t="n">
        <v>16.57</v>
      </c>
      <c r="E5484" s="2" t="n">
        <v>16.57</v>
      </c>
      <c r="F5484" s="3" t="n">
        <f aca="false">((E5487*7)+(E5486*6)+(E5485*5)+(E5484*4)+(E5483*3)+(E5482*2)+(E5481*1))/(7+6+5+4+3+2+1)</f>
        <v>16.6003571428571</v>
      </c>
    </row>
    <row r="5485" customFormat="false" ht="13.8" hidden="false" customHeight="false" outlineLevel="0" collapsed="false">
      <c r="A5485" s="1" t="n">
        <v>18245</v>
      </c>
      <c r="B5485" s="2" t="n">
        <v>16.64</v>
      </c>
      <c r="C5485" s="2" t="n">
        <v>16.64</v>
      </c>
      <c r="D5485" s="2" t="n">
        <v>16.64</v>
      </c>
      <c r="E5485" s="2" t="n">
        <v>16.64</v>
      </c>
      <c r="F5485" s="3" t="n">
        <f aca="false">((E5488*7)+(E5487*6)+(E5486*5)+(E5485*4)+(E5484*3)+(E5483*2)+(E5482*1))/(7+6+5+4+3+2+1)</f>
        <v>16.6282142857143</v>
      </c>
    </row>
    <row r="5486" customFormat="false" ht="13.8" hidden="false" customHeight="false" outlineLevel="0" collapsed="false">
      <c r="A5486" s="1" t="n">
        <v>18246</v>
      </c>
      <c r="B5486" s="2" t="n">
        <v>16.67</v>
      </c>
      <c r="C5486" s="2" t="n">
        <v>16.67</v>
      </c>
      <c r="D5486" s="2" t="n">
        <v>16.67</v>
      </c>
      <c r="E5486" s="2" t="n">
        <v>16.67</v>
      </c>
      <c r="F5486" s="3" t="n">
        <f aca="false">((E5489*7)+(E5488*6)+(E5487*5)+(E5486*4)+(E5485*3)+(E5484*2)+(E5483*1))/(7+6+5+4+3+2+1)</f>
        <v>16.6303571428571</v>
      </c>
    </row>
    <row r="5487" customFormat="false" ht="13.8" hidden="false" customHeight="false" outlineLevel="0" collapsed="false">
      <c r="A5487" s="1" t="n">
        <v>18247</v>
      </c>
      <c r="B5487" s="2" t="n">
        <v>16.68</v>
      </c>
      <c r="C5487" s="2" t="n">
        <v>16.68</v>
      </c>
      <c r="D5487" s="2" t="n">
        <v>16.68</v>
      </c>
      <c r="E5487" s="2" t="n">
        <v>16.68</v>
      </c>
      <c r="F5487" s="3" t="n">
        <f aca="false">((E5490*7)+(E5489*6)+(E5488*5)+(E5487*4)+(E5486*3)+(E5485*2)+(E5484*1))/(7+6+5+4+3+2+1)</f>
        <v>16.6117857142857</v>
      </c>
    </row>
    <row r="5488" customFormat="false" ht="13.8" hidden="false" customHeight="false" outlineLevel="0" collapsed="false">
      <c r="A5488" s="1" t="n">
        <v>18248</v>
      </c>
      <c r="B5488" s="2" t="n">
        <v>16.66</v>
      </c>
      <c r="C5488" s="2" t="n">
        <v>16.66</v>
      </c>
      <c r="D5488" s="2" t="n">
        <v>16.66</v>
      </c>
      <c r="E5488" s="2" t="n">
        <v>16.66</v>
      </c>
      <c r="F5488" s="3" t="n">
        <f aca="false">((E5491*7)+(E5490*6)+(E5489*5)+(E5488*4)+(E5487*3)+(E5486*2)+(E5485*1))/(7+6+5+4+3+2+1)</f>
        <v>16.5792857142857</v>
      </c>
    </row>
    <row r="5489" customFormat="false" ht="13.8" hidden="false" customHeight="false" outlineLevel="0" collapsed="false">
      <c r="A5489" s="1" t="n">
        <v>18251</v>
      </c>
      <c r="B5489" s="2" t="n">
        <v>16.59</v>
      </c>
      <c r="C5489" s="2" t="n">
        <v>16.59</v>
      </c>
      <c r="D5489" s="2" t="n">
        <v>16.59</v>
      </c>
      <c r="E5489" s="2" t="n">
        <v>16.59</v>
      </c>
      <c r="F5489" s="3" t="n">
        <f aca="false">((E5492*7)+(E5491*6)+(E5490*5)+(E5489*4)+(E5488*3)+(E5487*2)+(E5486*1))/(7+6+5+4+3+2+1)</f>
        <v>16.5871428571429</v>
      </c>
    </row>
    <row r="5490" customFormat="false" ht="13.8" hidden="false" customHeight="false" outlineLevel="0" collapsed="false">
      <c r="A5490" s="1" t="n">
        <v>18252</v>
      </c>
      <c r="B5490" s="2" t="n">
        <v>16.53</v>
      </c>
      <c r="C5490" s="2" t="n">
        <v>16.53</v>
      </c>
      <c r="D5490" s="2" t="n">
        <v>16.53</v>
      </c>
      <c r="E5490" s="2" t="n">
        <v>16.53</v>
      </c>
      <c r="F5490" s="3" t="n">
        <f aca="false">((E5493*7)+(E5492*6)+(E5491*5)+(E5490*4)+(E5489*3)+(E5488*2)+(E5487*1))/(7+6+5+4+3+2+1)</f>
        <v>16.595</v>
      </c>
    </row>
    <row r="5491" customFormat="false" ht="13.8" hidden="false" customHeight="false" outlineLevel="0" collapsed="false">
      <c r="A5491" s="1" t="n">
        <v>18253</v>
      </c>
      <c r="B5491" s="2" t="n">
        <v>16.49</v>
      </c>
      <c r="C5491" s="2" t="n">
        <v>16.49</v>
      </c>
      <c r="D5491" s="2" t="n">
        <v>16.49</v>
      </c>
      <c r="E5491" s="2" t="n">
        <v>16.49</v>
      </c>
      <c r="F5491" s="3" t="n">
        <f aca="false">((E5494*7)+(E5493*6)+(E5492*5)+(E5491*4)+(E5490*3)+(E5489*2)+(E5488*1))/(7+6+5+4+3+2+1)</f>
        <v>16.5889285714286</v>
      </c>
    </row>
    <row r="5492" customFormat="false" ht="13.8" hidden="false" customHeight="false" outlineLevel="0" collapsed="false">
      <c r="A5492" s="1" t="n">
        <v>18254</v>
      </c>
      <c r="B5492" s="2" t="n">
        <v>16.64</v>
      </c>
      <c r="C5492" s="2" t="n">
        <v>16.64</v>
      </c>
      <c r="D5492" s="2" t="n">
        <v>16.64</v>
      </c>
      <c r="E5492" s="2" t="n">
        <v>16.64</v>
      </c>
      <c r="F5492" s="3" t="n">
        <f aca="false">((E5495*7)+(E5494*6)+(E5493*5)+(E5492*4)+(E5491*3)+(E5490*2)+(E5489*1))/(7+6+5+4+3+2+1)</f>
        <v>16.6064285714286</v>
      </c>
    </row>
    <row r="5493" customFormat="false" ht="13.8" hidden="false" customHeight="false" outlineLevel="0" collapsed="false">
      <c r="A5493" s="1" t="n">
        <v>18255</v>
      </c>
      <c r="B5493" s="2" t="n">
        <v>16.64</v>
      </c>
      <c r="C5493" s="2" t="n">
        <v>16.64</v>
      </c>
      <c r="D5493" s="2" t="n">
        <v>16.64</v>
      </c>
      <c r="E5493" s="2" t="n">
        <v>16.64</v>
      </c>
      <c r="F5493" s="3" t="n">
        <f aca="false">((E5496*7)+(E5495*6)+(E5494*5)+(E5493*4)+(E5492*3)+(E5491*2)+(E5490*1))/(7+6+5+4+3+2+1)</f>
        <v>16.6289285714286</v>
      </c>
    </row>
    <row r="5494" customFormat="false" ht="13.8" hidden="false" customHeight="false" outlineLevel="0" collapsed="false">
      <c r="A5494" s="1" t="n">
        <v>18259</v>
      </c>
      <c r="B5494" s="2" t="n">
        <v>16.58</v>
      </c>
      <c r="C5494" s="2" t="n">
        <v>16.58</v>
      </c>
      <c r="D5494" s="2" t="n">
        <v>16.58</v>
      </c>
      <c r="E5494" s="2" t="n">
        <v>16.58</v>
      </c>
      <c r="F5494" s="3" t="n">
        <f aca="false">((E5497*7)+(E5496*6)+(E5495*5)+(E5494*4)+(E5493*3)+(E5492*2)+(E5491*1))/(7+6+5+4+3+2+1)</f>
        <v>16.6757142857143</v>
      </c>
    </row>
    <row r="5495" customFormat="false" ht="13.8" hidden="false" customHeight="false" outlineLevel="0" collapsed="false">
      <c r="A5495" s="1" t="n">
        <v>18260</v>
      </c>
      <c r="B5495" s="2" t="n">
        <v>16.66</v>
      </c>
      <c r="C5495" s="2" t="n">
        <v>16.66</v>
      </c>
      <c r="D5495" s="2" t="n">
        <v>16.66</v>
      </c>
      <c r="E5495" s="2" t="n">
        <v>16.66</v>
      </c>
      <c r="F5495" s="3" t="n">
        <f aca="false">((E5498*7)+(E5497*6)+(E5496*5)+(E5495*4)+(E5494*3)+(E5493*2)+(E5492*1))/(7+6+5+4+3+2+1)</f>
        <v>16.6807142857143</v>
      </c>
    </row>
    <row r="5496" customFormat="false" ht="13.8" hidden="false" customHeight="false" outlineLevel="0" collapsed="false">
      <c r="A5496" s="1" t="n">
        <v>18261</v>
      </c>
      <c r="B5496" s="2" t="n">
        <v>16.68</v>
      </c>
      <c r="C5496" s="2" t="n">
        <v>16.68</v>
      </c>
      <c r="D5496" s="2" t="n">
        <v>16.68</v>
      </c>
      <c r="E5496" s="2" t="n">
        <v>16.68</v>
      </c>
      <c r="F5496" s="3" t="n">
        <f aca="false">((E5499*7)+(E5498*6)+(E5497*5)+(E5496*4)+(E5495*3)+(E5494*2)+(E5493*1))/(7+6+5+4+3+2+1)</f>
        <v>16.7271428571429</v>
      </c>
    </row>
    <row r="5497" customFormat="false" ht="13.8" hidden="false" customHeight="false" outlineLevel="0" collapsed="false">
      <c r="A5497" s="1" t="n">
        <v>18262</v>
      </c>
      <c r="B5497" s="2" t="n">
        <v>16.79</v>
      </c>
      <c r="C5497" s="2" t="n">
        <v>16.79</v>
      </c>
      <c r="D5497" s="2" t="n">
        <v>16.79</v>
      </c>
      <c r="E5497" s="2" t="n">
        <v>16.79</v>
      </c>
      <c r="F5497" s="3" t="n">
        <f aca="false">((E5500*7)+(E5499*6)+(E5498*5)+(E5497*4)+(E5496*3)+(E5495*2)+(E5494*1))/(7+6+5+4+3+2+1)</f>
        <v>16.7860714285714</v>
      </c>
    </row>
    <row r="5498" customFormat="false" ht="13.8" hidden="false" customHeight="false" outlineLevel="0" collapsed="false">
      <c r="A5498" s="1" t="n">
        <v>18266</v>
      </c>
      <c r="B5498" s="2" t="n">
        <v>16.66</v>
      </c>
      <c r="C5498" s="2" t="n">
        <v>16.66</v>
      </c>
      <c r="D5498" s="2" t="n">
        <v>16.66</v>
      </c>
      <c r="E5498" s="2" t="n">
        <v>16.66</v>
      </c>
      <c r="F5498" s="3" t="n">
        <f aca="false">((E5501*7)+(E5500*6)+(E5499*5)+(E5498*4)+(E5497*3)+(E5496*2)+(E5495*1))/(7+6+5+4+3+2+1)</f>
        <v>16.8471428571429</v>
      </c>
    </row>
    <row r="5499" customFormat="false" ht="13.8" hidden="false" customHeight="false" outlineLevel="0" collapsed="false">
      <c r="A5499" s="1" t="n">
        <v>18267</v>
      </c>
      <c r="B5499" s="2" t="n">
        <v>16.85</v>
      </c>
      <c r="C5499" s="2" t="n">
        <v>16.85</v>
      </c>
      <c r="D5499" s="2" t="n">
        <v>16.85</v>
      </c>
      <c r="E5499" s="2" t="n">
        <v>16.85</v>
      </c>
      <c r="F5499" s="3" t="n">
        <f aca="false">((E5502*7)+(E5501*6)+(E5500*5)+(E5499*4)+(E5498*3)+(E5497*2)+(E5496*1))/(7+6+5+4+3+2+1)</f>
        <v>16.9189285714286</v>
      </c>
    </row>
    <row r="5500" customFormat="false" ht="13.8" hidden="false" customHeight="false" outlineLevel="0" collapsed="false">
      <c r="A5500" s="1" t="n">
        <v>18268</v>
      </c>
      <c r="B5500" s="2" t="n">
        <v>16.93</v>
      </c>
      <c r="C5500" s="2" t="n">
        <v>16.93</v>
      </c>
      <c r="D5500" s="2" t="n">
        <v>16.93</v>
      </c>
      <c r="E5500" s="2" t="n">
        <v>16.93</v>
      </c>
      <c r="F5500" s="3" t="n">
        <f aca="false">((E5503*7)+(E5502*6)+(E5501*5)+(E5500*4)+(E5499*3)+(E5498*2)+(E5497*1))/(7+6+5+4+3+2+1)</f>
        <v>16.9632142857143</v>
      </c>
    </row>
    <row r="5501" customFormat="false" ht="13.8" hidden="false" customHeight="false" outlineLevel="0" collapsed="false">
      <c r="A5501" s="1" t="n">
        <v>18269</v>
      </c>
      <c r="B5501" s="2" t="n">
        <v>16.98</v>
      </c>
      <c r="C5501" s="2" t="n">
        <v>16.98</v>
      </c>
      <c r="D5501" s="2" t="n">
        <v>16.98</v>
      </c>
      <c r="E5501" s="2" t="n">
        <v>16.98</v>
      </c>
      <c r="F5501" s="3" t="n">
        <f aca="false">((E5504*7)+(E5503*6)+(E5502*5)+(E5501*4)+(E5500*3)+(E5499*2)+(E5498*1))/(7+6+5+4+3+2+1)</f>
        <v>17.01</v>
      </c>
    </row>
    <row r="5502" customFormat="false" ht="13.8" hidden="false" customHeight="false" outlineLevel="0" collapsed="false">
      <c r="A5502" s="1" t="n">
        <v>18272</v>
      </c>
      <c r="B5502" s="2" t="n">
        <v>17.08</v>
      </c>
      <c r="C5502" s="2" t="n">
        <v>17.08</v>
      </c>
      <c r="D5502" s="2" t="n">
        <v>17.08</v>
      </c>
      <c r="E5502" s="2" t="n">
        <v>17.08</v>
      </c>
      <c r="F5502" s="3" t="n">
        <f aca="false">((E5505*7)+(E5504*6)+(E5503*5)+(E5502*4)+(E5501*3)+(E5500*2)+(E5499*1))/(7+6+5+4+3+2+1)</f>
        <v>16.9635714285714</v>
      </c>
    </row>
    <row r="5503" customFormat="false" ht="13.8" hidden="false" customHeight="false" outlineLevel="0" collapsed="false">
      <c r="A5503" s="1" t="n">
        <v>18273</v>
      </c>
      <c r="B5503" s="2" t="n">
        <v>17.03</v>
      </c>
      <c r="C5503" s="2" t="n">
        <v>17.03</v>
      </c>
      <c r="D5503" s="2" t="n">
        <v>17.03</v>
      </c>
      <c r="E5503" s="2" t="n">
        <v>17.03</v>
      </c>
      <c r="F5503" s="3" t="n">
        <f aca="false">((E5506*7)+(E5505*6)+(E5504*5)+(E5503*4)+(E5502*3)+(E5501*2)+(E5500*1))/(7+6+5+4+3+2+1)</f>
        <v>16.8910714285714</v>
      </c>
    </row>
    <row r="5504" customFormat="false" ht="13.8" hidden="false" customHeight="false" outlineLevel="0" collapsed="false">
      <c r="A5504" s="1" t="n">
        <v>18274</v>
      </c>
      <c r="B5504" s="2" t="n">
        <v>17.09</v>
      </c>
      <c r="C5504" s="2" t="n">
        <v>17.09</v>
      </c>
      <c r="D5504" s="2" t="n">
        <v>17.09</v>
      </c>
      <c r="E5504" s="2" t="n">
        <v>17.09</v>
      </c>
      <c r="F5504" s="3" t="n">
        <f aca="false">((E5507*7)+(E5506*6)+(E5505*5)+(E5504*4)+(E5503*3)+(E5502*2)+(E5501*1))/(7+6+5+4+3+2+1)</f>
        <v>16.8375</v>
      </c>
    </row>
    <row r="5505" customFormat="false" ht="13.8" hidden="false" customHeight="false" outlineLevel="0" collapsed="false">
      <c r="A5505" s="1" t="n">
        <v>18275</v>
      </c>
      <c r="B5505" s="2" t="n">
        <v>16.76</v>
      </c>
      <c r="C5505" s="2" t="n">
        <v>16.76</v>
      </c>
      <c r="D5505" s="2" t="n">
        <v>16.76</v>
      </c>
      <c r="E5505" s="2" t="n">
        <v>16.76</v>
      </c>
      <c r="F5505" s="3" t="n">
        <f aca="false">((E5508*7)+(E5507*6)+(E5506*5)+(E5505*4)+(E5504*3)+(E5503*2)+(E5502*1))/(7+6+5+4+3+2+1)</f>
        <v>16.8264285714286</v>
      </c>
    </row>
    <row r="5506" customFormat="false" ht="13.8" hidden="false" customHeight="false" outlineLevel="0" collapsed="false">
      <c r="A5506" s="1" t="n">
        <v>18276</v>
      </c>
      <c r="B5506" s="2" t="n">
        <v>16.67</v>
      </c>
      <c r="C5506" s="2" t="n">
        <v>16.67</v>
      </c>
      <c r="D5506" s="2" t="n">
        <v>16.67</v>
      </c>
      <c r="E5506" s="2" t="n">
        <v>16.67</v>
      </c>
      <c r="F5506" s="3" t="n">
        <f aca="false">((E5509*7)+(E5508*6)+(E5507*5)+(E5506*4)+(E5505*3)+(E5504*2)+(E5503*1))/(7+6+5+4+3+2+1)</f>
        <v>16.8171428571429</v>
      </c>
    </row>
    <row r="5507" customFormat="false" ht="13.8" hidden="false" customHeight="false" outlineLevel="0" collapsed="false">
      <c r="A5507" s="1" t="n">
        <v>18279</v>
      </c>
      <c r="B5507" s="2" t="n">
        <v>16.72</v>
      </c>
      <c r="C5507" s="2" t="n">
        <v>16.72</v>
      </c>
      <c r="D5507" s="2" t="n">
        <v>16.72</v>
      </c>
      <c r="E5507" s="2" t="n">
        <v>16.72</v>
      </c>
      <c r="F5507" s="3" t="n">
        <f aca="false">((E5510*7)+(E5509*6)+(E5508*5)+(E5507*4)+(E5506*3)+(E5505*2)+(E5504*1))/(7+6+5+4+3+2+1)</f>
        <v>16.8210714285714</v>
      </c>
    </row>
    <row r="5508" customFormat="false" ht="13.8" hidden="false" customHeight="false" outlineLevel="0" collapsed="false">
      <c r="A5508" s="1" t="n">
        <v>18280</v>
      </c>
      <c r="B5508" s="2" t="n">
        <v>16.86</v>
      </c>
      <c r="C5508" s="2" t="n">
        <v>16.86</v>
      </c>
      <c r="D5508" s="2" t="n">
        <v>16.86</v>
      </c>
      <c r="E5508" s="2" t="n">
        <v>16.86</v>
      </c>
      <c r="F5508" s="3" t="n">
        <f aca="false">((E5511*7)+(E5510*6)+(E5509*5)+(E5508*4)+(E5507*3)+(E5506*2)+(E5505*1))/(7+6+5+4+3+2+1)</f>
        <v>16.8382142857143</v>
      </c>
    </row>
    <row r="5509" customFormat="false" ht="13.8" hidden="false" customHeight="false" outlineLevel="0" collapsed="false">
      <c r="A5509" s="1" t="n">
        <v>18281</v>
      </c>
      <c r="B5509" s="2" t="n">
        <v>16.85</v>
      </c>
      <c r="C5509" s="2" t="n">
        <v>16.85</v>
      </c>
      <c r="D5509" s="2" t="n">
        <v>16.85</v>
      </c>
      <c r="E5509" s="2" t="n">
        <v>16.85</v>
      </c>
      <c r="F5509" s="3" t="n">
        <f aca="false">((E5512*7)+(E5511*6)+(E5510*5)+(E5509*4)+(E5508*3)+(E5507*2)+(E5506*1))/(7+6+5+4+3+2+1)</f>
        <v>16.8671428571429</v>
      </c>
    </row>
    <row r="5510" customFormat="false" ht="13.8" hidden="false" customHeight="false" outlineLevel="0" collapsed="false">
      <c r="A5510" s="1" t="n">
        <v>18282</v>
      </c>
      <c r="B5510" s="2" t="n">
        <v>16.87</v>
      </c>
      <c r="C5510" s="2" t="n">
        <v>16.87</v>
      </c>
      <c r="D5510" s="2" t="n">
        <v>16.87</v>
      </c>
      <c r="E5510" s="2" t="n">
        <v>16.87</v>
      </c>
      <c r="F5510" s="3" t="n">
        <f aca="false">((E5513*7)+(E5512*6)+(E5511*5)+(E5510*4)+(E5509*3)+(E5508*2)+(E5507*1))/(7+6+5+4+3+2+1)</f>
        <v>16.8753571428571</v>
      </c>
    </row>
    <row r="5511" customFormat="false" ht="13.8" hidden="false" customHeight="false" outlineLevel="0" collapsed="false">
      <c r="A5511" s="1" t="n">
        <v>18283</v>
      </c>
      <c r="B5511" s="2" t="n">
        <v>16.9</v>
      </c>
      <c r="C5511" s="2" t="n">
        <v>16.9</v>
      </c>
      <c r="D5511" s="2" t="n">
        <v>16.9</v>
      </c>
      <c r="E5511" s="2" t="n">
        <v>16.9</v>
      </c>
      <c r="F5511" s="3" t="n">
        <f aca="false">((E5514*7)+(E5513*6)+(E5512*5)+(E5511*4)+(E5510*3)+(E5509*2)+(E5508*1))/(7+6+5+4+3+2+1)</f>
        <v>16.8467857142857</v>
      </c>
    </row>
    <row r="5512" customFormat="false" ht="13.8" hidden="false" customHeight="false" outlineLevel="0" collapsed="false">
      <c r="A5512" s="1" t="n">
        <v>18286</v>
      </c>
      <c r="B5512" s="2" t="n">
        <v>16.92</v>
      </c>
      <c r="C5512" s="2" t="n">
        <v>16.92</v>
      </c>
      <c r="D5512" s="2" t="n">
        <v>16.92</v>
      </c>
      <c r="E5512" s="2" t="n">
        <v>16.92</v>
      </c>
      <c r="F5512" s="3" t="n">
        <f aca="false">((E5515*7)+(E5514*6)+(E5513*5)+(E5512*4)+(E5511*3)+(E5510*2)+(E5509*1))/(7+6+5+4+3+2+1)</f>
        <v>16.815</v>
      </c>
    </row>
    <row r="5513" customFormat="false" ht="13.8" hidden="false" customHeight="false" outlineLevel="0" collapsed="false">
      <c r="A5513" s="1" t="n">
        <v>18287</v>
      </c>
      <c r="B5513" s="2" t="n">
        <v>16.86</v>
      </c>
      <c r="C5513" s="2" t="n">
        <v>16.86</v>
      </c>
      <c r="D5513" s="2" t="n">
        <v>16.86</v>
      </c>
      <c r="E5513" s="2" t="n">
        <v>16.86</v>
      </c>
      <c r="F5513" s="3" t="n">
        <f aca="false">((E5516*7)+(E5515*6)+(E5514*5)+(E5513*4)+(E5512*3)+(E5511*2)+(E5510*1))/(7+6+5+4+3+2+1)</f>
        <v>16.8103571428571</v>
      </c>
    </row>
    <row r="5514" customFormat="false" ht="13.8" hidden="false" customHeight="false" outlineLevel="0" collapsed="false">
      <c r="A5514" s="1" t="n">
        <v>18288</v>
      </c>
      <c r="B5514" s="2" t="n">
        <v>16.74</v>
      </c>
      <c r="C5514" s="2" t="n">
        <v>16.74</v>
      </c>
      <c r="D5514" s="2" t="n">
        <v>16.74</v>
      </c>
      <c r="E5514" s="2" t="n">
        <v>16.74</v>
      </c>
      <c r="F5514" s="3" t="n">
        <f aca="false">((E5517*7)+(E5516*6)+(E5515*5)+(E5514*4)+(E5513*3)+(E5512*2)+(E5511*1))/(7+6+5+4+3+2+1)</f>
        <v>16.8567857142857</v>
      </c>
    </row>
    <row r="5515" customFormat="false" ht="13.8" hidden="false" customHeight="false" outlineLevel="0" collapsed="false">
      <c r="A5515" s="1" t="n">
        <v>18289</v>
      </c>
      <c r="B5515" s="2" t="n">
        <v>16.73</v>
      </c>
      <c r="C5515" s="2" t="n">
        <v>16.73</v>
      </c>
      <c r="D5515" s="2" t="n">
        <v>16.73</v>
      </c>
      <c r="E5515" s="2" t="n">
        <v>16.73</v>
      </c>
      <c r="F5515" s="3" t="n">
        <f aca="false">((E5518*7)+(E5517*6)+(E5516*5)+(E5515*4)+(E5514*3)+(E5513*2)+(E5512*1))/(7+6+5+4+3+2+1)</f>
        <v>16.9053571428571</v>
      </c>
    </row>
    <row r="5516" customFormat="false" ht="13.8" hidden="false" customHeight="false" outlineLevel="0" collapsed="false">
      <c r="A5516" s="1" t="n">
        <v>18290</v>
      </c>
      <c r="B5516" s="2" t="n">
        <v>16.82</v>
      </c>
      <c r="C5516" s="2" t="n">
        <v>16.82</v>
      </c>
      <c r="D5516" s="2" t="n">
        <v>16.82</v>
      </c>
      <c r="E5516" s="2" t="n">
        <v>16.82</v>
      </c>
      <c r="F5516" s="3" t="n">
        <f aca="false">((E5519*7)+(E5518*6)+(E5517*5)+(E5516*4)+(E5515*3)+(E5514*2)+(E5513*1))/(7+6+5+4+3+2+1)</f>
        <v>16.9485714285714</v>
      </c>
    </row>
    <row r="5517" customFormat="false" ht="13.8" hidden="false" customHeight="false" outlineLevel="0" collapsed="false">
      <c r="A5517" s="1" t="n">
        <v>18293</v>
      </c>
      <c r="B5517" s="2" t="n">
        <v>17.02</v>
      </c>
      <c r="C5517" s="2" t="n">
        <v>17.02</v>
      </c>
      <c r="D5517" s="2" t="n">
        <v>17.02</v>
      </c>
      <c r="E5517" s="2" t="n">
        <v>17.02</v>
      </c>
      <c r="F5517" s="3" t="n">
        <f aca="false">((E5520*7)+(E5519*6)+(E5518*5)+(E5517*4)+(E5516*3)+(E5515*2)+(E5514*1))/(7+6+5+4+3+2+1)</f>
        <v>17.0321428571429</v>
      </c>
    </row>
    <row r="5518" customFormat="false" ht="13.8" hidden="false" customHeight="false" outlineLevel="0" collapsed="false">
      <c r="A5518" s="1" t="n">
        <v>18294</v>
      </c>
      <c r="B5518" s="2" t="n">
        <v>17.05</v>
      </c>
      <c r="C5518" s="2" t="n">
        <v>17.05</v>
      </c>
      <c r="D5518" s="2" t="n">
        <v>17.05</v>
      </c>
      <c r="E5518" s="2" t="n">
        <v>17.05</v>
      </c>
      <c r="F5518" s="3" t="n">
        <f aca="false">((E5521*7)+(E5520*6)+(E5519*5)+(E5518*4)+(E5517*3)+(E5516*2)+(E5515*1))/(7+6+5+4+3+2+1)</f>
        <v>17.1175</v>
      </c>
    </row>
    <row r="5519" customFormat="false" ht="13.8" hidden="false" customHeight="false" outlineLevel="0" collapsed="false">
      <c r="A5519" s="1" t="n">
        <v>18295</v>
      </c>
      <c r="B5519" s="2" t="n">
        <v>17.05</v>
      </c>
      <c r="C5519" s="2" t="n">
        <v>17.05</v>
      </c>
      <c r="D5519" s="2" t="n">
        <v>17.05</v>
      </c>
      <c r="E5519" s="2" t="n">
        <v>17.05</v>
      </c>
      <c r="F5519" s="3" t="n">
        <f aca="false">((E5522*7)+(E5521*6)+(E5520*5)+(E5519*4)+(E5518*3)+(E5517*2)+(E5516*1))/(7+6+5+4+3+2+1)</f>
        <v>17.1907142857143</v>
      </c>
    </row>
    <row r="5520" customFormat="false" ht="13.8" hidden="false" customHeight="false" outlineLevel="0" collapsed="false">
      <c r="A5520" s="1" t="n">
        <v>18296</v>
      </c>
      <c r="B5520" s="2" t="n">
        <v>17.23</v>
      </c>
      <c r="C5520" s="2" t="n">
        <v>17.23</v>
      </c>
      <c r="D5520" s="2" t="n">
        <v>17.23</v>
      </c>
      <c r="E5520" s="2" t="n">
        <v>17.23</v>
      </c>
      <c r="F5520" s="3" t="n">
        <f aca="false">((E5523*7)+(E5522*6)+(E5521*5)+(E5520*4)+(E5519*3)+(E5518*2)+(E5517*1))/(7+6+5+4+3+2+1)</f>
        <v>17.2203571428571</v>
      </c>
    </row>
    <row r="5521" customFormat="false" ht="13.8" hidden="false" customHeight="false" outlineLevel="0" collapsed="false">
      <c r="A5521" s="1" t="n">
        <v>18297</v>
      </c>
      <c r="B5521" s="2" t="n">
        <v>17.29</v>
      </c>
      <c r="C5521" s="2" t="n">
        <v>17.29</v>
      </c>
      <c r="D5521" s="2" t="n">
        <v>17.29</v>
      </c>
      <c r="E5521" s="2" t="n">
        <v>17.29</v>
      </c>
      <c r="F5521" s="3" t="n">
        <f aca="false">((E5524*7)+(E5523*6)+(E5522*5)+(E5521*4)+(E5520*3)+(E5519*2)+(E5518*1))/(7+6+5+4+3+2+1)</f>
        <v>17.2303571428571</v>
      </c>
    </row>
    <row r="5522" customFormat="false" ht="13.8" hidden="false" customHeight="false" outlineLevel="0" collapsed="false">
      <c r="A5522" s="1" t="n">
        <v>18300</v>
      </c>
      <c r="B5522" s="2" t="n">
        <v>17.32</v>
      </c>
      <c r="C5522" s="2" t="n">
        <v>17.32</v>
      </c>
      <c r="D5522" s="2" t="n">
        <v>17.32</v>
      </c>
      <c r="E5522" s="2" t="n">
        <v>17.32</v>
      </c>
      <c r="F5522" s="3" t="n">
        <f aca="false">((E5525*7)+(E5524*6)+(E5523*5)+(E5522*4)+(E5521*3)+(E5520*2)+(E5519*1))/(7+6+5+4+3+2+1)</f>
        <v>17.2510714285714</v>
      </c>
    </row>
    <row r="5523" customFormat="false" ht="13.8" hidden="false" customHeight="false" outlineLevel="0" collapsed="false">
      <c r="A5523" s="1" t="n">
        <v>18301</v>
      </c>
      <c r="B5523" s="2" t="n">
        <v>17.23</v>
      </c>
      <c r="C5523" s="2" t="n">
        <v>17.23</v>
      </c>
      <c r="D5523" s="2" t="n">
        <v>17.23</v>
      </c>
      <c r="E5523" s="2" t="n">
        <v>17.23</v>
      </c>
      <c r="F5523" s="3" t="n">
        <f aca="false">((E5526*7)+(E5525*6)+(E5524*5)+(E5523*4)+(E5522*3)+(E5521*2)+(E5520*1))/(7+6+5+4+3+2+1)</f>
        <v>17.2535714285714</v>
      </c>
    </row>
    <row r="5524" customFormat="false" ht="13.8" hidden="false" customHeight="false" outlineLevel="0" collapsed="false">
      <c r="A5524" s="1" t="n">
        <v>18302</v>
      </c>
      <c r="B5524" s="2" t="n">
        <v>17.21</v>
      </c>
      <c r="C5524" s="2" t="n">
        <v>17.21</v>
      </c>
      <c r="D5524" s="2" t="n">
        <v>17.21</v>
      </c>
      <c r="E5524" s="2" t="n">
        <v>17.21</v>
      </c>
      <c r="F5524" s="3" t="n">
        <f aca="false">((E5527*7)+(E5526*6)+(E5525*5)+(E5524*4)+(E5523*3)+(E5522*2)+(E5521*1))/(7+6+5+4+3+2+1)</f>
        <v>17.2042857142857</v>
      </c>
    </row>
    <row r="5525" customFormat="false" ht="13.8" hidden="false" customHeight="false" outlineLevel="0" collapsed="false">
      <c r="A5525" s="1" t="n">
        <v>18303</v>
      </c>
      <c r="B5525" s="2" t="n">
        <v>17.28</v>
      </c>
      <c r="C5525" s="2" t="n">
        <v>17.28</v>
      </c>
      <c r="D5525" s="2" t="n">
        <v>17.28</v>
      </c>
      <c r="E5525" s="2" t="n">
        <v>17.28</v>
      </c>
      <c r="F5525" s="3" t="n">
        <f aca="false">((E5528*7)+(E5527*6)+(E5526*5)+(E5525*4)+(E5524*3)+(E5523*2)+(E5522*1))/(7+6+5+4+3+2+1)</f>
        <v>17.1610714285714</v>
      </c>
    </row>
    <row r="5526" customFormat="false" ht="13.8" hidden="false" customHeight="false" outlineLevel="0" collapsed="false">
      <c r="A5526" s="1" t="n">
        <v>18304</v>
      </c>
      <c r="B5526" s="2" t="n">
        <v>17.24</v>
      </c>
      <c r="C5526" s="2" t="n">
        <v>17.24</v>
      </c>
      <c r="D5526" s="2" t="n">
        <v>17.24</v>
      </c>
      <c r="E5526" s="2" t="n">
        <v>17.24</v>
      </c>
      <c r="F5526" s="3" t="n">
        <f aca="false">((E5529*7)+(E5528*6)+(E5527*5)+(E5526*4)+(E5525*3)+(E5524*2)+(E5523*1))/(7+6+5+4+3+2+1)</f>
        <v>17.1085714285714</v>
      </c>
    </row>
    <row r="5527" customFormat="false" ht="13.8" hidden="false" customHeight="false" outlineLevel="0" collapsed="false">
      <c r="A5527" s="1" t="n">
        <v>18308</v>
      </c>
      <c r="B5527" s="2" t="n">
        <v>17.06</v>
      </c>
      <c r="C5527" s="2" t="n">
        <v>17.06</v>
      </c>
      <c r="D5527" s="2" t="n">
        <v>17.06</v>
      </c>
      <c r="E5527" s="2" t="n">
        <v>17.06</v>
      </c>
      <c r="F5527" s="3" t="n">
        <f aca="false">((E5530*7)+(E5529*6)+(E5528*5)+(E5527*4)+(E5526*3)+(E5525*2)+(E5524*1))/(7+6+5+4+3+2+1)</f>
        <v>17.1078571428571</v>
      </c>
    </row>
    <row r="5528" customFormat="false" ht="13.8" hidden="false" customHeight="false" outlineLevel="0" collapsed="false">
      <c r="A5528" s="1" t="n">
        <v>18309</v>
      </c>
      <c r="B5528" s="2" t="n">
        <v>17.06</v>
      </c>
      <c r="C5528" s="2" t="n">
        <v>17.06</v>
      </c>
      <c r="D5528" s="2" t="n">
        <v>17.06</v>
      </c>
      <c r="E5528" s="2" t="n">
        <v>17.06</v>
      </c>
      <c r="F5528" s="3" t="n">
        <f aca="false">((E5531*7)+(E5530*6)+(E5529*5)+(E5528*4)+(E5527*3)+(E5526*2)+(E5525*1))/(7+6+5+4+3+2+1)</f>
        <v>17.1225</v>
      </c>
    </row>
    <row r="5529" customFormat="false" ht="13.8" hidden="false" customHeight="false" outlineLevel="0" collapsed="false">
      <c r="A5529" s="1" t="n">
        <v>18310</v>
      </c>
      <c r="B5529" s="2" t="n">
        <v>16.99</v>
      </c>
      <c r="C5529" s="2" t="n">
        <v>16.99</v>
      </c>
      <c r="D5529" s="2" t="n">
        <v>16.99</v>
      </c>
      <c r="E5529" s="2" t="n">
        <v>16.99</v>
      </c>
      <c r="F5529" s="3" t="n">
        <f aca="false">((E5532*7)+(E5531*6)+(E5530*5)+(E5529*4)+(E5528*3)+(E5527*2)+(E5526*1))/(7+6+5+4+3+2+1)</f>
        <v>17.13</v>
      </c>
    </row>
    <row r="5530" customFormat="false" ht="13.8" hidden="false" customHeight="false" outlineLevel="0" collapsed="false">
      <c r="A5530" s="1" t="n">
        <v>18311</v>
      </c>
      <c r="B5530" s="2" t="n">
        <v>17.15</v>
      </c>
      <c r="C5530" s="2" t="n">
        <v>17.15</v>
      </c>
      <c r="D5530" s="2" t="n">
        <v>17.15</v>
      </c>
      <c r="E5530" s="2" t="n">
        <v>17.15</v>
      </c>
      <c r="F5530" s="3" t="n">
        <f aca="false">((E5533*7)+(E5532*6)+(E5531*5)+(E5530*4)+(E5529*3)+(E5528*2)+(E5527*1))/(7+6+5+4+3+2+1)</f>
        <v>17.1514285714286</v>
      </c>
    </row>
    <row r="5531" customFormat="false" ht="13.8" hidden="false" customHeight="false" outlineLevel="0" collapsed="false">
      <c r="A5531" s="1" t="n">
        <v>18314</v>
      </c>
      <c r="B5531" s="2" t="n">
        <v>17.2</v>
      </c>
      <c r="C5531" s="2" t="n">
        <v>17.2</v>
      </c>
      <c r="D5531" s="2" t="n">
        <v>17.2</v>
      </c>
      <c r="E5531" s="2" t="n">
        <v>17.2</v>
      </c>
      <c r="F5531" s="3" t="n">
        <f aca="false">((E5534*7)+(E5533*6)+(E5532*5)+(E5531*4)+(E5530*3)+(E5529*2)+(E5528*1))/(7+6+5+4+3+2+1)</f>
        <v>17.1914285714286</v>
      </c>
    </row>
    <row r="5532" customFormat="false" ht="13.8" hidden="false" customHeight="false" outlineLevel="0" collapsed="false">
      <c r="A5532" s="1" t="n">
        <v>18315</v>
      </c>
      <c r="B5532" s="2" t="n">
        <v>17.17</v>
      </c>
      <c r="C5532" s="2" t="n">
        <v>17.17</v>
      </c>
      <c r="D5532" s="2" t="n">
        <v>17.17</v>
      </c>
      <c r="E5532" s="2" t="n">
        <v>17.17</v>
      </c>
      <c r="F5532" s="3" t="n">
        <f aca="false">((E5535*7)+(E5534*6)+(E5533*5)+(E5532*4)+(E5531*3)+(E5530*2)+(E5529*1))/(7+6+5+4+3+2+1)</f>
        <v>17.2235714285714</v>
      </c>
    </row>
    <row r="5533" customFormat="false" ht="13.8" hidden="false" customHeight="false" outlineLevel="0" collapsed="false">
      <c r="A5533" s="1" t="n">
        <v>18317</v>
      </c>
      <c r="B5533" s="2" t="n">
        <v>17.21</v>
      </c>
      <c r="C5533" s="2" t="n">
        <v>17.21</v>
      </c>
      <c r="D5533" s="2" t="n">
        <v>17.21</v>
      </c>
      <c r="E5533" s="2" t="n">
        <v>17.21</v>
      </c>
      <c r="F5533" s="3" t="n">
        <f aca="false">((E5536*7)+(E5535*6)+(E5534*5)+(E5533*4)+(E5532*3)+(E5531*2)+(E5530*1))/(7+6+5+4+3+2+1)</f>
        <v>17.2328571428571</v>
      </c>
    </row>
    <row r="5534" customFormat="false" ht="13.8" hidden="false" customHeight="false" outlineLevel="0" collapsed="false">
      <c r="A5534" s="1" t="n">
        <v>18318</v>
      </c>
      <c r="B5534" s="2" t="n">
        <v>17.28</v>
      </c>
      <c r="C5534" s="2" t="n">
        <v>17.28</v>
      </c>
      <c r="D5534" s="2" t="n">
        <v>17.28</v>
      </c>
      <c r="E5534" s="2" t="n">
        <v>17.28</v>
      </c>
      <c r="F5534" s="3" t="n">
        <f aca="false">((E5537*7)+(E5536*6)+(E5535*5)+(E5534*4)+(E5533*3)+(E5532*2)+(E5531*1))/(7+6+5+4+3+2+1)</f>
        <v>17.2389285714286</v>
      </c>
    </row>
    <row r="5535" customFormat="false" ht="13.8" hidden="false" customHeight="false" outlineLevel="0" collapsed="false">
      <c r="A5535" s="1" t="n">
        <v>18321</v>
      </c>
      <c r="B5535" s="2" t="n">
        <v>17.28</v>
      </c>
      <c r="C5535" s="2" t="n">
        <v>17.28</v>
      </c>
      <c r="D5535" s="2" t="n">
        <v>17.28</v>
      </c>
      <c r="E5535" s="2" t="n">
        <v>17.28</v>
      </c>
      <c r="F5535" s="3" t="n">
        <f aca="false">((E5538*7)+(E5537*6)+(E5536*5)+(E5535*4)+(E5534*3)+(E5533*2)+(E5532*1))/(7+6+5+4+3+2+1)</f>
        <v>17.2392857142857</v>
      </c>
    </row>
    <row r="5536" customFormat="false" ht="13.8" hidden="false" customHeight="false" outlineLevel="0" collapsed="false">
      <c r="A5536" s="1" t="n">
        <v>18322</v>
      </c>
      <c r="B5536" s="2" t="n">
        <v>17.22</v>
      </c>
      <c r="C5536" s="2" t="n">
        <v>17.22</v>
      </c>
      <c r="D5536" s="2" t="n">
        <v>17.22</v>
      </c>
      <c r="E5536" s="2" t="n">
        <v>17.22</v>
      </c>
      <c r="F5536" s="3" t="n">
        <f aca="false">((E5539*7)+(E5538*6)+(E5537*5)+(E5536*4)+(E5535*3)+(E5534*2)+(E5533*1))/(7+6+5+4+3+2+1)</f>
        <v>17.2535714285714</v>
      </c>
    </row>
    <row r="5537" customFormat="false" ht="13.8" hidden="false" customHeight="false" outlineLevel="0" collapsed="false">
      <c r="A5537" s="1" t="n">
        <v>18323</v>
      </c>
      <c r="B5537" s="2" t="n">
        <v>17.24</v>
      </c>
      <c r="C5537" s="2" t="n">
        <v>17.24</v>
      </c>
      <c r="D5537" s="2" t="n">
        <v>17.24</v>
      </c>
      <c r="E5537" s="2" t="n">
        <v>17.24</v>
      </c>
      <c r="F5537" s="3" t="n">
        <f aca="false">((E5540*7)+(E5539*6)+(E5538*5)+(E5537*4)+(E5536*3)+(E5535*2)+(E5534*1))/(7+6+5+4+3+2+1)</f>
        <v>17.2710714285714</v>
      </c>
    </row>
    <row r="5538" customFormat="false" ht="13.8" hidden="false" customHeight="false" outlineLevel="0" collapsed="false">
      <c r="A5538" s="1" t="n">
        <v>18324</v>
      </c>
      <c r="B5538" s="2" t="n">
        <v>17.23</v>
      </c>
      <c r="C5538" s="2" t="n">
        <v>17.23</v>
      </c>
      <c r="D5538" s="2" t="n">
        <v>17.23</v>
      </c>
      <c r="E5538" s="2" t="n">
        <v>17.23</v>
      </c>
      <c r="F5538" s="3" t="n">
        <f aca="false">((E5541*7)+(E5540*6)+(E5539*5)+(E5538*4)+(E5537*3)+(E5536*2)+(E5535*1))/(7+6+5+4+3+2+1)</f>
        <v>17.2546428571429</v>
      </c>
    </row>
    <row r="5539" customFormat="false" ht="13.8" hidden="false" customHeight="false" outlineLevel="0" collapsed="false">
      <c r="A5539" s="1" t="n">
        <v>18325</v>
      </c>
      <c r="B5539" s="2" t="n">
        <v>17.29</v>
      </c>
      <c r="C5539" s="2" t="n">
        <v>17.29</v>
      </c>
      <c r="D5539" s="2" t="n">
        <v>17.29</v>
      </c>
      <c r="E5539" s="2" t="n">
        <v>17.29</v>
      </c>
      <c r="F5539" s="3" t="n">
        <f aca="false">((E5542*7)+(E5541*6)+(E5540*5)+(E5539*4)+(E5538*3)+(E5537*2)+(E5536*1))/(7+6+5+4+3+2+1)</f>
        <v>17.2385714285714</v>
      </c>
    </row>
    <row r="5540" customFormat="false" ht="13.8" hidden="false" customHeight="false" outlineLevel="0" collapsed="false">
      <c r="A5540" s="1" t="n">
        <v>18328</v>
      </c>
      <c r="B5540" s="2" t="n">
        <v>17.32</v>
      </c>
      <c r="C5540" s="2" t="n">
        <v>17.32</v>
      </c>
      <c r="D5540" s="2" t="n">
        <v>17.32</v>
      </c>
      <c r="E5540" s="2" t="n">
        <v>17.32</v>
      </c>
      <c r="F5540" s="3" t="n">
        <f aca="false">((E5543*7)+(E5542*6)+(E5541*5)+(E5540*4)+(E5539*3)+(E5538*2)+(E5537*1))/(7+6+5+4+3+2+1)</f>
        <v>17.1957142857143</v>
      </c>
    </row>
    <row r="5541" customFormat="false" ht="13.8" hidden="false" customHeight="false" outlineLevel="0" collapsed="false">
      <c r="A5541" s="1" t="n">
        <v>18329</v>
      </c>
      <c r="B5541" s="2" t="n">
        <v>17.2</v>
      </c>
      <c r="C5541" s="2" t="n">
        <v>17.2</v>
      </c>
      <c r="D5541" s="2" t="n">
        <v>17.2</v>
      </c>
      <c r="E5541" s="2" t="n">
        <v>17.2</v>
      </c>
      <c r="F5541" s="3" t="n">
        <f aca="false">((E5544*7)+(E5543*6)+(E5542*5)+(E5541*4)+(E5540*3)+(E5539*2)+(E5538*1))/(7+6+5+4+3+2+1)</f>
        <v>17.1632142857143</v>
      </c>
    </row>
    <row r="5542" customFormat="false" ht="13.8" hidden="false" customHeight="false" outlineLevel="0" collapsed="false">
      <c r="A5542" s="1" t="n">
        <v>18330</v>
      </c>
      <c r="B5542" s="2" t="n">
        <v>17.19</v>
      </c>
      <c r="C5542" s="2" t="n">
        <v>17.19</v>
      </c>
      <c r="D5542" s="2" t="n">
        <v>17.19</v>
      </c>
      <c r="E5542" s="2" t="n">
        <v>17.19</v>
      </c>
      <c r="F5542" s="3" t="n">
        <f aca="false">((E5545*7)+(E5544*6)+(E5543*5)+(E5542*4)+(E5541*3)+(E5540*2)+(E5539*1))/(7+6+5+4+3+2+1)</f>
        <v>17.1435714285714</v>
      </c>
    </row>
    <row r="5543" customFormat="false" ht="13.8" hidden="false" customHeight="false" outlineLevel="0" collapsed="false">
      <c r="A5543" s="1" t="n">
        <v>18331</v>
      </c>
      <c r="B5543" s="2" t="n">
        <v>17.07</v>
      </c>
      <c r="C5543" s="2" t="n">
        <v>17.07</v>
      </c>
      <c r="D5543" s="2" t="n">
        <v>17.07</v>
      </c>
      <c r="E5543" s="2" t="n">
        <v>17.07</v>
      </c>
      <c r="F5543" s="3" t="n">
        <f aca="false">((E5546*7)+(E5545*6)+(E5544*5)+(E5543*4)+(E5542*3)+(E5541*2)+(E5540*1))/(7+6+5+4+3+2+1)</f>
        <v>17.1603571428571</v>
      </c>
    </row>
    <row r="5544" customFormat="false" ht="13.8" hidden="false" customHeight="false" outlineLevel="0" collapsed="false">
      <c r="A5544" s="1" t="n">
        <v>18332</v>
      </c>
      <c r="B5544" s="2" t="n">
        <v>17.09</v>
      </c>
      <c r="C5544" s="2" t="n">
        <v>17.09</v>
      </c>
      <c r="D5544" s="2" t="n">
        <v>17.09</v>
      </c>
      <c r="E5544" s="2" t="n">
        <v>17.09</v>
      </c>
      <c r="F5544" s="3" t="n">
        <f aca="false">((E5547*7)+(E5546*6)+(E5545*5)+(E5544*4)+(E5543*3)+(E5542*2)+(E5541*1))/(7+6+5+4+3+2+1)</f>
        <v>17.2285714285714</v>
      </c>
    </row>
    <row r="5545" customFormat="false" ht="13.8" hidden="false" customHeight="false" outlineLevel="0" collapsed="false">
      <c r="A5545" s="1" t="n">
        <v>18335</v>
      </c>
      <c r="B5545" s="2" t="n">
        <v>17.12</v>
      </c>
      <c r="C5545" s="2" t="n">
        <v>17.12</v>
      </c>
      <c r="D5545" s="2" t="n">
        <v>17.12</v>
      </c>
      <c r="E5545" s="2" t="n">
        <v>17.12</v>
      </c>
      <c r="F5545" s="3" t="n">
        <f aca="false">((E5548*7)+(E5547*6)+(E5546*5)+(E5545*4)+(E5544*3)+(E5543*2)+(E5542*1))/(7+6+5+4+3+2+1)</f>
        <v>17.3021428571429</v>
      </c>
    </row>
    <row r="5546" customFormat="false" ht="13.8" hidden="false" customHeight="false" outlineLevel="0" collapsed="false">
      <c r="A5546" s="1" t="n">
        <v>18336</v>
      </c>
      <c r="B5546" s="2" t="n">
        <v>17.25</v>
      </c>
      <c r="C5546" s="2" t="n">
        <v>17.25</v>
      </c>
      <c r="D5546" s="2" t="n">
        <v>17.25</v>
      </c>
      <c r="E5546" s="2" t="n">
        <v>17.25</v>
      </c>
      <c r="F5546" s="3" t="n">
        <f aca="false">((E5549*7)+(E5548*6)+(E5547*5)+(E5546*4)+(E5545*3)+(E5544*2)+(E5543*1))/(7+6+5+4+3+2+1)</f>
        <v>17.3553571428571</v>
      </c>
    </row>
    <row r="5547" customFormat="false" ht="13.8" hidden="false" customHeight="false" outlineLevel="0" collapsed="false">
      <c r="A5547" s="1" t="n">
        <v>18337</v>
      </c>
      <c r="B5547" s="2" t="n">
        <v>17.45</v>
      </c>
      <c r="C5547" s="2" t="n">
        <v>17.45</v>
      </c>
      <c r="D5547" s="2" t="n">
        <v>17.45</v>
      </c>
      <c r="E5547" s="2" t="n">
        <v>17.45</v>
      </c>
      <c r="F5547" s="3" t="n">
        <f aca="false">((E5550*7)+(E5549*6)+(E5548*5)+(E5547*4)+(E5546*3)+(E5545*2)+(E5544*1))/(7+6+5+4+3+2+1)</f>
        <v>17.3967857142857</v>
      </c>
    </row>
    <row r="5548" customFormat="false" ht="13.8" hidden="false" customHeight="false" outlineLevel="0" collapsed="false">
      <c r="A5548" s="1" t="n">
        <v>18338</v>
      </c>
      <c r="B5548" s="2" t="n">
        <v>17.49</v>
      </c>
      <c r="C5548" s="2" t="n">
        <v>17.49</v>
      </c>
      <c r="D5548" s="2" t="n">
        <v>17.49</v>
      </c>
      <c r="E5548" s="2" t="n">
        <v>17.49</v>
      </c>
      <c r="F5548" s="3" t="n">
        <f aca="false">((E5551*7)+(E5550*6)+(E5549*5)+(E5548*4)+(E5547*3)+(E5546*2)+(E5545*1))/(7+6+5+4+3+2+1)</f>
        <v>17.4275</v>
      </c>
    </row>
    <row r="5549" customFormat="false" ht="13.8" hidden="false" customHeight="false" outlineLevel="0" collapsed="false">
      <c r="A5549" s="1" t="n">
        <v>18339</v>
      </c>
      <c r="B5549" s="2" t="n">
        <v>17.45</v>
      </c>
      <c r="C5549" s="2" t="n">
        <v>17.45</v>
      </c>
      <c r="D5549" s="2" t="n">
        <v>17.45</v>
      </c>
      <c r="E5549" s="2" t="n">
        <v>17.45</v>
      </c>
      <c r="F5549" s="3" t="n">
        <f aca="false">((E5552*7)+(E5551*6)+(E5550*5)+(E5549*4)+(E5548*3)+(E5547*2)+(E5546*1))/(7+6+5+4+3+2+1)</f>
        <v>17.4703571428571</v>
      </c>
    </row>
    <row r="5550" customFormat="false" ht="13.8" hidden="false" customHeight="false" outlineLevel="0" collapsed="false">
      <c r="A5550" s="1" t="n">
        <v>18342</v>
      </c>
      <c r="B5550" s="2" t="n">
        <v>17.44</v>
      </c>
      <c r="C5550" s="2" t="n">
        <v>17.44</v>
      </c>
      <c r="D5550" s="2" t="n">
        <v>17.44</v>
      </c>
      <c r="E5550" s="2" t="n">
        <v>17.44</v>
      </c>
      <c r="F5550" s="3" t="n">
        <f aca="false">((E5553*7)+(E5552*6)+(E5551*5)+(E5550*4)+(E5549*3)+(E5548*2)+(E5547*1))/(7+6+5+4+3+2+1)</f>
        <v>17.5003571428571</v>
      </c>
    </row>
    <row r="5551" customFormat="false" ht="13.8" hidden="false" customHeight="false" outlineLevel="0" collapsed="false">
      <c r="A5551" s="1" t="n">
        <v>18343</v>
      </c>
      <c r="B5551" s="2" t="n">
        <v>17.45</v>
      </c>
      <c r="C5551" s="2" t="n">
        <v>17.45</v>
      </c>
      <c r="D5551" s="2" t="n">
        <v>17.45</v>
      </c>
      <c r="E5551" s="2" t="n">
        <v>17.45</v>
      </c>
      <c r="F5551" s="3" t="n">
        <f aca="false">((E5554*7)+(E5553*6)+(E5552*5)+(E5551*4)+(E5550*3)+(E5549*2)+(E5548*1))/(7+6+5+4+3+2+1)</f>
        <v>17.5192857142857</v>
      </c>
    </row>
    <row r="5552" customFormat="false" ht="13.8" hidden="false" customHeight="false" outlineLevel="0" collapsed="false">
      <c r="A5552" s="1" t="n">
        <v>18344</v>
      </c>
      <c r="B5552" s="2" t="n">
        <v>17.55</v>
      </c>
      <c r="C5552" s="2" t="n">
        <v>17.55</v>
      </c>
      <c r="D5552" s="2" t="n">
        <v>17.55</v>
      </c>
      <c r="E5552" s="2" t="n">
        <v>17.55</v>
      </c>
      <c r="F5552" s="3" t="n">
        <f aca="false">((E5555*7)+(E5554*6)+(E5553*5)+(E5552*4)+(E5551*3)+(E5550*2)+(E5549*1))/(7+6+5+4+3+2+1)</f>
        <v>17.5092857142857</v>
      </c>
    </row>
    <row r="5553" customFormat="false" ht="13.8" hidden="false" customHeight="false" outlineLevel="0" collapsed="false">
      <c r="A5553" s="1" t="n">
        <v>18345</v>
      </c>
      <c r="B5553" s="2" t="n">
        <v>17.56</v>
      </c>
      <c r="C5553" s="2" t="n">
        <v>17.56</v>
      </c>
      <c r="D5553" s="2" t="n">
        <v>17.56</v>
      </c>
      <c r="E5553" s="2" t="n">
        <v>17.56</v>
      </c>
      <c r="F5553" s="3" t="n">
        <f aca="false">((E5556*7)+(E5555*6)+(E5554*5)+(E5553*4)+(E5552*3)+(E5551*2)+(E5550*1))/(7+6+5+4+3+2+1)</f>
        <v>17.5178571428571</v>
      </c>
    </row>
    <row r="5554" customFormat="false" ht="13.8" hidden="false" customHeight="false" outlineLevel="0" collapsed="false">
      <c r="A5554" s="1" t="n">
        <v>18346</v>
      </c>
      <c r="B5554" s="2" t="n">
        <v>17.56</v>
      </c>
      <c r="C5554" s="2" t="n">
        <v>17.56</v>
      </c>
      <c r="D5554" s="2" t="n">
        <v>17.56</v>
      </c>
      <c r="E5554" s="2" t="n">
        <v>17.56</v>
      </c>
      <c r="F5554" s="3" t="n">
        <f aca="false">((E5557*7)+(E5556*6)+(E5555*5)+(E5554*4)+(E5553*3)+(E5552*2)+(E5551*1))/(7+6+5+4+3+2+1)</f>
        <v>17.5010714285714</v>
      </c>
    </row>
    <row r="5555" customFormat="false" ht="13.8" hidden="false" customHeight="false" outlineLevel="0" collapsed="false">
      <c r="A5555" s="1" t="n">
        <v>18349</v>
      </c>
      <c r="B5555" s="2" t="n">
        <v>17.46</v>
      </c>
      <c r="C5555" s="2" t="n">
        <v>17.46</v>
      </c>
      <c r="D5555" s="2" t="n">
        <v>17.46</v>
      </c>
      <c r="E5555" s="2" t="n">
        <v>17.46</v>
      </c>
      <c r="F5555" s="3" t="n">
        <f aca="false">((E5558*7)+(E5557*6)+(E5556*5)+(E5555*4)+(E5554*3)+(E5553*2)+(E5552*1))/(7+6+5+4+3+2+1)</f>
        <v>17.4492857142857</v>
      </c>
    </row>
    <row r="5556" customFormat="false" ht="13.8" hidden="false" customHeight="false" outlineLevel="0" collapsed="false">
      <c r="A5556" s="1" t="n">
        <v>18350</v>
      </c>
      <c r="B5556" s="2" t="n">
        <v>17.53</v>
      </c>
      <c r="C5556" s="2" t="n">
        <v>17.53</v>
      </c>
      <c r="D5556" s="2" t="n">
        <v>17.53</v>
      </c>
      <c r="E5556" s="2" t="n">
        <v>17.53</v>
      </c>
      <c r="F5556" s="3" t="n">
        <f aca="false">((E5559*7)+(E5558*6)+(E5557*5)+(E5556*4)+(E5555*3)+(E5554*2)+(E5553*1))/(7+6+5+4+3+2+1)</f>
        <v>17.4003571428571</v>
      </c>
    </row>
    <row r="5557" customFormat="false" ht="13.8" hidden="false" customHeight="false" outlineLevel="0" collapsed="false">
      <c r="A5557" s="1" t="n">
        <v>18351</v>
      </c>
      <c r="B5557" s="2" t="n">
        <v>17.44</v>
      </c>
      <c r="C5557" s="2" t="n">
        <v>17.44</v>
      </c>
      <c r="D5557" s="2" t="n">
        <v>17.44</v>
      </c>
      <c r="E5557" s="2" t="n">
        <v>17.44</v>
      </c>
      <c r="F5557" s="3" t="n">
        <f aca="false">((E5560*7)+(E5559*6)+(E5558*5)+(E5557*4)+(E5556*3)+(E5555*2)+(E5554*1))/(7+6+5+4+3+2+1)</f>
        <v>17.4207142857143</v>
      </c>
    </row>
    <row r="5558" customFormat="false" ht="13.8" hidden="false" customHeight="false" outlineLevel="0" collapsed="false">
      <c r="A5558" s="1" t="n">
        <v>18352</v>
      </c>
      <c r="B5558" s="2" t="n">
        <v>17.3</v>
      </c>
      <c r="C5558" s="2" t="n">
        <v>17.3</v>
      </c>
      <c r="D5558" s="2" t="n">
        <v>17.3</v>
      </c>
      <c r="E5558" s="2" t="n">
        <v>17.3</v>
      </c>
      <c r="F5558" s="3" t="n">
        <f aca="false">((E5561*7)+(E5560*6)+(E5559*5)+(E5558*4)+(E5557*3)+(E5556*2)+(E5555*1))/(7+6+5+4+3+2+1)</f>
        <v>17.4471428571429</v>
      </c>
    </row>
    <row r="5559" customFormat="false" ht="13.8" hidden="false" customHeight="false" outlineLevel="0" collapsed="false">
      <c r="A5559" s="1" t="n">
        <v>18353</v>
      </c>
      <c r="B5559" s="2" t="n">
        <v>17.29</v>
      </c>
      <c r="C5559" s="2" t="n">
        <v>17.29</v>
      </c>
      <c r="D5559" s="2" t="n">
        <v>17.29</v>
      </c>
      <c r="E5559" s="2" t="n">
        <v>17.29</v>
      </c>
      <c r="F5559" s="3" t="n">
        <f aca="false">((E5562*7)+(E5561*6)+(E5560*5)+(E5559*4)+(E5558*3)+(E5557*2)+(E5556*1))/(7+6+5+4+3+2+1)</f>
        <v>17.4939285714286</v>
      </c>
    </row>
    <row r="5560" customFormat="false" ht="13.8" hidden="false" customHeight="false" outlineLevel="0" collapsed="false">
      <c r="A5560" s="1" t="n">
        <v>18356</v>
      </c>
      <c r="B5560" s="2" t="n">
        <v>17.53</v>
      </c>
      <c r="C5560" s="2" t="n">
        <v>17.53</v>
      </c>
      <c r="D5560" s="2" t="n">
        <v>17.53</v>
      </c>
      <c r="E5560" s="2" t="n">
        <v>17.53</v>
      </c>
      <c r="F5560" s="3" t="n">
        <f aca="false">((E5563*7)+(E5562*6)+(E5561*5)+(E5560*4)+(E5559*3)+(E5558*2)+(E5557*1))/(7+6+5+4+3+2+1)</f>
        <v>17.5721428571429</v>
      </c>
    </row>
    <row r="5561" customFormat="false" ht="13.8" hidden="false" customHeight="false" outlineLevel="0" collapsed="false">
      <c r="A5561" s="1" t="n">
        <v>18357</v>
      </c>
      <c r="B5561" s="2" t="n">
        <v>17.55</v>
      </c>
      <c r="C5561" s="2" t="n">
        <v>17.55</v>
      </c>
      <c r="D5561" s="2" t="n">
        <v>17.55</v>
      </c>
      <c r="E5561" s="2" t="n">
        <v>17.55</v>
      </c>
      <c r="F5561" s="3" t="n">
        <f aca="false">((E5564*7)+(E5563*6)+(E5562*5)+(E5561*4)+(E5560*3)+(E5559*2)+(E5558*1))/(7+6+5+4+3+2+1)</f>
        <v>17.6589285714286</v>
      </c>
    </row>
    <row r="5562" customFormat="false" ht="13.8" hidden="false" customHeight="false" outlineLevel="0" collapsed="false">
      <c r="A5562" s="1" t="n">
        <v>18358</v>
      </c>
      <c r="B5562" s="2" t="n">
        <v>17.63</v>
      </c>
      <c r="C5562" s="2" t="n">
        <v>17.63</v>
      </c>
      <c r="D5562" s="2" t="n">
        <v>17.63</v>
      </c>
      <c r="E5562" s="2" t="n">
        <v>17.63</v>
      </c>
      <c r="F5562" s="3" t="n">
        <f aca="false">((E5565*7)+(E5564*6)+(E5563*5)+(E5562*4)+(E5561*3)+(E5560*2)+(E5559*1))/(7+6+5+4+3+2+1)</f>
        <v>17.7060714285714</v>
      </c>
    </row>
    <row r="5563" customFormat="false" ht="13.8" hidden="false" customHeight="false" outlineLevel="0" collapsed="false">
      <c r="A5563" s="1" t="n">
        <v>18359</v>
      </c>
      <c r="B5563" s="2" t="n">
        <v>17.78</v>
      </c>
      <c r="C5563" s="2" t="n">
        <v>17.78</v>
      </c>
      <c r="D5563" s="2" t="n">
        <v>17.78</v>
      </c>
      <c r="E5563" s="2" t="n">
        <v>17.78</v>
      </c>
      <c r="F5563" s="3" t="n">
        <f aca="false">((E5566*7)+(E5565*6)+(E5564*5)+(E5563*4)+(E5562*3)+(E5561*2)+(E5560*1))/(7+6+5+4+3+2+1)</f>
        <v>17.7846428571429</v>
      </c>
    </row>
    <row r="5564" customFormat="false" ht="13.8" hidden="false" customHeight="false" outlineLevel="0" collapsed="false">
      <c r="A5564" s="1" t="n">
        <v>18363</v>
      </c>
      <c r="B5564" s="2" t="n">
        <v>17.85</v>
      </c>
      <c r="C5564" s="2" t="n">
        <v>17.85</v>
      </c>
      <c r="D5564" s="2" t="n">
        <v>17.85</v>
      </c>
      <c r="E5564" s="2" t="n">
        <v>17.85</v>
      </c>
      <c r="F5564" s="3" t="n">
        <f aca="false">((E5567*7)+(E5566*6)+(E5565*5)+(E5564*4)+(E5563*3)+(E5562*2)+(E5561*1))/(7+6+5+4+3+2+1)</f>
        <v>17.85</v>
      </c>
    </row>
    <row r="5565" customFormat="false" ht="13.8" hidden="false" customHeight="false" outlineLevel="0" collapsed="false">
      <c r="A5565" s="1" t="n">
        <v>18364</v>
      </c>
      <c r="B5565" s="2" t="n">
        <v>17.75</v>
      </c>
      <c r="C5565" s="2" t="n">
        <v>17.75</v>
      </c>
      <c r="D5565" s="2" t="n">
        <v>17.75</v>
      </c>
      <c r="E5565" s="2" t="n">
        <v>17.75</v>
      </c>
      <c r="F5565" s="3" t="n">
        <f aca="false">((E5568*7)+(E5567*6)+(E5566*5)+(E5565*4)+(E5564*3)+(E5563*2)+(E5562*1))/(7+6+5+4+3+2+1)</f>
        <v>17.8942857142857</v>
      </c>
    </row>
    <row r="5566" customFormat="false" ht="13.8" hidden="false" customHeight="false" outlineLevel="0" collapsed="false">
      <c r="A5566" s="1" t="n">
        <v>18365</v>
      </c>
      <c r="B5566" s="2" t="n">
        <v>17.94</v>
      </c>
      <c r="C5566" s="2" t="n">
        <v>17.94</v>
      </c>
      <c r="D5566" s="2" t="n">
        <v>17.94</v>
      </c>
      <c r="E5566" s="2" t="n">
        <v>17.94</v>
      </c>
      <c r="F5566" s="3" t="n">
        <f aca="false">((E5569*7)+(E5568*6)+(E5567*5)+(E5566*4)+(E5565*3)+(E5564*2)+(E5563*1))/(7+6+5+4+3+2+1)</f>
        <v>17.9039285714286</v>
      </c>
    </row>
    <row r="5567" customFormat="false" ht="13.8" hidden="false" customHeight="false" outlineLevel="0" collapsed="false">
      <c r="A5567" s="1" t="n">
        <v>18366</v>
      </c>
      <c r="B5567" s="2" t="n">
        <v>17.98</v>
      </c>
      <c r="C5567" s="2" t="n">
        <v>17.98</v>
      </c>
      <c r="D5567" s="2" t="n">
        <v>17.98</v>
      </c>
      <c r="E5567" s="2" t="n">
        <v>17.98</v>
      </c>
      <c r="F5567" s="3" t="n">
        <f aca="false">((E5570*7)+(E5569*6)+(E5568*5)+(E5567*4)+(E5566*3)+(E5565*2)+(E5564*1))/(7+6+5+4+3+2+1)</f>
        <v>17.9421428571429</v>
      </c>
    </row>
    <row r="5568" customFormat="false" ht="13.8" hidden="false" customHeight="false" outlineLevel="0" collapsed="false">
      <c r="A5568" s="1" t="n">
        <v>18367</v>
      </c>
      <c r="B5568" s="2" t="n">
        <v>17.96</v>
      </c>
      <c r="C5568" s="2" t="n">
        <v>17.96</v>
      </c>
      <c r="D5568" s="2" t="n">
        <v>17.96</v>
      </c>
      <c r="E5568" s="2" t="n">
        <v>17.96</v>
      </c>
      <c r="F5568" s="3" t="n">
        <f aca="false">((E5571*7)+(E5570*6)+(E5569*5)+(E5568*4)+(E5567*3)+(E5566*2)+(E5565*1))/(7+6+5+4+3+2+1)</f>
        <v>17.9764285714286</v>
      </c>
    </row>
    <row r="5569" customFormat="false" ht="13.8" hidden="false" customHeight="false" outlineLevel="0" collapsed="false">
      <c r="A5569" s="1" t="n">
        <v>18370</v>
      </c>
      <c r="B5569" s="2" t="n">
        <v>17.88</v>
      </c>
      <c r="C5569" s="2" t="n">
        <v>17.88</v>
      </c>
      <c r="D5569" s="2" t="n">
        <v>17.88</v>
      </c>
      <c r="E5569" s="2" t="n">
        <v>17.88</v>
      </c>
      <c r="F5569" s="3" t="n">
        <f aca="false">((E5572*7)+(E5571*6)+(E5570*5)+(E5569*4)+(E5568*3)+(E5567*2)+(E5566*1))/(7+6+5+4+3+2+1)</f>
        <v>17.9735714285714</v>
      </c>
    </row>
    <row r="5570" customFormat="false" ht="13.8" hidden="false" customHeight="false" outlineLevel="0" collapsed="false">
      <c r="A5570" s="1" t="n">
        <v>18371</v>
      </c>
      <c r="B5570" s="2" t="n">
        <v>18.03</v>
      </c>
      <c r="C5570" s="2" t="n">
        <v>18.03</v>
      </c>
      <c r="D5570" s="2" t="n">
        <v>18.03</v>
      </c>
      <c r="E5570" s="2" t="n">
        <v>18.03</v>
      </c>
      <c r="F5570" s="3" t="n">
        <f aca="false">((E5573*7)+(E5572*6)+(E5571*5)+(E5570*4)+(E5569*3)+(E5568*2)+(E5567*1))/(7+6+5+4+3+2+1)</f>
        <v>17.9717857142857</v>
      </c>
    </row>
    <row r="5571" customFormat="false" ht="13.8" hidden="false" customHeight="false" outlineLevel="0" collapsed="false">
      <c r="A5571" s="1" t="n">
        <v>18372</v>
      </c>
      <c r="B5571" s="2" t="n">
        <v>18.05</v>
      </c>
      <c r="C5571" s="2" t="n">
        <v>18.05</v>
      </c>
      <c r="D5571" s="2" t="n">
        <v>18.05</v>
      </c>
      <c r="E5571" s="2" t="n">
        <v>18.05</v>
      </c>
      <c r="F5571" s="3" t="n">
        <f aca="false">((E5574*7)+(E5573*6)+(E5572*5)+(E5571*4)+(E5570*3)+(E5569*2)+(E5568*1))/(7+6+5+4+3+2+1)</f>
        <v>17.9367857142857</v>
      </c>
    </row>
    <row r="5572" customFormat="false" ht="13.8" hidden="false" customHeight="false" outlineLevel="0" collapsed="false">
      <c r="A5572" s="1" t="n">
        <v>18373</v>
      </c>
      <c r="B5572" s="2" t="n">
        <v>17.93</v>
      </c>
      <c r="C5572" s="2" t="n">
        <v>17.93</v>
      </c>
      <c r="D5572" s="2" t="n">
        <v>17.93</v>
      </c>
      <c r="E5572" s="2" t="n">
        <v>17.93</v>
      </c>
      <c r="F5572" s="3" t="n">
        <f aca="false">((E5575*7)+(E5574*6)+(E5573*5)+(E5572*4)+(E5571*3)+(E5570*2)+(E5569*1))/(7+6+5+4+3+2+1)</f>
        <v>17.9071428571429</v>
      </c>
    </row>
    <row r="5573" customFormat="false" ht="13.8" hidden="false" customHeight="false" outlineLevel="0" collapsed="false">
      <c r="A5573" s="1" t="n">
        <v>18374</v>
      </c>
      <c r="B5573" s="2" t="n">
        <v>17.96</v>
      </c>
      <c r="C5573" s="2" t="n">
        <v>17.96</v>
      </c>
      <c r="D5573" s="2" t="n">
        <v>17.96</v>
      </c>
      <c r="E5573" s="2" t="n">
        <v>17.96</v>
      </c>
      <c r="F5573" s="3" t="n">
        <f aca="false">((E5576*7)+(E5575*6)+(E5574*5)+(E5573*4)+(E5572*3)+(E5571*2)+(E5570*1))/(7+6+5+4+3+2+1)</f>
        <v>17.8646428571429</v>
      </c>
    </row>
    <row r="5574" customFormat="false" ht="13.8" hidden="false" customHeight="false" outlineLevel="0" collapsed="false">
      <c r="A5574" s="1" t="n">
        <v>18377</v>
      </c>
      <c r="B5574" s="2" t="n">
        <v>17.83</v>
      </c>
      <c r="C5574" s="2" t="n">
        <v>17.83</v>
      </c>
      <c r="D5574" s="2" t="n">
        <v>17.83</v>
      </c>
      <c r="E5574" s="2" t="n">
        <v>17.83</v>
      </c>
      <c r="F5574" s="3" t="n">
        <f aca="false">((E5577*7)+(E5576*6)+(E5575*5)+(E5574*4)+(E5573*3)+(E5572*2)+(E5571*1))/(7+6+5+4+3+2+1)</f>
        <v>17.8514285714286</v>
      </c>
    </row>
    <row r="5575" customFormat="false" ht="13.8" hidden="false" customHeight="false" outlineLevel="0" collapsed="false">
      <c r="A5575" s="1" t="n">
        <v>18378</v>
      </c>
      <c r="B5575" s="2" t="n">
        <v>17.83</v>
      </c>
      <c r="C5575" s="2" t="n">
        <v>17.83</v>
      </c>
      <c r="D5575" s="2" t="n">
        <v>17.83</v>
      </c>
      <c r="E5575" s="2" t="n">
        <v>17.83</v>
      </c>
      <c r="F5575" s="3" t="n">
        <f aca="false">((E5578*7)+(E5577*6)+(E5576*5)+(E5575*4)+(E5574*3)+(E5573*2)+(E5572*1))/(7+6+5+4+3+2+1)</f>
        <v>17.8692857142857</v>
      </c>
    </row>
    <row r="5576" customFormat="false" ht="13.8" hidden="false" customHeight="false" outlineLevel="0" collapsed="false">
      <c r="A5576" s="1" t="n">
        <v>18379</v>
      </c>
      <c r="B5576" s="2" t="n">
        <v>17.76</v>
      </c>
      <c r="C5576" s="2" t="n">
        <v>17.76</v>
      </c>
      <c r="D5576" s="2" t="n">
        <v>17.76</v>
      </c>
      <c r="E5576" s="2" t="n">
        <v>17.76</v>
      </c>
      <c r="F5576" s="3" t="n">
        <f aca="false">((E5579*7)+(E5578*6)+(E5577*5)+(E5576*4)+(E5575*3)+(E5574*2)+(E5573*1))/(7+6+5+4+3+2+1)</f>
        <v>17.9553571428571</v>
      </c>
    </row>
    <row r="5577" customFormat="false" ht="13.8" hidden="false" customHeight="false" outlineLevel="0" collapsed="false">
      <c r="A5577" s="1" t="n">
        <v>18380</v>
      </c>
      <c r="B5577" s="2" t="n">
        <v>17.86</v>
      </c>
      <c r="C5577" s="2" t="n">
        <v>17.86</v>
      </c>
      <c r="D5577" s="2" t="n">
        <v>17.86</v>
      </c>
      <c r="E5577" s="2" t="n">
        <v>17.86</v>
      </c>
      <c r="F5577" s="3" t="n">
        <f aca="false">((E5580*7)+(E5579*6)+(E5578*5)+(E5577*4)+(E5576*3)+(E5575*2)+(E5574*1))/(7+6+5+4+3+2+1)</f>
        <v>18.0035714285714</v>
      </c>
    </row>
    <row r="5578" customFormat="false" ht="13.8" hidden="false" customHeight="false" outlineLevel="0" collapsed="false">
      <c r="A5578" s="1" t="n">
        <v>18381</v>
      </c>
      <c r="B5578" s="2" t="n">
        <v>17.96</v>
      </c>
      <c r="C5578" s="2" t="n">
        <v>17.96</v>
      </c>
      <c r="D5578" s="2" t="n">
        <v>17.96</v>
      </c>
      <c r="E5578" s="2" t="n">
        <v>17.96</v>
      </c>
      <c r="F5578" s="3" t="n">
        <f aca="false">((E5581*7)+(E5580*6)+(E5579*5)+(E5578*4)+(E5577*3)+(E5576*2)+(E5575*1))/(7+6+5+4+3+2+1)</f>
        <v>18.0864285714286</v>
      </c>
    </row>
    <row r="5579" customFormat="false" ht="13.8" hidden="false" customHeight="false" outlineLevel="0" collapsed="false">
      <c r="A5579" s="1" t="n">
        <v>18384</v>
      </c>
      <c r="B5579" s="2" t="n">
        <v>18.22</v>
      </c>
      <c r="C5579" s="2" t="n">
        <v>18.22</v>
      </c>
      <c r="D5579" s="2" t="n">
        <v>18.22</v>
      </c>
      <c r="E5579" s="2" t="n">
        <v>18.22</v>
      </c>
      <c r="F5579" s="3" t="n">
        <f aca="false">((E5582*7)+(E5581*6)+(E5580*5)+(E5579*4)+(E5578*3)+(E5577*2)+(E5576*1))/(7+6+5+4+3+2+1)</f>
        <v>18.1160714285714</v>
      </c>
    </row>
    <row r="5580" customFormat="false" ht="13.8" hidden="false" customHeight="false" outlineLevel="0" collapsed="false">
      <c r="A5580" s="1" t="n">
        <v>18385</v>
      </c>
      <c r="B5580" s="2" t="n">
        <v>18.11</v>
      </c>
      <c r="C5580" s="2" t="n">
        <v>18.11</v>
      </c>
      <c r="D5580" s="2" t="n">
        <v>18.11</v>
      </c>
      <c r="E5580" s="2" t="n">
        <v>18.11</v>
      </c>
      <c r="F5580" s="3" t="n">
        <f aca="false">((E5583*7)+(E5582*6)+(E5581*5)+(E5580*4)+(E5579*3)+(E5578*2)+(E5577*1))/(7+6+5+4+3+2+1)</f>
        <v>18.1603571428571</v>
      </c>
    </row>
    <row r="5581" customFormat="false" ht="13.8" hidden="false" customHeight="false" outlineLevel="0" collapsed="false">
      <c r="A5581" s="1" t="n">
        <v>18386</v>
      </c>
      <c r="B5581" s="2" t="n">
        <v>18.27</v>
      </c>
      <c r="C5581" s="2" t="n">
        <v>18.27</v>
      </c>
      <c r="D5581" s="2" t="n">
        <v>18.27</v>
      </c>
      <c r="E5581" s="2" t="n">
        <v>18.27</v>
      </c>
      <c r="F5581" s="3" t="n">
        <f aca="false">((E5584*7)+(E5583*6)+(E5582*5)+(E5581*4)+(E5580*3)+(E5579*2)+(E5578*1))/(7+6+5+4+3+2+1)</f>
        <v>18.2007142857143</v>
      </c>
    </row>
    <row r="5582" customFormat="false" ht="13.8" hidden="false" customHeight="false" outlineLevel="0" collapsed="false">
      <c r="A5582" s="1" t="n">
        <v>18387</v>
      </c>
      <c r="B5582" s="2" t="n">
        <v>18.12</v>
      </c>
      <c r="C5582" s="2" t="n">
        <v>18.12</v>
      </c>
      <c r="D5582" s="2" t="n">
        <v>18.12</v>
      </c>
      <c r="E5582" s="2" t="n">
        <v>18.12</v>
      </c>
      <c r="F5582" s="3" t="n">
        <f aca="false">((E5585*7)+(E5584*6)+(E5583*5)+(E5582*4)+(E5581*3)+(E5580*2)+(E5579*1))/(7+6+5+4+3+2+1)</f>
        <v>18.2264285714286</v>
      </c>
    </row>
    <row r="5583" customFormat="false" ht="13.8" hidden="false" customHeight="false" outlineLevel="0" collapsed="false">
      <c r="A5583" s="1" t="n">
        <v>18388</v>
      </c>
      <c r="B5583" s="2" t="n">
        <v>18.22</v>
      </c>
      <c r="C5583" s="2" t="n">
        <v>18.22</v>
      </c>
      <c r="D5583" s="2" t="n">
        <v>18.22</v>
      </c>
      <c r="E5583" s="2" t="n">
        <v>18.22</v>
      </c>
      <c r="F5583" s="3" t="n">
        <f aca="false">((E5586*7)+(E5585*6)+(E5584*5)+(E5583*4)+(E5582*3)+(E5581*2)+(E5580*1))/(7+6+5+4+3+2+1)</f>
        <v>18.2460714285714</v>
      </c>
    </row>
    <row r="5584" customFormat="false" ht="13.8" hidden="false" customHeight="false" outlineLevel="0" collapsed="false">
      <c r="A5584" s="1" t="n">
        <v>18391</v>
      </c>
      <c r="B5584" s="2" t="n">
        <v>18.27</v>
      </c>
      <c r="C5584" s="2" t="n">
        <v>18.27</v>
      </c>
      <c r="D5584" s="2" t="n">
        <v>18.27</v>
      </c>
      <c r="E5584" s="2" t="n">
        <v>18.27</v>
      </c>
      <c r="F5584" s="3" t="n">
        <f aca="false">((E5587*7)+(E5586*6)+(E5585*5)+(E5584*4)+(E5583*3)+(E5582*2)+(E5581*1))/(7+6+5+4+3+2+1)</f>
        <v>18.2632142857143</v>
      </c>
    </row>
    <row r="5585" customFormat="false" ht="13.8" hidden="false" customHeight="false" outlineLevel="0" collapsed="false">
      <c r="A5585" s="1" t="n">
        <v>18392</v>
      </c>
      <c r="B5585" s="2" t="n">
        <v>18.27</v>
      </c>
      <c r="C5585" s="2" t="n">
        <v>18.27</v>
      </c>
      <c r="D5585" s="2" t="n">
        <v>18.27</v>
      </c>
      <c r="E5585" s="2" t="n">
        <v>18.27</v>
      </c>
      <c r="F5585" s="3" t="n">
        <f aca="false">((E5588*7)+(E5587*6)+(E5586*5)+(E5585*4)+(E5584*3)+(E5583*2)+(E5582*1))/(7+6+5+4+3+2+1)</f>
        <v>18.2464285714286</v>
      </c>
    </row>
    <row r="5586" customFormat="false" ht="13.8" hidden="false" customHeight="false" outlineLevel="0" collapsed="false">
      <c r="A5586" s="1" t="n">
        <v>18393</v>
      </c>
      <c r="B5586" s="2" t="n">
        <v>18.29</v>
      </c>
      <c r="C5586" s="2" t="n">
        <v>18.29</v>
      </c>
      <c r="D5586" s="2" t="n">
        <v>18.29</v>
      </c>
      <c r="E5586" s="2" t="n">
        <v>18.29</v>
      </c>
      <c r="F5586" s="3" t="n">
        <f aca="false">((E5589*7)+(E5588*6)+(E5587*5)+(E5586*4)+(E5585*3)+(E5584*2)+(E5583*1))/(7+6+5+4+3+2+1)</f>
        <v>18.2528571428571</v>
      </c>
    </row>
    <row r="5587" customFormat="false" ht="13.8" hidden="false" customHeight="false" outlineLevel="0" collapsed="false">
      <c r="A5587" s="1" t="n">
        <v>18394</v>
      </c>
      <c r="B5587" s="2" t="n">
        <v>18.29</v>
      </c>
      <c r="C5587" s="2" t="n">
        <v>18.29</v>
      </c>
      <c r="D5587" s="2" t="n">
        <v>18.29</v>
      </c>
      <c r="E5587" s="2" t="n">
        <v>18.29</v>
      </c>
      <c r="F5587" s="3" t="n">
        <f aca="false">((E5590*7)+(E5589*6)+(E5588*5)+(E5587*4)+(E5586*3)+(E5585*2)+(E5584*1))/(7+6+5+4+3+2+1)</f>
        <v>18.2992857142857</v>
      </c>
    </row>
    <row r="5588" customFormat="false" ht="13.8" hidden="false" customHeight="false" outlineLevel="0" collapsed="false">
      <c r="A5588" s="1" t="n">
        <v>18395</v>
      </c>
      <c r="B5588" s="2" t="n">
        <v>18.18</v>
      </c>
      <c r="C5588" s="2" t="n">
        <v>18.18</v>
      </c>
      <c r="D5588" s="2" t="n">
        <v>18.18</v>
      </c>
      <c r="E5588" s="2" t="n">
        <v>18.18</v>
      </c>
      <c r="F5588" s="3" t="n">
        <f aca="false">((E5591*7)+(E5590*6)+(E5589*5)+(E5588*4)+(E5587*3)+(E5586*2)+(E5585*1))/(7+6+5+4+3+2+1)</f>
        <v>18.3578571428571</v>
      </c>
    </row>
    <row r="5589" customFormat="false" ht="13.8" hidden="false" customHeight="false" outlineLevel="0" collapsed="false">
      <c r="A5589" s="1" t="n">
        <v>18398</v>
      </c>
      <c r="B5589" s="2" t="n">
        <v>18.26</v>
      </c>
      <c r="C5589" s="2" t="n">
        <v>18.26</v>
      </c>
      <c r="D5589" s="2" t="n">
        <v>18.26</v>
      </c>
      <c r="E5589" s="2" t="n">
        <v>18.26</v>
      </c>
      <c r="F5589" s="3" t="n">
        <f aca="false">((E5592*7)+(E5591*6)+(E5590*5)+(E5589*4)+(E5588*3)+(E5587*2)+(E5586*1))/(7+6+5+4+3+2+1)</f>
        <v>18.4175</v>
      </c>
    </row>
    <row r="5590" customFormat="false" ht="13.8" hidden="false" customHeight="false" outlineLevel="0" collapsed="false">
      <c r="A5590" s="1" t="n">
        <v>18399</v>
      </c>
      <c r="B5590" s="2" t="n">
        <v>18.44</v>
      </c>
      <c r="C5590" s="2" t="n">
        <v>18.44</v>
      </c>
      <c r="D5590" s="2" t="n">
        <v>18.44</v>
      </c>
      <c r="E5590" s="2" t="n">
        <v>18.44</v>
      </c>
      <c r="F5590" s="3" t="n">
        <f aca="false">((E5593*7)+(E5592*6)+(E5591*5)+(E5590*4)+(E5589*3)+(E5588*2)+(E5587*1))/(7+6+5+4+3+2+1)</f>
        <v>18.4967857142857</v>
      </c>
    </row>
    <row r="5591" customFormat="false" ht="13.8" hidden="false" customHeight="false" outlineLevel="0" collapsed="false">
      <c r="A5591" s="1" t="n">
        <v>18400</v>
      </c>
      <c r="B5591" s="2" t="n">
        <v>18.52</v>
      </c>
      <c r="C5591" s="2" t="n">
        <v>18.52</v>
      </c>
      <c r="D5591" s="2" t="n">
        <v>18.52</v>
      </c>
      <c r="E5591" s="2" t="n">
        <v>18.52</v>
      </c>
      <c r="F5591" s="3" t="n">
        <f aca="false">((E5594*7)+(E5593*6)+(E5592*5)+(E5591*4)+(E5590*3)+(E5589*2)+(E5588*1))/(7+6+5+4+3+2+1)</f>
        <v>18.5421428571429</v>
      </c>
    </row>
    <row r="5592" customFormat="false" ht="13.8" hidden="false" customHeight="false" outlineLevel="0" collapsed="false">
      <c r="A5592" s="1" t="n">
        <v>18401</v>
      </c>
      <c r="B5592" s="2" t="n">
        <v>18.56</v>
      </c>
      <c r="C5592" s="2" t="n">
        <v>18.56</v>
      </c>
      <c r="D5592" s="2" t="n">
        <v>18.56</v>
      </c>
      <c r="E5592" s="2" t="n">
        <v>18.56</v>
      </c>
      <c r="F5592" s="3" t="n">
        <f aca="false">((E5595*7)+(E5594*6)+(E5593*5)+(E5592*4)+(E5591*3)+(E5590*2)+(E5589*1))/(7+6+5+4+3+2+1)</f>
        <v>18.6039285714286</v>
      </c>
    </row>
    <row r="5593" customFormat="false" ht="13.8" hidden="false" customHeight="false" outlineLevel="0" collapsed="false">
      <c r="A5593" s="1" t="n">
        <v>18402</v>
      </c>
      <c r="B5593" s="2" t="n">
        <v>18.68</v>
      </c>
      <c r="C5593" s="2" t="n">
        <v>18.68</v>
      </c>
      <c r="D5593" s="2" t="n">
        <v>18.68</v>
      </c>
      <c r="E5593" s="2" t="n">
        <v>18.68</v>
      </c>
      <c r="F5593" s="3" t="n">
        <f aca="false">((E5596*7)+(E5595*6)+(E5594*5)+(E5593*4)+(E5592*3)+(E5591*2)+(E5590*1))/(7+6+5+4+3+2+1)</f>
        <v>18.6417857142857</v>
      </c>
    </row>
    <row r="5594" customFormat="false" ht="13.8" hidden="false" customHeight="false" outlineLevel="0" collapsed="false">
      <c r="A5594" s="1" t="n">
        <v>18405</v>
      </c>
      <c r="B5594" s="2" t="n">
        <v>18.6</v>
      </c>
      <c r="C5594" s="2" t="n">
        <v>18.6</v>
      </c>
      <c r="D5594" s="2" t="n">
        <v>18.6</v>
      </c>
      <c r="E5594" s="2" t="n">
        <v>18.6</v>
      </c>
      <c r="F5594" s="3" t="n">
        <f aca="false">((E5597*7)+(E5596*6)+(E5595*5)+(E5594*4)+(E5593*3)+(E5592*2)+(E5591*1))/(7+6+5+4+3+2+1)</f>
        <v>18.6642857142857</v>
      </c>
    </row>
    <row r="5595" customFormat="false" ht="13.8" hidden="false" customHeight="false" outlineLevel="0" collapsed="false">
      <c r="A5595" s="1" t="n">
        <v>18406</v>
      </c>
      <c r="B5595" s="2" t="n">
        <v>18.71</v>
      </c>
      <c r="C5595" s="2" t="n">
        <v>18.71</v>
      </c>
      <c r="D5595" s="2" t="n">
        <v>18.71</v>
      </c>
      <c r="E5595" s="2" t="n">
        <v>18.71</v>
      </c>
      <c r="F5595" s="3" t="n">
        <f aca="false">((E5598*7)+(E5597*6)+(E5596*5)+(E5595*4)+(E5594*3)+(E5593*2)+(E5592*1))/(7+6+5+4+3+2+1)</f>
        <v>18.6728571428571</v>
      </c>
    </row>
    <row r="5596" customFormat="false" ht="13.8" hidden="false" customHeight="false" outlineLevel="0" collapsed="false">
      <c r="A5596" s="1" t="n">
        <v>18407</v>
      </c>
      <c r="B5596" s="2" t="n">
        <v>18.69</v>
      </c>
      <c r="C5596" s="2" t="n">
        <v>18.69</v>
      </c>
      <c r="D5596" s="2" t="n">
        <v>18.69</v>
      </c>
      <c r="E5596" s="2" t="n">
        <v>18.69</v>
      </c>
      <c r="F5596" s="3" t="n">
        <f aca="false">((E5599*7)+(E5598*6)+(E5597*5)+(E5596*4)+(E5595*3)+(E5594*2)+(E5593*1))/(7+6+5+4+3+2+1)</f>
        <v>18.6885714285714</v>
      </c>
    </row>
    <row r="5597" customFormat="false" ht="13.8" hidden="false" customHeight="false" outlineLevel="0" collapsed="false">
      <c r="A5597" s="1" t="n">
        <v>18408</v>
      </c>
      <c r="B5597" s="2" t="n">
        <v>18.69</v>
      </c>
      <c r="C5597" s="2" t="n">
        <v>18.69</v>
      </c>
      <c r="D5597" s="2" t="n">
        <v>18.69</v>
      </c>
      <c r="E5597" s="2" t="n">
        <v>18.69</v>
      </c>
      <c r="F5597" s="3" t="n">
        <f aca="false">((E5600*7)+(E5599*6)+(E5598*5)+(E5597*4)+(E5596*3)+(E5595*2)+(E5594*1))/(7+6+5+4+3+2+1)</f>
        <v>18.7135714285714</v>
      </c>
    </row>
    <row r="5598" customFormat="false" ht="13.8" hidden="false" customHeight="false" outlineLevel="0" collapsed="false">
      <c r="A5598" s="1" t="n">
        <v>18409</v>
      </c>
      <c r="B5598" s="2" t="n">
        <v>18.67</v>
      </c>
      <c r="C5598" s="2" t="n">
        <v>18.67</v>
      </c>
      <c r="D5598" s="2" t="n">
        <v>18.67</v>
      </c>
      <c r="E5598" s="2" t="n">
        <v>18.67</v>
      </c>
      <c r="F5598" s="3" t="n">
        <f aca="false">((E5601*7)+(E5600*6)+(E5599*5)+(E5598*4)+(E5597*3)+(E5596*2)+(E5595*1))/(7+6+5+4+3+2+1)</f>
        <v>18.7325</v>
      </c>
    </row>
    <row r="5599" customFormat="false" ht="13.8" hidden="false" customHeight="false" outlineLevel="0" collapsed="false">
      <c r="A5599" s="1" t="n">
        <v>18412</v>
      </c>
      <c r="B5599" s="2" t="n">
        <v>18.72</v>
      </c>
      <c r="C5599" s="2" t="n">
        <v>18.72</v>
      </c>
      <c r="D5599" s="2" t="n">
        <v>18.72</v>
      </c>
      <c r="E5599" s="2" t="n">
        <v>18.72</v>
      </c>
      <c r="F5599" s="3" t="n">
        <f aca="false">((E5602*7)+(E5601*6)+(E5600*5)+(E5599*4)+(E5598*3)+(E5597*2)+(E5596*1))/(7+6+5+4+3+2+1)</f>
        <v>18.7503571428571</v>
      </c>
    </row>
    <row r="5600" customFormat="false" ht="13.8" hidden="false" customHeight="false" outlineLevel="0" collapsed="false">
      <c r="A5600" s="1" t="n">
        <v>18414</v>
      </c>
      <c r="B5600" s="2" t="n">
        <v>18.78</v>
      </c>
      <c r="C5600" s="2" t="n">
        <v>18.78</v>
      </c>
      <c r="D5600" s="2" t="n">
        <v>18.78</v>
      </c>
      <c r="E5600" s="2" t="n">
        <v>18.78</v>
      </c>
      <c r="F5600" s="3" t="n">
        <f aca="false">((E5603*7)+(E5602*6)+(E5601*5)+(E5600*4)+(E5599*3)+(E5598*2)+(E5597*1))/(7+6+5+4+3+2+1)</f>
        <v>18.7178571428571</v>
      </c>
    </row>
    <row r="5601" customFormat="false" ht="13.8" hidden="false" customHeight="false" outlineLevel="0" collapsed="false">
      <c r="A5601" s="1" t="n">
        <v>18415</v>
      </c>
      <c r="B5601" s="2" t="n">
        <v>18.77</v>
      </c>
      <c r="C5601" s="2" t="n">
        <v>18.77</v>
      </c>
      <c r="D5601" s="2" t="n">
        <v>18.77</v>
      </c>
      <c r="E5601" s="2" t="n">
        <v>18.77</v>
      </c>
      <c r="F5601" s="3" t="n">
        <f aca="false">((E5604*7)+(E5603*6)+(E5602*5)+(E5601*4)+(E5600*3)+(E5599*2)+(E5598*1))/(7+6+5+4+3+2+1)</f>
        <v>18.7585714285714</v>
      </c>
    </row>
    <row r="5602" customFormat="false" ht="13.8" hidden="false" customHeight="false" outlineLevel="0" collapsed="false">
      <c r="A5602" s="1" t="n">
        <v>18416</v>
      </c>
      <c r="B5602" s="2" t="n">
        <v>18.79</v>
      </c>
      <c r="C5602" s="2" t="n">
        <v>18.79</v>
      </c>
      <c r="D5602" s="2" t="n">
        <v>18.79</v>
      </c>
      <c r="E5602" s="2" t="n">
        <v>18.79</v>
      </c>
      <c r="F5602" s="3" t="n">
        <f aca="false">((E5605*7)+(E5604*6)+(E5603*5)+(E5602*4)+(E5601*3)+(E5600*2)+(E5599*1))/(7+6+5+4+3+2+1)</f>
        <v>18.805</v>
      </c>
    </row>
    <row r="5603" customFormat="false" ht="13.8" hidden="false" customHeight="false" outlineLevel="0" collapsed="false">
      <c r="A5603" s="1" t="n">
        <v>18419</v>
      </c>
      <c r="B5603" s="2" t="n">
        <v>18.6</v>
      </c>
      <c r="C5603" s="2" t="n">
        <v>18.6</v>
      </c>
      <c r="D5603" s="2" t="n">
        <v>18.6</v>
      </c>
      <c r="E5603" s="2" t="n">
        <v>18.6</v>
      </c>
      <c r="F5603" s="3" t="n">
        <f aca="false">((E5606*7)+(E5605*6)+(E5604*5)+(E5603*4)+(E5602*3)+(E5601*2)+(E5600*1))/(7+6+5+4+3+2+1)</f>
        <v>18.8946428571429</v>
      </c>
    </row>
    <row r="5604" customFormat="false" ht="13.8" hidden="false" customHeight="false" outlineLevel="0" collapsed="false">
      <c r="A5604" s="1" t="n">
        <v>18420</v>
      </c>
      <c r="B5604" s="2" t="n">
        <v>18.88</v>
      </c>
      <c r="C5604" s="2" t="n">
        <v>18.88</v>
      </c>
      <c r="D5604" s="2" t="n">
        <v>18.88</v>
      </c>
      <c r="E5604" s="2" t="n">
        <v>18.88</v>
      </c>
      <c r="F5604" s="3" t="n">
        <f aca="false">((E5607*7)+(E5606*6)+(E5605*5)+(E5604*4)+(E5603*3)+(E5602*2)+(E5601*1))/(7+6+5+4+3+2+1)</f>
        <v>18.9992857142857</v>
      </c>
    </row>
    <row r="5605" customFormat="false" ht="13.8" hidden="false" customHeight="false" outlineLevel="0" collapsed="false">
      <c r="A5605" s="1" t="n">
        <v>18421</v>
      </c>
      <c r="B5605" s="2" t="n">
        <v>18.93</v>
      </c>
      <c r="C5605" s="2" t="n">
        <v>18.93</v>
      </c>
      <c r="D5605" s="2" t="n">
        <v>18.93</v>
      </c>
      <c r="E5605" s="2" t="n">
        <v>18.93</v>
      </c>
      <c r="F5605" s="3" t="n">
        <f aca="false">((E5608*7)+(E5607*6)+(E5606*5)+(E5605*4)+(E5604*3)+(E5603*2)+(E5602*1))/(7+6+5+4+3+2+1)</f>
        <v>19.1217857142857</v>
      </c>
    </row>
    <row r="5606" customFormat="false" ht="13.8" hidden="false" customHeight="false" outlineLevel="0" collapsed="false">
      <c r="A5606" s="1" t="n">
        <v>18422</v>
      </c>
      <c r="B5606" s="2" t="n">
        <v>19.14</v>
      </c>
      <c r="C5606" s="2" t="n">
        <v>19.14</v>
      </c>
      <c r="D5606" s="2" t="n">
        <v>19.14</v>
      </c>
      <c r="E5606" s="2" t="n">
        <v>19.14</v>
      </c>
      <c r="F5606" s="3" t="n">
        <f aca="false">((E5609*7)+(E5608*6)+(E5607*5)+(E5606*4)+(E5605*3)+(E5604*2)+(E5603*1))/(7+6+5+4+3+2+1)</f>
        <v>19.1842857142857</v>
      </c>
    </row>
    <row r="5607" customFormat="false" ht="13.8" hidden="false" customHeight="false" outlineLevel="0" collapsed="false">
      <c r="A5607" s="1" t="n">
        <v>18423</v>
      </c>
      <c r="B5607" s="2" t="n">
        <v>19.26</v>
      </c>
      <c r="C5607" s="2" t="n">
        <v>19.26</v>
      </c>
      <c r="D5607" s="2" t="n">
        <v>19.26</v>
      </c>
      <c r="E5607" s="2" t="n">
        <v>19.26</v>
      </c>
      <c r="F5607" s="3" t="n">
        <f aca="false">((E5610*7)+(E5609*6)+(E5608*5)+(E5607*4)+(E5606*3)+(E5605*2)+(E5604*1))/(7+6+5+4+3+2+1)</f>
        <v>19.1628571428571</v>
      </c>
    </row>
    <row r="5608" customFormat="false" ht="13.8" hidden="false" customHeight="false" outlineLevel="0" collapsed="false">
      <c r="A5608" s="1" t="n">
        <v>18426</v>
      </c>
      <c r="B5608" s="2" t="n">
        <v>19.4</v>
      </c>
      <c r="C5608" s="2" t="n">
        <v>19.4</v>
      </c>
      <c r="D5608" s="2" t="n">
        <v>19.4</v>
      </c>
      <c r="E5608" s="2" t="n">
        <v>19.4</v>
      </c>
      <c r="F5608" s="3" t="n">
        <f aca="false">((E5611*7)+(E5610*6)+(E5609*5)+(E5608*4)+(E5607*3)+(E5606*2)+(E5605*1))/(7+6+5+4+3+2+1)</f>
        <v>19.1153571428571</v>
      </c>
    </row>
    <row r="5609" customFormat="false" ht="13.8" hidden="false" customHeight="false" outlineLevel="0" collapsed="false">
      <c r="A5609" s="1" t="n">
        <v>18427</v>
      </c>
      <c r="B5609" s="2" t="n">
        <v>19.25</v>
      </c>
      <c r="C5609" s="2" t="n">
        <v>19.25</v>
      </c>
      <c r="D5609" s="2" t="n">
        <v>19.25</v>
      </c>
      <c r="E5609" s="2" t="n">
        <v>19.25</v>
      </c>
      <c r="F5609" s="3" t="n">
        <f aca="false">((E5612*7)+(E5611*6)+(E5610*5)+(E5609*4)+(E5608*3)+(E5607*2)+(E5606*1))/(7+6+5+4+3+2+1)</f>
        <v>19.0760714285714</v>
      </c>
    </row>
    <row r="5610" customFormat="false" ht="13.8" hidden="false" customHeight="false" outlineLevel="0" collapsed="false">
      <c r="A5610" s="1" t="n">
        <v>18428</v>
      </c>
      <c r="B5610" s="2" t="n">
        <v>18.98</v>
      </c>
      <c r="C5610" s="2" t="n">
        <v>18.98</v>
      </c>
      <c r="D5610" s="2" t="n">
        <v>18.98</v>
      </c>
      <c r="E5610" s="2" t="n">
        <v>18.98</v>
      </c>
      <c r="F5610" s="3" t="n">
        <f aca="false">((E5613*7)+(E5612*6)+(E5611*5)+(E5610*4)+(E5609*3)+(E5608*2)+(E5607*1))/(7+6+5+4+3+2+1)</f>
        <v>19.0228571428571</v>
      </c>
    </row>
    <row r="5611" customFormat="false" ht="13.8" hidden="false" customHeight="false" outlineLevel="0" collapsed="false">
      <c r="A5611" s="1" t="n">
        <v>18429</v>
      </c>
      <c r="B5611" s="2" t="n">
        <v>18.93</v>
      </c>
      <c r="C5611" s="2" t="n">
        <v>18.93</v>
      </c>
      <c r="D5611" s="2" t="n">
        <v>18.93</v>
      </c>
      <c r="E5611" s="2" t="n">
        <v>18.93</v>
      </c>
      <c r="F5611" s="3" t="n">
        <f aca="false">((E5614*7)+(E5613*6)+(E5612*5)+(E5611*4)+(E5610*3)+(E5609*2)+(E5608*1))/(7+6+5+4+3+2+1)</f>
        <v>18.955</v>
      </c>
    </row>
    <row r="5612" customFormat="false" ht="13.8" hidden="false" customHeight="false" outlineLevel="0" collapsed="false">
      <c r="A5612" s="1" t="n">
        <v>18430</v>
      </c>
      <c r="B5612" s="2" t="n">
        <v>18.97</v>
      </c>
      <c r="C5612" s="2" t="n">
        <v>18.97</v>
      </c>
      <c r="D5612" s="2" t="n">
        <v>18.97</v>
      </c>
      <c r="E5612" s="2" t="n">
        <v>18.97</v>
      </c>
      <c r="F5612" s="3" t="n">
        <f aca="false">((E5615*7)+(E5614*6)+(E5613*5)+(E5612*4)+(E5611*3)+(E5610*2)+(E5609*1))/(7+6+5+4+3+2+1)</f>
        <v>18.945</v>
      </c>
    </row>
    <row r="5613" customFormat="false" ht="13.8" hidden="false" customHeight="false" outlineLevel="0" collapsed="false">
      <c r="A5613" s="1" t="n">
        <v>18433</v>
      </c>
      <c r="B5613" s="2" t="n">
        <v>18.92</v>
      </c>
      <c r="C5613" s="2" t="n">
        <v>18.92</v>
      </c>
      <c r="D5613" s="2" t="n">
        <v>18.92</v>
      </c>
      <c r="E5613" s="2" t="n">
        <v>18.92</v>
      </c>
      <c r="F5613" s="3" t="n">
        <f aca="false">((E5616*7)+(E5615*6)+(E5614*5)+(E5613*4)+(E5612*3)+(E5611*2)+(E5610*1))/(7+6+5+4+3+2+1)</f>
        <v>18.9892857142857</v>
      </c>
    </row>
    <row r="5614" customFormat="false" ht="13.8" hidden="false" customHeight="false" outlineLevel="0" collapsed="false">
      <c r="A5614" s="1" t="n">
        <v>18434</v>
      </c>
      <c r="B5614" s="2" t="n">
        <v>18.83</v>
      </c>
      <c r="C5614" s="2" t="n">
        <v>18.83</v>
      </c>
      <c r="D5614" s="2" t="n">
        <v>18.83</v>
      </c>
      <c r="E5614" s="2" t="n">
        <v>18.83</v>
      </c>
      <c r="F5614" s="3" t="n">
        <f aca="false">((E5617*7)+(E5616*6)+(E5615*5)+(E5614*4)+(E5613*3)+(E5612*2)+(E5611*1))/(7+6+5+4+3+2+1)</f>
        <v>19.0317857142857</v>
      </c>
    </row>
    <row r="5615" customFormat="false" ht="13.8" hidden="false" customHeight="false" outlineLevel="0" collapsed="false">
      <c r="A5615" s="1" t="n">
        <v>18435</v>
      </c>
      <c r="B5615" s="2" t="n">
        <v>19</v>
      </c>
      <c r="C5615" s="2" t="n">
        <v>19</v>
      </c>
      <c r="D5615" s="2" t="n">
        <v>19</v>
      </c>
      <c r="E5615" s="2" t="n">
        <v>19</v>
      </c>
      <c r="F5615" s="3" t="n">
        <f aca="false">((E5618*7)+(E5617*6)+(E5616*5)+(E5615*4)+(E5614*3)+(E5613*2)+(E5612*1))/(7+6+5+4+3+2+1)</f>
        <v>18.8110714285714</v>
      </c>
    </row>
    <row r="5616" customFormat="false" ht="13.8" hidden="false" customHeight="false" outlineLevel="0" collapsed="false">
      <c r="A5616" s="1" t="n">
        <v>18436</v>
      </c>
      <c r="B5616" s="2" t="n">
        <v>19.16</v>
      </c>
      <c r="C5616" s="2" t="n">
        <v>19.16</v>
      </c>
      <c r="D5616" s="2" t="n">
        <v>19.16</v>
      </c>
      <c r="E5616" s="2" t="n">
        <v>19.16</v>
      </c>
      <c r="F5616" s="3" t="n">
        <f aca="false">((E5619*7)+(E5618*6)+(E5617*5)+(E5616*4)+(E5615*3)+(E5614*2)+(E5613*1))/(7+6+5+4+3+2+1)</f>
        <v>18.5696428571429</v>
      </c>
    </row>
    <row r="5617" customFormat="false" ht="13.8" hidden="false" customHeight="false" outlineLevel="0" collapsed="false">
      <c r="A5617" s="1" t="n">
        <v>18437</v>
      </c>
      <c r="B5617" s="2" t="n">
        <v>19.14</v>
      </c>
      <c r="C5617" s="2" t="n">
        <v>19.14</v>
      </c>
      <c r="D5617" s="2" t="n">
        <v>19.14</v>
      </c>
      <c r="E5617" s="2" t="n">
        <v>19.14</v>
      </c>
      <c r="F5617" s="3" t="n">
        <f aca="false">((E5620*7)+(E5619*6)+(E5618*5)+(E5617*4)+(E5616*3)+(E5615*2)+(E5614*1))/(7+6+5+4+3+2+1)</f>
        <v>18.4160714285714</v>
      </c>
    </row>
    <row r="5618" customFormat="false" ht="13.8" hidden="false" customHeight="false" outlineLevel="0" collapsed="false">
      <c r="A5618" s="1" t="n">
        <v>18440</v>
      </c>
      <c r="B5618" s="2" t="n">
        <v>18.11</v>
      </c>
      <c r="C5618" s="2" t="n">
        <v>18.11</v>
      </c>
      <c r="D5618" s="2" t="n">
        <v>18.11</v>
      </c>
      <c r="E5618" s="2" t="n">
        <v>18.11</v>
      </c>
      <c r="F5618" s="3" t="n">
        <f aca="false">((E5621*7)+(E5620*6)+(E5619*5)+(E5618*4)+(E5617*3)+(E5616*2)+(E5615*1))/(7+6+5+4+3+2+1)</f>
        <v>18.1239285714286</v>
      </c>
    </row>
    <row r="5619" customFormat="false" ht="13.8" hidden="false" customHeight="false" outlineLevel="0" collapsed="false">
      <c r="A5619" s="1" t="n">
        <v>18441</v>
      </c>
      <c r="B5619" s="2" t="n">
        <v>17.91</v>
      </c>
      <c r="C5619" s="2" t="n">
        <v>17.91</v>
      </c>
      <c r="D5619" s="2" t="n">
        <v>17.91</v>
      </c>
      <c r="E5619" s="2" t="n">
        <v>17.91</v>
      </c>
      <c r="F5619" s="3" t="n">
        <f aca="false">((E5622*7)+(E5621*6)+(E5620*5)+(E5619*4)+(E5618*3)+(E5617*2)+(E5616*1))/(7+6+5+4+3+2+1)</f>
        <v>17.9439285714286</v>
      </c>
    </row>
    <row r="5620" customFormat="false" ht="13.8" hidden="false" customHeight="false" outlineLevel="0" collapsed="false">
      <c r="A5620" s="1" t="n">
        <v>18442</v>
      </c>
      <c r="B5620" s="2" t="n">
        <v>18.11</v>
      </c>
      <c r="C5620" s="2" t="n">
        <v>18.11</v>
      </c>
      <c r="D5620" s="2" t="n">
        <v>18.11</v>
      </c>
      <c r="E5620" s="2" t="n">
        <v>18.11</v>
      </c>
      <c r="F5620" s="3" t="n">
        <f aca="false">((E5623*7)+(E5622*6)+(E5621*5)+(E5620*4)+(E5619*3)+(E5618*2)+(E5617*1))/(7+6+5+4+3+2+1)</f>
        <v>17.7982142857143</v>
      </c>
    </row>
    <row r="5621" customFormat="false" ht="13.8" hidden="false" customHeight="false" outlineLevel="0" collapsed="false">
      <c r="A5621" s="1" t="n">
        <v>18443</v>
      </c>
      <c r="B5621" s="2" t="n">
        <v>17.44</v>
      </c>
      <c r="C5621" s="2" t="n">
        <v>17.44</v>
      </c>
      <c r="D5621" s="2" t="n">
        <v>17.44</v>
      </c>
      <c r="E5621" s="2" t="n">
        <v>17.44</v>
      </c>
      <c r="F5621" s="3" t="n">
        <f aca="false">((E5624*7)+(E5623*6)+(E5622*5)+(E5621*4)+(E5620*3)+(E5619*2)+(E5618*1))/(7+6+5+4+3+2+1)</f>
        <v>17.7492857142857</v>
      </c>
    </row>
    <row r="5622" customFormat="false" ht="13.8" hidden="false" customHeight="false" outlineLevel="0" collapsed="false">
      <c r="A5622" s="1" t="n">
        <v>18444</v>
      </c>
      <c r="B5622" s="2" t="n">
        <v>17.69</v>
      </c>
      <c r="C5622" s="2" t="n">
        <v>17.69</v>
      </c>
      <c r="D5622" s="2" t="n">
        <v>17.69</v>
      </c>
      <c r="E5622" s="2" t="n">
        <v>17.69</v>
      </c>
      <c r="F5622" s="3" t="n">
        <f aca="false">((E5625*7)+(E5624*6)+(E5623*5)+(E5622*4)+(E5621*3)+(E5620*2)+(E5619*1))/(7+6+5+4+3+2+1)</f>
        <v>17.7728571428571</v>
      </c>
    </row>
    <row r="5623" customFormat="false" ht="13.8" hidden="false" customHeight="false" outlineLevel="0" collapsed="false">
      <c r="A5623" s="1" t="n">
        <v>18447</v>
      </c>
      <c r="B5623" s="2" t="n">
        <v>17.64</v>
      </c>
      <c r="C5623" s="2" t="n">
        <v>17.64</v>
      </c>
      <c r="D5623" s="2" t="n">
        <v>17.64</v>
      </c>
      <c r="E5623" s="2" t="n">
        <v>17.64</v>
      </c>
      <c r="F5623" s="3" t="n">
        <f aca="false">((E5626*7)+(E5625*6)+(E5624*5)+(E5623*4)+(E5622*3)+(E5621*2)+(E5620*1))/(7+6+5+4+3+2+1)</f>
        <v>17.7435714285714</v>
      </c>
    </row>
    <row r="5624" customFormat="false" ht="13.8" hidden="false" customHeight="false" outlineLevel="0" collapsed="false">
      <c r="A5624" s="1" t="n">
        <v>18449</v>
      </c>
      <c r="B5624" s="2" t="n">
        <v>17.81</v>
      </c>
      <c r="C5624" s="2" t="n">
        <v>17.81</v>
      </c>
      <c r="D5624" s="2" t="n">
        <v>17.81</v>
      </c>
      <c r="E5624" s="2" t="n">
        <v>17.81</v>
      </c>
      <c r="F5624" s="3" t="n">
        <f aca="false">((E5627*7)+(E5626*6)+(E5625*5)+(E5624*4)+(E5623*3)+(E5622*2)+(E5621*1))/(7+6+5+4+3+2+1)</f>
        <v>17.7028571428571</v>
      </c>
    </row>
    <row r="5625" customFormat="false" ht="13.8" hidden="false" customHeight="false" outlineLevel="0" collapsed="false">
      <c r="A5625" s="1" t="n">
        <v>18450</v>
      </c>
      <c r="B5625" s="2" t="n">
        <v>17.91</v>
      </c>
      <c r="C5625" s="2" t="n">
        <v>17.91</v>
      </c>
      <c r="D5625" s="2" t="n">
        <v>17.91</v>
      </c>
      <c r="E5625" s="2" t="n">
        <v>17.91</v>
      </c>
      <c r="F5625" s="3" t="n">
        <f aca="false">((E5628*7)+(E5627*6)+(E5626*5)+(E5625*4)+(E5624*3)+(E5623*2)+(E5622*1))/(7+6+5+4+3+2+1)</f>
        <v>17.6132142857143</v>
      </c>
    </row>
    <row r="5626" customFormat="false" ht="13.8" hidden="false" customHeight="false" outlineLevel="0" collapsed="false">
      <c r="A5626" s="1" t="n">
        <v>18451</v>
      </c>
      <c r="B5626" s="2" t="n">
        <v>17.67</v>
      </c>
      <c r="C5626" s="2" t="n">
        <v>17.67</v>
      </c>
      <c r="D5626" s="2" t="n">
        <v>17.67</v>
      </c>
      <c r="E5626" s="2" t="n">
        <v>17.67</v>
      </c>
      <c r="F5626" s="3" t="n">
        <f aca="false">((E5629*7)+(E5628*6)+(E5627*5)+(E5626*4)+(E5625*3)+(E5624*2)+(E5623*1))/(7+6+5+4+3+2+1)</f>
        <v>17.4153571428571</v>
      </c>
    </row>
    <row r="5627" customFormat="false" ht="13.8" hidden="false" customHeight="false" outlineLevel="0" collapsed="false">
      <c r="A5627" s="1" t="n">
        <v>18454</v>
      </c>
      <c r="B5627" s="2" t="n">
        <v>17.59</v>
      </c>
      <c r="C5627" s="2" t="n">
        <v>17.59</v>
      </c>
      <c r="D5627" s="2" t="n">
        <v>17.59</v>
      </c>
      <c r="E5627" s="2" t="n">
        <v>17.59</v>
      </c>
      <c r="F5627" s="3" t="n">
        <f aca="false">((E5630*7)+(E5629*6)+(E5628*5)+(E5627*4)+(E5626*3)+(E5625*2)+(E5624*1))/(7+6+5+4+3+2+1)</f>
        <v>17.2017857142857</v>
      </c>
    </row>
    <row r="5628" customFormat="false" ht="13.8" hidden="false" customHeight="false" outlineLevel="0" collapsed="false">
      <c r="A5628" s="1" t="n">
        <v>18455</v>
      </c>
      <c r="B5628" s="2" t="n">
        <v>17.32</v>
      </c>
      <c r="C5628" s="2" t="n">
        <v>17.32</v>
      </c>
      <c r="D5628" s="2" t="n">
        <v>17.32</v>
      </c>
      <c r="E5628" s="2" t="n">
        <v>17.32</v>
      </c>
      <c r="F5628" s="3" t="n">
        <f aca="false">((E5631*7)+(E5630*6)+(E5629*5)+(E5628*4)+(E5627*3)+(E5626*2)+(E5625*1))/(7+6+5+4+3+2+1)</f>
        <v>17.0671428571429</v>
      </c>
    </row>
    <row r="5629" customFormat="false" ht="13.8" hidden="false" customHeight="false" outlineLevel="0" collapsed="false">
      <c r="A5629" s="1" t="n">
        <v>18456</v>
      </c>
      <c r="B5629" s="2" t="n">
        <v>16.87</v>
      </c>
      <c r="C5629" s="2" t="n">
        <v>16.87</v>
      </c>
      <c r="D5629" s="2" t="n">
        <v>16.87</v>
      </c>
      <c r="E5629" s="2" t="n">
        <v>16.87</v>
      </c>
      <c r="F5629" s="3" t="n">
        <f aca="false">((E5632*7)+(E5631*6)+(E5630*5)+(E5629*4)+(E5628*3)+(E5627*2)+(E5626*1))/(7+6+5+4+3+2+1)</f>
        <v>16.9185714285714</v>
      </c>
    </row>
    <row r="5630" customFormat="false" ht="13.8" hidden="false" customHeight="false" outlineLevel="0" collapsed="false">
      <c r="A5630" s="1" t="n">
        <v>18457</v>
      </c>
      <c r="B5630" s="2" t="n">
        <v>16.69</v>
      </c>
      <c r="C5630" s="2" t="n">
        <v>16.69</v>
      </c>
      <c r="D5630" s="2" t="n">
        <v>16.69</v>
      </c>
      <c r="E5630" s="2" t="n">
        <v>16.69</v>
      </c>
      <c r="F5630" s="3" t="n">
        <f aca="false">((E5633*7)+(E5632*6)+(E5631*5)+(E5630*4)+(E5629*3)+(E5628*2)+(E5627*1))/(7+6+5+4+3+2+1)</f>
        <v>16.9089285714286</v>
      </c>
    </row>
    <row r="5631" customFormat="false" ht="13.8" hidden="false" customHeight="false" outlineLevel="0" collapsed="false">
      <c r="A5631" s="1" t="n">
        <v>18458</v>
      </c>
      <c r="B5631" s="2" t="n">
        <v>16.87</v>
      </c>
      <c r="C5631" s="2" t="n">
        <v>16.87</v>
      </c>
      <c r="D5631" s="2" t="n">
        <v>16.87</v>
      </c>
      <c r="E5631" s="2" t="n">
        <v>16.87</v>
      </c>
      <c r="F5631" s="3" t="n">
        <f aca="false">((E5634*7)+(E5633*6)+(E5632*5)+(E5631*4)+(E5630*3)+(E5629*2)+(E5628*1))/(7+6+5+4+3+2+1)</f>
        <v>16.9960714285714</v>
      </c>
    </row>
    <row r="5632" customFormat="false" ht="13.8" hidden="false" customHeight="false" outlineLevel="0" collapsed="false">
      <c r="A5632" s="1" t="n">
        <v>18461</v>
      </c>
      <c r="B5632" s="2" t="n">
        <v>16.68</v>
      </c>
      <c r="C5632" s="2" t="n">
        <v>16.68</v>
      </c>
      <c r="D5632" s="2" t="n">
        <v>16.68</v>
      </c>
      <c r="E5632" s="2" t="n">
        <v>16.68</v>
      </c>
      <c r="F5632" s="3" t="n">
        <f aca="false">((E5635*7)+(E5634*6)+(E5633*5)+(E5632*4)+(E5631*3)+(E5630*2)+(E5629*1))/(7+6+5+4+3+2+1)</f>
        <v>17.1539285714286</v>
      </c>
    </row>
    <row r="5633" customFormat="false" ht="13.8" hidden="false" customHeight="false" outlineLevel="0" collapsed="false">
      <c r="A5633" s="1" t="n">
        <v>18462</v>
      </c>
      <c r="B5633" s="2" t="n">
        <v>17.06</v>
      </c>
      <c r="C5633" s="2" t="n">
        <v>17.06</v>
      </c>
      <c r="D5633" s="2" t="n">
        <v>17.06</v>
      </c>
      <c r="E5633" s="2" t="n">
        <v>17.06</v>
      </c>
      <c r="F5633" s="3" t="n">
        <f aca="false">((E5636*7)+(E5635*6)+(E5634*5)+(E5633*4)+(E5632*3)+(E5631*2)+(E5630*1))/(7+6+5+4+3+2+1)</f>
        <v>17.2964285714286</v>
      </c>
    </row>
    <row r="5634" customFormat="false" ht="13.8" hidden="false" customHeight="false" outlineLevel="0" collapsed="false">
      <c r="A5634" s="1" t="n">
        <v>18463</v>
      </c>
      <c r="B5634" s="2" t="n">
        <v>17.36</v>
      </c>
      <c r="C5634" s="2" t="n">
        <v>17.36</v>
      </c>
      <c r="D5634" s="2" t="n">
        <v>17.36</v>
      </c>
      <c r="E5634" s="2" t="n">
        <v>17.36</v>
      </c>
      <c r="F5634" s="3" t="n">
        <f aca="false">((E5637*7)+(E5636*6)+(E5635*5)+(E5634*4)+(E5633*3)+(E5632*2)+(E5631*1))/(7+6+5+4+3+2+1)</f>
        <v>17.3857142857143</v>
      </c>
    </row>
    <row r="5635" customFormat="false" ht="13.8" hidden="false" customHeight="false" outlineLevel="0" collapsed="false">
      <c r="A5635" s="1" t="n">
        <v>18464</v>
      </c>
      <c r="B5635" s="2" t="n">
        <v>17.61</v>
      </c>
      <c r="C5635" s="2" t="n">
        <v>17.61</v>
      </c>
      <c r="D5635" s="2" t="n">
        <v>17.61</v>
      </c>
      <c r="E5635" s="2" t="n">
        <v>17.61</v>
      </c>
      <c r="F5635" s="3" t="n">
        <f aca="false">((E5638*7)+(E5637*6)+(E5636*5)+(E5635*4)+(E5634*3)+(E5633*2)+(E5632*1))/(7+6+5+4+3+2+1)</f>
        <v>17.3842857142857</v>
      </c>
    </row>
    <row r="5636" customFormat="false" ht="13.8" hidden="false" customHeight="false" outlineLevel="0" collapsed="false">
      <c r="A5636" s="1" t="n">
        <v>18465</v>
      </c>
      <c r="B5636" s="2" t="n">
        <v>17.59</v>
      </c>
      <c r="C5636" s="2" t="n">
        <v>17.59</v>
      </c>
      <c r="D5636" s="2" t="n">
        <v>17.59</v>
      </c>
      <c r="E5636" s="2" t="n">
        <v>17.59</v>
      </c>
      <c r="F5636" s="3" t="n">
        <f aca="false">((E5639*7)+(E5638*6)+(E5637*5)+(E5636*4)+(E5635*3)+(E5634*2)+(E5633*1))/(7+6+5+4+3+2+1)</f>
        <v>17.38</v>
      </c>
    </row>
    <row r="5637" customFormat="false" ht="13.8" hidden="false" customHeight="false" outlineLevel="0" collapsed="false">
      <c r="A5637" s="1" t="n">
        <v>18468</v>
      </c>
      <c r="B5637" s="2" t="n">
        <v>17.48</v>
      </c>
      <c r="C5637" s="2" t="n">
        <v>17.48</v>
      </c>
      <c r="D5637" s="2" t="n">
        <v>17.48</v>
      </c>
      <c r="E5637" s="2" t="n">
        <v>17.48</v>
      </c>
      <c r="F5637" s="3" t="n">
        <f aca="false">((E5640*7)+(E5639*6)+(E5638*5)+(E5637*4)+(E5636*3)+(E5635*2)+(E5634*1))/(7+6+5+4+3+2+1)</f>
        <v>17.4121428571429</v>
      </c>
    </row>
    <row r="5638" customFormat="false" ht="13.8" hidden="false" customHeight="false" outlineLevel="0" collapsed="false">
      <c r="A5638" s="1" t="n">
        <v>18469</v>
      </c>
      <c r="B5638" s="2" t="n">
        <v>17.23</v>
      </c>
      <c r="C5638" s="2" t="n">
        <v>17.23</v>
      </c>
      <c r="D5638" s="2" t="n">
        <v>17.23</v>
      </c>
      <c r="E5638" s="2" t="n">
        <v>17.23</v>
      </c>
      <c r="F5638" s="3" t="n">
        <f aca="false">((E5641*7)+(E5640*6)+(E5639*5)+(E5638*4)+(E5637*3)+(E5636*2)+(E5635*1))/(7+6+5+4+3+2+1)</f>
        <v>17.4760714285714</v>
      </c>
    </row>
    <row r="5639" customFormat="false" ht="13.8" hidden="false" customHeight="false" outlineLevel="0" collapsed="false">
      <c r="A5639" s="1" t="n">
        <v>18470</v>
      </c>
      <c r="B5639" s="2" t="n">
        <v>17.27</v>
      </c>
      <c r="C5639" s="2" t="n">
        <v>17.27</v>
      </c>
      <c r="D5639" s="2" t="n">
        <v>17.27</v>
      </c>
      <c r="E5639" s="2" t="n">
        <v>17.27</v>
      </c>
      <c r="F5639" s="3" t="n">
        <f aca="false">((E5642*7)+(E5641*6)+(E5640*5)+(E5639*4)+(E5638*3)+(E5637*2)+(E5636*1))/(7+6+5+4+3+2+1)</f>
        <v>17.5657142857143</v>
      </c>
    </row>
    <row r="5640" customFormat="false" ht="13.8" hidden="false" customHeight="false" outlineLevel="0" collapsed="false">
      <c r="A5640" s="1" t="n">
        <v>18471</v>
      </c>
      <c r="B5640" s="2" t="n">
        <v>17.5</v>
      </c>
      <c r="C5640" s="2" t="n">
        <v>17.5</v>
      </c>
      <c r="D5640" s="2" t="n">
        <v>17.5</v>
      </c>
      <c r="E5640" s="2" t="n">
        <v>17.5</v>
      </c>
      <c r="F5640" s="3" t="n">
        <f aca="false">((E5643*7)+(E5642*6)+(E5641*5)+(E5640*4)+(E5639*3)+(E5638*2)+(E5637*1))/(7+6+5+4+3+2+1)</f>
        <v>17.6921428571429</v>
      </c>
    </row>
    <row r="5641" customFormat="false" ht="13.8" hidden="false" customHeight="false" outlineLevel="0" collapsed="false">
      <c r="A5641" s="1" t="n">
        <v>18472</v>
      </c>
      <c r="B5641" s="2" t="n">
        <v>17.69</v>
      </c>
      <c r="C5641" s="2" t="n">
        <v>17.69</v>
      </c>
      <c r="D5641" s="2" t="n">
        <v>17.69</v>
      </c>
      <c r="E5641" s="2" t="n">
        <v>17.69</v>
      </c>
      <c r="F5641" s="3" t="n">
        <f aca="false">((E5644*7)+(E5643*6)+(E5642*5)+(E5641*4)+(E5640*3)+(E5639*2)+(E5638*1))/(7+6+5+4+3+2+1)</f>
        <v>17.7857142857143</v>
      </c>
    </row>
    <row r="5642" customFormat="false" ht="13.8" hidden="false" customHeight="false" outlineLevel="0" collapsed="false">
      <c r="A5642" s="1" t="n">
        <v>18475</v>
      </c>
      <c r="B5642" s="2" t="n">
        <v>17.84</v>
      </c>
      <c r="C5642" s="2" t="n">
        <v>17.84</v>
      </c>
      <c r="D5642" s="2" t="n">
        <v>17.84</v>
      </c>
      <c r="E5642" s="2" t="n">
        <v>17.84</v>
      </c>
      <c r="F5642" s="3" t="n">
        <f aca="false">((E5645*7)+(E5644*6)+(E5643*5)+(E5642*4)+(E5641*3)+(E5640*2)+(E5639*1))/(7+6+5+4+3+2+1)</f>
        <v>17.8725</v>
      </c>
    </row>
    <row r="5643" customFormat="false" ht="13.8" hidden="false" customHeight="false" outlineLevel="0" collapsed="false">
      <c r="A5643" s="1" t="n">
        <v>18476</v>
      </c>
      <c r="B5643" s="2" t="n">
        <v>18.02</v>
      </c>
      <c r="C5643" s="2" t="n">
        <v>18.02</v>
      </c>
      <c r="D5643" s="2" t="n">
        <v>18.02</v>
      </c>
      <c r="E5643" s="2" t="n">
        <v>18.02</v>
      </c>
      <c r="F5643" s="3" t="n">
        <f aca="false">((E5646*7)+(E5645*6)+(E5644*5)+(E5643*4)+(E5642*3)+(E5641*2)+(E5640*1))/(7+6+5+4+3+2+1)</f>
        <v>17.9696428571429</v>
      </c>
    </row>
    <row r="5644" customFormat="false" ht="13.8" hidden="false" customHeight="false" outlineLevel="0" collapsed="false">
      <c r="A5644" s="1" t="n">
        <v>18477</v>
      </c>
      <c r="B5644" s="2" t="n">
        <v>17.95</v>
      </c>
      <c r="C5644" s="2" t="n">
        <v>17.95</v>
      </c>
      <c r="D5644" s="2" t="n">
        <v>17.95</v>
      </c>
      <c r="E5644" s="2" t="n">
        <v>17.95</v>
      </c>
      <c r="F5644" s="3" t="n">
        <f aca="false">((E5647*7)+(E5646*6)+(E5645*5)+(E5644*4)+(E5643*3)+(E5642*2)+(E5641*1))/(7+6+5+4+3+2+1)</f>
        <v>18.1032142857143</v>
      </c>
    </row>
    <row r="5645" customFormat="false" ht="13.8" hidden="false" customHeight="false" outlineLevel="0" collapsed="false">
      <c r="A5645" s="1" t="n">
        <v>18478</v>
      </c>
      <c r="B5645" s="2" t="n">
        <v>17.99</v>
      </c>
      <c r="C5645" s="2" t="n">
        <v>17.99</v>
      </c>
      <c r="D5645" s="2" t="n">
        <v>17.99</v>
      </c>
      <c r="E5645" s="2" t="n">
        <v>17.99</v>
      </c>
      <c r="F5645" s="3" t="n">
        <f aca="false">((E5648*7)+(E5647*6)+(E5646*5)+(E5645*4)+(E5644*3)+(E5643*2)+(E5642*1))/(7+6+5+4+3+2+1)</f>
        <v>18.2167857142857</v>
      </c>
    </row>
    <row r="5646" customFormat="false" ht="13.8" hidden="false" customHeight="false" outlineLevel="0" collapsed="false">
      <c r="A5646" s="1" t="n">
        <v>18479</v>
      </c>
      <c r="B5646" s="2" t="n">
        <v>18.14</v>
      </c>
      <c r="C5646" s="2" t="n">
        <v>18.14</v>
      </c>
      <c r="D5646" s="2" t="n">
        <v>18.14</v>
      </c>
      <c r="E5646" s="2" t="n">
        <v>18.14</v>
      </c>
      <c r="F5646" s="3" t="n">
        <f aca="false">((E5649*7)+(E5648*6)+(E5647*5)+(E5646*4)+(E5645*3)+(E5644*2)+(E5643*1))/(7+6+5+4+3+2+1)</f>
        <v>18.3403571428571</v>
      </c>
    </row>
    <row r="5647" customFormat="false" ht="13.8" hidden="false" customHeight="false" outlineLevel="0" collapsed="false">
      <c r="A5647" s="1" t="n">
        <v>18482</v>
      </c>
      <c r="B5647" s="2" t="n">
        <v>18.41</v>
      </c>
      <c r="C5647" s="2" t="n">
        <v>18.41</v>
      </c>
      <c r="D5647" s="2" t="n">
        <v>18.41</v>
      </c>
      <c r="E5647" s="2" t="n">
        <v>18.41</v>
      </c>
      <c r="F5647" s="3" t="n">
        <f aca="false">((E5650*7)+(E5649*6)+(E5648*5)+(E5647*4)+(E5646*3)+(E5645*2)+(E5644*1))/(7+6+5+4+3+2+1)</f>
        <v>18.4039285714286</v>
      </c>
    </row>
    <row r="5648" customFormat="false" ht="13.8" hidden="false" customHeight="false" outlineLevel="0" collapsed="false">
      <c r="A5648" s="1" t="n">
        <v>18483</v>
      </c>
      <c r="B5648" s="2" t="n">
        <v>18.46</v>
      </c>
      <c r="C5648" s="2" t="n">
        <v>18.46</v>
      </c>
      <c r="D5648" s="2" t="n">
        <v>18.46</v>
      </c>
      <c r="E5648" s="2" t="n">
        <v>18.46</v>
      </c>
      <c r="F5648" s="3" t="n">
        <f aca="false">((E5651*7)+(E5650*6)+(E5649*5)+(E5648*4)+(E5647*3)+(E5646*2)+(E5645*1))/(7+6+5+4+3+2+1)</f>
        <v>18.4010714285714</v>
      </c>
    </row>
    <row r="5649" customFormat="false" ht="13.8" hidden="false" customHeight="false" outlineLevel="0" collapsed="false">
      <c r="A5649" s="1" t="n">
        <v>18484</v>
      </c>
      <c r="B5649" s="2" t="n">
        <v>18.61</v>
      </c>
      <c r="C5649" s="2" t="n">
        <v>18.61</v>
      </c>
      <c r="D5649" s="2" t="n">
        <v>18.61</v>
      </c>
      <c r="E5649" s="2" t="n">
        <v>18.61</v>
      </c>
      <c r="F5649" s="3" t="n">
        <f aca="false">((E5652*7)+(E5651*6)+(E5650*5)+(E5649*4)+(E5648*3)+(E5647*2)+(E5646*1))/(7+6+5+4+3+2+1)</f>
        <v>18.3889285714286</v>
      </c>
    </row>
    <row r="5650" customFormat="false" ht="13.8" hidden="false" customHeight="false" outlineLevel="0" collapsed="false">
      <c r="A5650" s="1" t="n">
        <v>18485</v>
      </c>
      <c r="B5650" s="2" t="n">
        <v>18.48</v>
      </c>
      <c r="C5650" s="2" t="n">
        <v>18.48</v>
      </c>
      <c r="D5650" s="2" t="n">
        <v>18.48</v>
      </c>
      <c r="E5650" s="2" t="n">
        <v>18.48</v>
      </c>
      <c r="F5650" s="3" t="n">
        <f aca="false">((E5653*7)+(E5652*6)+(E5651*5)+(E5650*4)+(E5649*3)+(E5648*2)+(E5647*1))/(7+6+5+4+3+2+1)</f>
        <v>18.3735714285714</v>
      </c>
    </row>
    <row r="5651" customFormat="false" ht="13.8" hidden="false" customHeight="false" outlineLevel="0" collapsed="false">
      <c r="A5651" s="1" t="n">
        <v>18486</v>
      </c>
      <c r="B5651" s="2" t="n">
        <v>18.28</v>
      </c>
      <c r="C5651" s="2" t="n">
        <v>18.28</v>
      </c>
      <c r="D5651" s="2" t="n">
        <v>18.28</v>
      </c>
      <c r="E5651" s="2" t="n">
        <v>18.28</v>
      </c>
      <c r="F5651" s="3" t="n">
        <f aca="false">((E5654*7)+(E5653*6)+(E5652*5)+(E5651*4)+(E5650*3)+(E5649*2)+(E5648*1))/(7+6+5+4+3+2+1)</f>
        <v>18.3567857142857</v>
      </c>
    </row>
    <row r="5652" customFormat="false" ht="13.8" hidden="false" customHeight="false" outlineLevel="0" collapsed="false">
      <c r="A5652" s="1" t="n">
        <v>18489</v>
      </c>
      <c r="B5652" s="2" t="n">
        <v>18.29</v>
      </c>
      <c r="C5652" s="2" t="n">
        <v>18.29</v>
      </c>
      <c r="D5652" s="2" t="n">
        <v>18.29</v>
      </c>
      <c r="E5652" s="2" t="n">
        <v>18.29</v>
      </c>
      <c r="F5652" s="3" t="n">
        <f aca="false">((E5655*7)+(E5654*6)+(E5653*5)+(E5652*4)+(E5651*3)+(E5650*2)+(E5649*1))/(7+6+5+4+3+2+1)</f>
        <v>18.3925</v>
      </c>
    </row>
    <row r="5653" customFormat="false" ht="13.8" hidden="false" customHeight="false" outlineLevel="0" collapsed="false">
      <c r="A5653" s="1" t="n">
        <v>18490</v>
      </c>
      <c r="B5653" s="2" t="n">
        <v>18.32</v>
      </c>
      <c r="C5653" s="2" t="n">
        <v>18.32</v>
      </c>
      <c r="D5653" s="2" t="n">
        <v>18.32</v>
      </c>
      <c r="E5653" s="2" t="n">
        <v>18.32</v>
      </c>
      <c r="F5653" s="3" t="n">
        <f aca="false">((E5656*7)+(E5655*6)+(E5654*5)+(E5653*4)+(E5652*3)+(E5651*2)+(E5650*1))/(7+6+5+4+3+2+1)</f>
        <v>18.4603571428571</v>
      </c>
    </row>
    <row r="5654" customFormat="false" ht="13.8" hidden="false" customHeight="false" outlineLevel="0" collapsed="false">
      <c r="A5654" s="1" t="n">
        <v>18491</v>
      </c>
      <c r="B5654" s="2" t="n">
        <v>18.34</v>
      </c>
      <c r="C5654" s="2" t="n">
        <v>18.34</v>
      </c>
      <c r="D5654" s="2" t="n">
        <v>18.34</v>
      </c>
      <c r="E5654" s="2" t="n">
        <v>18.34</v>
      </c>
      <c r="F5654" s="3" t="n">
        <f aca="false">((E5657*7)+(E5656*6)+(E5655*5)+(E5654*4)+(E5653*3)+(E5652*2)+(E5651*1))/(7+6+5+4+3+2+1)</f>
        <v>18.5307142857143</v>
      </c>
    </row>
    <row r="5655" customFormat="false" ht="13.8" hidden="false" customHeight="false" outlineLevel="0" collapsed="false">
      <c r="A5655" s="1" t="n">
        <v>18492</v>
      </c>
      <c r="B5655" s="2" t="n">
        <v>18.54</v>
      </c>
      <c r="C5655" s="2" t="n">
        <v>18.54</v>
      </c>
      <c r="D5655" s="2" t="n">
        <v>18.54</v>
      </c>
      <c r="E5655" s="2" t="n">
        <v>18.54</v>
      </c>
      <c r="F5655" s="3" t="n">
        <f aca="false">((E5658*7)+(E5657*6)+(E5656*5)+(E5655*4)+(E5654*3)+(E5653*2)+(E5652*1))/(7+6+5+4+3+2+1)</f>
        <v>18.5882142857143</v>
      </c>
    </row>
    <row r="5656" customFormat="false" ht="13.8" hidden="false" customHeight="false" outlineLevel="0" collapsed="false">
      <c r="A5656" s="1" t="n">
        <v>18493</v>
      </c>
      <c r="B5656" s="2" t="n">
        <v>18.68</v>
      </c>
      <c r="C5656" s="2" t="n">
        <v>18.68</v>
      </c>
      <c r="D5656" s="2" t="n">
        <v>18.68</v>
      </c>
      <c r="E5656" s="2" t="n">
        <v>18.68</v>
      </c>
      <c r="F5656" s="3" t="n">
        <f aca="false">((E5659*7)+(E5658*6)+(E5657*5)+(E5656*4)+(E5655*3)+(E5654*2)+(E5653*1))/(7+6+5+4+3+2+1)</f>
        <v>18.6664285714286</v>
      </c>
    </row>
    <row r="5657" customFormat="false" ht="13.8" hidden="false" customHeight="false" outlineLevel="0" collapsed="false">
      <c r="A5657" s="1" t="n">
        <v>18496</v>
      </c>
      <c r="B5657" s="2" t="n">
        <v>18.7</v>
      </c>
      <c r="C5657" s="2" t="n">
        <v>18.7</v>
      </c>
      <c r="D5657" s="2" t="n">
        <v>18.7</v>
      </c>
      <c r="E5657" s="2" t="n">
        <v>18.7</v>
      </c>
      <c r="F5657" s="3" t="n">
        <f aca="false">((E5660*7)+(E5659*6)+(E5658*5)+(E5657*4)+(E5656*3)+(E5655*2)+(E5654*1))/(7+6+5+4+3+2+1)</f>
        <v>18.7182142857143</v>
      </c>
    </row>
    <row r="5658" customFormat="false" ht="13.8" hidden="false" customHeight="false" outlineLevel="0" collapsed="false">
      <c r="A5658" s="1" t="n">
        <v>18497</v>
      </c>
      <c r="B5658" s="2" t="n">
        <v>18.68</v>
      </c>
      <c r="C5658" s="2" t="n">
        <v>18.68</v>
      </c>
      <c r="D5658" s="2" t="n">
        <v>18.68</v>
      </c>
      <c r="E5658" s="2" t="n">
        <v>18.68</v>
      </c>
      <c r="F5658" s="3" t="n">
        <f aca="false">((E5661*7)+(E5660*6)+(E5659*5)+(E5658*4)+(E5657*3)+(E5656*2)+(E5655*1))/(7+6+5+4+3+2+1)</f>
        <v>18.6907142857143</v>
      </c>
    </row>
    <row r="5659" customFormat="false" ht="13.8" hidden="false" customHeight="false" outlineLevel="0" collapsed="false">
      <c r="A5659" s="1" t="n">
        <v>18498</v>
      </c>
      <c r="B5659" s="2" t="n">
        <v>18.82</v>
      </c>
      <c r="C5659" s="2" t="n">
        <v>18.82</v>
      </c>
      <c r="D5659" s="2" t="n">
        <v>18.82</v>
      </c>
      <c r="E5659" s="2" t="n">
        <v>18.82</v>
      </c>
      <c r="F5659" s="3" t="n">
        <f aca="false">((E5662*7)+(E5661*6)+(E5660*5)+(E5659*4)+(E5658*3)+(E5657*2)+(E5656*1))/(7+6+5+4+3+2+1)</f>
        <v>18.6535714285714</v>
      </c>
    </row>
    <row r="5660" customFormat="false" ht="13.8" hidden="false" customHeight="false" outlineLevel="0" collapsed="false">
      <c r="A5660" s="1" t="n">
        <v>18499</v>
      </c>
      <c r="B5660" s="2" t="n">
        <v>18.79</v>
      </c>
      <c r="C5660" s="2" t="n">
        <v>18.79</v>
      </c>
      <c r="D5660" s="2" t="n">
        <v>18.79</v>
      </c>
      <c r="E5660" s="2" t="n">
        <v>18.79</v>
      </c>
      <c r="F5660" s="3" t="n">
        <f aca="false">((E5663*7)+(E5662*6)+(E5661*5)+(E5660*4)+(E5659*3)+(E5658*2)+(E5657*1))/(7+6+5+4+3+2+1)</f>
        <v>18.6192857142857</v>
      </c>
    </row>
    <row r="5661" customFormat="false" ht="13.8" hidden="false" customHeight="false" outlineLevel="0" collapsed="false">
      <c r="A5661" s="1" t="n">
        <v>18500</v>
      </c>
      <c r="B5661" s="2" t="n">
        <v>18.54</v>
      </c>
      <c r="C5661" s="2" t="n">
        <v>18.54</v>
      </c>
      <c r="D5661" s="2" t="n">
        <v>18.54</v>
      </c>
      <c r="E5661" s="2" t="n">
        <v>18.54</v>
      </c>
      <c r="F5661" s="3" t="n">
        <f aca="false">((E5664*7)+(E5663*6)+(E5662*5)+(E5661*4)+(E5660*3)+(E5659*2)+(E5658*1))/(7+6+5+4+3+2+1)</f>
        <v>18.5625</v>
      </c>
    </row>
    <row r="5662" customFormat="false" ht="13.8" hidden="false" customHeight="false" outlineLevel="0" collapsed="false">
      <c r="A5662" s="1" t="n">
        <v>18503</v>
      </c>
      <c r="B5662" s="2" t="n">
        <v>18.53</v>
      </c>
      <c r="C5662" s="2" t="n">
        <v>18.53</v>
      </c>
      <c r="D5662" s="2" t="n">
        <v>18.53</v>
      </c>
      <c r="E5662" s="2" t="n">
        <v>18.53</v>
      </c>
      <c r="F5662" s="3" t="n">
        <f aca="false">((E5665*7)+(E5664*6)+(E5663*5)+(E5662*4)+(E5661*3)+(E5660*2)+(E5659*1))/(7+6+5+4+3+2+1)</f>
        <v>18.5128571428571</v>
      </c>
    </row>
    <row r="5663" customFormat="false" ht="13.8" hidden="false" customHeight="false" outlineLevel="0" collapsed="false">
      <c r="A5663" s="1" t="n">
        <v>18504</v>
      </c>
      <c r="B5663" s="2" t="n">
        <v>18.54</v>
      </c>
      <c r="C5663" s="2" t="n">
        <v>18.54</v>
      </c>
      <c r="D5663" s="2" t="n">
        <v>18.54</v>
      </c>
      <c r="E5663" s="2" t="n">
        <v>18.54</v>
      </c>
      <c r="F5663" s="3" t="n">
        <f aca="false">((E5666*7)+(E5665*6)+(E5664*5)+(E5663*4)+(E5662*3)+(E5661*2)+(E5660*1))/(7+6+5+4+3+2+1)</f>
        <v>18.505</v>
      </c>
    </row>
    <row r="5664" customFormat="false" ht="13.8" hidden="false" customHeight="false" outlineLevel="0" collapsed="false">
      <c r="A5664" s="1" t="n">
        <v>18505</v>
      </c>
      <c r="B5664" s="2" t="n">
        <v>18.43</v>
      </c>
      <c r="C5664" s="2" t="n">
        <v>18.43</v>
      </c>
      <c r="D5664" s="2" t="n">
        <v>18.43</v>
      </c>
      <c r="E5664" s="2" t="n">
        <v>18.43</v>
      </c>
      <c r="F5664" s="3" t="n">
        <f aca="false">((E5667*7)+(E5666*6)+(E5665*5)+(E5664*4)+(E5663*3)+(E5662*2)+(E5661*1))/(7+6+5+4+3+2+1)</f>
        <v>18.5392857142857</v>
      </c>
    </row>
    <row r="5665" customFormat="false" ht="13.8" hidden="false" customHeight="false" outlineLevel="0" collapsed="false">
      <c r="A5665" s="1" t="n">
        <v>18506</v>
      </c>
      <c r="B5665" s="2" t="n">
        <v>18.42</v>
      </c>
      <c r="C5665" s="2" t="n">
        <v>18.42</v>
      </c>
      <c r="D5665" s="2" t="n">
        <v>18.42</v>
      </c>
      <c r="E5665" s="2" t="n">
        <v>18.42</v>
      </c>
      <c r="F5665" s="3" t="n">
        <f aca="false">((E5668*7)+(E5667*6)+(E5666*5)+(E5665*4)+(E5664*3)+(E5663*2)+(E5662*1))/(7+6+5+4+3+2+1)</f>
        <v>18.5425</v>
      </c>
    </row>
    <row r="5666" customFormat="false" ht="13.8" hidden="false" customHeight="false" outlineLevel="0" collapsed="false">
      <c r="A5666" s="1" t="n">
        <v>18507</v>
      </c>
      <c r="B5666" s="2" t="n">
        <v>18.55</v>
      </c>
      <c r="C5666" s="2" t="n">
        <v>18.55</v>
      </c>
      <c r="D5666" s="2" t="n">
        <v>18.55</v>
      </c>
      <c r="E5666" s="2" t="n">
        <v>18.55</v>
      </c>
      <c r="F5666" s="3" t="n">
        <f aca="false">((E5669*7)+(E5668*6)+(E5667*5)+(E5666*4)+(E5665*3)+(E5664*2)+(E5663*1))/(7+6+5+4+3+2+1)</f>
        <v>18.5582142857143</v>
      </c>
    </row>
    <row r="5667" customFormat="false" ht="13.8" hidden="false" customHeight="false" outlineLevel="0" collapsed="false">
      <c r="A5667" s="1" t="n">
        <v>18511</v>
      </c>
      <c r="B5667" s="2" t="n">
        <v>18.68</v>
      </c>
      <c r="C5667" s="2" t="n">
        <v>18.68</v>
      </c>
      <c r="D5667" s="2" t="n">
        <v>18.68</v>
      </c>
      <c r="E5667" s="2" t="n">
        <v>18.68</v>
      </c>
      <c r="F5667" s="3" t="n">
        <f aca="false">((E5670*7)+(E5669*6)+(E5668*5)+(E5667*4)+(E5666*3)+(E5665*2)+(E5664*1))/(7+6+5+4+3+2+1)</f>
        <v>18.6117857142857</v>
      </c>
    </row>
    <row r="5668" customFormat="false" ht="13.8" hidden="false" customHeight="false" outlineLevel="0" collapsed="false">
      <c r="A5668" s="1" t="n">
        <v>18512</v>
      </c>
      <c r="B5668" s="2" t="n">
        <v>18.54</v>
      </c>
      <c r="C5668" s="2" t="n">
        <v>18.54</v>
      </c>
      <c r="D5668" s="2" t="n">
        <v>18.54</v>
      </c>
      <c r="E5668" s="2" t="n">
        <v>18.54</v>
      </c>
      <c r="F5668" s="3" t="n">
        <f aca="false">((E5671*7)+(E5670*6)+(E5669*5)+(E5668*4)+(E5667*3)+(E5666*2)+(E5665*1))/(7+6+5+4+3+2+1)</f>
        <v>18.6228571428571</v>
      </c>
    </row>
    <row r="5669" customFormat="false" ht="13.8" hidden="false" customHeight="false" outlineLevel="0" collapsed="false">
      <c r="A5669" s="1" t="n">
        <v>18513</v>
      </c>
      <c r="B5669" s="2" t="n">
        <v>18.59</v>
      </c>
      <c r="C5669" s="2" t="n">
        <v>18.59</v>
      </c>
      <c r="D5669" s="2" t="n">
        <v>18.59</v>
      </c>
      <c r="E5669" s="2" t="n">
        <v>18.59</v>
      </c>
      <c r="F5669" s="3" t="n">
        <f aca="false">((E5672*7)+(E5671*6)+(E5670*5)+(E5669*4)+(E5668*3)+(E5667*2)+(E5666*1))/(7+6+5+4+3+2+1)</f>
        <v>18.6925</v>
      </c>
    </row>
    <row r="5670" customFormat="false" ht="13.8" hidden="false" customHeight="false" outlineLevel="0" collapsed="false">
      <c r="A5670" s="1" t="n">
        <v>18514</v>
      </c>
      <c r="B5670" s="2" t="n">
        <v>18.75</v>
      </c>
      <c r="C5670" s="2" t="n">
        <v>18.75</v>
      </c>
      <c r="D5670" s="2" t="n">
        <v>18.75</v>
      </c>
      <c r="E5670" s="2" t="n">
        <v>18.75</v>
      </c>
      <c r="F5670" s="3" t="n">
        <f aca="false">((E5673*7)+(E5672*6)+(E5671*5)+(E5670*4)+(E5669*3)+(E5668*2)+(E5667*1))/(7+6+5+4+3+2+1)</f>
        <v>18.8010714285714</v>
      </c>
    </row>
    <row r="5671" customFormat="false" ht="13.8" hidden="false" customHeight="false" outlineLevel="0" collapsed="false">
      <c r="A5671" s="1" t="n">
        <v>18517</v>
      </c>
      <c r="B5671" s="2" t="n">
        <v>18.61</v>
      </c>
      <c r="C5671" s="2" t="n">
        <v>18.61</v>
      </c>
      <c r="D5671" s="2" t="n">
        <v>18.61</v>
      </c>
      <c r="E5671" s="2" t="n">
        <v>18.61</v>
      </c>
      <c r="F5671" s="3" t="n">
        <f aca="false">((E5674*7)+(E5673*6)+(E5672*5)+(E5671*4)+(E5670*3)+(E5669*2)+(E5668*1))/(7+6+5+4+3+2+1)</f>
        <v>18.9128571428571</v>
      </c>
    </row>
    <row r="5672" customFormat="false" ht="13.8" hidden="false" customHeight="false" outlineLevel="0" collapsed="false">
      <c r="A5672" s="1" t="n">
        <v>18518</v>
      </c>
      <c r="B5672" s="2" t="n">
        <v>18.87</v>
      </c>
      <c r="C5672" s="2" t="n">
        <v>18.87</v>
      </c>
      <c r="D5672" s="2" t="n">
        <v>18.87</v>
      </c>
      <c r="E5672" s="2" t="n">
        <v>18.87</v>
      </c>
      <c r="F5672" s="3" t="n">
        <f aca="false">((E5675*7)+(E5674*6)+(E5673*5)+(E5672*4)+(E5671*3)+(E5670*2)+(E5669*1))/(7+6+5+4+3+2+1)</f>
        <v>19.0342857142857</v>
      </c>
    </row>
    <row r="5673" customFormat="false" ht="13.8" hidden="false" customHeight="false" outlineLevel="0" collapsed="false">
      <c r="A5673" s="1" t="n">
        <v>18519</v>
      </c>
      <c r="B5673" s="2" t="n">
        <v>19.09</v>
      </c>
      <c r="C5673" s="2" t="n">
        <v>19.09</v>
      </c>
      <c r="D5673" s="2" t="n">
        <v>19.09</v>
      </c>
      <c r="E5673" s="2" t="n">
        <v>19.09</v>
      </c>
      <c r="F5673" s="3" t="n">
        <f aca="false">((E5676*7)+(E5675*6)+(E5674*5)+(E5673*4)+(E5672*3)+(E5671*2)+(E5670*1))/(7+6+5+4+3+2+1)</f>
        <v>19.1489285714286</v>
      </c>
    </row>
    <row r="5674" customFormat="false" ht="13.8" hidden="false" customHeight="false" outlineLevel="0" collapsed="false">
      <c r="A5674" s="1" t="n">
        <v>18520</v>
      </c>
      <c r="B5674" s="2" t="n">
        <v>19.18</v>
      </c>
      <c r="C5674" s="2" t="n">
        <v>19.18</v>
      </c>
      <c r="D5674" s="2" t="n">
        <v>19.18</v>
      </c>
      <c r="E5674" s="2" t="n">
        <v>19.18</v>
      </c>
      <c r="F5674" s="3" t="n">
        <f aca="false">((E5677*7)+(E5676*6)+(E5675*5)+(E5674*4)+(E5673*3)+(E5672*2)+(E5671*1))/(7+6+5+4+3+2+1)</f>
        <v>19.2207142857143</v>
      </c>
    </row>
    <row r="5675" customFormat="false" ht="13.8" hidden="false" customHeight="false" outlineLevel="0" collapsed="false">
      <c r="A5675" s="1" t="n">
        <v>18521</v>
      </c>
      <c r="B5675" s="2" t="n">
        <v>19.29</v>
      </c>
      <c r="C5675" s="2" t="n">
        <v>19.29</v>
      </c>
      <c r="D5675" s="2" t="n">
        <v>19.29</v>
      </c>
      <c r="E5675" s="2" t="n">
        <v>19.29</v>
      </c>
      <c r="F5675" s="3" t="n">
        <f aca="false">((E5678*7)+(E5677*6)+(E5676*5)+(E5675*4)+(E5674*3)+(E5673*2)+(E5672*1))/(7+6+5+4+3+2+1)</f>
        <v>19.2475</v>
      </c>
    </row>
    <row r="5676" customFormat="false" ht="13.8" hidden="false" customHeight="false" outlineLevel="0" collapsed="false">
      <c r="A5676" s="1" t="n">
        <v>18524</v>
      </c>
      <c r="B5676" s="2" t="n">
        <v>19.37</v>
      </c>
      <c r="C5676" s="2" t="n">
        <v>19.37</v>
      </c>
      <c r="D5676" s="2" t="n">
        <v>19.37</v>
      </c>
      <c r="E5676" s="2" t="n">
        <v>19.37</v>
      </c>
      <c r="F5676" s="3" t="n">
        <f aca="false">((E5679*7)+(E5678*6)+(E5677*5)+(E5676*4)+(E5675*3)+(E5674*2)+(E5673*1))/(7+6+5+4+3+2+1)</f>
        <v>19.2928571428571</v>
      </c>
    </row>
    <row r="5677" customFormat="false" ht="13.8" hidden="false" customHeight="false" outlineLevel="0" collapsed="false">
      <c r="A5677" s="1" t="n">
        <v>18525</v>
      </c>
      <c r="B5677" s="2" t="n">
        <v>19.31</v>
      </c>
      <c r="C5677" s="2" t="n">
        <v>19.31</v>
      </c>
      <c r="D5677" s="2" t="n">
        <v>19.31</v>
      </c>
      <c r="E5677" s="2" t="n">
        <v>19.31</v>
      </c>
      <c r="F5677" s="3" t="n">
        <f aca="false">((E5680*7)+(E5679*6)+(E5678*5)+(E5677*4)+(E5676*3)+(E5675*2)+(E5674*1))/(7+6+5+4+3+2+1)</f>
        <v>19.3378571428571</v>
      </c>
    </row>
    <row r="5678" customFormat="false" ht="13.8" hidden="false" customHeight="false" outlineLevel="0" collapsed="false">
      <c r="A5678" s="1" t="n">
        <v>18526</v>
      </c>
      <c r="B5678" s="2" t="n">
        <v>19.21</v>
      </c>
      <c r="C5678" s="2" t="n">
        <v>19.21</v>
      </c>
      <c r="D5678" s="2" t="n">
        <v>19.21</v>
      </c>
      <c r="E5678" s="2" t="n">
        <v>19.21</v>
      </c>
      <c r="F5678" s="3" t="n">
        <f aca="false">((E5681*7)+(E5680*6)+(E5679*5)+(E5678*4)+(E5677*3)+(E5676*2)+(E5675*1))/(7+6+5+4+3+2+1)</f>
        <v>19.3653571428571</v>
      </c>
    </row>
    <row r="5679" customFormat="false" ht="13.8" hidden="false" customHeight="false" outlineLevel="0" collapsed="false">
      <c r="A5679" s="1" t="n">
        <v>18527</v>
      </c>
      <c r="B5679" s="2" t="n">
        <v>19.37</v>
      </c>
      <c r="C5679" s="2" t="n">
        <v>19.37</v>
      </c>
      <c r="D5679" s="2" t="n">
        <v>19.37</v>
      </c>
      <c r="E5679" s="2" t="n">
        <v>19.37</v>
      </c>
      <c r="F5679" s="3" t="n">
        <f aca="false">((E5682*7)+(E5681*6)+(E5680*5)+(E5679*4)+(E5678*3)+(E5677*2)+(E5676*1))/(7+6+5+4+3+2+1)</f>
        <v>19.3142857142857</v>
      </c>
    </row>
    <row r="5680" customFormat="false" ht="13.8" hidden="false" customHeight="false" outlineLevel="0" collapsed="false">
      <c r="A5680" s="1" t="n">
        <v>18528</v>
      </c>
      <c r="B5680" s="2" t="n">
        <v>19.44</v>
      </c>
      <c r="C5680" s="2" t="n">
        <v>19.44</v>
      </c>
      <c r="D5680" s="2" t="n">
        <v>19.44</v>
      </c>
      <c r="E5680" s="2" t="n">
        <v>19.44</v>
      </c>
      <c r="F5680" s="3" t="n">
        <f aca="false">((E5683*7)+(E5682*6)+(E5681*5)+(E5680*4)+(E5679*3)+(E5678*2)+(E5677*1))/(7+6+5+4+3+2+1)</f>
        <v>19.3360714285714</v>
      </c>
    </row>
    <row r="5681" customFormat="false" ht="13.8" hidden="false" customHeight="false" outlineLevel="0" collapsed="false">
      <c r="A5681" s="1" t="n">
        <v>18531</v>
      </c>
      <c r="B5681" s="2" t="n">
        <v>19.42</v>
      </c>
      <c r="C5681" s="2" t="n">
        <v>19.42</v>
      </c>
      <c r="D5681" s="2" t="n">
        <v>19.42</v>
      </c>
      <c r="E5681" s="2" t="n">
        <v>19.42</v>
      </c>
      <c r="F5681" s="3" t="n">
        <f aca="false">((E5684*7)+(E5683*6)+(E5682*5)+(E5681*4)+(E5680*3)+(E5679*2)+(E5678*1))/(7+6+5+4+3+2+1)</f>
        <v>19.3589285714286</v>
      </c>
    </row>
    <row r="5682" customFormat="false" ht="13.8" hidden="false" customHeight="false" outlineLevel="0" collapsed="false">
      <c r="A5682" s="1" t="n">
        <v>18532</v>
      </c>
      <c r="B5682" s="2" t="n">
        <v>19.14</v>
      </c>
      <c r="C5682" s="2" t="n">
        <v>19.14</v>
      </c>
      <c r="D5682" s="2" t="n">
        <v>19.14</v>
      </c>
      <c r="E5682" s="2" t="n">
        <v>19.14</v>
      </c>
      <c r="F5682" s="3" t="n">
        <f aca="false">((E5685*7)+(E5684*6)+(E5683*5)+(E5682*4)+(E5681*3)+(E5680*2)+(E5679*1))/(7+6+5+4+3+2+1)</f>
        <v>19.3853571428571</v>
      </c>
    </row>
    <row r="5683" customFormat="false" ht="13.8" hidden="false" customHeight="false" outlineLevel="0" collapsed="false">
      <c r="A5683" s="1" t="n">
        <v>18533</v>
      </c>
      <c r="B5683" s="2" t="n">
        <v>19.41</v>
      </c>
      <c r="C5683" s="2" t="n">
        <v>19.41</v>
      </c>
      <c r="D5683" s="2" t="n">
        <v>19.41</v>
      </c>
      <c r="E5683" s="2" t="n">
        <v>19.41</v>
      </c>
      <c r="F5683" s="3" t="n">
        <f aca="false">((E5686*7)+(E5685*6)+(E5684*5)+(E5683*4)+(E5682*3)+(E5681*2)+(E5680*1))/(7+6+5+4+3+2+1)</f>
        <v>19.4632142857143</v>
      </c>
    </row>
    <row r="5684" customFormat="false" ht="13.8" hidden="false" customHeight="false" outlineLevel="0" collapsed="false">
      <c r="A5684" s="1" t="n">
        <v>18534</v>
      </c>
      <c r="B5684" s="2" t="n">
        <v>19.42</v>
      </c>
      <c r="C5684" s="2" t="n">
        <v>19.42</v>
      </c>
      <c r="D5684" s="2" t="n">
        <v>19.42</v>
      </c>
      <c r="E5684" s="2" t="n">
        <v>19.42</v>
      </c>
      <c r="F5684" s="3" t="n">
        <f aca="false">((E5687*7)+(E5686*6)+(E5685*5)+(E5684*4)+(E5683*3)+(E5682*2)+(E5681*1))/(7+6+5+4+3+2+1)</f>
        <v>19.5221428571429</v>
      </c>
    </row>
    <row r="5685" customFormat="false" ht="13.8" hidden="false" customHeight="false" outlineLevel="0" collapsed="false">
      <c r="A5685" s="1" t="n">
        <v>18535</v>
      </c>
      <c r="B5685" s="2" t="n">
        <v>19.45</v>
      </c>
      <c r="C5685" s="2" t="n">
        <v>19.45</v>
      </c>
      <c r="D5685" s="2" t="n">
        <v>19.45</v>
      </c>
      <c r="E5685" s="2" t="n">
        <v>19.45</v>
      </c>
      <c r="F5685" s="3" t="n">
        <f aca="false">((E5688*7)+(E5687*6)+(E5686*5)+(E5685*4)+(E5684*3)+(E5683*2)+(E5682*1))/(7+6+5+4+3+2+1)</f>
        <v>19.6582142857143</v>
      </c>
    </row>
    <row r="5686" customFormat="false" ht="13.8" hidden="false" customHeight="false" outlineLevel="0" collapsed="false">
      <c r="A5686" s="1" t="n">
        <v>18538</v>
      </c>
      <c r="B5686" s="2" t="n">
        <v>19.69</v>
      </c>
      <c r="C5686" s="2" t="n">
        <v>19.69</v>
      </c>
      <c r="D5686" s="2" t="n">
        <v>19.69</v>
      </c>
      <c r="E5686" s="2" t="n">
        <v>19.69</v>
      </c>
      <c r="F5686" s="3" t="n">
        <f aca="false">((E5689*7)+(E5688*6)+(E5687*5)+(E5686*4)+(E5685*3)+(E5684*2)+(E5683*1))/(7+6+5+4+3+2+1)</f>
        <v>19.7460714285714</v>
      </c>
    </row>
    <row r="5687" customFormat="false" ht="13.8" hidden="false" customHeight="false" outlineLevel="0" collapsed="false">
      <c r="A5687" s="1" t="n">
        <v>18539</v>
      </c>
      <c r="B5687" s="2" t="n">
        <v>19.66</v>
      </c>
      <c r="C5687" s="2" t="n">
        <v>19.66</v>
      </c>
      <c r="D5687" s="2" t="n">
        <v>19.66</v>
      </c>
      <c r="E5687" s="2" t="n">
        <v>19.66</v>
      </c>
      <c r="F5687" s="3" t="n">
        <f aca="false">((E5690*7)+(E5689*6)+(E5688*5)+(E5687*4)+(E5686*3)+(E5685*2)+(E5684*1))/(7+6+5+4+3+2+1)</f>
        <v>19.8646428571429</v>
      </c>
    </row>
    <row r="5688" customFormat="false" ht="13.8" hidden="false" customHeight="false" outlineLevel="0" collapsed="false">
      <c r="A5688" s="1" t="n">
        <v>18540</v>
      </c>
      <c r="B5688" s="2" t="n">
        <v>20</v>
      </c>
      <c r="C5688" s="2" t="n">
        <v>20</v>
      </c>
      <c r="D5688" s="2" t="n">
        <v>20</v>
      </c>
      <c r="E5688" s="2" t="n">
        <v>20</v>
      </c>
      <c r="F5688" s="3" t="n">
        <f aca="false">((E5691*7)+(E5690*6)+(E5689*5)+(E5688*4)+(E5687*3)+(E5686*2)+(E5685*1))/(7+6+5+4+3+2+1)</f>
        <v>19.9278571428571</v>
      </c>
    </row>
    <row r="5689" customFormat="false" ht="13.8" hidden="false" customHeight="false" outlineLevel="0" collapsed="false">
      <c r="A5689" s="1" t="n">
        <v>18541</v>
      </c>
      <c r="B5689" s="2" t="n">
        <v>19.89</v>
      </c>
      <c r="C5689" s="2" t="n">
        <v>19.89</v>
      </c>
      <c r="D5689" s="2" t="n">
        <v>19.89</v>
      </c>
      <c r="E5689" s="2" t="n">
        <v>19.89</v>
      </c>
      <c r="F5689" s="3" t="n">
        <f aca="false">((E5692*7)+(E5691*6)+(E5690*5)+(E5689*4)+(E5688*3)+(E5687*2)+(E5686*1))/(7+6+5+4+3+2+1)</f>
        <v>19.9153571428571</v>
      </c>
    </row>
    <row r="5690" customFormat="false" ht="13.8" hidden="false" customHeight="false" outlineLevel="0" collapsed="false">
      <c r="A5690" s="1" t="n">
        <v>18542</v>
      </c>
      <c r="B5690" s="2" t="n">
        <v>20.12</v>
      </c>
      <c r="C5690" s="2" t="n">
        <v>20.12</v>
      </c>
      <c r="D5690" s="2" t="n">
        <v>20.12</v>
      </c>
      <c r="E5690" s="2" t="n">
        <v>20.12</v>
      </c>
      <c r="F5690" s="3" t="n">
        <f aca="false">((E5693*7)+(E5692*6)+(E5691*5)+(E5690*4)+(E5689*3)+(E5688*2)+(E5687*1))/(7+6+5+4+3+2+1)</f>
        <v>19.9110714285714</v>
      </c>
    </row>
    <row r="5691" customFormat="false" ht="13.8" hidden="false" customHeight="false" outlineLevel="0" collapsed="false">
      <c r="A5691" s="1" t="n">
        <v>18545</v>
      </c>
      <c r="B5691" s="2" t="n">
        <v>20</v>
      </c>
      <c r="C5691" s="2" t="n">
        <v>20</v>
      </c>
      <c r="D5691" s="2" t="n">
        <v>20</v>
      </c>
      <c r="E5691" s="2" t="n">
        <v>20</v>
      </c>
      <c r="F5691" s="3" t="n">
        <f aca="false">((E5694*7)+(E5693*6)+(E5692*5)+(E5691*4)+(E5690*3)+(E5689*2)+(E5688*1))/(7+6+5+4+3+2+1)</f>
        <v>19.8982142857143</v>
      </c>
    </row>
    <row r="5692" customFormat="false" ht="13.8" hidden="false" customHeight="false" outlineLevel="0" collapsed="false">
      <c r="A5692" s="1" t="n">
        <v>18546</v>
      </c>
      <c r="B5692" s="2" t="n">
        <v>19.78</v>
      </c>
      <c r="C5692" s="2" t="n">
        <v>19.78</v>
      </c>
      <c r="D5692" s="2" t="n">
        <v>19.78</v>
      </c>
      <c r="E5692" s="2" t="n">
        <v>19.78</v>
      </c>
      <c r="F5692" s="3" t="n">
        <f aca="false">((E5695*7)+(E5694*6)+(E5693*5)+(E5692*4)+(E5691*3)+(E5690*2)+(E5689*1))/(7+6+5+4+3+2+1)</f>
        <v>19.8435714285714</v>
      </c>
    </row>
    <row r="5693" customFormat="false" ht="13.8" hidden="false" customHeight="false" outlineLevel="0" collapsed="false">
      <c r="A5693" s="1" t="n">
        <v>18547</v>
      </c>
      <c r="B5693" s="2" t="n">
        <v>19.86</v>
      </c>
      <c r="C5693" s="2" t="n">
        <v>19.86</v>
      </c>
      <c r="D5693" s="2" t="n">
        <v>19.86</v>
      </c>
      <c r="E5693" s="2" t="n">
        <v>19.86</v>
      </c>
      <c r="F5693" s="3" t="n">
        <f aca="false">((E5696*7)+(E5695*6)+(E5694*5)+(E5693*4)+(E5692*3)+(E5691*2)+(E5690*1))/(7+6+5+4+3+2+1)</f>
        <v>19.8442857142857</v>
      </c>
    </row>
    <row r="5694" customFormat="false" ht="13.8" hidden="false" customHeight="false" outlineLevel="0" collapsed="false">
      <c r="A5694" s="1" t="n">
        <v>18549</v>
      </c>
      <c r="B5694" s="2" t="n">
        <v>19.85</v>
      </c>
      <c r="C5694" s="2" t="n">
        <v>19.85</v>
      </c>
      <c r="D5694" s="2" t="n">
        <v>19.85</v>
      </c>
      <c r="E5694" s="2" t="n">
        <v>19.85</v>
      </c>
      <c r="F5694" s="3" t="n">
        <f aca="false">((E5697*7)+(E5696*6)+(E5695*5)+(E5694*4)+(E5693*3)+(E5692*2)+(E5691*1))/(7+6+5+4+3+2+1)</f>
        <v>19.875</v>
      </c>
    </row>
    <row r="5695" customFormat="false" ht="13.8" hidden="false" customHeight="false" outlineLevel="0" collapsed="false">
      <c r="A5695" s="1" t="n">
        <v>18552</v>
      </c>
      <c r="B5695" s="2" t="n">
        <v>19.71</v>
      </c>
      <c r="C5695" s="2" t="n">
        <v>19.71</v>
      </c>
      <c r="D5695" s="2" t="n">
        <v>19.71</v>
      </c>
      <c r="E5695" s="2" t="n">
        <v>19.71</v>
      </c>
      <c r="F5695" s="3" t="n">
        <f aca="false">((E5698*7)+(E5697*6)+(E5696*5)+(E5695*4)+(E5694*3)+(E5693*2)+(E5692*1))/(7+6+5+4+3+2+1)</f>
        <v>19.9121428571429</v>
      </c>
    </row>
    <row r="5696" customFormat="false" ht="13.8" hidden="false" customHeight="false" outlineLevel="0" collapsed="false">
      <c r="A5696" s="1" t="n">
        <v>18553</v>
      </c>
      <c r="B5696" s="2" t="n">
        <v>19.89</v>
      </c>
      <c r="C5696" s="2" t="n">
        <v>19.89</v>
      </c>
      <c r="D5696" s="2" t="n">
        <v>19.89</v>
      </c>
      <c r="E5696" s="2" t="n">
        <v>19.89</v>
      </c>
      <c r="F5696" s="3" t="n">
        <f aca="false">((E5699*7)+(E5698*6)+(E5697*5)+(E5696*4)+(E5695*3)+(E5694*2)+(E5693*1))/(7+6+5+4+3+2+1)</f>
        <v>19.9335714285714</v>
      </c>
    </row>
    <row r="5697" customFormat="false" ht="13.8" hidden="false" customHeight="false" outlineLevel="0" collapsed="false">
      <c r="A5697" s="1" t="n">
        <v>18554</v>
      </c>
      <c r="B5697" s="2" t="n">
        <v>20.01</v>
      </c>
      <c r="C5697" s="2" t="n">
        <v>20.01</v>
      </c>
      <c r="D5697" s="2" t="n">
        <v>20.01</v>
      </c>
      <c r="E5697" s="2" t="n">
        <v>20.01</v>
      </c>
      <c r="F5697" s="3" t="n">
        <f aca="false">((E5700*7)+(E5699*6)+(E5698*5)+(E5697*4)+(E5696*3)+(E5695*2)+(E5694*1))/(7+6+5+4+3+2+1)</f>
        <v>19.9485714285714</v>
      </c>
    </row>
    <row r="5698" customFormat="false" ht="13.8" hidden="false" customHeight="false" outlineLevel="0" collapsed="false">
      <c r="A5698" s="1" t="n">
        <v>18555</v>
      </c>
      <c r="B5698" s="2" t="n">
        <v>20.02</v>
      </c>
      <c r="C5698" s="2" t="n">
        <v>20.02</v>
      </c>
      <c r="D5698" s="2" t="n">
        <v>20.02</v>
      </c>
      <c r="E5698" s="2" t="n">
        <v>20.02</v>
      </c>
      <c r="F5698" s="3" t="n">
        <f aca="false">((E5701*7)+(E5700*6)+(E5699*5)+(E5698*4)+(E5697*3)+(E5696*2)+(E5695*1))/(7+6+5+4+3+2+1)</f>
        <v>19.99</v>
      </c>
    </row>
    <row r="5699" customFormat="false" ht="13.8" hidden="false" customHeight="false" outlineLevel="0" collapsed="false">
      <c r="A5699" s="1" t="n">
        <v>18556</v>
      </c>
      <c r="B5699" s="2" t="n">
        <v>19.96</v>
      </c>
      <c r="C5699" s="2" t="n">
        <v>19.96</v>
      </c>
      <c r="D5699" s="2" t="n">
        <v>19.96</v>
      </c>
      <c r="E5699" s="2" t="n">
        <v>19.96</v>
      </c>
      <c r="F5699" s="3" t="n">
        <f aca="false">((E5702*7)+(E5701*6)+(E5700*5)+(E5699*4)+(E5698*3)+(E5697*2)+(E5696*1))/(7+6+5+4+3+2+1)</f>
        <v>20.0157142857143</v>
      </c>
    </row>
    <row r="5700" customFormat="false" ht="13.8" hidden="false" customHeight="false" outlineLevel="0" collapsed="false">
      <c r="A5700" s="1" t="n">
        <v>18559</v>
      </c>
      <c r="B5700" s="2" t="n">
        <v>19.96</v>
      </c>
      <c r="C5700" s="2" t="n">
        <v>19.96</v>
      </c>
      <c r="D5700" s="2" t="n">
        <v>19.96</v>
      </c>
      <c r="E5700" s="2" t="n">
        <v>19.96</v>
      </c>
      <c r="F5700" s="3" t="n">
        <f aca="false">((E5703*7)+(E5702*6)+(E5701*5)+(E5700*4)+(E5699*3)+(E5698*2)+(E5697*1))/(7+6+5+4+3+2+1)</f>
        <v>19.9192857142857</v>
      </c>
    </row>
    <row r="5701" customFormat="false" ht="13.8" hidden="false" customHeight="false" outlineLevel="0" collapsed="false">
      <c r="A5701" s="1" t="n">
        <v>18560</v>
      </c>
      <c r="B5701" s="2" t="n">
        <v>20.08</v>
      </c>
      <c r="C5701" s="2" t="n">
        <v>20.08</v>
      </c>
      <c r="D5701" s="2" t="n">
        <v>20.08</v>
      </c>
      <c r="E5701" s="2" t="n">
        <v>20.08</v>
      </c>
      <c r="F5701" s="3" t="n">
        <f aca="false">((E5704*7)+(E5703*6)+(E5702*5)+(E5701*4)+(E5700*3)+(E5699*2)+(E5698*1))/(7+6+5+4+3+2+1)</f>
        <v>19.8728571428571</v>
      </c>
    </row>
    <row r="5702" customFormat="false" ht="13.8" hidden="false" customHeight="false" outlineLevel="0" collapsed="false">
      <c r="A5702" s="1" t="n">
        <v>18561</v>
      </c>
      <c r="B5702" s="2" t="n">
        <v>20.05</v>
      </c>
      <c r="C5702" s="2" t="n">
        <v>20.05</v>
      </c>
      <c r="D5702" s="2" t="n">
        <v>20.05</v>
      </c>
      <c r="E5702" s="2" t="n">
        <v>20.05</v>
      </c>
      <c r="F5702" s="3" t="n">
        <f aca="false">((E5705*7)+(E5704*6)+(E5703*5)+(E5702*4)+(E5701*3)+(E5700*2)+(E5699*1))/(7+6+5+4+3+2+1)</f>
        <v>19.795</v>
      </c>
    </row>
    <row r="5703" customFormat="false" ht="13.8" hidden="false" customHeight="false" outlineLevel="0" collapsed="false">
      <c r="A5703" s="1" t="n">
        <v>18562</v>
      </c>
      <c r="B5703" s="2" t="n">
        <v>19.61</v>
      </c>
      <c r="C5703" s="2" t="n">
        <v>19.61</v>
      </c>
      <c r="D5703" s="2" t="n">
        <v>19.61</v>
      </c>
      <c r="E5703" s="2" t="n">
        <v>19.61</v>
      </c>
      <c r="F5703" s="3" t="n">
        <f aca="false">((E5706*7)+(E5705*6)+(E5704*5)+(E5703*4)+(E5702*3)+(E5701*2)+(E5700*1))/(7+6+5+4+3+2+1)</f>
        <v>19.7117857142857</v>
      </c>
    </row>
    <row r="5704" customFormat="false" ht="13.8" hidden="false" customHeight="false" outlineLevel="0" collapsed="false">
      <c r="A5704" s="1" t="n">
        <v>18563</v>
      </c>
      <c r="B5704" s="2" t="n">
        <v>19.77</v>
      </c>
      <c r="C5704" s="2" t="n">
        <v>19.77</v>
      </c>
      <c r="D5704" s="2" t="n">
        <v>19.77</v>
      </c>
      <c r="E5704" s="2" t="n">
        <v>19.77</v>
      </c>
      <c r="F5704" s="3" t="n">
        <f aca="false">((E5707*7)+(E5706*6)+(E5705*5)+(E5704*4)+(E5703*3)+(E5702*2)+(E5701*1))/(7+6+5+4+3+2+1)</f>
        <v>19.6514285714286</v>
      </c>
    </row>
    <row r="5705" customFormat="false" ht="13.8" hidden="false" customHeight="false" outlineLevel="0" collapsed="false">
      <c r="A5705" s="1" t="n">
        <v>18566</v>
      </c>
      <c r="B5705" s="2" t="n">
        <v>19.61</v>
      </c>
      <c r="C5705" s="2" t="n">
        <v>19.61</v>
      </c>
      <c r="D5705" s="2" t="n">
        <v>19.61</v>
      </c>
      <c r="E5705" s="2" t="n">
        <v>19.61</v>
      </c>
      <c r="F5705" s="3" t="n">
        <f aca="false">((E5708*7)+(E5707*6)+(E5706*5)+(E5705*4)+(E5704*3)+(E5703*2)+(E5702*1))/(7+6+5+4+3+2+1)</f>
        <v>19.6478571428571</v>
      </c>
    </row>
    <row r="5706" customFormat="false" ht="13.8" hidden="false" customHeight="false" outlineLevel="0" collapsed="false">
      <c r="A5706" s="1" t="n">
        <v>18567</v>
      </c>
      <c r="B5706" s="2" t="n">
        <v>19.53</v>
      </c>
      <c r="C5706" s="2" t="n">
        <v>19.53</v>
      </c>
      <c r="D5706" s="2" t="n">
        <v>19.53</v>
      </c>
      <c r="E5706" s="2" t="n">
        <v>19.53</v>
      </c>
      <c r="F5706" s="3" t="n">
        <f aca="false">((E5709*7)+(E5708*6)+(E5707*5)+(E5706*4)+(E5705*3)+(E5704*2)+(E5703*1))/(7+6+5+4+3+2+1)</f>
        <v>19.6867857142857</v>
      </c>
    </row>
    <row r="5707" customFormat="false" ht="13.8" hidden="false" customHeight="false" outlineLevel="0" collapsed="false">
      <c r="A5707" s="1" t="n">
        <v>18568</v>
      </c>
      <c r="B5707" s="2" t="n">
        <v>19.56</v>
      </c>
      <c r="C5707" s="2" t="n">
        <v>19.56</v>
      </c>
      <c r="D5707" s="2" t="n">
        <v>19.56</v>
      </c>
      <c r="E5707" s="2" t="n">
        <v>19.56</v>
      </c>
      <c r="F5707" s="3" t="n">
        <f aca="false">((E5710*7)+(E5709*6)+(E5708*5)+(E5707*4)+(E5706*3)+(E5705*2)+(E5704*1))/(7+6+5+4+3+2+1)</f>
        <v>19.6103571428571</v>
      </c>
    </row>
    <row r="5708" customFormat="false" ht="13.8" hidden="false" customHeight="false" outlineLevel="0" collapsed="false">
      <c r="A5708" s="1" t="n">
        <v>18569</v>
      </c>
      <c r="B5708" s="2" t="n">
        <v>19.73</v>
      </c>
      <c r="C5708" s="2" t="n">
        <v>19.73</v>
      </c>
      <c r="D5708" s="2" t="n">
        <v>19.73</v>
      </c>
      <c r="E5708" s="2" t="n">
        <v>19.73</v>
      </c>
      <c r="F5708" s="3" t="n">
        <f aca="false">((E5711*7)+(E5710*6)+(E5709*5)+(E5708*4)+(E5707*3)+(E5706*2)+(E5705*1))/(7+6+5+4+3+2+1)</f>
        <v>19.5928571428571</v>
      </c>
    </row>
    <row r="5709" customFormat="false" ht="13.8" hidden="false" customHeight="false" outlineLevel="0" collapsed="false">
      <c r="A5709" s="1" t="n">
        <v>18570</v>
      </c>
      <c r="B5709" s="2" t="n">
        <v>19.85</v>
      </c>
      <c r="C5709" s="2" t="n">
        <v>19.85</v>
      </c>
      <c r="D5709" s="2" t="n">
        <v>19.85</v>
      </c>
      <c r="E5709" s="2" t="n">
        <v>19.85</v>
      </c>
      <c r="F5709" s="3" t="n">
        <f aca="false">((E5712*7)+(E5711*6)+(E5710*5)+(E5709*4)+(E5708*3)+(E5707*2)+(E5706*1))/(7+6+5+4+3+2+1)</f>
        <v>19.6403571428571</v>
      </c>
    </row>
    <row r="5710" customFormat="false" ht="13.8" hidden="false" customHeight="false" outlineLevel="0" collapsed="false">
      <c r="A5710" s="1" t="n">
        <v>18573</v>
      </c>
      <c r="B5710" s="2" t="n">
        <v>19.36</v>
      </c>
      <c r="C5710" s="2" t="n">
        <v>19.36</v>
      </c>
      <c r="D5710" s="2" t="n">
        <v>19.36</v>
      </c>
      <c r="E5710" s="2" t="n">
        <v>19.36</v>
      </c>
      <c r="F5710" s="3" t="n">
        <f aca="false">((E5713*7)+(E5712*6)+(E5711*5)+(E5710*4)+(E5709*3)+(E5708*2)+(E5707*1))/(7+6+5+4+3+2+1)</f>
        <v>19.7189285714286</v>
      </c>
    </row>
    <row r="5711" customFormat="false" ht="13.8" hidden="false" customHeight="false" outlineLevel="0" collapsed="false">
      <c r="A5711" s="1" t="n">
        <v>18575</v>
      </c>
      <c r="B5711" s="2" t="n">
        <v>19.56</v>
      </c>
      <c r="C5711" s="2" t="n">
        <v>19.56</v>
      </c>
      <c r="D5711" s="2" t="n">
        <v>19.56</v>
      </c>
      <c r="E5711" s="2" t="n">
        <v>19.56</v>
      </c>
      <c r="F5711" s="3" t="n">
        <f aca="false">((E5714*7)+(E5713*6)+(E5712*5)+(E5711*4)+(E5710*3)+(E5709*2)+(E5708*1))/(7+6+5+4+3+2+1)</f>
        <v>19.8003571428571</v>
      </c>
    </row>
    <row r="5712" customFormat="false" ht="13.8" hidden="false" customHeight="false" outlineLevel="0" collapsed="false">
      <c r="A5712" s="1" t="n">
        <v>18576</v>
      </c>
      <c r="B5712" s="2" t="n">
        <v>19.79</v>
      </c>
      <c r="C5712" s="2" t="n">
        <v>19.79</v>
      </c>
      <c r="D5712" s="2" t="n">
        <v>19.79</v>
      </c>
      <c r="E5712" s="2" t="n">
        <v>19.79</v>
      </c>
      <c r="F5712" s="3" t="n">
        <f aca="false">((E5715*7)+(E5714*6)+(E5713*5)+(E5712*4)+(E5711*3)+(E5710*2)+(E5709*1))/(7+6+5+4+3+2+1)</f>
        <v>19.8282142857143</v>
      </c>
    </row>
    <row r="5713" customFormat="false" ht="13.8" hidden="false" customHeight="false" outlineLevel="0" collapsed="false">
      <c r="A5713" s="1" t="n">
        <v>18577</v>
      </c>
      <c r="B5713" s="2" t="n">
        <v>19.94</v>
      </c>
      <c r="C5713" s="2" t="n">
        <v>19.94</v>
      </c>
      <c r="D5713" s="2" t="n">
        <v>19.94</v>
      </c>
      <c r="E5713" s="2" t="n">
        <v>19.94</v>
      </c>
      <c r="F5713" s="3" t="n">
        <f aca="false">((E5716*7)+(E5715*6)+(E5714*5)+(E5713*4)+(E5712*3)+(E5711*2)+(E5710*1))/(7+6+5+4+3+2+1)</f>
        <v>19.8414285714286</v>
      </c>
    </row>
    <row r="5714" customFormat="false" ht="13.8" hidden="false" customHeight="false" outlineLevel="0" collapsed="false">
      <c r="A5714" s="1" t="n">
        <v>18580</v>
      </c>
      <c r="B5714" s="2" t="n">
        <v>20.01</v>
      </c>
      <c r="C5714" s="2" t="n">
        <v>20.01</v>
      </c>
      <c r="D5714" s="2" t="n">
        <v>20.01</v>
      </c>
      <c r="E5714" s="2" t="n">
        <v>20.01</v>
      </c>
      <c r="F5714" s="3" t="n">
        <f aca="false">((E5717*7)+(E5716*6)+(E5715*5)+(E5714*4)+(E5713*3)+(E5712*2)+(E5711*1))/(7+6+5+4+3+2+1)</f>
        <v>19.8307142857143</v>
      </c>
    </row>
    <row r="5715" customFormat="false" ht="13.8" hidden="false" customHeight="false" outlineLevel="0" collapsed="false">
      <c r="A5715" s="1" t="n">
        <v>18581</v>
      </c>
      <c r="B5715" s="2" t="n">
        <v>19.86</v>
      </c>
      <c r="C5715" s="2" t="n">
        <v>19.86</v>
      </c>
      <c r="D5715" s="2" t="n">
        <v>19.86</v>
      </c>
      <c r="E5715" s="2" t="n">
        <v>19.86</v>
      </c>
      <c r="F5715" s="3" t="n">
        <f aca="false">((E5718*7)+(E5717*6)+(E5716*5)+(E5715*4)+(E5714*3)+(E5713*2)+(E5712*1))/(7+6+5+4+3+2+1)</f>
        <v>19.8421428571429</v>
      </c>
    </row>
    <row r="5716" customFormat="false" ht="13.8" hidden="false" customHeight="false" outlineLevel="0" collapsed="false">
      <c r="A5716" s="1" t="n">
        <v>18582</v>
      </c>
      <c r="B5716" s="2" t="n">
        <v>19.82</v>
      </c>
      <c r="C5716" s="2" t="n">
        <v>19.82</v>
      </c>
      <c r="D5716" s="2" t="n">
        <v>19.82</v>
      </c>
      <c r="E5716" s="2" t="n">
        <v>19.82</v>
      </c>
      <c r="F5716" s="3" t="n">
        <f aca="false">((E5719*7)+(E5718*6)+(E5717*5)+(E5716*4)+(E5715*3)+(E5714*2)+(E5713*1))/(7+6+5+4+3+2+1)</f>
        <v>19.8603571428571</v>
      </c>
    </row>
    <row r="5717" customFormat="false" ht="13.8" hidden="false" customHeight="false" outlineLevel="0" collapsed="false">
      <c r="A5717" s="1" t="n">
        <v>18583</v>
      </c>
      <c r="B5717" s="2" t="n">
        <v>19.72</v>
      </c>
      <c r="C5717" s="2" t="n">
        <v>19.72</v>
      </c>
      <c r="D5717" s="2" t="n">
        <v>19.72</v>
      </c>
      <c r="E5717" s="2" t="n">
        <v>19.72</v>
      </c>
      <c r="F5717" s="3" t="n">
        <f aca="false">((E5720*7)+(E5719*6)+(E5718*5)+(E5717*4)+(E5716*3)+(E5715*2)+(E5714*1))/(7+6+5+4+3+2+1)</f>
        <v>19.8610714285714</v>
      </c>
    </row>
    <row r="5718" customFormat="false" ht="13.8" hidden="false" customHeight="false" outlineLevel="0" collapsed="false">
      <c r="A5718" s="1" t="n">
        <v>18584</v>
      </c>
      <c r="B5718" s="2" t="n">
        <v>19.86</v>
      </c>
      <c r="C5718" s="2" t="n">
        <v>19.86</v>
      </c>
      <c r="D5718" s="2" t="n">
        <v>19.86</v>
      </c>
      <c r="E5718" s="2" t="n">
        <v>19.86</v>
      </c>
      <c r="F5718" s="3" t="n">
        <f aca="false">((E5721*7)+(E5720*6)+(E5719*5)+(E5718*4)+(E5717*3)+(E5716*2)+(E5715*1))/(7+6+5+4+3+2+1)</f>
        <v>19.9339285714286</v>
      </c>
    </row>
    <row r="5719" customFormat="false" ht="13.8" hidden="false" customHeight="false" outlineLevel="0" collapsed="false">
      <c r="A5719" s="1" t="n">
        <v>18587</v>
      </c>
      <c r="B5719" s="2" t="n">
        <v>19.93</v>
      </c>
      <c r="C5719" s="2" t="n">
        <v>19.93</v>
      </c>
      <c r="D5719" s="2" t="n">
        <v>19.93</v>
      </c>
      <c r="E5719" s="2" t="n">
        <v>19.93</v>
      </c>
      <c r="F5719" s="3" t="n">
        <f aca="false">((E5722*7)+(E5721*6)+(E5720*5)+(E5719*4)+(E5718*3)+(E5717*2)+(E5716*1))/(7+6+5+4+3+2+1)</f>
        <v>20.0414285714286</v>
      </c>
    </row>
    <row r="5720" customFormat="false" ht="13.8" hidden="false" customHeight="false" outlineLevel="0" collapsed="false">
      <c r="A5720" s="1" t="n">
        <v>18588</v>
      </c>
      <c r="B5720" s="2" t="n">
        <v>19.88</v>
      </c>
      <c r="C5720" s="2" t="n">
        <v>19.88</v>
      </c>
      <c r="D5720" s="2" t="n">
        <v>19.88</v>
      </c>
      <c r="E5720" s="2" t="n">
        <v>19.88</v>
      </c>
      <c r="F5720" s="3" t="n">
        <f aca="false">((E5723*7)+(E5722*6)+(E5721*5)+(E5720*4)+(E5719*3)+(E5718*2)+(E5717*1))/(7+6+5+4+3+2+1)</f>
        <v>20.0975</v>
      </c>
    </row>
    <row r="5721" customFormat="false" ht="13.8" hidden="false" customHeight="false" outlineLevel="0" collapsed="false">
      <c r="A5721" s="1" t="n">
        <v>18589</v>
      </c>
      <c r="B5721" s="2" t="n">
        <v>20.16</v>
      </c>
      <c r="C5721" s="2" t="n">
        <v>20.16</v>
      </c>
      <c r="D5721" s="2" t="n">
        <v>20.16</v>
      </c>
      <c r="E5721" s="2" t="n">
        <v>20.16</v>
      </c>
      <c r="F5721" s="3" t="n">
        <f aca="false">((E5724*7)+(E5723*6)+(E5722*5)+(E5721*4)+(E5720*3)+(E5719*2)+(E5718*1))/(7+6+5+4+3+2+1)</f>
        <v>19.9857142857143</v>
      </c>
    </row>
    <row r="5722" customFormat="false" ht="13.8" hidden="false" customHeight="false" outlineLevel="0" collapsed="false">
      <c r="A5722" s="1" t="n">
        <v>18591</v>
      </c>
      <c r="B5722" s="2" t="n">
        <v>20.32</v>
      </c>
      <c r="C5722" s="2" t="n">
        <v>20.32</v>
      </c>
      <c r="D5722" s="2" t="n">
        <v>20.32</v>
      </c>
      <c r="E5722" s="2" t="n">
        <v>20.32</v>
      </c>
      <c r="F5722" s="3" t="n">
        <f aca="false">((E5725*7)+(E5724*6)+(E5723*5)+(E5722*4)+(E5721*3)+(E5720*2)+(E5719*1))/(7+6+5+4+3+2+1)</f>
        <v>19.8321428571429</v>
      </c>
    </row>
    <row r="5723" customFormat="false" ht="13.8" hidden="false" customHeight="false" outlineLevel="0" collapsed="false">
      <c r="A5723" s="1" t="n">
        <v>18594</v>
      </c>
      <c r="B5723" s="2" t="n">
        <v>20.18</v>
      </c>
      <c r="C5723" s="2" t="n">
        <v>20.18</v>
      </c>
      <c r="D5723" s="2" t="n">
        <v>20.18</v>
      </c>
      <c r="E5723" s="2" t="n">
        <v>20.18</v>
      </c>
      <c r="F5723" s="3" t="n">
        <f aca="false">((E5726*7)+(E5725*6)+(E5724*5)+(E5723*4)+(E5722*3)+(E5721*2)+(E5720*1))/(7+6+5+4+3+2+1)</f>
        <v>19.7310714285714</v>
      </c>
    </row>
    <row r="5724" customFormat="false" ht="13.8" hidden="false" customHeight="false" outlineLevel="0" collapsed="false">
      <c r="A5724" s="1" t="n">
        <v>18595</v>
      </c>
      <c r="B5724" s="2" t="n">
        <v>19.56</v>
      </c>
      <c r="C5724" s="2" t="n">
        <v>19.56</v>
      </c>
      <c r="D5724" s="2" t="n">
        <v>19.56</v>
      </c>
      <c r="E5724" s="2" t="n">
        <v>19.56</v>
      </c>
      <c r="F5724" s="3" t="n">
        <f aca="false">((E5727*7)+(E5726*6)+(E5725*5)+(E5724*4)+(E5723*3)+(E5722*2)+(E5721*1))/(7+6+5+4+3+2+1)</f>
        <v>19.6825</v>
      </c>
    </row>
    <row r="5725" customFormat="false" ht="13.8" hidden="false" customHeight="false" outlineLevel="0" collapsed="false">
      <c r="A5725" s="1" t="n">
        <v>18596</v>
      </c>
      <c r="B5725" s="2" t="n">
        <v>19.37</v>
      </c>
      <c r="C5725" s="2" t="n">
        <v>19.37</v>
      </c>
      <c r="D5725" s="2" t="n">
        <v>19.37</v>
      </c>
      <c r="E5725" s="2" t="n">
        <v>19.37</v>
      </c>
      <c r="F5725" s="3" t="n">
        <f aca="false">((E5728*7)+(E5727*6)+(E5726*5)+(E5725*4)+(E5724*3)+(E5723*2)+(E5722*1))/(7+6+5+4+3+2+1)</f>
        <v>19.4767857142857</v>
      </c>
    </row>
    <row r="5726" customFormat="false" ht="13.8" hidden="false" customHeight="false" outlineLevel="0" collapsed="false">
      <c r="A5726" s="1" t="n">
        <v>18597</v>
      </c>
      <c r="B5726" s="2" t="n">
        <v>19.51</v>
      </c>
      <c r="C5726" s="2" t="n">
        <v>19.51</v>
      </c>
      <c r="D5726" s="2" t="n">
        <v>19.51</v>
      </c>
      <c r="E5726" s="2" t="n">
        <v>19.51</v>
      </c>
      <c r="F5726" s="3" t="n">
        <f aca="false">((E5729*7)+(E5728*6)+(E5727*5)+(E5726*4)+(E5725*3)+(E5724*2)+(E5723*1))/(7+6+5+4+3+2+1)</f>
        <v>19.39</v>
      </c>
    </row>
    <row r="5727" customFormat="false" ht="13.8" hidden="false" customHeight="false" outlineLevel="0" collapsed="false">
      <c r="A5727" s="1" t="n">
        <v>18598</v>
      </c>
      <c r="B5727" s="2" t="n">
        <v>19.66</v>
      </c>
      <c r="C5727" s="2" t="n">
        <v>19.66</v>
      </c>
      <c r="D5727" s="2" t="n">
        <v>19.66</v>
      </c>
      <c r="E5727" s="2" t="n">
        <v>19.66</v>
      </c>
      <c r="F5727" s="3" t="n">
        <f aca="false">((E5730*7)+(E5729*6)+(E5728*5)+(E5727*4)+(E5726*3)+(E5725*2)+(E5724*1))/(7+6+5+4+3+2+1)</f>
        <v>19.3742857142857</v>
      </c>
    </row>
    <row r="5728" customFormat="false" ht="13.8" hidden="false" customHeight="false" outlineLevel="0" collapsed="false">
      <c r="A5728" s="1" t="n">
        <v>18601</v>
      </c>
      <c r="B5728" s="2" t="n">
        <v>19</v>
      </c>
      <c r="C5728" s="2" t="n">
        <v>19</v>
      </c>
      <c r="D5728" s="2" t="n">
        <v>19</v>
      </c>
      <c r="E5728" s="2" t="n">
        <v>19</v>
      </c>
      <c r="F5728" s="3" t="n">
        <f aca="false">((E5731*7)+(E5730*6)+(E5729*5)+(E5728*4)+(E5727*3)+(E5726*2)+(E5725*1))/(7+6+5+4+3+2+1)</f>
        <v>19.3721428571429</v>
      </c>
    </row>
    <row r="5729" customFormat="false" ht="13.8" hidden="false" customHeight="false" outlineLevel="0" collapsed="false">
      <c r="A5729" s="1" t="n">
        <v>18602</v>
      </c>
      <c r="B5729" s="2" t="n">
        <v>19.31</v>
      </c>
      <c r="C5729" s="2" t="n">
        <v>19.31</v>
      </c>
      <c r="D5729" s="2" t="n">
        <v>19.31</v>
      </c>
      <c r="E5729" s="2" t="n">
        <v>19.31</v>
      </c>
      <c r="F5729" s="3" t="n">
        <f aca="false">((E5732*7)+(E5731*6)+(E5730*5)+(E5729*4)+(E5728*3)+(E5727*2)+(E5726*1))/(7+6+5+4+3+2+1)</f>
        <v>19.3757142857143</v>
      </c>
    </row>
    <row r="5730" customFormat="false" ht="13.8" hidden="false" customHeight="false" outlineLevel="0" collapsed="false">
      <c r="A5730" s="1" t="n">
        <v>18603</v>
      </c>
      <c r="B5730" s="2" t="n">
        <v>19.45</v>
      </c>
      <c r="C5730" s="2" t="n">
        <v>19.45</v>
      </c>
      <c r="D5730" s="2" t="n">
        <v>19.45</v>
      </c>
      <c r="E5730" s="2" t="n">
        <v>19.45</v>
      </c>
      <c r="F5730" s="3" t="n">
        <f aca="false">((E5733*7)+(E5732*6)+(E5731*5)+(E5730*4)+(E5729*3)+(E5728*2)+(E5727*1))/(7+6+5+4+3+2+1)</f>
        <v>19.4582142857143</v>
      </c>
    </row>
    <row r="5731" customFormat="false" ht="13.8" hidden="false" customHeight="false" outlineLevel="0" collapsed="false">
      <c r="A5731" s="1" t="n">
        <v>18604</v>
      </c>
      <c r="B5731" s="2" t="n">
        <v>19.4</v>
      </c>
      <c r="C5731" s="2" t="n">
        <v>19.4</v>
      </c>
      <c r="D5731" s="2" t="n">
        <v>19.4</v>
      </c>
      <c r="E5731" s="2" t="n">
        <v>19.4</v>
      </c>
      <c r="F5731" s="3" t="n">
        <f aca="false">((E5734*7)+(E5733*6)+(E5732*5)+(E5731*4)+(E5730*3)+(E5729*2)+(E5728*1))/(7+6+5+4+3+2+1)</f>
        <v>19.5232142857143</v>
      </c>
    </row>
    <row r="5732" customFormat="false" ht="13.8" hidden="false" customHeight="false" outlineLevel="0" collapsed="false">
      <c r="A5732" s="1" t="n">
        <v>18605</v>
      </c>
      <c r="B5732" s="2" t="n">
        <v>19.4</v>
      </c>
      <c r="C5732" s="2" t="n">
        <v>19.4</v>
      </c>
      <c r="D5732" s="2" t="n">
        <v>19.4</v>
      </c>
      <c r="E5732" s="2" t="n">
        <v>19.4</v>
      </c>
      <c r="F5732" s="3" t="n">
        <f aca="false">((E5735*7)+(E5734*6)+(E5733*5)+(E5732*4)+(E5731*3)+(E5730*2)+(E5729*1))/(7+6+5+4+3+2+1)</f>
        <v>19.585</v>
      </c>
    </row>
    <row r="5733" customFormat="false" ht="13.8" hidden="false" customHeight="false" outlineLevel="0" collapsed="false">
      <c r="A5733" s="1" t="n">
        <v>18608</v>
      </c>
      <c r="B5733" s="2" t="n">
        <v>19.72</v>
      </c>
      <c r="C5733" s="2" t="n">
        <v>19.72</v>
      </c>
      <c r="D5733" s="2" t="n">
        <v>19.72</v>
      </c>
      <c r="E5733" s="2" t="n">
        <v>19.72</v>
      </c>
      <c r="F5733" s="3" t="n">
        <f aca="false">((E5736*7)+(E5735*6)+(E5734*5)+(E5733*4)+(E5732*3)+(E5731*2)+(E5730*1))/(7+6+5+4+3+2+1)</f>
        <v>19.5628571428571</v>
      </c>
    </row>
    <row r="5734" customFormat="false" ht="13.8" hidden="false" customHeight="false" outlineLevel="0" collapsed="false">
      <c r="A5734" s="1" t="n">
        <v>18609</v>
      </c>
      <c r="B5734" s="2" t="n">
        <v>19.68</v>
      </c>
      <c r="C5734" s="2" t="n">
        <v>19.68</v>
      </c>
      <c r="D5734" s="2" t="n">
        <v>19.68</v>
      </c>
      <c r="E5734" s="2" t="n">
        <v>19.68</v>
      </c>
      <c r="F5734" s="3" t="n">
        <f aca="false">((E5737*7)+(E5736*6)+(E5735*5)+(E5734*4)+(E5733*3)+(E5732*2)+(E5731*1))/(7+6+5+4+3+2+1)</f>
        <v>19.5114285714286</v>
      </c>
    </row>
    <row r="5735" customFormat="false" ht="13.8" hidden="false" customHeight="false" outlineLevel="0" collapsed="false">
      <c r="A5735" s="1" t="n">
        <v>18610</v>
      </c>
      <c r="B5735" s="2" t="n">
        <v>19.67</v>
      </c>
      <c r="C5735" s="2" t="n">
        <v>19.67</v>
      </c>
      <c r="D5735" s="2" t="n">
        <v>19.67</v>
      </c>
      <c r="E5735" s="2" t="n">
        <v>19.67</v>
      </c>
      <c r="F5735" s="3" t="n">
        <f aca="false">((E5738*7)+(E5737*6)+(E5736*5)+(E5735*4)+(E5734*3)+(E5733*2)+(E5732*1))/(7+6+5+4+3+2+1)</f>
        <v>19.5942857142857</v>
      </c>
    </row>
    <row r="5736" customFormat="false" ht="13.8" hidden="false" customHeight="false" outlineLevel="0" collapsed="false">
      <c r="A5736" s="1" t="n">
        <v>18611</v>
      </c>
      <c r="B5736" s="2" t="n">
        <v>19.43</v>
      </c>
      <c r="C5736" s="2" t="n">
        <v>19.43</v>
      </c>
      <c r="D5736" s="2" t="n">
        <v>19.43</v>
      </c>
      <c r="E5736" s="2" t="n">
        <v>19.43</v>
      </c>
      <c r="F5736" s="3" t="n">
        <f aca="false">((E5739*7)+(E5738*6)+(E5737*5)+(E5736*4)+(E5735*3)+(E5734*2)+(E5733*1))/(7+6+5+4+3+2+1)</f>
        <v>19.6885714285714</v>
      </c>
    </row>
    <row r="5737" customFormat="false" ht="13.8" hidden="false" customHeight="false" outlineLevel="0" collapsed="false">
      <c r="A5737" s="1" t="n">
        <v>18612</v>
      </c>
      <c r="B5737" s="2" t="n">
        <v>19.33</v>
      </c>
      <c r="C5737" s="2" t="n">
        <v>19.33</v>
      </c>
      <c r="D5737" s="2" t="n">
        <v>19.33</v>
      </c>
      <c r="E5737" s="2" t="n">
        <v>19.33</v>
      </c>
      <c r="F5737" s="3" t="n">
        <f aca="false">((E5740*7)+(E5739*6)+(E5738*5)+(E5737*4)+(E5736*3)+(E5735*2)+(E5734*1))/(7+6+5+4+3+2+1)</f>
        <v>19.7653571428571</v>
      </c>
    </row>
    <row r="5738" customFormat="false" ht="13.8" hidden="false" customHeight="false" outlineLevel="0" collapsed="false">
      <c r="A5738" s="1" t="n">
        <v>18615</v>
      </c>
      <c r="B5738" s="2" t="n">
        <v>19.85</v>
      </c>
      <c r="C5738" s="2" t="n">
        <v>19.85</v>
      </c>
      <c r="D5738" s="2" t="n">
        <v>19.85</v>
      </c>
      <c r="E5738" s="2" t="n">
        <v>19.85</v>
      </c>
      <c r="F5738" s="3" t="n">
        <f aca="false">((E5741*7)+(E5740*6)+(E5739*5)+(E5738*4)+(E5737*3)+(E5736*2)+(E5735*1))/(7+6+5+4+3+2+1)</f>
        <v>19.8357142857143</v>
      </c>
    </row>
    <row r="5739" customFormat="false" ht="13.8" hidden="false" customHeight="false" outlineLevel="0" collapsed="false">
      <c r="A5739" s="1" t="n">
        <v>18616</v>
      </c>
      <c r="B5739" s="2" t="n">
        <v>19.96</v>
      </c>
      <c r="C5739" s="2" t="n">
        <v>19.96</v>
      </c>
      <c r="D5739" s="2" t="n">
        <v>19.96</v>
      </c>
      <c r="E5739" s="2" t="n">
        <v>19.96</v>
      </c>
      <c r="F5739" s="3" t="n">
        <f aca="false">((E5742*7)+(E5741*6)+(E5740*5)+(E5739*4)+(E5738*3)+(E5737*2)+(E5736*1))/(7+6+5+4+3+2+1)</f>
        <v>19.9178571428571</v>
      </c>
    </row>
    <row r="5740" customFormat="false" ht="13.8" hidden="false" customHeight="false" outlineLevel="0" collapsed="false">
      <c r="A5740" s="1" t="n">
        <v>18617</v>
      </c>
      <c r="B5740" s="2" t="n">
        <v>19.97</v>
      </c>
      <c r="C5740" s="2" t="n">
        <v>19.97</v>
      </c>
      <c r="D5740" s="2" t="n">
        <v>19.97</v>
      </c>
      <c r="E5740" s="2" t="n">
        <v>19.97</v>
      </c>
      <c r="F5740" s="3" t="n">
        <f aca="false">((E5743*7)+(E5742*6)+(E5741*5)+(E5740*4)+(E5739*3)+(E5738*2)+(E5737*1))/(7+6+5+4+3+2+1)</f>
        <v>19.9482142857143</v>
      </c>
    </row>
    <row r="5741" customFormat="false" ht="13.8" hidden="false" customHeight="false" outlineLevel="0" collapsed="false">
      <c r="A5741" s="1" t="n">
        <v>18618</v>
      </c>
      <c r="B5741" s="2" t="n">
        <v>19.98</v>
      </c>
      <c r="C5741" s="2" t="n">
        <v>19.98</v>
      </c>
      <c r="D5741" s="2" t="n">
        <v>19.98</v>
      </c>
      <c r="E5741" s="2" t="n">
        <v>19.98</v>
      </c>
      <c r="F5741" s="3" t="n">
        <f aca="false">((E5744*7)+(E5743*6)+(E5742*5)+(E5741*4)+(E5740*3)+(E5739*2)+(E5738*1))/(7+6+5+4+3+2+1)</f>
        <v>20.0560714285714</v>
      </c>
    </row>
    <row r="5742" customFormat="false" ht="13.8" hidden="false" customHeight="false" outlineLevel="0" collapsed="false">
      <c r="A5742" s="1" t="n">
        <v>18619</v>
      </c>
      <c r="B5742" s="2" t="n">
        <v>20.07</v>
      </c>
      <c r="C5742" s="2" t="n">
        <v>20.07</v>
      </c>
      <c r="D5742" s="2" t="n">
        <v>20.07</v>
      </c>
      <c r="E5742" s="2" t="n">
        <v>20.07</v>
      </c>
      <c r="F5742" s="3" t="n">
        <f aca="false">((E5745*7)+(E5744*6)+(E5743*5)+(E5742*4)+(E5741*3)+(E5740*2)+(E5739*1))/(7+6+5+4+3+2+1)</f>
        <v>20.1492857142857</v>
      </c>
    </row>
    <row r="5743" customFormat="false" ht="13.8" hidden="false" customHeight="false" outlineLevel="0" collapsed="false">
      <c r="A5743" s="1" t="n">
        <v>18623</v>
      </c>
      <c r="B5743" s="2" t="n">
        <v>19.92</v>
      </c>
      <c r="C5743" s="2" t="n">
        <v>19.92</v>
      </c>
      <c r="D5743" s="2" t="n">
        <v>19.92</v>
      </c>
      <c r="E5743" s="2" t="n">
        <v>19.92</v>
      </c>
      <c r="F5743" s="3" t="n">
        <f aca="false">((E5746*7)+(E5745*6)+(E5744*5)+(E5743*4)+(E5742*3)+(E5741*2)+(E5740*1))/(7+6+5+4+3+2+1)</f>
        <v>20.2360714285714</v>
      </c>
    </row>
    <row r="5744" customFormat="false" ht="13.8" hidden="false" customHeight="false" outlineLevel="0" collapsed="false">
      <c r="A5744" s="1" t="n">
        <v>18624</v>
      </c>
      <c r="B5744" s="2" t="n">
        <v>20.3</v>
      </c>
      <c r="C5744" s="2" t="n">
        <v>20.3</v>
      </c>
      <c r="D5744" s="2" t="n">
        <v>20.3</v>
      </c>
      <c r="E5744" s="2" t="n">
        <v>20.3</v>
      </c>
      <c r="F5744" s="3" t="n">
        <f aca="false">((E5747*7)+(E5746*6)+(E5745*5)+(E5744*4)+(E5743*3)+(E5742*2)+(E5741*1))/(7+6+5+4+3+2+1)</f>
        <v>20.3910714285714</v>
      </c>
    </row>
    <row r="5745" customFormat="false" ht="13.8" hidden="false" customHeight="false" outlineLevel="0" collapsed="false">
      <c r="A5745" s="1" t="n">
        <v>18625</v>
      </c>
      <c r="B5745" s="2" t="n">
        <v>20.38</v>
      </c>
      <c r="C5745" s="2" t="n">
        <v>20.38</v>
      </c>
      <c r="D5745" s="2" t="n">
        <v>20.38</v>
      </c>
      <c r="E5745" s="2" t="n">
        <v>20.38</v>
      </c>
      <c r="F5745" s="3" t="n">
        <f aca="false">((E5748*7)+(E5747*6)+(E5746*5)+(E5745*4)+(E5744*3)+(E5743*2)+(E5742*1))/(7+6+5+4+3+2+1)</f>
        <v>20.4975</v>
      </c>
    </row>
    <row r="5746" customFormat="false" ht="13.8" hidden="false" customHeight="false" outlineLevel="0" collapsed="false">
      <c r="A5746" s="1" t="n">
        <v>18626</v>
      </c>
      <c r="B5746" s="2" t="n">
        <v>20.43</v>
      </c>
      <c r="C5746" s="2" t="n">
        <v>20.43</v>
      </c>
      <c r="D5746" s="2" t="n">
        <v>20.43</v>
      </c>
      <c r="E5746" s="2" t="n">
        <v>20.43</v>
      </c>
      <c r="F5746" s="3" t="n">
        <f aca="false">((E5749*7)+(E5748*6)+(E5747*5)+(E5746*4)+(E5745*3)+(E5744*2)+(E5743*1))/(7+6+5+4+3+2+1)</f>
        <v>20.6235714285714</v>
      </c>
    </row>
    <row r="5747" customFormat="false" ht="13.8" hidden="false" customHeight="false" outlineLevel="0" collapsed="false">
      <c r="A5747" s="1" t="n">
        <v>18630</v>
      </c>
      <c r="B5747" s="2" t="n">
        <v>20.77</v>
      </c>
      <c r="C5747" s="2" t="n">
        <v>20.77</v>
      </c>
      <c r="D5747" s="2" t="n">
        <v>20.77</v>
      </c>
      <c r="E5747" s="2" t="n">
        <v>20.77</v>
      </c>
      <c r="F5747" s="3" t="n">
        <f aca="false">((E5750*7)+(E5749*6)+(E5748*5)+(E5747*4)+(E5746*3)+(E5745*2)+(E5744*1))/(7+6+5+4+3+2+1)</f>
        <v>20.7210714285714</v>
      </c>
    </row>
    <row r="5748" customFormat="false" ht="13.8" hidden="false" customHeight="false" outlineLevel="0" collapsed="false">
      <c r="A5748" s="1" t="n">
        <v>18631</v>
      </c>
      <c r="B5748" s="2" t="n">
        <v>20.69</v>
      </c>
      <c r="C5748" s="2" t="n">
        <v>20.69</v>
      </c>
      <c r="D5748" s="2" t="n">
        <v>20.69</v>
      </c>
      <c r="E5748" s="2" t="n">
        <v>20.69</v>
      </c>
      <c r="F5748" s="3" t="n">
        <f aca="false">((E5751*7)+(E5750*6)+(E5749*5)+(E5748*4)+(E5747*3)+(E5746*2)+(E5745*1))/(7+6+5+4+3+2+1)</f>
        <v>20.8171428571429</v>
      </c>
    </row>
    <row r="5749" customFormat="false" ht="13.8" hidden="false" customHeight="false" outlineLevel="0" collapsed="false">
      <c r="A5749" s="1" t="n">
        <v>18632</v>
      </c>
      <c r="B5749" s="2" t="n">
        <v>20.87</v>
      </c>
      <c r="C5749" s="2" t="n">
        <v>20.87</v>
      </c>
      <c r="D5749" s="2" t="n">
        <v>20.87</v>
      </c>
      <c r="E5749" s="2" t="n">
        <v>20.87</v>
      </c>
      <c r="F5749" s="3" t="n">
        <f aca="false">((E5752*7)+(E5751*6)+(E5750*5)+(E5749*4)+(E5748*3)+(E5747*2)+(E5746*1))/(7+6+5+4+3+2+1)</f>
        <v>20.9182142857143</v>
      </c>
    </row>
    <row r="5750" customFormat="false" ht="13.8" hidden="false" customHeight="false" outlineLevel="0" collapsed="false">
      <c r="A5750" s="1" t="n">
        <v>18633</v>
      </c>
      <c r="B5750" s="2" t="n">
        <v>20.87</v>
      </c>
      <c r="C5750" s="2" t="n">
        <v>20.87</v>
      </c>
      <c r="D5750" s="2" t="n">
        <v>20.87</v>
      </c>
      <c r="E5750" s="2" t="n">
        <v>20.87</v>
      </c>
      <c r="F5750" s="3" t="n">
        <f aca="false">((E5753*7)+(E5752*6)+(E5751*5)+(E5750*4)+(E5749*3)+(E5748*2)+(E5747*1))/(7+6+5+4+3+2+1)</f>
        <v>20.9253571428571</v>
      </c>
    </row>
    <row r="5751" customFormat="false" ht="13.8" hidden="false" customHeight="false" outlineLevel="0" collapsed="false">
      <c r="A5751" s="1" t="n">
        <v>18636</v>
      </c>
      <c r="B5751" s="2" t="n">
        <v>21</v>
      </c>
      <c r="C5751" s="2" t="n">
        <v>21</v>
      </c>
      <c r="D5751" s="2" t="n">
        <v>21</v>
      </c>
      <c r="E5751" s="2" t="n">
        <v>21</v>
      </c>
      <c r="F5751" s="3" t="n">
        <f aca="false">((E5754*7)+(E5753*6)+(E5752*5)+(E5751*4)+(E5750*3)+(E5749*2)+(E5748*1))/(7+6+5+4+3+2+1)</f>
        <v>21.0025</v>
      </c>
    </row>
    <row r="5752" customFormat="false" ht="13.8" hidden="false" customHeight="false" outlineLevel="0" collapsed="false">
      <c r="A5752" s="1" t="n">
        <v>18637</v>
      </c>
      <c r="B5752" s="2" t="n">
        <v>21.12</v>
      </c>
      <c r="C5752" s="2" t="n">
        <v>21.12</v>
      </c>
      <c r="D5752" s="2" t="n">
        <v>21.12</v>
      </c>
      <c r="E5752" s="2" t="n">
        <v>21.12</v>
      </c>
      <c r="F5752" s="3" t="n">
        <f aca="false">((E5755*7)+(E5754*6)+(E5753*5)+(E5752*4)+(E5751*3)+(E5750*2)+(E5749*1))/(7+6+5+4+3+2+1)</f>
        <v>21.0446428571429</v>
      </c>
    </row>
    <row r="5753" customFormat="false" ht="13.8" hidden="false" customHeight="false" outlineLevel="0" collapsed="false">
      <c r="A5753" s="1" t="n">
        <v>18638</v>
      </c>
      <c r="B5753" s="2" t="n">
        <v>20.85</v>
      </c>
      <c r="C5753" s="2" t="n">
        <v>20.85</v>
      </c>
      <c r="D5753" s="2" t="n">
        <v>20.85</v>
      </c>
      <c r="E5753" s="2" t="n">
        <v>20.85</v>
      </c>
      <c r="F5753" s="3" t="n">
        <f aca="false">((E5756*7)+(E5755*6)+(E5754*5)+(E5753*4)+(E5752*3)+(E5751*2)+(E5750*1))/(7+6+5+4+3+2+1)</f>
        <v>21.1192857142857</v>
      </c>
    </row>
    <row r="5754" customFormat="false" ht="13.8" hidden="false" customHeight="false" outlineLevel="0" collapsed="false">
      <c r="A5754" s="1" t="n">
        <v>18639</v>
      </c>
      <c r="B5754" s="2" t="n">
        <v>21.19</v>
      </c>
      <c r="C5754" s="2" t="n">
        <v>21.19</v>
      </c>
      <c r="D5754" s="2" t="n">
        <v>21.19</v>
      </c>
      <c r="E5754" s="2" t="n">
        <v>21.19</v>
      </c>
      <c r="F5754" s="3" t="n">
        <f aca="false">((E5757*7)+(E5756*6)+(E5755*5)+(E5754*4)+(E5753*3)+(E5752*2)+(E5751*1))/(7+6+5+4+3+2+1)</f>
        <v>21.2185714285714</v>
      </c>
    </row>
    <row r="5755" customFormat="false" ht="13.8" hidden="false" customHeight="false" outlineLevel="0" collapsed="false">
      <c r="A5755" s="1" t="n">
        <v>18640</v>
      </c>
      <c r="B5755" s="2" t="n">
        <v>21.11</v>
      </c>
      <c r="C5755" s="2" t="n">
        <v>21.11</v>
      </c>
      <c r="D5755" s="2" t="n">
        <v>21.11</v>
      </c>
      <c r="E5755" s="2" t="n">
        <v>21.11</v>
      </c>
      <c r="F5755" s="3" t="n">
        <f aca="false">((E5758*7)+(E5757*6)+(E5756*5)+(E5755*4)+(E5754*3)+(E5753*2)+(E5752*1))/(7+6+5+4+3+2+1)</f>
        <v>21.3192857142857</v>
      </c>
    </row>
    <row r="5756" customFormat="false" ht="13.8" hidden="false" customHeight="false" outlineLevel="0" collapsed="false">
      <c r="A5756" s="1" t="n">
        <v>18643</v>
      </c>
      <c r="B5756" s="2" t="n">
        <v>21.3</v>
      </c>
      <c r="C5756" s="2" t="n">
        <v>21.3</v>
      </c>
      <c r="D5756" s="2" t="n">
        <v>21.3</v>
      </c>
      <c r="E5756" s="2" t="n">
        <v>21.3</v>
      </c>
      <c r="F5756" s="3" t="n">
        <f aca="false">((E5759*7)+(E5758*6)+(E5757*5)+(E5756*4)+(E5755*3)+(E5754*2)+(E5753*1))/(7+6+5+4+3+2+1)</f>
        <v>21.3628571428571</v>
      </c>
    </row>
    <row r="5757" customFormat="false" ht="13.8" hidden="false" customHeight="false" outlineLevel="0" collapsed="false">
      <c r="A5757" s="1" t="n">
        <v>18644</v>
      </c>
      <c r="B5757" s="2" t="n">
        <v>21.46</v>
      </c>
      <c r="C5757" s="2" t="n">
        <v>21.46</v>
      </c>
      <c r="D5757" s="2" t="n">
        <v>21.46</v>
      </c>
      <c r="E5757" s="2" t="n">
        <v>21.46</v>
      </c>
      <c r="F5757" s="3" t="n">
        <f aca="false">((E5760*7)+(E5759*6)+(E5758*5)+(E5757*4)+(E5756*3)+(E5755*2)+(E5754*1))/(7+6+5+4+3+2+1)</f>
        <v>21.3864285714286</v>
      </c>
    </row>
    <row r="5758" customFormat="false" ht="13.8" hidden="false" customHeight="false" outlineLevel="0" collapsed="false">
      <c r="A5758" s="1" t="n">
        <v>18645</v>
      </c>
      <c r="B5758" s="2" t="n">
        <v>21.55</v>
      </c>
      <c r="C5758" s="2" t="n">
        <v>21.55</v>
      </c>
      <c r="D5758" s="2" t="n">
        <v>21.55</v>
      </c>
      <c r="E5758" s="2" t="n">
        <v>21.55</v>
      </c>
      <c r="F5758" s="3" t="n">
        <f aca="false">((E5761*7)+(E5760*6)+(E5759*5)+(E5758*4)+(E5757*3)+(E5756*2)+(E5755*1))/(7+6+5+4+3+2+1)</f>
        <v>21.3467857142857</v>
      </c>
    </row>
    <row r="5759" customFormat="false" ht="13.8" hidden="false" customHeight="false" outlineLevel="0" collapsed="false">
      <c r="A5759" s="1" t="n">
        <v>18646</v>
      </c>
      <c r="B5759" s="2" t="n">
        <v>21.4</v>
      </c>
      <c r="C5759" s="2" t="n">
        <v>21.4</v>
      </c>
      <c r="D5759" s="2" t="n">
        <v>21.4</v>
      </c>
      <c r="E5759" s="2" t="n">
        <v>21.4</v>
      </c>
      <c r="F5759" s="3" t="n">
        <f aca="false">((E5762*7)+(E5761*6)+(E5760*5)+(E5759*4)+(E5758*3)+(E5757*2)+(E5756*1))/(7+6+5+4+3+2+1)</f>
        <v>21.3275</v>
      </c>
    </row>
    <row r="5760" customFormat="false" ht="13.8" hidden="false" customHeight="false" outlineLevel="0" collapsed="false">
      <c r="A5760" s="1" t="n">
        <v>18647</v>
      </c>
      <c r="B5760" s="2" t="n">
        <v>21.36</v>
      </c>
      <c r="C5760" s="2" t="n">
        <v>21.36</v>
      </c>
      <c r="D5760" s="2" t="n">
        <v>21.36</v>
      </c>
      <c r="E5760" s="2" t="n">
        <v>21.36</v>
      </c>
      <c r="F5760" s="3" t="n">
        <f aca="false">((E5763*7)+(E5762*6)+(E5761*5)+(E5760*4)+(E5759*3)+(E5758*2)+(E5757*1))/(7+6+5+4+3+2+1)</f>
        <v>21.2778571428571</v>
      </c>
    </row>
    <row r="5761" customFormat="false" ht="13.8" hidden="false" customHeight="false" outlineLevel="0" collapsed="false">
      <c r="A5761" s="1" t="n">
        <v>18650</v>
      </c>
      <c r="B5761" s="2" t="n">
        <v>21.18</v>
      </c>
      <c r="C5761" s="2" t="n">
        <v>21.18</v>
      </c>
      <c r="D5761" s="2" t="n">
        <v>21.18</v>
      </c>
      <c r="E5761" s="2" t="n">
        <v>21.18</v>
      </c>
      <c r="F5761" s="3" t="n">
        <f aca="false">((E5764*7)+(E5763*6)+(E5762*5)+(E5761*4)+(E5760*3)+(E5759*2)+(E5758*1))/(7+6+5+4+3+2+1)</f>
        <v>21.2007142857143</v>
      </c>
    </row>
    <row r="5762" customFormat="false" ht="13.8" hidden="false" customHeight="false" outlineLevel="0" collapsed="false">
      <c r="A5762" s="1" t="n">
        <v>18651</v>
      </c>
      <c r="B5762" s="2" t="n">
        <v>21.26</v>
      </c>
      <c r="C5762" s="2" t="n">
        <v>21.26</v>
      </c>
      <c r="D5762" s="2" t="n">
        <v>21.26</v>
      </c>
      <c r="E5762" s="2" t="n">
        <v>21.26</v>
      </c>
      <c r="F5762" s="3" t="n">
        <f aca="false">((E5765*7)+(E5764*6)+(E5763*5)+(E5762*4)+(E5761*3)+(E5760*2)+(E5759*1))/(7+6+5+4+3+2+1)</f>
        <v>21.1964285714286</v>
      </c>
    </row>
    <row r="5763" customFormat="false" ht="13.8" hidden="false" customHeight="false" outlineLevel="0" collapsed="false">
      <c r="A5763" s="1" t="n">
        <v>18652</v>
      </c>
      <c r="B5763" s="2" t="n">
        <v>21.16</v>
      </c>
      <c r="C5763" s="2" t="n">
        <v>21.16</v>
      </c>
      <c r="D5763" s="2" t="n">
        <v>21.16</v>
      </c>
      <c r="E5763" s="2" t="n">
        <v>21.16</v>
      </c>
      <c r="F5763" s="3" t="n">
        <f aca="false">((E5766*7)+(E5765*6)+(E5764*5)+(E5763*4)+(E5762*3)+(E5761*2)+(E5760*1))/(7+6+5+4+3+2+1)</f>
        <v>21.305</v>
      </c>
    </row>
    <row r="5764" customFormat="false" ht="13.8" hidden="false" customHeight="false" outlineLevel="0" collapsed="false">
      <c r="A5764" s="1" t="n">
        <v>18653</v>
      </c>
      <c r="B5764" s="2" t="n">
        <v>21.03</v>
      </c>
      <c r="C5764" s="2" t="n">
        <v>21.03</v>
      </c>
      <c r="D5764" s="2" t="n">
        <v>21.03</v>
      </c>
      <c r="E5764" s="2" t="n">
        <v>21.03</v>
      </c>
      <c r="F5764" s="3" t="n">
        <f aca="false">((E5767*7)+(E5766*6)+(E5765*5)+(E5764*4)+(E5763*3)+(E5762*2)+(E5761*1))/(7+6+5+4+3+2+1)</f>
        <v>21.4214285714286</v>
      </c>
    </row>
    <row r="5765" customFormat="false" ht="13.8" hidden="false" customHeight="false" outlineLevel="0" collapsed="false">
      <c r="A5765" s="1" t="n">
        <v>18654</v>
      </c>
      <c r="B5765" s="2" t="n">
        <v>21.26</v>
      </c>
      <c r="C5765" s="2" t="n">
        <v>21.26</v>
      </c>
      <c r="D5765" s="2" t="n">
        <v>21.26</v>
      </c>
      <c r="E5765" s="2" t="n">
        <v>21.26</v>
      </c>
      <c r="F5765" s="3" t="n">
        <f aca="false">((E5768*7)+(E5767*6)+(E5766*5)+(E5765*4)+(E5764*3)+(E5763*2)+(E5762*1))/(7+6+5+4+3+2+1)</f>
        <v>21.5042857142857</v>
      </c>
    </row>
    <row r="5766" customFormat="false" ht="13.8" hidden="false" customHeight="false" outlineLevel="0" collapsed="false">
      <c r="A5766" s="1" t="n">
        <v>18657</v>
      </c>
      <c r="B5766" s="2" t="n">
        <v>21.67</v>
      </c>
      <c r="C5766" s="2" t="n">
        <v>21.67</v>
      </c>
      <c r="D5766" s="2" t="n">
        <v>21.67</v>
      </c>
      <c r="E5766" s="2" t="n">
        <v>21.67</v>
      </c>
      <c r="F5766" s="3" t="n">
        <f aca="false">((E5769*7)+(E5768*6)+(E5767*5)+(E5766*4)+(E5765*3)+(E5764*2)+(E5763*1))/(7+6+5+4+3+2+1)</f>
        <v>21.5975</v>
      </c>
    </row>
    <row r="5767" customFormat="false" ht="13.8" hidden="false" customHeight="false" outlineLevel="0" collapsed="false">
      <c r="A5767" s="1" t="n">
        <v>18658</v>
      </c>
      <c r="B5767" s="2" t="n">
        <v>21.74</v>
      </c>
      <c r="C5767" s="2" t="n">
        <v>21.74</v>
      </c>
      <c r="D5767" s="2" t="n">
        <v>21.74</v>
      </c>
      <c r="E5767" s="2" t="n">
        <v>21.74</v>
      </c>
      <c r="F5767" s="3" t="n">
        <f aca="false">((E5770*7)+(E5769*6)+(E5768*5)+(E5767*4)+(E5766*3)+(E5765*2)+(E5764*1))/(7+6+5+4+3+2+1)</f>
        <v>21.72</v>
      </c>
    </row>
    <row r="5768" customFormat="false" ht="13.8" hidden="false" customHeight="false" outlineLevel="0" collapsed="false">
      <c r="A5768" s="1" t="n">
        <v>18659</v>
      </c>
      <c r="B5768" s="2" t="n">
        <v>21.66</v>
      </c>
      <c r="C5768" s="2" t="n">
        <v>21.66</v>
      </c>
      <c r="D5768" s="2" t="n">
        <v>21.66</v>
      </c>
      <c r="E5768" s="2" t="n">
        <v>21.66</v>
      </c>
      <c r="F5768" s="3" t="n">
        <f aca="false">((E5771*7)+(E5770*6)+(E5769*5)+(E5768*4)+(E5767*3)+(E5766*2)+(E5765*1))/(7+6+5+4+3+2+1)</f>
        <v>21.8739285714286</v>
      </c>
    </row>
    <row r="5769" customFormat="false" ht="13.8" hidden="false" customHeight="false" outlineLevel="0" collapsed="false">
      <c r="A5769" s="1" t="n">
        <v>18660</v>
      </c>
      <c r="B5769" s="2" t="n">
        <v>21.77</v>
      </c>
      <c r="C5769" s="2" t="n">
        <v>21.77</v>
      </c>
      <c r="D5769" s="2" t="n">
        <v>21.77</v>
      </c>
      <c r="E5769" s="2" t="n">
        <v>21.77</v>
      </c>
      <c r="F5769" s="3" t="n">
        <f aca="false">((E5772*7)+(E5771*6)+(E5770*5)+(E5769*4)+(E5768*3)+(E5767*2)+(E5766*1))/(7+6+5+4+3+2+1)</f>
        <v>21.9660714285714</v>
      </c>
    </row>
    <row r="5770" customFormat="false" ht="13.8" hidden="false" customHeight="false" outlineLevel="0" collapsed="false">
      <c r="A5770" s="1" t="n">
        <v>18661</v>
      </c>
      <c r="B5770" s="2" t="n">
        <v>21.96</v>
      </c>
      <c r="C5770" s="2" t="n">
        <v>21.96</v>
      </c>
      <c r="D5770" s="2" t="n">
        <v>21.96</v>
      </c>
      <c r="E5770" s="2" t="n">
        <v>21.96</v>
      </c>
      <c r="F5770" s="3" t="n">
        <f aca="false">((E5773*7)+(E5772*6)+(E5771*5)+(E5770*4)+(E5769*3)+(E5768*2)+(E5767*1))/(7+6+5+4+3+2+1)</f>
        <v>21.995</v>
      </c>
    </row>
    <row r="5771" customFormat="false" ht="13.8" hidden="false" customHeight="false" outlineLevel="0" collapsed="false">
      <c r="A5771" s="1" t="n">
        <v>18664</v>
      </c>
      <c r="B5771" s="2" t="n">
        <v>22.2</v>
      </c>
      <c r="C5771" s="2" t="n">
        <v>22.2</v>
      </c>
      <c r="D5771" s="2" t="n">
        <v>22.2</v>
      </c>
      <c r="E5771" s="2" t="n">
        <v>22.2</v>
      </c>
      <c r="F5771" s="3" t="n">
        <f aca="false">((E5774*7)+(E5773*6)+(E5772*5)+(E5771*4)+(E5770*3)+(E5769*2)+(E5768*1))/(7+6+5+4+3+2+1)</f>
        <v>22.0375</v>
      </c>
    </row>
    <row r="5772" customFormat="false" ht="13.8" hidden="false" customHeight="false" outlineLevel="0" collapsed="false">
      <c r="A5772" s="1" t="n">
        <v>18665</v>
      </c>
      <c r="B5772" s="2" t="n">
        <v>22.12</v>
      </c>
      <c r="C5772" s="2" t="n">
        <v>22.12</v>
      </c>
      <c r="D5772" s="2" t="n">
        <v>22.12</v>
      </c>
      <c r="E5772" s="2" t="n">
        <v>22.12</v>
      </c>
      <c r="F5772" s="3" t="n">
        <f aca="false">((E5775*7)+(E5774*6)+(E5773*5)+(E5772*4)+(E5771*3)+(E5770*2)+(E5769*1))/(7+6+5+4+3+2+1)</f>
        <v>22.0875</v>
      </c>
    </row>
    <row r="5773" customFormat="false" ht="13.8" hidden="false" customHeight="false" outlineLevel="0" collapsed="false">
      <c r="A5773" s="1" t="n">
        <v>18666</v>
      </c>
      <c r="B5773" s="2" t="n">
        <v>21.99</v>
      </c>
      <c r="C5773" s="2" t="n">
        <v>21.99</v>
      </c>
      <c r="D5773" s="2" t="n">
        <v>21.99</v>
      </c>
      <c r="E5773" s="2" t="n">
        <v>21.99</v>
      </c>
      <c r="F5773" s="3" t="n">
        <f aca="false">((E5776*7)+(E5775*6)+(E5774*5)+(E5773*4)+(E5772*3)+(E5771*2)+(E5770*1))/(7+6+5+4+3+2+1)</f>
        <v>22.1217857142857</v>
      </c>
    </row>
    <row r="5774" customFormat="false" ht="13.8" hidden="false" customHeight="false" outlineLevel="0" collapsed="false">
      <c r="A5774" s="1" t="n">
        <v>18667</v>
      </c>
      <c r="B5774" s="2" t="n">
        <v>22.09</v>
      </c>
      <c r="C5774" s="2" t="n">
        <v>22.09</v>
      </c>
      <c r="D5774" s="2" t="n">
        <v>22.09</v>
      </c>
      <c r="E5774" s="2" t="n">
        <v>22.09</v>
      </c>
      <c r="F5774" s="3" t="n">
        <f aca="false">((E5777*7)+(E5776*6)+(E5775*5)+(E5774*4)+(E5773*3)+(E5772*2)+(E5771*1))/(7+6+5+4+3+2+1)</f>
        <v>22.1264285714286</v>
      </c>
    </row>
    <row r="5775" customFormat="false" ht="13.8" hidden="false" customHeight="false" outlineLevel="0" collapsed="false">
      <c r="A5775" s="1" t="n">
        <v>18668</v>
      </c>
      <c r="B5775" s="2" t="n">
        <v>22.17</v>
      </c>
      <c r="C5775" s="2" t="n">
        <v>22.17</v>
      </c>
      <c r="D5775" s="2" t="n">
        <v>22.17</v>
      </c>
      <c r="E5775" s="2" t="n">
        <v>22.17</v>
      </c>
      <c r="F5775" s="3" t="n">
        <f aca="false">((E5778*7)+(E5777*6)+(E5776*5)+(E5775*4)+(E5774*3)+(E5773*2)+(E5772*1))/(7+6+5+4+3+2+1)</f>
        <v>22.0953571428571</v>
      </c>
    </row>
    <row r="5776" customFormat="false" ht="13.8" hidden="false" customHeight="false" outlineLevel="0" collapsed="false">
      <c r="A5776" s="1" t="n">
        <v>18672</v>
      </c>
      <c r="B5776" s="2" t="n">
        <v>22.18</v>
      </c>
      <c r="C5776" s="2" t="n">
        <v>22.18</v>
      </c>
      <c r="D5776" s="2" t="n">
        <v>22.18</v>
      </c>
      <c r="E5776" s="2" t="n">
        <v>22.18</v>
      </c>
      <c r="F5776" s="3" t="n">
        <f aca="false">((E5779*7)+(E5778*6)+(E5777*5)+(E5776*4)+(E5775*3)+(E5774*2)+(E5773*1))/(7+6+5+4+3+2+1)</f>
        <v>22.1039285714286</v>
      </c>
    </row>
    <row r="5777" customFormat="false" ht="13.8" hidden="false" customHeight="false" outlineLevel="0" collapsed="false">
      <c r="A5777" s="1" t="n">
        <v>18673</v>
      </c>
      <c r="B5777" s="2" t="n">
        <v>22.12</v>
      </c>
      <c r="C5777" s="2" t="n">
        <v>22.12</v>
      </c>
      <c r="D5777" s="2" t="n">
        <v>22.12</v>
      </c>
      <c r="E5777" s="2" t="n">
        <v>22.12</v>
      </c>
      <c r="F5777" s="3" t="n">
        <f aca="false">((E5780*7)+(E5779*6)+(E5778*5)+(E5777*4)+(E5776*3)+(E5775*2)+(E5774*1))/(7+6+5+4+3+2+1)</f>
        <v>22.0371428571429</v>
      </c>
    </row>
    <row r="5778" customFormat="false" ht="13.8" hidden="false" customHeight="false" outlineLevel="0" collapsed="false">
      <c r="A5778" s="1" t="n">
        <v>18674</v>
      </c>
      <c r="B5778" s="2" t="n">
        <v>22</v>
      </c>
      <c r="C5778" s="2" t="n">
        <v>22</v>
      </c>
      <c r="D5778" s="2" t="n">
        <v>22</v>
      </c>
      <c r="E5778" s="2" t="n">
        <v>22</v>
      </c>
      <c r="F5778" s="3" t="n">
        <f aca="false">((E5781*7)+(E5780*6)+(E5779*5)+(E5778*4)+(E5777*3)+(E5776*2)+(E5775*1))/(7+6+5+4+3+2+1)</f>
        <v>21.9660714285714</v>
      </c>
    </row>
    <row r="5779" customFormat="false" ht="13.8" hidden="false" customHeight="false" outlineLevel="0" collapsed="false">
      <c r="A5779" s="1" t="n">
        <v>18675</v>
      </c>
      <c r="B5779" s="2" t="n">
        <v>22.13</v>
      </c>
      <c r="C5779" s="2" t="n">
        <v>22.13</v>
      </c>
      <c r="D5779" s="2" t="n">
        <v>22.13</v>
      </c>
      <c r="E5779" s="2" t="n">
        <v>22.13</v>
      </c>
      <c r="F5779" s="3" t="n">
        <f aca="false">((E5782*7)+(E5781*6)+(E5780*5)+(E5779*4)+(E5778*3)+(E5777*2)+(E5776*1))/(7+6+5+4+3+2+1)</f>
        <v>21.9232142857143</v>
      </c>
    </row>
    <row r="5780" customFormat="false" ht="13.8" hidden="false" customHeight="false" outlineLevel="0" collapsed="false">
      <c r="A5780" s="1" t="n">
        <v>18678</v>
      </c>
      <c r="B5780" s="2" t="n">
        <v>21.83</v>
      </c>
      <c r="C5780" s="2" t="n">
        <v>21.83</v>
      </c>
      <c r="D5780" s="2" t="n">
        <v>21.83</v>
      </c>
      <c r="E5780" s="2" t="n">
        <v>21.83</v>
      </c>
      <c r="F5780" s="3" t="n">
        <f aca="false">((E5783*7)+(E5782*6)+(E5781*5)+(E5780*4)+(E5779*3)+(E5778*2)+(E5777*1))/(7+6+5+4+3+2+1)</f>
        <v>21.9064285714286</v>
      </c>
    </row>
    <row r="5781" customFormat="false" ht="13.8" hidden="false" customHeight="false" outlineLevel="0" collapsed="false">
      <c r="A5781" s="1" t="n">
        <v>18679</v>
      </c>
      <c r="B5781" s="2" t="n">
        <v>21.79</v>
      </c>
      <c r="C5781" s="2" t="n">
        <v>21.79</v>
      </c>
      <c r="D5781" s="2" t="n">
        <v>21.79</v>
      </c>
      <c r="E5781" s="2" t="n">
        <v>21.79</v>
      </c>
      <c r="F5781" s="3" t="n">
        <f aca="false">((E5784*7)+(E5783*6)+(E5782*5)+(E5781*4)+(E5780*3)+(E5779*2)+(E5778*1))/(7+6+5+4+3+2+1)</f>
        <v>21.9014285714286</v>
      </c>
    </row>
    <row r="5782" customFormat="false" ht="13.8" hidden="false" customHeight="false" outlineLevel="0" collapsed="false">
      <c r="A5782" s="1" t="n">
        <v>18680</v>
      </c>
      <c r="B5782" s="2" t="n">
        <v>21.86</v>
      </c>
      <c r="C5782" s="2" t="n">
        <v>21.86</v>
      </c>
      <c r="D5782" s="2" t="n">
        <v>21.86</v>
      </c>
      <c r="E5782" s="2" t="n">
        <v>21.86</v>
      </c>
      <c r="F5782" s="3" t="n">
        <f aca="false">((E5785*7)+(E5784*6)+(E5783*5)+(E5782*4)+(E5781*3)+(E5780*2)+(E5779*1))/(7+6+5+4+3+2+1)</f>
        <v>21.8607142857143</v>
      </c>
    </row>
    <row r="5783" customFormat="false" ht="13.8" hidden="false" customHeight="false" outlineLevel="0" collapsed="false">
      <c r="A5783" s="1" t="n">
        <v>18682</v>
      </c>
      <c r="B5783" s="2" t="n">
        <v>21.92</v>
      </c>
      <c r="C5783" s="2" t="n">
        <v>21.92</v>
      </c>
      <c r="D5783" s="2" t="n">
        <v>21.92</v>
      </c>
      <c r="E5783" s="2" t="n">
        <v>21.92</v>
      </c>
      <c r="F5783" s="3" t="n">
        <f aca="false">((E5786*7)+(E5785*6)+(E5784*5)+(E5783*4)+(E5782*3)+(E5781*2)+(E5780*1))/(7+6+5+4+3+2+1)</f>
        <v>21.8385714285714</v>
      </c>
    </row>
    <row r="5784" customFormat="false" ht="13.8" hidden="false" customHeight="false" outlineLevel="0" collapsed="false">
      <c r="A5784" s="1" t="n">
        <v>18685</v>
      </c>
      <c r="B5784" s="2" t="n">
        <v>21.93</v>
      </c>
      <c r="C5784" s="2" t="n">
        <v>21.93</v>
      </c>
      <c r="D5784" s="2" t="n">
        <v>21.93</v>
      </c>
      <c r="E5784" s="2" t="n">
        <v>21.93</v>
      </c>
      <c r="F5784" s="3" t="n">
        <f aca="false">((E5787*7)+(E5786*6)+(E5785*5)+(E5784*4)+(E5783*3)+(E5782*2)+(E5781*1))/(7+6+5+4+3+2+1)</f>
        <v>21.8407142857143</v>
      </c>
    </row>
    <row r="5785" customFormat="false" ht="13.8" hidden="false" customHeight="false" outlineLevel="0" collapsed="false">
      <c r="A5785" s="1" t="n">
        <v>18686</v>
      </c>
      <c r="B5785" s="2" t="n">
        <v>21.76</v>
      </c>
      <c r="C5785" s="2" t="n">
        <v>21.76</v>
      </c>
      <c r="D5785" s="2" t="n">
        <v>21.76</v>
      </c>
      <c r="E5785" s="2" t="n">
        <v>21.76</v>
      </c>
      <c r="F5785" s="3" t="n">
        <f aca="false">((E5788*7)+(E5787*6)+(E5786*5)+(E5785*4)+(E5784*3)+(E5783*2)+(E5782*1))/(7+6+5+4+3+2+1)</f>
        <v>21.8621428571429</v>
      </c>
    </row>
    <row r="5786" customFormat="false" ht="13.8" hidden="false" customHeight="false" outlineLevel="0" collapsed="false">
      <c r="A5786" s="1" t="n">
        <v>18687</v>
      </c>
      <c r="B5786" s="2" t="n">
        <v>21.8</v>
      </c>
      <c r="C5786" s="2" t="n">
        <v>21.8</v>
      </c>
      <c r="D5786" s="2" t="n">
        <v>21.8</v>
      </c>
      <c r="E5786" s="2" t="n">
        <v>21.8</v>
      </c>
      <c r="F5786" s="3" t="n">
        <f aca="false">((E5789*7)+(E5788*6)+(E5787*5)+(E5786*4)+(E5785*3)+(E5784*2)+(E5783*1))/(7+6+5+4+3+2+1)</f>
        <v>21.8435714285714</v>
      </c>
    </row>
    <row r="5787" customFormat="false" ht="13.8" hidden="false" customHeight="false" outlineLevel="0" collapsed="false">
      <c r="A5787" s="1" t="n">
        <v>18688</v>
      </c>
      <c r="B5787" s="2" t="n">
        <v>21.85</v>
      </c>
      <c r="C5787" s="2" t="n">
        <v>21.85</v>
      </c>
      <c r="D5787" s="2" t="n">
        <v>21.85</v>
      </c>
      <c r="E5787" s="2" t="n">
        <v>21.85</v>
      </c>
      <c r="F5787" s="3" t="n">
        <f aca="false">((E5790*7)+(E5789*6)+(E5788*5)+(E5787*4)+(E5786*3)+(E5785*2)+(E5784*1))/(7+6+5+4+3+2+1)</f>
        <v>21.8275</v>
      </c>
    </row>
    <row r="5788" customFormat="false" ht="13.8" hidden="false" customHeight="false" outlineLevel="0" collapsed="false">
      <c r="A5788" s="1" t="n">
        <v>18689</v>
      </c>
      <c r="B5788" s="2" t="n">
        <v>21.93</v>
      </c>
      <c r="C5788" s="2" t="n">
        <v>21.93</v>
      </c>
      <c r="D5788" s="2" t="n">
        <v>21.93</v>
      </c>
      <c r="E5788" s="2" t="n">
        <v>21.93</v>
      </c>
      <c r="F5788" s="3" t="n">
        <f aca="false">((E5791*7)+(E5790*6)+(E5789*5)+(E5788*4)+(E5787*3)+(E5786*2)+(E5785*1))/(7+6+5+4+3+2+1)</f>
        <v>21.8335714285714</v>
      </c>
    </row>
    <row r="5789" customFormat="false" ht="13.8" hidden="false" customHeight="false" outlineLevel="0" collapsed="false">
      <c r="A5789" s="1" t="n">
        <v>18692</v>
      </c>
      <c r="B5789" s="2" t="n">
        <v>21.79</v>
      </c>
      <c r="C5789" s="2" t="n">
        <v>21.79</v>
      </c>
      <c r="D5789" s="2" t="n">
        <v>21.79</v>
      </c>
      <c r="E5789" s="2" t="n">
        <v>21.79</v>
      </c>
      <c r="F5789" s="3" t="n">
        <f aca="false">((E5792*7)+(E5791*6)+(E5790*5)+(E5789*4)+(E5788*3)+(E5787*2)+(E5786*1))/(7+6+5+4+3+2+1)</f>
        <v>21.8646428571429</v>
      </c>
    </row>
    <row r="5790" customFormat="false" ht="13.8" hidden="false" customHeight="false" outlineLevel="0" collapsed="false">
      <c r="A5790" s="1" t="n">
        <v>18693</v>
      </c>
      <c r="B5790" s="2" t="n">
        <v>21.79</v>
      </c>
      <c r="C5790" s="2" t="n">
        <v>21.79</v>
      </c>
      <c r="D5790" s="2" t="n">
        <v>21.79</v>
      </c>
      <c r="E5790" s="2" t="n">
        <v>21.79</v>
      </c>
      <c r="F5790" s="3" t="n">
        <f aca="false">((E5793*7)+(E5792*6)+(E5791*5)+(E5790*4)+(E5789*3)+(E5788*2)+(E5787*1))/(7+6+5+4+3+2+1)</f>
        <v>21.8889285714286</v>
      </c>
    </row>
    <row r="5791" customFormat="false" ht="13.8" hidden="false" customHeight="false" outlineLevel="0" collapsed="false">
      <c r="A5791" s="1" t="n">
        <v>18694</v>
      </c>
      <c r="B5791" s="2" t="n">
        <v>21.86</v>
      </c>
      <c r="C5791" s="2" t="n">
        <v>21.86</v>
      </c>
      <c r="D5791" s="2" t="n">
        <v>21.86</v>
      </c>
      <c r="E5791" s="2" t="n">
        <v>21.86</v>
      </c>
      <c r="F5791" s="3" t="n">
        <f aca="false">((E5794*7)+(E5793*6)+(E5792*5)+(E5791*4)+(E5790*3)+(E5789*2)+(E5788*1))/(7+6+5+4+3+2+1)</f>
        <v>21.8453571428571</v>
      </c>
    </row>
    <row r="5792" customFormat="false" ht="13.8" hidden="false" customHeight="false" outlineLevel="0" collapsed="false">
      <c r="A5792" s="1" t="n">
        <v>18695</v>
      </c>
      <c r="B5792" s="2" t="n">
        <v>21.95</v>
      </c>
      <c r="C5792" s="2" t="n">
        <v>21.95</v>
      </c>
      <c r="D5792" s="2" t="n">
        <v>21.95</v>
      </c>
      <c r="E5792" s="2" t="n">
        <v>21.95</v>
      </c>
      <c r="F5792" s="3" t="n">
        <f aca="false">((E5795*7)+(E5794*6)+(E5793*5)+(E5792*4)+(E5791*3)+(E5790*2)+(E5789*1))/(7+6+5+4+3+2+1)</f>
        <v>21.7346428571429</v>
      </c>
    </row>
    <row r="5793" customFormat="false" ht="13.8" hidden="false" customHeight="false" outlineLevel="0" collapsed="false">
      <c r="A5793" s="1" t="n">
        <v>18696</v>
      </c>
      <c r="B5793" s="2" t="n">
        <v>21.95</v>
      </c>
      <c r="C5793" s="2" t="n">
        <v>21.95</v>
      </c>
      <c r="D5793" s="2" t="n">
        <v>21.95</v>
      </c>
      <c r="E5793" s="2" t="n">
        <v>21.95</v>
      </c>
      <c r="F5793" s="3" t="n">
        <f aca="false">((E5796*7)+(E5795*6)+(E5794*5)+(E5793*4)+(E5792*3)+(E5791*2)+(E5790*1))/(7+6+5+4+3+2+1)</f>
        <v>21.6025</v>
      </c>
    </row>
    <row r="5794" customFormat="false" ht="13.8" hidden="false" customHeight="false" outlineLevel="0" collapsed="false">
      <c r="A5794" s="1" t="n">
        <v>18699</v>
      </c>
      <c r="B5794" s="2" t="n">
        <v>21.7</v>
      </c>
      <c r="C5794" s="2" t="n">
        <v>21.7</v>
      </c>
      <c r="D5794" s="2" t="n">
        <v>21.7</v>
      </c>
      <c r="E5794" s="2" t="n">
        <v>21.7</v>
      </c>
      <c r="F5794" s="3" t="n">
        <f aca="false">((E5797*7)+(E5796*6)+(E5795*5)+(E5794*4)+(E5793*3)+(E5792*2)+(E5791*1))/(7+6+5+4+3+2+1)</f>
        <v>21.4996428571429</v>
      </c>
    </row>
    <row r="5795" customFormat="false" ht="13.8" hidden="false" customHeight="false" outlineLevel="0" collapsed="false">
      <c r="A5795" s="1" t="n">
        <v>18700</v>
      </c>
      <c r="B5795" s="2" t="n">
        <v>21.41</v>
      </c>
      <c r="C5795" s="2" t="n">
        <v>21.41</v>
      </c>
      <c r="D5795" s="2" t="n">
        <v>21.41</v>
      </c>
      <c r="E5795" s="2" t="n">
        <v>21.41</v>
      </c>
      <c r="F5795" s="3" t="n">
        <f aca="false">((E5798*7)+(E5797*6)+(E5796*5)+(E5795*4)+(E5794*3)+(E5793*2)+(E5792*1))/(7+6+5+4+3+2+1)</f>
        <v>21.5021428571429</v>
      </c>
    </row>
    <row r="5796" customFormat="false" ht="13.8" hidden="false" customHeight="false" outlineLevel="0" collapsed="false">
      <c r="A5796" s="1" t="n">
        <v>18701</v>
      </c>
      <c r="B5796" s="2" t="n">
        <v>21.25</v>
      </c>
      <c r="C5796" s="2" t="n">
        <v>21.25</v>
      </c>
      <c r="D5796" s="2" t="n">
        <v>21.25</v>
      </c>
      <c r="E5796" s="2" t="n">
        <v>21.25</v>
      </c>
      <c r="F5796" s="3" t="n">
        <f aca="false">((E5799*7)+(E5798*6)+(E5797*5)+(E5796*4)+(E5795*3)+(E5794*2)+(E5793*1))/(7+6+5+4+3+2+1)</f>
        <v>21.4925</v>
      </c>
    </row>
    <row r="5797" customFormat="false" ht="13.8" hidden="false" customHeight="false" outlineLevel="0" collapsed="false">
      <c r="A5797" s="1" t="n">
        <v>18702</v>
      </c>
      <c r="B5797" s="2" t="n">
        <v>21.29</v>
      </c>
      <c r="C5797" s="2" t="n">
        <v>21.29</v>
      </c>
      <c r="D5797" s="2" t="n">
        <v>21.29</v>
      </c>
      <c r="E5797" s="2" t="n">
        <v>21.29</v>
      </c>
      <c r="F5797" s="3" t="n">
        <f aca="false">((E5800*7)+(E5799*6)+(E5798*5)+(E5797*4)+(E5796*3)+(E5795*2)+(E5794*1))/(7+6+5+4+3+2+1)</f>
        <v>21.4867857142857</v>
      </c>
    </row>
    <row r="5798" customFormat="false" ht="13.8" hidden="false" customHeight="false" outlineLevel="0" collapsed="false">
      <c r="A5798" s="1" t="n">
        <v>18703</v>
      </c>
      <c r="B5798" s="2" t="n">
        <v>21.64</v>
      </c>
      <c r="C5798" s="2" t="n">
        <v>21.64</v>
      </c>
      <c r="D5798" s="2" t="n">
        <v>21.64</v>
      </c>
      <c r="E5798" s="2" t="n">
        <v>21.64</v>
      </c>
      <c r="F5798" s="3" t="n">
        <f aca="false">((E5801*7)+(E5800*6)+(E5799*5)+(E5798*4)+(E5797*3)+(E5796*2)+(E5795*1))/(7+6+5+4+3+2+1)</f>
        <v>21.5264285714286</v>
      </c>
    </row>
    <row r="5799" customFormat="false" ht="13.8" hidden="false" customHeight="false" outlineLevel="0" collapsed="false">
      <c r="A5799" s="1" t="n">
        <v>18706</v>
      </c>
      <c r="B5799" s="2" t="n">
        <v>21.56</v>
      </c>
      <c r="C5799" s="2" t="n">
        <v>21.56</v>
      </c>
      <c r="D5799" s="2" t="n">
        <v>21.56</v>
      </c>
      <c r="E5799" s="2" t="n">
        <v>21.56</v>
      </c>
      <c r="F5799" s="3" t="n">
        <f aca="false">((E5802*7)+(E5801*6)+(E5800*5)+(E5799*4)+(E5798*3)+(E5797*2)+(E5796*1))/(7+6+5+4+3+2+1)</f>
        <v>21.5907142857143</v>
      </c>
    </row>
    <row r="5800" customFormat="false" ht="13.8" hidden="false" customHeight="false" outlineLevel="0" collapsed="false">
      <c r="A5800" s="1" t="n">
        <v>18707</v>
      </c>
      <c r="B5800" s="2" t="n">
        <v>21.52</v>
      </c>
      <c r="C5800" s="2" t="n">
        <v>21.52</v>
      </c>
      <c r="D5800" s="2" t="n">
        <v>21.52</v>
      </c>
      <c r="E5800" s="2" t="n">
        <v>21.52</v>
      </c>
      <c r="F5800" s="3" t="n">
        <f aca="false">((E5803*7)+(E5802*6)+(E5801*5)+(E5800*4)+(E5799*3)+(E5798*2)+(E5797*1))/(7+6+5+4+3+2+1)</f>
        <v>21.5935714285714</v>
      </c>
    </row>
    <row r="5801" customFormat="false" ht="13.8" hidden="false" customHeight="false" outlineLevel="0" collapsed="false">
      <c r="A5801" s="1" t="n">
        <v>18708</v>
      </c>
      <c r="B5801" s="2" t="n">
        <v>21.64</v>
      </c>
      <c r="C5801" s="2" t="n">
        <v>21.64</v>
      </c>
      <c r="D5801" s="2" t="n">
        <v>21.64</v>
      </c>
      <c r="E5801" s="2" t="n">
        <v>21.64</v>
      </c>
      <c r="F5801" s="3" t="n">
        <f aca="false">((E5804*7)+(E5803*6)+(E5802*5)+(E5801*4)+(E5800*3)+(E5799*2)+(E5798*1))/(7+6+5+4+3+2+1)</f>
        <v>21.5814285714286</v>
      </c>
    </row>
    <row r="5802" customFormat="false" ht="13.8" hidden="false" customHeight="false" outlineLevel="0" collapsed="false">
      <c r="A5802" s="1" t="n">
        <v>18709</v>
      </c>
      <c r="B5802" s="2" t="n">
        <v>21.73</v>
      </c>
      <c r="C5802" s="2" t="n">
        <v>21.73</v>
      </c>
      <c r="D5802" s="2" t="n">
        <v>21.73</v>
      </c>
      <c r="E5802" s="2" t="n">
        <v>21.73</v>
      </c>
      <c r="F5802" s="3" t="n">
        <f aca="false">((E5805*7)+(E5804*6)+(E5803*5)+(E5802*4)+(E5801*3)+(E5800*2)+(E5799*1))/(7+6+5+4+3+2+1)</f>
        <v>21.4989285714286</v>
      </c>
    </row>
    <row r="5803" customFormat="false" ht="13.8" hidden="false" customHeight="false" outlineLevel="0" collapsed="false">
      <c r="A5803" s="1" t="n">
        <v>18713</v>
      </c>
      <c r="B5803" s="2" t="n">
        <v>21.53</v>
      </c>
      <c r="C5803" s="2" t="n">
        <v>21.53</v>
      </c>
      <c r="D5803" s="2" t="n">
        <v>21.53</v>
      </c>
      <c r="E5803" s="2" t="n">
        <v>21.53</v>
      </c>
      <c r="F5803" s="3" t="n">
        <f aca="false">((E5806*7)+(E5805*6)+(E5804*5)+(E5803*4)+(E5802*3)+(E5801*2)+(E5800*1))/(7+6+5+4+3+2+1)</f>
        <v>21.4475</v>
      </c>
    </row>
    <row r="5804" customFormat="false" ht="13.8" hidden="false" customHeight="false" outlineLevel="0" collapsed="false">
      <c r="A5804" s="1" t="n">
        <v>18714</v>
      </c>
      <c r="B5804" s="2" t="n">
        <v>21.51</v>
      </c>
      <c r="C5804" s="2" t="n">
        <v>21.51</v>
      </c>
      <c r="D5804" s="2" t="n">
        <v>21.51</v>
      </c>
      <c r="E5804" s="2" t="n">
        <v>21.51</v>
      </c>
      <c r="F5804" s="3" t="n">
        <f aca="false">((E5807*7)+(E5806*6)+(E5805*5)+(E5804*4)+(E5803*3)+(E5802*2)+(E5801*1))/(7+6+5+4+3+2+1)</f>
        <v>21.4417857142857</v>
      </c>
    </row>
    <row r="5805" customFormat="false" ht="13.8" hidden="false" customHeight="false" outlineLevel="0" collapsed="false">
      <c r="A5805" s="1" t="n">
        <v>18715</v>
      </c>
      <c r="B5805" s="2" t="n">
        <v>21.26</v>
      </c>
      <c r="C5805" s="2" t="n">
        <v>21.26</v>
      </c>
      <c r="D5805" s="2" t="n">
        <v>21.26</v>
      </c>
      <c r="E5805" s="2" t="n">
        <v>21.26</v>
      </c>
      <c r="F5805" s="3" t="n">
        <f aca="false">((E5808*7)+(E5807*6)+(E5806*5)+(E5805*4)+(E5804*3)+(E5803*2)+(E5802*1))/(7+6+5+4+3+2+1)</f>
        <v>21.3975</v>
      </c>
    </row>
    <row r="5806" customFormat="false" ht="13.8" hidden="false" customHeight="false" outlineLevel="0" collapsed="false">
      <c r="A5806" s="1" t="n">
        <v>18716</v>
      </c>
      <c r="B5806" s="2" t="n">
        <v>21.33</v>
      </c>
      <c r="C5806" s="2" t="n">
        <v>21.33</v>
      </c>
      <c r="D5806" s="2" t="n">
        <v>21.33</v>
      </c>
      <c r="E5806" s="2" t="n">
        <v>21.33</v>
      </c>
      <c r="F5806" s="3" t="n">
        <f aca="false">((E5809*7)+(E5808*6)+(E5807*5)+(E5806*4)+(E5805*3)+(E5804*2)+(E5803*1))/(7+6+5+4+3+2+1)</f>
        <v>21.3496428571429</v>
      </c>
    </row>
    <row r="5807" customFormat="false" ht="13.8" hidden="false" customHeight="false" outlineLevel="0" collapsed="false">
      <c r="A5807" s="1" t="n">
        <v>18717</v>
      </c>
      <c r="B5807" s="2" t="n">
        <v>21.48</v>
      </c>
      <c r="C5807" s="2" t="n">
        <v>21.48</v>
      </c>
      <c r="D5807" s="2" t="n">
        <v>21.48</v>
      </c>
      <c r="E5807" s="2" t="n">
        <v>21.48</v>
      </c>
      <c r="F5807" s="3" t="n">
        <f aca="false">((E5810*7)+(E5809*6)+(E5808*5)+(E5807*4)+(E5806*3)+(E5805*2)+(E5804*1))/(7+6+5+4+3+2+1)</f>
        <v>21.3535714285714</v>
      </c>
    </row>
    <row r="5808" customFormat="false" ht="13.8" hidden="false" customHeight="false" outlineLevel="0" collapsed="false">
      <c r="A5808" s="1" t="n">
        <v>18720</v>
      </c>
      <c r="B5808" s="2" t="n">
        <v>21.32</v>
      </c>
      <c r="C5808" s="2" t="n">
        <v>21.32</v>
      </c>
      <c r="D5808" s="2" t="n">
        <v>21.32</v>
      </c>
      <c r="E5808" s="2" t="n">
        <v>21.32</v>
      </c>
      <c r="F5808" s="3" t="n">
        <f aca="false">((E5811*7)+(E5810*6)+(E5809*5)+(E5808*4)+(E5807*3)+(E5806*2)+(E5805*1))/(7+6+5+4+3+2+1)</f>
        <v>21.4346428571429</v>
      </c>
    </row>
    <row r="5809" customFormat="false" ht="13.8" hidden="false" customHeight="false" outlineLevel="0" collapsed="false">
      <c r="A5809" s="1" t="n">
        <v>18721</v>
      </c>
      <c r="B5809" s="2" t="n">
        <v>21.26</v>
      </c>
      <c r="C5809" s="2" t="n">
        <v>21.26</v>
      </c>
      <c r="D5809" s="2" t="n">
        <v>21.26</v>
      </c>
      <c r="E5809" s="2" t="n">
        <v>21.26</v>
      </c>
      <c r="F5809" s="3" t="n">
        <f aca="false">((E5812*7)+(E5811*6)+(E5810*5)+(E5809*4)+(E5808*3)+(E5807*2)+(E5806*1))/(7+6+5+4+3+2+1)</f>
        <v>21.5167857142857</v>
      </c>
    </row>
    <row r="5810" customFormat="false" ht="13.8" hidden="false" customHeight="false" outlineLevel="0" collapsed="false">
      <c r="A5810" s="1" t="n">
        <v>18722</v>
      </c>
      <c r="B5810" s="2" t="n">
        <v>21.4</v>
      </c>
      <c r="C5810" s="2" t="n">
        <v>21.4</v>
      </c>
      <c r="D5810" s="2" t="n">
        <v>21.4</v>
      </c>
      <c r="E5810" s="2" t="n">
        <v>21.4</v>
      </c>
      <c r="F5810" s="3" t="n">
        <f aca="false">((E5813*7)+(E5812*6)+(E5811*5)+(E5810*4)+(E5809*3)+(E5808*2)+(E5807*1))/(7+6+5+4+3+2+1)</f>
        <v>21.5725</v>
      </c>
    </row>
    <row r="5811" customFormat="false" ht="13.8" hidden="false" customHeight="false" outlineLevel="0" collapsed="false">
      <c r="A5811" s="1" t="n">
        <v>18723</v>
      </c>
      <c r="B5811" s="2" t="n">
        <v>21.69</v>
      </c>
      <c r="C5811" s="2" t="n">
        <v>21.69</v>
      </c>
      <c r="D5811" s="2" t="n">
        <v>21.69</v>
      </c>
      <c r="E5811" s="2" t="n">
        <v>21.69</v>
      </c>
      <c r="F5811" s="3" t="n">
        <f aca="false">((E5814*7)+(E5813*6)+(E5812*5)+(E5811*4)+(E5810*3)+(E5809*2)+(E5808*1))/(7+6+5+4+3+2+1)</f>
        <v>21.6082142857143</v>
      </c>
    </row>
    <row r="5812" customFormat="false" ht="13.8" hidden="false" customHeight="false" outlineLevel="0" collapsed="false">
      <c r="A5812" s="1" t="n">
        <v>18724</v>
      </c>
      <c r="B5812" s="2" t="n">
        <v>21.72</v>
      </c>
      <c r="C5812" s="2" t="n">
        <v>21.72</v>
      </c>
      <c r="D5812" s="2" t="n">
        <v>21.72</v>
      </c>
      <c r="E5812" s="2" t="n">
        <v>21.72</v>
      </c>
      <c r="F5812" s="3" t="n">
        <f aca="false">((E5815*7)+(E5814*6)+(E5813*5)+(E5812*4)+(E5811*3)+(E5810*2)+(E5809*1))/(7+6+5+4+3+2+1)</f>
        <v>21.6353571428571</v>
      </c>
    </row>
    <row r="5813" customFormat="false" ht="13.8" hidden="false" customHeight="false" outlineLevel="0" collapsed="false">
      <c r="A5813" s="1" t="n">
        <v>18727</v>
      </c>
      <c r="B5813" s="2" t="n">
        <v>21.68</v>
      </c>
      <c r="C5813" s="2" t="n">
        <v>21.68</v>
      </c>
      <c r="D5813" s="2" t="n">
        <v>21.68</v>
      </c>
      <c r="E5813" s="2" t="n">
        <v>21.68</v>
      </c>
      <c r="F5813" s="3" t="n">
        <f aca="false">((E5816*7)+(E5815*6)+(E5814*5)+(E5813*4)+(E5812*3)+(E5811*2)+(E5810*1))/(7+6+5+4+3+2+1)</f>
        <v>21.6985714285714</v>
      </c>
    </row>
    <row r="5814" customFormat="false" ht="13.8" hidden="false" customHeight="false" outlineLevel="0" collapsed="false">
      <c r="A5814" s="1" t="n">
        <v>18728</v>
      </c>
      <c r="B5814" s="2" t="n">
        <v>21.65</v>
      </c>
      <c r="C5814" s="2" t="n">
        <v>21.65</v>
      </c>
      <c r="D5814" s="2" t="n">
        <v>21.65</v>
      </c>
      <c r="E5814" s="2" t="n">
        <v>21.65</v>
      </c>
      <c r="F5814" s="3" t="n">
        <f aca="false">((E5817*7)+(E5816*6)+(E5815*5)+(E5814*4)+(E5813*3)+(E5812*2)+(E5811*1))/(7+6+5+4+3+2+1)</f>
        <v>21.8064285714286</v>
      </c>
    </row>
    <row r="5815" customFormat="false" ht="13.8" hidden="false" customHeight="false" outlineLevel="0" collapsed="false">
      <c r="A5815" s="1" t="n">
        <v>18729</v>
      </c>
      <c r="B5815" s="2" t="n">
        <v>21.64</v>
      </c>
      <c r="C5815" s="2" t="n">
        <v>21.64</v>
      </c>
      <c r="D5815" s="2" t="n">
        <v>21.64</v>
      </c>
      <c r="E5815" s="2" t="n">
        <v>21.64</v>
      </c>
      <c r="F5815" s="3" t="n">
        <f aca="false">((E5818*7)+(E5817*6)+(E5816*5)+(E5815*4)+(E5814*3)+(E5813*2)+(E5812*1))/(7+6+5+4+3+2+1)</f>
        <v>21.8771428571429</v>
      </c>
    </row>
    <row r="5816" customFormat="false" ht="13.8" hidden="false" customHeight="false" outlineLevel="0" collapsed="false">
      <c r="A5816" s="1" t="n">
        <v>18730</v>
      </c>
      <c r="B5816" s="2" t="n">
        <v>21.83</v>
      </c>
      <c r="C5816" s="2" t="n">
        <v>21.83</v>
      </c>
      <c r="D5816" s="2" t="n">
        <v>21.83</v>
      </c>
      <c r="E5816" s="2" t="n">
        <v>21.83</v>
      </c>
      <c r="F5816" s="3" t="n">
        <f aca="false">((E5819*7)+(E5818*6)+(E5817*5)+(E5816*4)+(E5815*3)+(E5814*2)+(E5813*1))/(7+6+5+4+3+2+1)</f>
        <v>21.9478571428571</v>
      </c>
    </row>
    <row r="5817" customFormat="false" ht="13.8" hidden="false" customHeight="false" outlineLevel="0" collapsed="false">
      <c r="A5817" s="1" t="n">
        <v>18731</v>
      </c>
      <c r="B5817" s="2" t="n">
        <v>22.09</v>
      </c>
      <c r="C5817" s="2" t="n">
        <v>22.09</v>
      </c>
      <c r="D5817" s="2" t="n">
        <v>22.09</v>
      </c>
      <c r="E5817" s="2" t="n">
        <v>22.09</v>
      </c>
      <c r="F5817" s="3" t="n">
        <f aca="false">((E5820*7)+(E5819*6)+(E5818*5)+(E5817*4)+(E5816*3)+(E5815*2)+(E5814*1))/(7+6+5+4+3+2+1)</f>
        <v>22.0153571428571</v>
      </c>
    </row>
    <row r="5818" customFormat="false" ht="13.8" hidden="false" customHeight="false" outlineLevel="0" collapsed="false">
      <c r="A5818" s="1" t="n">
        <v>18734</v>
      </c>
      <c r="B5818" s="2" t="n">
        <v>22.04</v>
      </c>
      <c r="C5818" s="2" t="n">
        <v>22.04</v>
      </c>
      <c r="D5818" s="2" t="n">
        <v>22.04</v>
      </c>
      <c r="E5818" s="2" t="n">
        <v>22.04</v>
      </c>
      <c r="F5818" s="3" t="n">
        <f aca="false">((E5821*7)+(E5820*6)+(E5819*5)+(E5818*4)+(E5817*3)+(E5816*2)+(E5815*1))/(7+6+5+4+3+2+1)</f>
        <v>22.0442857142857</v>
      </c>
    </row>
    <row r="5819" customFormat="false" ht="13.8" hidden="false" customHeight="false" outlineLevel="0" collapsed="false">
      <c r="A5819" s="1" t="n">
        <v>18735</v>
      </c>
      <c r="B5819" s="2" t="n">
        <v>22.09</v>
      </c>
      <c r="C5819" s="2" t="n">
        <v>22.09</v>
      </c>
      <c r="D5819" s="2" t="n">
        <v>22.09</v>
      </c>
      <c r="E5819" s="2" t="n">
        <v>22.09</v>
      </c>
      <c r="F5819" s="3" t="n">
        <f aca="false">((E5822*7)+(E5821*6)+(E5820*5)+(E5819*4)+(E5818*3)+(E5817*2)+(E5816*1))/(7+6+5+4+3+2+1)</f>
        <v>22.0592857142857</v>
      </c>
    </row>
    <row r="5820" customFormat="false" ht="13.8" hidden="false" customHeight="false" outlineLevel="0" collapsed="false">
      <c r="A5820" s="1" t="n">
        <v>18736</v>
      </c>
      <c r="B5820" s="2" t="n">
        <v>22.13</v>
      </c>
      <c r="C5820" s="2" t="n">
        <v>22.13</v>
      </c>
      <c r="D5820" s="2" t="n">
        <v>22.13</v>
      </c>
      <c r="E5820" s="2" t="n">
        <v>22.13</v>
      </c>
      <c r="F5820" s="3" t="n">
        <f aca="false">((E5823*7)+(E5822*6)+(E5821*5)+(E5820*4)+(E5819*3)+(E5818*2)+(E5817*1))/(7+6+5+4+3+2+1)</f>
        <v>22.0625</v>
      </c>
    </row>
    <row r="5821" customFormat="false" ht="13.8" hidden="false" customHeight="false" outlineLevel="0" collapsed="false">
      <c r="A5821" s="1" t="n">
        <v>18737</v>
      </c>
      <c r="B5821" s="2" t="n">
        <v>22.04</v>
      </c>
      <c r="C5821" s="2" t="n">
        <v>22.04</v>
      </c>
      <c r="D5821" s="2" t="n">
        <v>22.04</v>
      </c>
      <c r="E5821" s="2" t="n">
        <v>22.04</v>
      </c>
      <c r="F5821" s="3" t="n">
        <f aca="false">((E5824*7)+(E5823*6)+(E5822*5)+(E5821*4)+(E5820*3)+(E5819*2)+(E5818*1))/(7+6+5+4+3+2+1)</f>
        <v>22.0353571428571</v>
      </c>
    </row>
    <row r="5822" customFormat="false" ht="13.8" hidden="false" customHeight="false" outlineLevel="0" collapsed="false">
      <c r="A5822" s="1" t="n">
        <v>18738</v>
      </c>
      <c r="B5822" s="2" t="n">
        <v>22.04</v>
      </c>
      <c r="C5822" s="2" t="n">
        <v>22.04</v>
      </c>
      <c r="D5822" s="2" t="n">
        <v>22.04</v>
      </c>
      <c r="E5822" s="2" t="n">
        <v>22.04</v>
      </c>
      <c r="F5822" s="3" t="n">
        <f aca="false">((E5825*7)+(E5824*6)+(E5823*5)+(E5822*4)+(E5821*3)+(E5820*2)+(E5819*1))/(7+6+5+4+3+2+1)</f>
        <v>22.0153571428571</v>
      </c>
    </row>
    <row r="5823" customFormat="false" ht="13.8" hidden="false" customHeight="false" outlineLevel="0" collapsed="false">
      <c r="A5823" s="1" t="n">
        <v>18741</v>
      </c>
      <c r="B5823" s="2" t="n">
        <v>22.05</v>
      </c>
      <c r="C5823" s="2" t="n">
        <v>22.05</v>
      </c>
      <c r="D5823" s="2" t="n">
        <v>22.05</v>
      </c>
      <c r="E5823" s="2" t="n">
        <v>22.05</v>
      </c>
      <c r="F5823" s="3" t="n">
        <f aca="false">((E5826*7)+(E5825*6)+(E5824*5)+(E5823*4)+(E5822*3)+(E5821*2)+(E5820*1))/(7+6+5+4+3+2+1)</f>
        <v>22.0453571428571</v>
      </c>
    </row>
    <row r="5824" customFormat="false" ht="13.8" hidden="false" customHeight="false" outlineLevel="0" collapsed="false">
      <c r="A5824" s="1" t="n">
        <v>18742</v>
      </c>
      <c r="B5824" s="2" t="n">
        <v>21.96</v>
      </c>
      <c r="C5824" s="2" t="n">
        <v>21.96</v>
      </c>
      <c r="D5824" s="2" t="n">
        <v>21.96</v>
      </c>
      <c r="E5824" s="2" t="n">
        <v>21.96</v>
      </c>
      <c r="F5824" s="3" t="n">
        <f aca="false">((E5827*7)+(E5826*6)+(E5825*5)+(E5824*4)+(E5823*3)+(E5822*2)+(E5821*1))/(7+6+5+4+3+2+1)</f>
        <v>22.1303571428571</v>
      </c>
    </row>
    <row r="5825" customFormat="false" ht="13.8" hidden="false" customHeight="false" outlineLevel="0" collapsed="false">
      <c r="A5825" s="1" t="n">
        <v>18743</v>
      </c>
      <c r="B5825" s="2" t="n">
        <v>21.97</v>
      </c>
      <c r="C5825" s="2" t="n">
        <v>21.97</v>
      </c>
      <c r="D5825" s="2" t="n">
        <v>21.97</v>
      </c>
      <c r="E5825" s="2" t="n">
        <v>21.97</v>
      </c>
      <c r="F5825" s="3" t="n">
        <f aca="false">((E5828*7)+(E5827*6)+(E5826*5)+(E5825*4)+(E5824*3)+(E5823*2)+(E5822*1))/(7+6+5+4+3+2+1)</f>
        <v>22.2160714285714</v>
      </c>
    </row>
    <row r="5826" customFormat="false" ht="13.8" hidden="false" customHeight="false" outlineLevel="0" collapsed="false">
      <c r="A5826" s="1" t="n">
        <v>18744</v>
      </c>
      <c r="B5826" s="2" t="n">
        <v>22.16</v>
      </c>
      <c r="C5826" s="2" t="n">
        <v>22.16</v>
      </c>
      <c r="D5826" s="2" t="n">
        <v>22.16</v>
      </c>
      <c r="E5826" s="2" t="n">
        <v>22.16</v>
      </c>
      <c r="F5826" s="3" t="n">
        <f aca="false">((E5829*7)+(E5828*6)+(E5827*5)+(E5826*4)+(E5825*3)+(E5824*2)+(E5823*1))/(7+6+5+4+3+2+1)</f>
        <v>22.3128571428571</v>
      </c>
    </row>
    <row r="5827" customFormat="false" ht="13.8" hidden="false" customHeight="false" outlineLevel="0" collapsed="false">
      <c r="A5827" s="1" t="n">
        <v>18745</v>
      </c>
      <c r="B5827" s="2" t="n">
        <v>22.39</v>
      </c>
      <c r="C5827" s="2" t="n">
        <v>22.39</v>
      </c>
      <c r="D5827" s="2" t="n">
        <v>22.39</v>
      </c>
      <c r="E5827" s="2" t="n">
        <v>22.39</v>
      </c>
      <c r="F5827" s="3" t="n">
        <f aca="false">((E5830*7)+(E5829*6)+(E5828*5)+(E5827*4)+(E5826*3)+(E5825*2)+(E5824*1))/(7+6+5+4+3+2+1)</f>
        <v>22.4146428571429</v>
      </c>
    </row>
    <row r="5828" customFormat="false" ht="13.8" hidden="false" customHeight="false" outlineLevel="0" collapsed="false">
      <c r="A5828" s="1" t="n">
        <v>18748</v>
      </c>
      <c r="B5828" s="2" t="n">
        <v>22.43</v>
      </c>
      <c r="C5828" s="2" t="n">
        <v>22.43</v>
      </c>
      <c r="D5828" s="2" t="n">
        <v>22.43</v>
      </c>
      <c r="E5828" s="2" t="n">
        <v>22.43</v>
      </c>
      <c r="F5828" s="3" t="n">
        <f aca="false">((E5831*7)+(E5830*6)+(E5829*5)+(E5828*4)+(E5827*3)+(E5826*2)+(E5825*1))/(7+6+5+4+3+2+1)</f>
        <v>22.5435714285714</v>
      </c>
    </row>
    <row r="5829" customFormat="false" ht="13.8" hidden="false" customHeight="false" outlineLevel="0" collapsed="false">
      <c r="A5829" s="1" t="n">
        <v>18749</v>
      </c>
      <c r="B5829" s="2" t="n">
        <v>22.53</v>
      </c>
      <c r="C5829" s="2" t="n">
        <v>22.53</v>
      </c>
      <c r="D5829" s="2" t="n">
        <v>22.53</v>
      </c>
      <c r="E5829" s="2" t="n">
        <v>22.53</v>
      </c>
      <c r="F5829" s="3" t="n">
        <f aca="false">((E5832*7)+(E5831*6)+(E5830*5)+(E5829*4)+(E5828*3)+(E5827*2)+(E5826*1))/(7+6+5+4+3+2+1)</f>
        <v>22.6321428571429</v>
      </c>
    </row>
    <row r="5830" customFormat="false" ht="13.8" hidden="false" customHeight="false" outlineLevel="0" collapsed="false">
      <c r="A5830" s="1" t="n">
        <v>18750</v>
      </c>
      <c r="B5830" s="2" t="n">
        <v>22.62</v>
      </c>
      <c r="C5830" s="2" t="n">
        <v>22.62</v>
      </c>
      <c r="D5830" s="2" t="n">
        <v>22.62</v>
      </c>
      <c r="E5830" s="2" t="n">
        <v>22.62</v>
      </c>
      <c r="F5830" s="3" t="n">
        <f aca="false">((E5833*7)+(E5832*6)+(E5831*5)+(E5830*4)+(E5829*3)+(E5828*2)+(E5827*1))/(7+6+5+4+3+2+1)</f>
        <v>22.6571428571429</v>
      </c>
    </row>
    <row r="5831" customFormat="false" ht="13.8" hidden="false" customHeight="false" outlineLevel="0" collapsed="false">
      <c r="A5831" s="1" t="n">
        <v>18751</v>
      </c>
      <c r="B5831" s="2" t="n">
        <v>22.81</v>
      </c>
      <c r="C5831" s="2" t="n">
        <v>22.81</v>
      </c>
      <c r="D5831" s="2" t="n">
        <v>22.81</v>
      </c>
      <c r="E5831" s="2" t="n">
        <v>22.81</v>
      </c>
      <c r="F5831" s="3" t="n">
        <f aca="false">((E5834*7)+(E5833*6)+(E5832*5)+(E5831*4)+(E5830*3)+(E5829*2)+(E5828*1))/(7+6+5+4+3+2+1)</f>
        <v>22.6603571428571</v>
      </c>
    </row>
    <row r="5832" customFormat="false" ht="13.8" hidden="false" customHeight="false" outlineLevel="0" collapsed="false">
      <c r="A5832" s="1" t="n">
        <v>18752</v>
      </c>
      <c r="B5832" s="2" t="n">
        <v>22.77</v>
      </c>
      <c r="C5832" s="2" t="n">
        <v>22.77</v>
      </c>
      <c r="D5832" s="2" t="n">
        <v>22.77</v>
      </c>
      <c r="E5832" s="2" t="n">
        <v>22.77</v>
      </c>
      <c r="F5832" s="3" t="n">
        <f aca="false">((E5835*7)+(E5834*6)+(E5833*5)+(E5832*4)+(E5831*3)+(E5830*2)+(E5829*1))/(7+6+5+4+3+2+1)</f>
        <v>22.6632142857143</v>
      </c>
    </row>
    <row r="5833" customFormat="false" ht="13.8" hidden="false" customHeight="false" outlineLevel="0" collapsed="false">
      <c r="A5833" s="1" t="n">
        <v>18755</v>
      </c>
      <c r="B5833" s="2" t="n">
        <v>22.63</v>
      </c>
      <c r="C5833" s="2" t="n">
        <v>22.63</v>
      </c>
      <c r="D5833" s="2" t="n">
        <v>22.63</v>
      </c>
      <c r="E5833" s="2" t="n">
        <v>22.63</v>
      </c>
      <c r="F5833" s="3" t="n">
        <f aca="false">((E5836*7)+(E5835*6)+(E5834*5)+(E5833*4)+(E5832*3)+(E5831*2)+(E5830*1))/(7+6+5+4+3+2+1)</f>
        <v>22.6260714285714</v>
      </c>
    </row>
    <row r="5834" customFormat="false" ht="13.8" hidden="false" customHeight="false" outlineLevel="0" collapsed="false">
      <c r="A5834" s="1" t="n">
        <v>18756</v>
      </c>
      <c r="B5834" s="2" t="n">
        <v>22.61</v>
      </c>
      <c r="C5834" s="2" t="n">
        <v>22.61</v>
      </c>
      <c r="D5834" s="2" t="n">
        <v>22.61</v>
      </c>
      <c r="E5834" s="2" t="n">
        <v>22.61</v>
      </c>
      <c r="F5834" s="3" t="n">
        <f aca="false">((E5837*7)+(E5836*6)+(E5835*5)+(E5834*4)+(E5833*3)+(E5832*2)+(E5831*1))/(7+6+5+4+3+2+1)</f>
        <v>22.5446428571429</v>
      </c>
    </row>
    <row r="5835" customFormat="false" ht="13.8" hidden="false" customHeight="false" outlineLevel="0" collapsed="false">
      <c r="A5835" s="1" t="n">
        <v>18757</v>
      </c>
      <c r="B5835" s="2" t="n">
        <v>22.64</v>
      </c>
      <c r="C5835" s="2" t="n">
        <v>22.64</v>
      </c>
      <c r="D5835" s="2" t="n">
        <v>22.64</v>
      </c>
      <c r="E5835" s="2" t="n">
        <v>22.64</v>
      </c>
      <c r="F5835" s="3" t="n">
        <f aca="false">((E5838*7)+(E5837*6)+(E5836*5)+(E5835*4)+(E5834*3)+(E5833*2)+(E5832*1))/(7+6+5+4+3+2+1)</f>
        <v>22.4360714285714</v>
      </c>
    </row>
    <row r="5836" customFormat="false" ht="13.8" hidden="false" customHeight="false" outlineLevel="0" collapsed="false">
      <c r="A5836" s="1" t="n">
        <v>18758</v>
      </c>
      <c r="B5836" s="2" t="n">
        <v>22.51</v>
      </c>
      <c r="C5836" s="2" t="n">
        <v>22.51</v>
      </c>
      <c r="D5836" s="2" t="n">
        <v>22.51</v>
      </c>
      <c r="E5836" s="2" t="n">
        <v>22.51</v>
      </c>
      <c r="F5836" s="3" t="n">
        <f aca="false">((E5839*7)+(E5838*6)+(E5837*5)+(E5836*4)+(E5835*3)+(E5834*2)+(E5833*1))/(7+6+5+4+3+2+1)</f>
        <v>22.245</v>
      </c>
    </row>
    <row r="5837" customFormat="false" ht="13.8" hidden="false" customHeight="false" outlineLevel="0" collapsed="false">
      <c r="A5837" s="1" t="n">
        <v>18759</v>
      </c>
      <c r="B5837" s="2" t="n">
        <v>22.33</v>
      </c>
      <c r="C5837" s="2" t="n">
        <v>22.33</v>
      </c>
      <c r="D5837" s="2" t="n">
        <v>22.33</v>
      </c>
      <c r="E5837" s="2" t="n">
        <v>22.33</v>
      </c>
      <c r="F5837" s="3" t="n">
        <f aca="false">((E5840*7)+(E5839*6)+(E5838*5)+(E5837*4)+(E5836*3)+(E5835*2)+(E5834*1))/(7+6+5+4+3+2+1)</f>
        <v>22.0725</v>
      </c>
    </row>
    <row r="5838" customFormat="false" ht="13.8" hidden="false" customHeight="false" outlineLevel="0" collapsed="false">
      <c r="A5838" s="1" t="n">
        <v>18762</v>
      </c>
      <c r="B5838" s="2" t="n">
        <v>22.18</v>
      </c>
      <c r="C5838" s="2" t="n">
        <v>22.18</v>
      </c>
      <c r="D5838" s="2" t="n">
        <v>22.18</v>
      </c>
      <c r="E5838" s="2" t="n">
        <v>22.18</v>
      </c>
      <c r="F5838" s="3" t="n">
        <f aca="false">((E5841*7)+(E5840*6)+(E5839*5)+(E5838*4)+(E5837*3)+(E5836*2)+(E5835*1))/(7+6+5+4+3+2+1)</f>
        <v>21.9885714285714</v>
      </c>
    </row>
    <row r="5839" customFormat="false" ht="13.8" hidden="false" customHeight="false" outlineLevel="0" collapsed="false">
      <c r="A5839" s="1" t="n">
        <v>18763</v>
      </c>
      <c r="B5839" s="2" t="n">
        <v>21.76</v>
      </c>
      <c r="C5839" s="2" t="n">
        <v>21.76</v>
      </c>
      <c r="D5839" s="2" t="n">
        <v>21.76</v>
      </c>
      <c r="E5839" s="2" t="n">
        <v>21.76</v>
      </c>
      <c r="F5839" s="3" t="n">
        <f aca="false">((E5842*7)+(E5841*6)+(E5840*5)+(E5839*4)+(E5838*3)+(E5837*2)+(E5836*1))/(7+6+5+4+3+2+1)</f>
        <v>21.8296428571429</v>
      </c>
    </row>
    <row r="5840" customFormat="false" ht="13.8" hidden="false" customHeight="false" outlineLevel="0" collapsed="false">
      <c r="A5840" s="1" t="n">
        <v>18764</v>
      </c>
      <c r="B5840" s="2" t="n">
        <v>21.69</v>
      </c>
      <c r="C5840" s="2" t="n">
        <v>21.69</v>
      </c>
      <c r="D5840" s="2" t="n">
        <v>21.69</v>
      </c>
      <c r="E5840" s="2" t="n">
        <v>21.69</v>
      </c>
      <c r="F5840" s="3" t="n">
        <f aca="false">((E5843*7)+(E5842*6)+(E5841*5)+(E5840*4)+(E5839*3)+(E5838*2)+(E5837*1))/(7+6+5+4+3+2+1)</f>
        <v>21.6985714285714</v>
      </c>
    </row>
    <row r="5841" customFormat="false" ht="13.8" hidden="false" customHeight="false" outlineLevel="0" collapsed="false">
      <c r="A5841" s="1" t="n">
        <v>18765</v>
      </c>
      <c r="B5841" s="2" t="n">
        <v>21.91</v>
      </c>
      <c r="C5841" s="2" t="n">
        <v>21.91</v>
      </c>
      <c r="D5841" s="2" t="n">
        <v>21.91</v>
      </c>
      <c r="E5841" s="2" t="n">
        <v>21.91</v>
      </c>
      <c r="F5841" s="3" t="n">
        <f aca="false">((E5844*7)+(E5843*6)+(E5842*5)+(E5841*4)+(E5840*3)+(E5839*2)+(E5838*1))/(7+6+5+4+3+2+1)</f>
        <v>21.58</v>
      </c>
    </row>
    <row r="5842" customFormat="false" ht="13.8" hidden="false" customHeight="false" outlineLevel="0" collapsed="false">
      <c r="A5842" s="1" t="n">
        <v>18766</v>
      </c>
      <c r="B5842" s="2" t="n">
        <v>21.51</v>
      </c>
      <c r="C5842" s="2" t="n">
        <v>21.51</v>
      </c>
      <c r="D5842" s="2" t="n">
        <v>21.51</v>
      </c>
      <c r="E5842" s="2" t="n">
        <v>21.51</v>
      </c>
      <c r="F5842" s="3" t="n">
        <f aca="false">((E5845*7)+(E5844*6)+(E5843*5)+(E5842*4)+(E5841*3)+(E5840*2)+(E5839*1))/(7+6+5+4+3+2+1)</f>
        <v>21.4460714285714</v>
      </c>
    </row>
    <row r="5843" customFormat="false" ht="13.8" hidden="false" customHeight="false" outlineLevel="0" collapsed="false">
      <c r="A5843" s="1" t="n">
        <v>18769</v>
      </c>
      <c r="B5843" s="2" t="n">
        <v>21.46</v>
      </c>
      <c r="C5843" s="2" t="n">
        <v>21.46</v>
      </c>
      <c r="D5843" s="2" t="n">
        <v>21.46</v>
      </c>
      <c r="E5843" s="2" t="n">
        <v>21.46</v>
      </c>
      <c r="F5843" s="3" t="n">
        <f aca="false">((E5846*7)+(E5845*6)+(E5844*5)+(E5843*4)+(E5842*3)+(E5841*2)+(E5840*1))/(7+6+5+4+3+2+1)</f>
        <v>21.3210714285714</v>
      </c>
    </row>
    <row r="5844" customFormat="false" ht="13.8" hidden="false" customHeight="false" outlineLevel="0" collapsed="false">
      <c r="A5844" s="1" t="n">
        <v>18770</v>
      </c>
      <c r="B5844" s="2" t="n">
        <v>21.36</v>
      </c>
      <c r="C5844" s="2" t="n">
        <v>21.36</v>
      </c>
      <c r="D5844" s="2" t="n">
        <v>21.36</v>
      </c>
      <c r="E5844" s="2" t="n">
        <v>21.36</v>
      </c>
      <c r="F5844" s="3" t="n">
        <f aca="false">((E5847*7)+(E5846*6)+(E5845*5)+(E5844*4)+(E5843*3)+(E5842*2)+(E5841*1))/(7+6+5+4+3+2+1)</f>
        <v>21.2164285714286</v>
      </c>
    </row>
    <row r="5845" customFormat="false" ht="13.8" hidden="false" customHeight="false" outlineLevel="0" collapsed="false">
      <c r="A5845" s="1" t="n">
        <v>18771</v>
      </c>
      <c r="B5845" s="2" t="n">
        <v>21.16</v>
      </c>
      <c r="C5845" s="2" t="n">
        <v>21.16</v>
      </c>
      <c r="D5845" s="2" t="n">
        <v>21.16</v>
      </c>
      <c r="E5845" s="2" t="n">
        <v>21.16</v>
      </c>
      <c r="F5845" s="3" t="n">
        <f aca="false">((E5848*7)+(E5847*6)+(E5846*5)+(E5845*4)+(E5844*3)+(E5843*2)+(E5842*1))/(7+6+5+4+3+2+1)</f>
        <v>21.1803571428571</v>
      </c>
    </row>
    <row r="5846" customFormat="false" ht="13.8" hidden="false" customHeight="false" outlineLevel="0" collapsed="false">
      <c r="A5846" s="1" t="n">
        <v>18772</v>
      </c>
      <c r="B5846" s="2" t="n">
        <v>21.05</v>
      </c>
      <c r="C5846" s="2" t="n">
        <v>21.05</v>
      </c>
      <c r="D5846" s="2" t="n">
        <v>21.05</v>
      </c>
      <c r="E5846" s="2" t="n">
        <v>21.05</v>
      </c>
      <c r="F5846" s="3" t="n">
        <f aca="false">((E5849*7)+(E5848*6)+(E5847*5)+(E5846*4)+(E5845*3)+(E5844*2)+(E5843*1))/(7+6+5+4+3+2+1)</f>
        <v>21.2042857142857</v>
      </c>
    </row>
    <row r="5847" customFormat="false" ht="13.8" hidden="false" customHeight="false" outlineLevel="0" collapsed="false">
      <c r="A5847" s="1" t="n">
        <v>18773</v>
      </c>
      <c r="B5847" s="2" t="n">
        <v>21.03</v>
      </c>
      <c r="C5847" s="2" t="n">
        <v>21.03</v>
      </c>
      <c r="D5847" s="2" t="n">
        <v>21.03</v>
      </c>
      <c r="E5847" s="2" t="n">
        <v>21.03</v>
      </c>
      <c r="F5847" s="3" t="n">
        <f aca="false">((E5850*7)+(E5849*6)+(E5848*5)+(E5847*4)+(E5846*3)+(E5845*2)+(E5844*1))/(7+6+5+4+3+2+1)</f>
        <v>21.2764285714286</v>
      </c>
    </row>
    <row r="5848" customFormat="false" ht="13.8" hidden="false" customHeight="false" outlineLevel="0" collapsed="false">
      <c r="A5848" s="1" t="n">
        <v>18776</v>
      </c>
      <c r="B5848" s="2" t="n">
        <v>21.21</v>
      </c>
      <c r="C5848" s="2" t="n">
        <v>21.21</v>
      </c>
      <c r="D5848" s="2" t="n">
        <v>21.21</v>
      </c>
      <c r="E5848" s="2" t="n">
        <v>21.21</v>
      </c>
      <c r="F5848" s="3" t="n">
        <f aca="false">((E5851*7)+(E5850*6)+(E5849*5)+(E5848*4)+(E5847*3)+(E5846*2)+(E5845*1))/(7+6+5+4+3+2+1)</f>
        <v>21.3364285714286</v>
      </c>
    </row>
    <row r="5849" customFormat="false" ht="13.8" hidden="false" customHeight="false" outlineLevel="0" collapsed="false">
      <c r="A5849" s="1" t="n">
        <v>18777</v>
      </c>
      <c r="B5849" s="2" t="n">
        <v>21.35</v>
      </c>
      <c r="C5849" s="2" t="n">
        <v>21.35</v>
      </c>
      <c r="D5849" s="2" t="n">
        <v>21.35</v>
      </c>
      <c r="E5849" s="2" t="n">
        <v>21.35</v>
      </c>
      <c r="F5849" s="3" t="n">
        <f aca="false">((E5852*7)+(E5851*6)+(E5850*5)+(E5849*4)+(E5848*3)+(E5847*2)+(E5846*1))/(7+6+5+4+3+2+1)</f>
        <v>21.3321428571429</v>
      </c>
    </row>
    <row r="5850" customFormat="false" ht="13.8" hidden="false" customHeight="false" outlineLevel="0" collapsed="false">
      <c r="A5850" s="1" t="n">
        <v>18779</v>
      </c>
      <c r="B5850" s="2" t="n">
        <v>21.52</v>
      </c>
      <c r="C5850" s="2" t="n">
        <v>21.52</v>
      </c>
      <c r="D5850" s="2" t="n">
        <v>21.52</v>
      </c>
      <c r="E5850" s="2" t="n">
        <v>21.52</v>
      </c>
      <c r="F5850" s="3" t="n">
        <f aca="false">((E5853*7)+(E5852*6)+(E5851*5)+(E5850*4)+(E5849*3)+(E5848*2)+(E5847*1))/(7+6+5+4+3+2+1)</f>
        <v>21.3475</v>
      </c>
    </row>
    <row r="5851" customFormat="false" ht="13.8" hidden="false" customHeight="false" outlineLevel="0" collapsed="false">
      <c r="A5851" s="1" t="n">
        <v>18780</v>
      </c>
      <c r="B5851" s="2" t="n">
        <v>21.48</v>
      </c>
      <c r="C5851" s="2" t="n">
        <v>21.48</v>
      </c>
      <c r="D5851" s="2" t="n">
        <v>21.48</v>
      </c>
      <c r="E5851" s="2" t="n">
        <v>21.48</v>
      </c>
      <c r="F5851" s="3" t="n">
        <f aca="false">((E5854*7)+(E5853*6)+(E5852*5)+(E5851*4)+(E5850*3)+(E5849*2)+(E5848*1))/(7+6+5+4+3+2+1)</f>
        <v>21.3903571428571</v>
      </c>
    </row>
    <row r="5852" customFormat="false" ht="13.8" hidden="false" customHeight="false" outlineLevel="0" collapsed="false">
      <c r="A5852" s="1" t="n">
        <v>18783</v>
      </c>
      <c r="B5852" s="2" t="n">
        <v>21.24</v>
      </c>
      <c r="C5852" s="2" t="n">
        <v>21.24</v>
      </c>
      <c r="D5852" s="2" t="n">
        <v>21.24</v>
      </c>
      <c r="E5852" s="2" t="n">
        <v>21.24</v>
      </c>
      <c r="F5852" s="3" t="n">
        <f aca="false">((E5855*7)+(E5854*6)+(E5853*5)+(E5852*4)+(E5851*3)+(E5850*2)+(E5849*1))/(7+6+5+4+3+2+1)</f>
        <v>21.4371428571429</v>
      </c>
    </row>
    <row r="5853" customFormat="false" ht="13.8" hidden="false" customHeight="false" outlineLevel="0" collapsed="false">
      <c r="A5853" s="1" t="n">
        <v>18784</v>
      </c>
      <c r="B5853" s="2" t="n">
        <v>21.33</v>
      </c>
      <c r="C5853" s="2" t="n">
        <v>21.33</v>
      </c>
      <c r="D5853" s="2" t="n">
        <v>21.33</v>
      </c>
      <c r="E5853" s="2" t="n">
        <v>21.33</v>
      </c>
      <c r="F5853" s="3" t="n">
        <f aca="false">((E5856*7)+(E5855*6)+(E5854*5)+(E5853*4)+(E5852*3)+(E5851*2)+(E5850*1))/(7+6+5+4+3+2+1)</f>
        <v>21.4539285714286</v>
      </c>
    </row>
    <row r="5854" customFormat="false" ht="13.8" hidden="false" customHeight="false" outlineLevel="0" collapsed="false">
      <c r="A5854" s="1" t="n">
        <v>18785</v>
      </c>
      <c r="B5854" s="2" t="n">
        <v>21.48</v>
      </c>
      <c r="C5854" s="2" t="n">
        <v>21.48</v>
      </c>
      <c r="D5854" s="2" t="n">
        <v>21.48</v>
      </c>
      <c r="E5854" s="2" t="n">
        <v>21.48</v>
      </c>
      <c r="F5854" s="3" t="n">
        <f aca="false">((E5857*7)+(E5856*6)+(E5855*5)+(E5854*4)+(E5853*3)+(E5852*2)+(E5851*1))/(7+6+5+4+3+2+1)</f>
        <v>21.4957142857143</v>
      </c>
    </row>
    <row r="5855" customFormat="false" ht="13.8" hidden="false" customHeight="false" outlineLevel="0" collapsed="false">
      <c r="A5855" s="1" t="n">
        <v>18786</v>
      </c>
      <c r="B5855" s="2" t="n">
        <v>21.56</v>
      </c>
      <c r="C5855" s="2" t="n">
        <v>21.56</v>
      </c>
      <c r="D5855" s="2" t="n">
        <v>21.56</v>
      </c>
      <c r="E5855" s="2" t="n">
        <v>21.56</v>
      </c>
      <c r="F5855" s="3" t="n">
        <f aca="false">((E5858*7)+(E5857*6)+(E5856*5)+(E5855*4)+(E5854*3)+(E5853*2)+(E5852*1))/(7+6+5+4+3+2+1)</f>
        <v>21.5117857142857</v>
      </c>
    </row>
    <row r="5856" customFormat="false" ht="13.8" hidden="false" customHeight="false" outlineLevel="0" collapsed="false">
      <c r="A5856" s="1" t="n">
        <v>18787</v>
      </c>
      <c r="B5856" s="2" t="n">
        <v>21.49</v>
      </c>
      <c r="C5856" s="2" t="n">
        <v>21.49</v>
      </c>
      <c r="D5856" s="2" t="n">
        <v>21.49</v>
      </c>
      <c r="E5856" s="2" t="n">
        <v>21.49</v>
      </c>
      <c r="F5856" s="3" t="n">
        <f aca="false">((E5859*7)+(E5858*6)+(E5857*5)+(E5856*4)+(E5855*3)+(E5854*2)+(E5853*1))/(7+6+5+4+3+2+1)</f>
        <v>21.5339285714286</v>
      </c>
    </row>
    <row r="5857" customFormat="false" ht="13.8" hidden="false" customHeight="false" outlineLevel="0" collapsed="false">
      <c r="A5857" s="1" t="n">
        <v>18790</v>
      </c>
      <c r="B5857" s="2" t="n">
        <v>21.61</v>
      </c>
      <c r="C5857" s="2" t="n">
        <v>21.61</v>
      </c>
      <c r="D5857" s="2" t="n">
        <v>21.61</v>
      </c>
      <c r="E5857" s="2" t="n">
        <v>21.61</v>
      </c>
      <c r="F5857" s="3" t="n">
        <f aca="false">((E5860*7)+(E5859*6)+(E5858*5)+(E5857*4)+(E5856*3)+(E5855*2)+(E5854*1))/(7+6+5+4+3+2+1)</f>
        <v>21.6175</v>
      </c>
    </row>
    <row r="5858" customFormat="false" ht="13.8" hidden="false" customHeight="false" outlineLevel="0" collapsed="false">
      <c r="A5858" s="1" t="n">
        <v>18791</v>
      </c>
      <c r="B5858" s="2" t="n">
        <v>21.52</v>
      </c>
      <c r="C5858" s="2" t="n">
        <v>21.52</v>
      </c>
      <c r="D5858" s="2" t="n">
        <v>21.52</v>
      </c>
      <c r="E5858" s="2" t="n">
        <v>21.52</v>
      </c>
      <c r="F5858" s="3" t="n">
        <f aca="false">((E5861*7)+(E5860*6)+(E5859*5)+(E5858*4)+(E5857*3)+(E5856*2)+(E5855*1))/(7+6+5+4+3+2+1)</f>
        <v>21.7328571428571</v>
      </c>
    </row>
    <row r="5859" customFormat="false" ht="13.8" hidden="false" customHeight="false" outlineLevel="0" collapsed="false">
      <c r="A5859" s="1" t="n">
        <v>18792</v>
      </c>
      <c r="B5859" s="2" t="n">
        <v>21.55</v>
      </c>
      <c r="C5859" s="2" t="n">
        <v>21.55</v>
      </c>
      <c r="D5859" s="2" t="n">
        <v>21.55</v>
      </c>
      <c r="E5859" s="2" t="n">
        <v>21.55</v>
      </c>
      <c r="F5859" s="3" t="n">
        <f aca="false">((E5862*7)+(E5861*6)+(E5860*5)+(E5859*4)+(E5858*3)+(E5857*2)+(E5856*1))/(7+6+5+4+3+2+1)</f>
        <v>21.8307142857143</v>
      </c>
    </row>
    <row r="5860" customFormat="false" ht="13.8" hidden="false" customHeight="false" outlineLevel="0" collapsed="false">
      <c r="A5860" s="1" t="n">
        <v>18793</v>
      </c>
      <c r="B5860" s="2" t="n">
        <v>21.84</v>
      </c>
      <c r="C5860" s="2" t="n">
        <v>21.84</v>
      </c>
      <c r="D5860" s="2" t="n">
        <v>21.84</v>
      </c>
      <c r="E5860" s="2" t="n">
        <v>21.84</v>
      </c>
      <c r="F5860" s="3" t="n">
        <f aca="false">((E5863*7)+(E5862*6)+(E5861*5)+(E5860*4)+(E5859*3)+(E5858*2)+(E5857*1))/(7+6+5+4+3+2+1)</f>
        <v>21.9035714285714</v>
      </c>
    </row>
    <row r="5861" customFormat="false" ht="13.8" hidden="false" customHeight="false" outlineLevel="0" collapsed="false">
      <c r="A5861" s="1" t="n">
        <v>18794</v>
      </c>
      <c r="B5861" s="2" t="n">
        <v>22.04</v>
      </c>
      <c r="C5861" s="2" t="n">
        <v>22.04</v>
      </c>
      <c r="D5861" s="2" t="n">
        <v>22.04</v>
      </c>
      <c r="E5861" s="2" t="n">
        <v>22.04</v>
      </c>
      <c r="F5861" s="3" t="n">
        <f aca="false">((E5864*7)+(E5863*6)+(E5862*5)+(E5861*4)+(E5860*3)+(E5859*2)+(E5858*1))/(7+6+5+4+3+2+1)</f>
        <v>21.93</v>
      </c>
    </row>
    <row r="5862" customFormat="false" ht="13.8" hidden="false" customHeight="false" outlineLevel="0" collapsed="false">
      <c r="A5862" s="1" t="n">
        <v>18797</v>
      </c>
      <c r="B5862" s="2" t="n">
        <v>22.05</v>
      </c>
      <c r="C5862" s="2" t="n">
        <v>22.05</v>
      </c>
      <c r="D5862" s="2" t="n">
        <v>22.05</v>
      </c>
      <c r="E5862" s="2" t="n">
        <v>22.05</v>
      </c>
      <c r="F5862" s="3" t="n">
        <f aca="false">((E5865*7)+(E5864*6)+(E5863*5)+(E5862*4)+(E5861*3)+(E5860*2)+(E5859*1))/(7+6+5+4+3+2+1)</f>
        <v>21.9132142857143</v>
      </c>
    </row>
    <row r="5863" customFormat="false" ht="13.8" hidden="false" customHeight="false" outlineLevel="0" collapsed="false">
      <c r="A5863" s="1" t="n">
        <v>18798</v>
      </c>
      <c r="B5863" s="2" t="n">
        <v>22.02</v>
      </c>
      <c r="C5863" s="2" t="n">
        <v>22.02</v>
      </c>
      <c r="D5863" s="2" t="n">
        <v>22.02</v>
      </c>
      <c r="E5863" s="2" t="n">
        <v>22.02</v>
      </c>
      <c r="F5863" s="3" t="n">
        <f aca="false">((E5866*7)+(E5865*6)+(E5864*5)+(E5863*4)+(E5862*3)+(E5861*2)+(E5860*1))/(7+6+5+4+3+2+1)</f>
        <v>21.8296428571429</v>
      </c>
    </row>
    <row r="5864" customFormat="false" ht="13.8" hidden="false" customHeight="false" outlineLevel="0" collapsed="false">
      <c r="A5864" s="1" t="n">
        <v>18799</v>
      </c>
      <c r="B5864" s="2" t="n">
        <v>21.91</v>
      </c>
      <c r="C5864" s="2" t="n">
        <v>21.91</v>
      </c>
      <c r="D5864" s="2" t="n">
        <v>21.91</v>
      </c>
      <c r="E5864" s="2" t="n">
        <v>21.91</v>
      </c>
      <c r="F5864" s="3" t="n">
        <f aca="false">((E5867*7)+(E5866*6)+(E5865*5)+(E5864*4)+(E5863*3)+(E5862*2)+(E5861*1))/(7+6+5+4+3+2+1)</f>
        <v>21.6810714285714</v>
      </c>
    </row>
    <row r="5865" customFormat="false" ht="13.8" hidden="false" customHeight="false" outlineLevel="0" collapsed="false">
      <c r="A5865" s="1" t="n">
        <v>18800</v>
      </c>
      <c r="B5865" s="2" t="n">
        <v>21.78</v>
      </c>
      <c r="C5865" s="2" t="n">
        <v>21.78</v>
      </c>
      <c r="D5865" s="2" t="n">
        <v>21.78</v>
      </c>
      <c r="E5865" s="2" t="n">
        <v>21.78</v>
      </c>
      <c r="F5865" s="3" t="n">
        <f aca="false">((E5868*7)+(E5867*6)+(E5866*5)+(E5865*4)+(E5864*3)+(E5863*2)+(E5862*1))/(7+6+5+4+3+2+1)</f>
        <v>21.5546428571429</v>
      </c>
    </row>
    <row r="5866" customFormat="false" ht="13.8" hidden="false" customHeight="false" outlineLevel="0" collapsed="false">
      <c r="A5866" s="1" t="n">
        <v>18801</v>
      </c>
      <c r="B5866" s="2" t="n">
        <v>21.55</v>
      </c>
      <c r="C5866" s="2" t="n">
        <v>21.55</v>
      </c>
      <c r="D5866" s="2" t="n">
        <v>21.55</v>
      </c>
      <c r="E5866" s="2" t="n">
        <v>21.55</v>
      </c>
      <c r="F5866" s="3" t="n">
        <f aca="false">((E5869*7)+(E5868*6)+(E5867*5)+(E5866*4)+(E5865*3)+(E5864*2)+(E5863*1))/(7+6+5+4+3+2+1)</f>
        <v>21.4721428571429</v>
      </c>
    </row>
    <row r="5867" customFormat="false" ht="13.8" hidden="false" customHeight="false" outlineLevel="0" collapsed="false">
      <c r="A5867" s="1" t="n">
        <v>18804</v>
      </c>
      <c r="B5867" s="2" t="n">
        <v>21.29</v>
      </c>
      <c r="C5867" s="2" t="n">
        <v>21.29</v>
      </c>
      <c r="D5867" s="2" t="n">
        <v>21.29</v>
      </c>
      <c r="E5867" s="2" t="n">
        <v>21.29</v>
      </c>
      <c r="F5867" s="3" t="n">
        <f aca="false">((E5870*7)+(E5869*6)+(E5868*5)+(E5867*4)+(E5866*3)+(E5865*2)+(E5864*1))/(7+6+5+4+3+2+1)</f>
        <v>21.3464285714286</v>
      </c>
    </row>
    <row r="5868" customFormat="false" ht="13.8" hidden="false" customHeight="false" outlineLevel="0" collapsed="false">
      <c r="A5868" s="1" t="n">
        <v>18805</v>
      </c>
      <c r="B5868" s="2" t="n">
        <v>21.3</v>
      </c>
      <c r="C5868" s="2" t="n">
        <v>21.3</v>
      </c>
      <c r="D5868" s="2" t="n">
        <v>21.3</v>
      </c>
      <c r="E5868" s="2" t="n">
        <v>21.3</v>
      </c>
      <c r="F5868" s="3" t="n">
        <f aca="false">((E5871*7)+(E5870*6)+(E5869*5)+(E5868*4)+(E5867*3)+(E5866*2)+(E5865*1))/(7+6+5+4+3+2+1)</f>
        <v>21.2185714285714</v>
      </c>
    </row>
    <row r="5869" customFormat="false" ht="13.8" hidden="false" customHeight="false" outlineLevel="0" collapsed="false">
      <c r="A5869" s="1" t="n">
        <v>18806</v>
      </c>
      <c r="B5869" s="2" t="n">
        <v>21.37</v>
      </c>
      <c r="C5869" s="2" t="n">
        <v>21.37</v>
      </c>
      <c r="D5869" s="2" t="n">
        <v>21.37</v>
      </c>
      <c r="E5869" s="2" t="n">
        <v>21.37</v>
      </c>
      <c r="F5869" s="3" t="n">
        <f aca="false">((E5872*7)+(E5871*6)+(E5870*5)+(E5869*4)+(E5868*3)+(E5867*2)+(E5866*1))/(7+6+5+4+3+2+1)</f>
        <v>21.1596428571429</v>
      </c>
    </row>
    <row r="5870" customFormat="false" ht="13.8" hidden="false" customHeight="false" outlineLevel="0" collapsed="false">
      <c r="A5870" s="1" t="n">
        <v>18807</v>
      </c>
      <c r="B5870" s="2" t="n">
        <v>21.1</v>
      </c>
      <c r="C5870" s="2" t="n">
        <v>21.1</v>
      </c>
      <c r="D5870" s="2" t="n">
        <v>21.1</v>
      </c>
      <c r="E5870" s="2" t="n">
        <v>21.1</v>
      </c>
      <c r="F5870" s="3" t="n">
        <f aca="false">((E5873*7)+(E5872*6)+(E5871*5)+(E5870*4)+(E5869*3)+(E5868*2)+(E5867*1))/(7+6+5+4+3+2+1)</f>
        <v>21.1575</v>
      </c>
    </row>
    <row r="5871" customFormat="false" ht="13.8" hidden="false" customHeight="false" outlineLevel="0" collapsed="false">
      <c r="A5871" s="1" t="n">
        <v>18808</v>
      </c>
      <c r="B5871" s="2" t="n">
        <v>20.96</v>
      </c>
      <c r="C5871" s="2" t="n">
        <v>20.96</v>
      </c>
      <c r="D5871" s="2" t="n">
        <v>20.96</v>
      </c>
      <c r="E5871" s="2" t="n">
        <v>20.96</v>
      </c>
      <c r="F5871" s="3" t="n">
        <f aca="false">((E5874*7)+(E5873*6)+(E5872*5)+(E5871*4)+(E5870*3)+(E5869*2)+(E5868*1))/(7+6+5+4+3+2+1)</f>
        <v>21.2692857142857</v>
      </c>
    </row>
    <row r="5872" customFormat="false" ht="13.8" hidden="false" customHeight="false" outlineLevel="0" collapsed="false">
      <c r="A5872" s="1" t="n">
        <v>18811</v>
      </c>
      <c r="B5872" s="2" t="n">
        <v>21.1</v>
      </c>
      <c r="C5872" s="2" t="n">
        <v>21.1</v>
      </c>
      <c r="D5872" s="2" t="n">
        <v>21.1</v>
      </c>
      <c r="E5872" s="2" t="n">
        <v>21.1</v>
      </c>
      <c r="F5872" s="3" t="n">
        <f aca="false">((E5875*7)+(E5874*6)+(E5873*5)+(E5872*4)+(E5871*3)+(E5870*2)+(E5869*1))/(7+6+5+4+3+2+1)</f>
        <v>21.3685714285714</v>
      </c>
    </row>
    <row r="5873" customFormat="false" ht="13.8" hidden="false" customHeight="false" outlineLevel="0" collapsed="false">
      <c r="A5873" s="1" t="n">
        <v>18812</v>
      </c>
      <c r="B5873" s="2" t="n">
        <v>21.23</v>
      </c>
      <c r="C5873" s="2" t="n">
        <v>21.23</v>
      </c>
      <c r="D5873" s="2" t="n">
        <v>21.23</v>
      </c>
      <c r="E5873" s="2" t="n">
        <v>21.23</v>
      </c>
      <c r="F5873" s="3" t="n">
        <f aca="false">((E5876*7)+(E5875*6)+(E5874*5)+(E5873*4)+(E5872*3)+(E5871*2)+(E5870*1))/(7+6+5+4+3+2+1)</f>
        <v>21.4782142857143</v>
      </c>
    </row>
    <row r="5874" customFormat="false" ht="13.8" hidden="false" customHeight="false" outlineLevel="0" collapsed="false">
      <c r="A5874" s="1" t="n">
        <v>18814</v>
      </c>
      <c r="B5874" s="2" t="n">
        <v>21.64</v>
      </c>
      <c r="C5874" s="2" t="n">
        <v>21.64</v>
      </c>
      <c r="D5874" s="2" t="n">
        <v>21.64</v>
      </c>
      <c r="E5874" s="2" t="n">
        <v>21.64</v>
      </c>
      <c r="F5874" s="3" t="n">
        <f aca="false">((E5877*7)+(E5876*6)+(E5875*5)+(E5874*4)+(E5873*3)+(E5872*2)+(E5871*1))/(7+6+5+4+3+2+1)</f>
        <v>21.55</v>
      </c>
    </row>
    <row r="5875" customFormat="false" ht="13.8" hidden="false" customHeight="false" outlineLevel="0" collapsed="false">
      <c r="A5875" s="1" t="n">
        <v>18815</v>
      </c>
      <c r="B5875" s="2" t="n">
        <v>21.64</v>
      </c>
      <c r="C5875" s="2" t="n">
        <v>21.64</v>
      </c>
      <c r="D5875" s="2" t="n">
        <v>21.64</v>
      </c>
      <c r="E5875" s="2" t="n">
        <v>21.64</v>
      </c>
      <c r="F5875" s="3" t="n">
        <f aca="false">((E5878*7)+(E5877*6)+(E5876*5)+(E5875*4)+(E5874*3)+(E5873*2)+(E5872*1))/(7+6+5+4+3+2+1)</f>
        <v>21.6153571428571</v>
      </c>
    </row>
    <row r="5876" customFormat="false" ht="13.8" hidden="false" customHeight="false" outlineLevel="0" collapsed="false">
      <c r="A5876" s="1" t="n">
        <v>18818</v>
      </c>
      <c r="B5876" s="2" t="n">
        <v>21.73</v>
      </c>
      <c r="C5876" s="2" t="n">
        <v>21.73</v>
      </c>
      <c r="D5876" s="2" t="n">
        <v>21.73</v>
      </c>
      <c r="E5876" s="2" t="n">
        <v>21.73</v>
      </c>
      <c r="F5876" s="3" t="n">
        <f aca="false">((E5879*7)+(E5878*6)+(E5877*5)+(E5876*4)+(E5875*3)+(E5874*2)+(E5873*1))/(7+6+5+4+3+2+1)</f>
        <v>21.685</v>
      </c>
    </row>
    <row r="5877" customFormat="false" ht="13.8" hidden="false" customHeight="false" outlineLevel="0" collapsed="false">
      <c r="A5877" s="1" t="n">
        <v>18819</v>
      </c>
      <c r="B5877" s="2" t="n">
        <v>21.63</v>
      </c>
      <c r="C5877" s="2" t="n">
        <v>21.63</v>
      </c>
      <c r="D5877" s="2" t="n">
        <v>21.63</v>
      </c>
      <c r="E5877" s="2" t="n">
        <v>21.63</v>
      </c>
      <c r="F5877" s="3" t="n">
        <f aca="false">((E5880*7)+(E5879*6)+(E5878*5)+(E5877*4)+(E5876*3)+(E5875*2)+(E5874*1))/(7+6+5+4+3+2+1)</f>
        <v>21.7746428571429</v>
      </c>
    </row>
    <row r="5878" customFormat="false" ht="13.8" hidden="false" customHeight="false" outlineLevel="0" collapsed="false">
      <c r="A5878" s="1" t="n">
        <v>18820</v>
      </c>
      <c r="B5878" s="2" t="n">
        <v>21.68</v>
      </c>
      <c r="C5878" s="2" t="n">
        <v>21.68</v>
      </c>
      <c r="D5878" s="2" t="n">
        <v>21.68</v>
      </c>
      <c r="E5878" s="2" t="n">
        <v>21.68</v>
      </c>
      <c r="F5878" s="3" t="n">
        <f aca="false">((E5881*7)+(E5880*6)+(E5879*5)+(E5878*4)+(E5877*3)+(E5876*2)+(E5875*1))/(7+6+5+4+3+2+1)</f>
        <v>21.775</v>
      </c>
    </row>
    <row r="5879" customFormat="false" ht="13.8" hidden="false" customHeight="false" outlineLevel="0" collapsed="false">
      <c r="A5879" s="1" t="n">
        <v>18821</v>
      </c>
      <c r="B5879" s="2" t="n">
        <v>21.8</v>
      </c>
      <c r="C5879" s="2" t="n">
        <v>21.8</v>
      </c>
      <c r="D5879" s="2" t="n">
        <v>21.8</v>
      </c>
      <c r="E5879" s="2" t="n">
        <v>21.8</v>
      </c>
      <c r="F5879" s="3" t="n">
        <f aca="false">((E5882*7)+(E5881*6)+(E5880*5)+(E5879*4)+(E5878*3)+(E5877*2)+(E5876*1))/(7+6+5+4+3+2+1)</f>
        <v>21.8196428571429</v>
      </c>
    </row>
    <row r="5880" customFormat="false" ht="13.8" hidden="false" customHeight="false" outlineLevel="0" collapsed="false">
      <c r="A5880" s="1" t="n">
        <v>18822</v>
      </c>
      <c r="B5880" s="2" t="n">
        <v>21.98</v>
      </c>
      <c r="C5880" s="2" t="n">
        <v>21.98</v>
      </c>
      <c r="D5880" s="2" t="n">
        <v>21.98</v>
      </c>
      <c r="E5880" s="2" t="n">
        <v>21.98</v>
      </c>
      <c r="F5880" s="3" t="n">
        <f aca="false">((E5883*7)+(E5882*6)+(E5881*5)+(E5880*4)+(E5879*3)+(E5878*2)+(E5877*1))/(7+6+5+4+3+2+1)</f>
        <v>21.8442857142857</v>
      </c>
    </row>
    <row r="5881" customFormat="false" ht="13.8" hidden="false" customHeight="false" outlineLevel="0" collapsed="false">
      <c r="A5881" s="1" t="n">
        <v>18825</v>
      </c>
      <c r="B5881" s="2" t="n">
        <v>21.73</v>
      </c>
      <c r="C5881" s="2" t="n">
        <v>21.73</v>
      </c>
      <c r="D5881" s="2" t="n">
        <v>21.73</v>
      </c>
      <c r="E5881" s="2" t="n">
        <v>21.73</v>
      </c>
      <c r="F5881" s="3" t="n">
        <f aca="false">((E5884*7)+(E5883*6)+(E5882*5)+(E5881*4)+(E5880*3)+(E5879*2)+(E5878*1))/(7+6+5+4+3+2+1)</f>
        <v>21.8535714285714</v>
      </c>
    </row>
    <row r="5882" customFormat="false" ht="13.8" hidden="false" customHeight="false" outlineLevel="0" collapsed="false">
      <c r="A5882" s="1" t="n">
        <v>18826</v>
      </c>
      <c r="B5882" s="2" t="n">
        <v>21.92</v>
      </c>
      <c r="C5882" s="2" t="n">
        <v>21.92</v>
      </c>
      <c r="D5882" s="2" t="n">
        <v>21.92</v>
      </c>
      <c r="E5882" s="2" t="n">
        <v>21.92</v>
      </c>
      <c r="F5882" s="3" t="n">
        <f aca="false">((E5885*7)+(E5884*6)+(E5883*5)+(E5882*4)+(E5881*3)+(E5880*2)+(E5879*1))/(7+6+5+4+3+2+1)</f>
        <v>21.8653571428571</v>
      </c>
    </row>
    <row r="5883" customFormat="false" ht="13.8" hidden="false" customHeight="false" outlineLevel="0" collapsed="false">
      <c r="A5883" s="1" t="n">
        <v>18827</v>
      </c>
      <c r="B5883" s="2" t="n">
        <v>21.88</v>
      </c>
      <c r="C5883" s="2" t="n">
        <v>21.88</v>
      </c>
      <c r="D5883" s="2" t="n">
        <v>21.88</v>
      </c>
      <c r="E5883" s="2" t="n">
        <v>21.88</v>
      </c>
      <c r="F5883" s="3" t="n">
        <f aca="false">((E5886*7)+(E5885*6)+(E5884*5)+(E5883*4)+(E5882*3)+(E5881*2)+(E5880*1))/(7+6+5+4+3+2+1)</f>
        <v>21.925</v>
      </c>
    </row>
    <row r="5884" customFormat="false" ht="13.8" hidden="false" customHeight="false" outlineLevel="0" collapsed="false">
      <c r="A5884" s="1" t="n">
        <v>18828</v>
      </c>
      <c r="B5884" s="2" t="n">
        <v>21.84</v>
      </c>
      <c r="C5884" s="2" t="n">
        <v>21.84</v>
      </c>
      <c r="D5884" s="2" t="n">
        <v>21.84</v>
      </c>
      <c r="E5884" s="2" t="n">
        <v>21.84</v>
      </c>
      <c r="F5884" s="3" t="n">
        <f aca="false">((E5887*7)+(E5886*6)+(E5885*5)+(E5884*4)+(E5883*3)+(E5882*2)+(E5881*1))/(7+6+5+4+3+2+1)</f>
        <v>22.0589285714286</v>
      </c>
    </row>
    <row r="5885" customFormat="false" ht="13.8" hidden="false" customHeight="false" outlineLevel="0" collapsed="false">
      <c r="A5885" s="1" t="n">
        <v>18829</v>
      </c>
      <c r="B5885" s="2" t="n">
        <v>21.88</v>
      </c>
      <c r="C5885" s="2" t="n">
        <v>21.88</v>
      </c>
      <c r="D5885" s="2" t="n">
        <v>21.88</v>
      </c>
      <c r="E5885" s="2" t="n">
        <v>21.88</v>
      </c>
      <c r="F5885" s="3" t="n">
        <f aca="false">((E5888*7)+(E5887*6)+(E5886*5)+(E5885*4)+(E5884*3)+(E5883*2)+(E5882*1))/(7+6+5+4+3+2+1)</f>
        <v>22.1464285714286</v>
      </c>
    </row>
    <row r="5886" customFormat="false" ht="13.8" hidden="false" customHeight="false" outlineLevel="0" collapsed="false">
      <c r="A5886" s="1" t="n">
        <v>18832</v>
      </c>
      <c r="B5886" s="2" t="n">
        <v>22.1</v>
      </c>
      <c r="C5886" s="2" t="n">
        <v>22.1</v>
      </c>
      <c r="D5886" s="2" t="n">
        <v>22.1</v>
      </c>
      <c r="E5886" s="2" t="n">
        <v>22.1</v>
      </c>
      <c r="F5886" s="3" t="n">
        <f aca="false">((E5889*7)+(E5888*6)+(E5887*5)+(E5886*4)+(E5885*3)+(E5884*2)+(E5883*1))/(7+6+5+4+3+2+1)</f>
        <v>22.2503571428571</v>
      </c>
    </row>
    <row r="5887" customFormat="false" ht="13.8" hidden="false" customHeight="false" outlineLevel="0" collapsed="false">
      <c r="A5887" s="1" t="n">
        <v>18833</v>
      </c>
      <c r="B5887" s="2" t="n">
        <v>22.44</v>
      </c>
      <c r="C5887" s="2" t="n">
        <v>22.44</v>
      </c>
      <c r="D5887" s="2" t="n">
        <v>22.44</v>
      </c>
      <c r="E5887" s="2" t="n">
        <v>22.44</v>
      </c>
      <c r="F5887" s="3" t="n">
        <f aca="false">((E5890*7)+(E5889*6)+(E5888*5)+(E5887*4)+(E5886*3)+(E5885*2)+(E5884*1))/(7+6+5+4+3+2+1)</f>
        <v>22.3496428571429</v>
      </c>
    </row>
    <row r="5888" customFormat="false" ht="13.8" hidden="false" customHeight="false" outlineLevel="0" collapsed="false">
      <c r="A5888" s="1" t="n">
        <v>18834</v>
      </c>
      <c r="B5888" s="2" t="n">
        <v>22.32</v>
      </c>
      <c r="C5888" s="2" t="n">
        <v>22.32</v>
      </c>
      <c r="D5888" s="2" t="n">
        <v>22.32</v>
      </c>
      <c r="E5888" s="2" t="n">
        <v>22.32</v>
      </c>
      <c r="F5888" s="3" t="n">
        <f aca="false">((E5891*7)+(E5890*6)+(E5889*5)+(E5888*4)+(E5887*3)+(E5886*2)+(E5885*1))/(7+6+5+4+3+2+1)</f>
        <v>22.4507142857143</v>
      </c>
    </row>
    <row r="5889" customFormat="false" ht="13.8" hidden="false" customHeight="false" outlineLevel="0" collapsed="false">
      <c r="A5889" s="1" t="n">
        <v>18835</v>
      </c>
      <c r="B5889" s="2" t="n">
        <v>22.47</v>
      </c>
      <c r="C5889" s="2" t="n">
        <v>22.47</v>
      </c>
      <c r="D5889" s="2" t="n">
        <v>22.47</v>
      </c>
      <c r="E5889" s="2" t="n">
        <v>22.47</v>
      </c>
      <c r="F5889" s="3" t="n">
        <f aca="false">((E5892*7)+(E5891*6)+(E5890*5)+(E5889*4)+(E5888*3)+(E5887*2)+(E5886*1))/(7+6+5+4+3+2+1)</f>
        <v>22.4660714285714</v>
      </c>
    </row>
    <row r="5890" customFormat="false" ht="13.8" hidden="false" customHeight="false" outlineLevel="0" collapsed="false">
      <c r="A5890" s="1" t="n">
        <v>18836</v>
      </c>
      <c r="B5890" s="2" t="n">
        <v>22.53</v>
      </c>
      <c r="C5890" s="2" t="n">
        <v>22.53</v>
      </c>
      <c r="D5890" s="2" t="n">
        <v>22.53</v>
      </c>
      <c r="E5890" s="2" t="n">
        <v>22.53</v>
      </c>
      <c r="F5890" s="3" t="n">
        <f aca="false">((E5893*7)+(E5892*6)+(E5891*5)+(E5890*4)+(E5889*3)+(E5888*2)+(E5887*1))/(7+6+5+4+3+2+1)</f>
        <v>22.4903571428571</v>
      </c>
    </row>
    <row r="5891" customFormat="false" ht="13.8" hidden="false" customHeight="false" outlineLevel="0" collapsed="false">
      <c r="A5891" s="1" t="n">
        <v>18839</v>
      </c>
      <c r="B5891" s="2" t="n">
        <v>22.63</v>
      </c>
      <c r="C5891" s="2" t="n">
        <v>22.63</v>
      </c>
      <c r="D5891" s="2" t="n">
        <v>22.63</v>
      </c>
      <c r="E5891" s="2" t="n">
        <v>22.63</v>
      </c>
      <c r="F5891" s="3" t="n">
        <f aca="false">((E5894*7)+(E5893*6)+(E5892*5)+(E5891*4)+(E5890*3)+(E5889*2)+(E5888*1))/(7+6+5+4+3+2+1)</f>
        <v>22.5775</v>
      </c>
    </row>
    <row r="5892" customFormat="false" ht="13.8" hidden="false" customHeight="false" outlineLevel="0" collapsed="false">
      <c r="A5892" s="1" t="n">
        <v>18840</v>
      </c>
      <c r="B5892" s="2" t="n">
        <v>22.4</v>
      </c>
      <c r="C5892" s="2" t="n">
        <v>22.4</v>
      </c>
      <c r="D5892" s="2" t="n">
        <v>22.4</v>
      </c>
      <c r="E5892" s="2" t="n">
        <v>22.4</v>
      </c>
      <c r="F5892" s="3" t="n">
        <f aca="false">((E5895*7)+(E5894*6)+(E5893*5)+(E5892*4)+(E5891*3)+(E5890*2)+(E5889*1))/(7+6+5+4+3+2+1)</f>
        <v>22.6585714285714</v>
      </c>
    </row>
    <row r="5893" customFormat="false" ht="13.8" hidden="false" customHeight="false" outlineLevel="0" collapsed="false">
      <c r="A5893" s="1" t="n">
        <v>18841</v>
      </c>
      <c r="B5893" s="2" t="n">
        <v>22.51</v>
      </c>
      <c r="C5893" s="2" t="n">
        <v>22.51</v>
      </c>
      <c r="D5893" s="2" t="n">
        <v>22.51</v>
      </c>
      <c r="E5893" s="2" t="n">
        <v>22.51</v>
      </c>
      <c r="F5893" s="3" t="n">
        <f aca="false">((E5896*7)+(E5895*6)+(E5894*5)+(E5893*4)+(E5892*3)+(E5891*2)+(E5890*1))/(7+6+5+4+3+2+1)</f>
        <v>22.7607142857143</v>
      </c>
    </row>
    <row r="5894" customFormat="false" ht="13.8" hidden="false" customHeight="false" outlineLevel="0" collapsed="false">
      <c r="A5894" s="1" t="n">
        <v>18842</v>
      </c>
      <c r="B5894" s="2" t="n">
        <v>22.82</v>
      </c>
      <c r="C5894" s="2" t="n">
        <v>22.82</v>
      </c>
      <c r="D5894" s="2" t="n">
        <v>22.82</v>
      </c>
      <c r="E5894" s="2" t="n">
        <v>22.82</v>
      </c>
      <c r="F5894" s="3" t="n">
        <f aca="false">((E5897*7)+(E5896*6)+(E5895*5)+(E5894*4)+(E5893*3)+(E5892*2)+(E5891*1))/(7+6+5+4+3+2+1)</f>
        <v>22.8485714285714</v>
      </c>
    </row>
    <row r="5895" customFormat="false" ht="13.8" hidden="false" customHeight="false" outlineLevel="0" collapsed="false">
      <c r="A5895" s="1" t="n">
        <v>18843</v>
      </c>
      <c r="B5895" s="2" t="n">
        <v>22.85</v>
      </c>
      <c r="C5895" s="2" t="n">
        <v>22.85</v>
      </c>
      <c r="D5895" s="2" t="n">
        <v>22.85</v>
      </c>
      <c r="E5895" s="2" t="n">
        <v>22.85</v>
      </c>
      <c r="F5895" s="3" t="n">
        <f aca="false">((E5898*7)+(E5897*6)+(E5896*5)+(E5895*4)+(E5894*3)+(E5893*2)+(E5892*1))/(7+6+5+4+3+2+1)</f>
        <v>22.8935714285714</v>
      </c>
    </row>
    <row r="5896" customFormat="false" ht="13.8" hidden="false" customHeight="false" outlineLevel="0" collapsed="false">
      <c r="A5896" s="1" t="n">
        <v>18846</v>
      </c>
      <c r="B5896" s="2" t="n">
        <v>23.01</v>
      </c>
      <c r="C5896" s="2" t="n">
        <v>23.01</v>
      </c>
      <c r="D5896" s="2" t="n">
        <v>23.01</v>
      </c>
      <c r="E5896" s="2" t="n">
        <v>23.01</v>
      </c>
      <c r="F5896" s="3" t="n">
        <f aca="false">((E5899*7)+(E5898*6)+(E5897*5)+(E5896*4)+(E5895*3)+(E5894*2)+(E5893*1))/(7+6+5+4+3+2+1)</f>
        <v>22.9053571428571</v>
      </c>
    </row>
    <row r="5897" customFormat="false" ht="13.8" hidden="false" customHeight="false" outlineLevel="0" collapsed="false">
      <c r="A5897" s="1" t="n">
        <v>18847</v>
      </c>
      <c r="B5897" s="2" t="n">
        <v>23.03</v>
      </c>
      <c r="C5897" s="2" t="n">
        <v>23.03</v>
      </c>
      <c r="D5897" s="2" t="n">
        <v>23.03</v>
      </c>
      <c r="E5897" s="2" t="n">
        <v>23.03</v>
      </c>
      <c r="F5897" s="3" t="n">
        <f aca="false">((E5900*7)+(E5899*6)+(E5898*5)+(E5897*4)+(E5896*3)+(E5895*2)+(E5894*1))/(7+6+5+4+3+2+1)</f>
        <v>22.8889285714286</v>
      </c>
    </row>
    <row r="5898" customFormat="false" ht="13.8" hidden="false" customHeight="false" outlineLevel="0" collapsed="false">
      <c r="A5898" s="1" t="n">
        <v>18848</v>
      </c>
      <c r="B5898" s="2" t="n">
        <v>22.93</v>
      </c>
      <c r="C5898" s="2" t="n">
        <v>22.93</v>
      </c>
      <c r="D5898" s="2" t="n">
        <v>22.93</v>
      </c>
      <c r="E5898" s="2" t="n">
        <v>22.93</v>
      </c>
      <c r="F5898" s="3" t="n">
        <f aca="false">((E5901*7)+(E5900*6)+(E5899*5)+(E5898*4)+(E5897*3)+(E5896*2)+(E5895*1))/(7+6+5+4+3+2+1)</f>
        <v>22.865</v>
      </c>
    </row>
    <row r="5899" customFormat="false" ht="13.8" hidden="false" customHeight="false" outlineLevel="0" collapsed="false">
      <c r="A5899" s="1" t="n">
        <v>18849</v>
      </c>
      <c r="B5899" s="2" t="n">
        <v>22.84</v>
      </c>
      <c r="C5899" s="2" t="n">
        <v>22.84</v>
      </c>
      <c r="D5899" s="2" t="n">
        <v>22.84</v>
      </c>
      <c r="E5899" s="2" t="n">
        <v>22.84</v>
      </c>
      <c r="F5899" s="3" t="n">
        <f aca="false">((E5902*7)+(E5901*6)+(E5900*5)+(E5899*4)+(E5898*3)+(E5897*2)+(E5896*1))/(7+6+5+4+3+2+1)</f>
        <v>22.8167857142857</v>
      </c>
    </row>
    <row r="5900" customFormat="false" ht="13.8" hidden="false" customHeight="false" outlineLevel="0" collapsed="false">
      <c r="A5900" s="1" t="n">
        <v>18850</v>
      </c>
      <c r="B5900" s="2" t="n">
        <v>22.79</v>
      </c>
      <c r="C5900" s="2" t="n">
        <v>22.79</v>
      </c>
      <c r="D5900" s="2" t="n">
        <v>22.79</v>
      </c>
      <c r="E5900" s="2" t="n">
        <v>22.79</v>
      </c>
      <c r="F5900" s="3" t="n">
        <f aca="false">((E5903*7)+(E5902*6)+(E5901*5)+(E5900*4)+(E5899*3)+(E5898*2)+(E5897*1))/(7+6+5+4+3+2+1)</f>
        <v>22.7964285714286</v>
      </c>
    </row>
    <row r="5901" customFormat="false" ht="13.8" hidden="false" customHeight="false" outlineLevel="0" collapsed="false">
      <c r="A5901" s="1" t="n">
        <v>18853</v>
      </c>
      <c r="B5901" s="2" t="n">
        <v>22.8</v>
      </c>
      <c r="C5901" s="2" t="n">
        <v>22.8</v>
      </c>
      <c r="D5901" s="2" t="n">
        <v>22.8</v>
      </c>
      <c r="E5901" s="2" t="n">
        <v>22.8</v>
      </c>
      <c r="F5901" s="3" t="n">
        <f aca="false">((E5904*7)+(E5903*6)+(E5902*5)+(E5901*4)+(E5900*3)+(E5899*2)+(E5898*1))/(7+6+5+4+3+2+1)</f>
        <v>22.8039285714286</v>
      </c>
    </row>
    <row r="5902" customFormat="false" ht="13.8" hidden="false" customHeight="false" outlineLevel="0" collapsed="false">
      <c r="A5902" s="1" t="n">
        <v>18854</v>
      </c>
      <c r="B5902" s="2" t="n">
        <v>22.7</v>
      </c>
      <c r="C5902" s="2" t="n">
        <v>22.7</v>
      </c>
      <c r="D5902" s="2" t="n">
        <v>22.7</v>
      </c>
      <c r="E5902" s="2" t="n">
        <v>22.7</v>
      </c>
      <c r="F5902" s="3" t="n">
        <f aca="false">((E5905*7)+(E5904*6)+(E5903*5)+(E5902*4)+(E5901*3)+(E5900*2)+(E5899*1))/(7+6+5+4+3+2+1)</f>
        <v>22.8346428571429</v>
      </c>
    </row>
    <row r="5903" customFormat="false" ht="13.8" hidden="false" customHeight="false" outlineLevel="0" collapsed="false">
      <c r="A5903" s="1" t="n">
        <v>18855</v>
      </c>
      <c r="B5903" s="2" t="n">
        <v>22.79</v>
      </c>
      <c r="C5903" s="2" t="n">
        <v>22.79</v>
      </c>
      <c r="D5903" s="2" t="n">
        <v>22.79</v>
      </c>
      <c r="E5903" s="2" t="n">
        <v>22.79</v>
      </c>
      <c r="F5903" s="3" t="n">
        <f aca="false">((E5906*7)+(E5905*6)+(E5904*5)+(E5903*4)+(E5902*3)+(E5901*2)+(E5900*1))/(7+6+5+4+3+2+1)</f>
        <v>22.8625</v>
      </c>
    </row>
    <row r="5904" customFormat="false" ht="13.8" hidden="false" customHeight="false" outlineLevel="0" collapsed="false">
      <c r="A5904" s="1" t="n">
        <v>18856</v>
      </c>
      <c r="B5904" s="2" t="n">
        <v>22.87</v>
      </c>
      <c r="C5904" s="2" t="n">
        <v>22.87</v>
      </c>
      <c r="D5904" s="2" t="n">
        <v>22.87</v>
      </c>
      <c r="E5904" s="2" t="n">
        <v>22.87</v>
      </c>
      <c r="F5904" s="3" t="n">
        <f aca="false">((E5907*7)+(E5906*6)+(E5905*5)+(E5904*4)+(E5903*3)+(E5902*2)+(E5901*1))/(7+6+5+4+3+2+1)</f>
        <v>22.8621428571429</v>
      </c>
    </row>
    <row r="5905" customFormat="false" ht="13.8" hidden="false" customHeight="false" outlineLevel="0" collapsed="false">
      <c r="A5905" s="1" t="n">
        <v>18857</v>
      </c>
      <c r="B5905" s="2" t="n">
        <v>22.94</v>
      </c>
      <c r="C5905" s="2" t="n">
        <v>22.94</v>
      </c>
      <c r="D5905" s="2" t="n">
        <v>22.94</v>
      </c>
      <c r="E5905" s="2" t="n">
        <v>22.94</v>
      </c>
      <c r="F5905" s="3" t="n">
        <f aca="false">((E5908*7)+(E5907*6)+(E5906*5)+(E5905*4)+(E5904*3)+(E5903*2)+(E5902*1))/(7+6+5+4+3+2+1)</f>
        <v>22.8403571428571</v>
      </c>
    </row>
    <row r="5906" customFormat="false" ht="13.8" hidden="false" customHeight="false" outlineLevel="0" collapsed="false">
      <c r="A5906" s="1" t="n">
        <v>18860</v>
      </c>
      <c r="B5906" s="2" t="n">
        <v>22.93</v>
      </c>
      <c r="C5906" s="2" t="n">
        <v>22.93</v>
      </c>
      <c r="D5906" s="2" t="n">
        <v>22.93</v>
      </c>
      <c r="E5906" s="2" t="n">
        <v>22.93</v>
      </c>
      <c r="F5906" s="3" t="n">
        <f aca="false">((E5909*7)+(E5908*6)+(E5907*5)+(E5906*4)+(E5905*3)+(E5904*2)+(E5903*1))/(7+6+5+4+3+2+1)</f>
        <v>22.8578571428571</v>
      </c>
    </row>
    <row r="5907" customFormat="false" ht="13.8" hidden="false" customHeight="false" outlineLevel="0" collapsed="false">
      <c r="A5907" s="1" t="n">
        <v>18861</v>
      </c>
      <c r="B5907" s="2" t="n">
        <v>22.83</v>
      </c>
      <c r="C5907" s="2" t="n">
        <v>22.83</v>
      </c>
      <c r="D5907" s="2" t="n">
        <v>22.83</v>
      </c>
      <c r="E5907" s="2" t="n">
        <v>22.83</v>
      </c>
      <c r="F5907" s="3" t="n">
        <f aca="false">((E5910*7)+(E5909*6)+(E5908*5)+(E5907*4)+(E5906*3)+(E5905*2)+(E5904*1))/(7+6+5+4+3+2+1)</f>
        <v>22.8632142857143</v>
      </c>
    </row>
    <row r="5908" customFormat="false" ht="13.8" hidden="false" customHeight="false" outlineLevel="0" collapsed="false">
      <c r="A5908" s="1" t="n">
        <v>18862</v>
      </c>
      <c r="B5908" s="2" t="n">
        <v>22.75</v>
      </c>
      <c r="C5908" s="2" t="n">
        <v>22.75</v>
      </c>
      <c r="D5908" s="2" t="n">
        <v>22.75</v>
      </c>
      <c r="E5908" s="2" t="n">
        <v>22.75</v>
      </c>
      <c r="F5908" s="3" t="n">
        <f aca="false">((E5911*7)+(E5910*6)+(E5909*5)+(E5908*4)+(E5907*3)+(E5906*2)+(E5905*1))/(7+6+5+4+3+2+1)</f>
        <v>22.8578571428571</v>
      </c>
    </row>
    <row r="5909" customFormat="false" ht="13.8" hidden="false" customHeight="false" outlineLevel="0" collapsed="false">
      <c r="A5909" s="1" t="n">
        <v>18863</v>
      </c>
      <c r="B5909" s="2" t="n">
        <v>22.9</v>
      </c>
      <c r="C5909" s="2" t="n">
        <v>22.9</v>
      </c>
      <c r="D5909" s="2" t="n">
        <v>22.9</v>
      </c>
      <c r="E5909" s="2" t="n">
        <v>22.9</v>
      </c>
      <c r="F5909" s="3" t="n">
        <f aca="false">((E5912*7)+(E5911*6)+(E5910*5)+(E5909*4)+(E5908*3)+(E5907*2)+(E5906*1))/(7+6+5+4+3+2+1)</f>
        <v>22.8657142857143</v>
      </c>
    </row>
    <row r="5910" customFormat="false" ht="13.8" hidden="false" customHeight="false" outlineLevel="0" collapsed="false">
      <c r="A5910" s="1" t="n">
        <v>18864</v>
      </c>
      <c r="B5910" s="2" t="n">
        <v>22.88</v>
      </c>
      <c r="C5910" s="2" t="n">
        <v>22.88</v>
      </c>
      <c r="D5910" s="2" t="n">
        <v>22.88</v>
      </c>
      <c r="E5910" s="2" t="n">
        <v>22.88</v>
      </c>
      <c r="F5910" s="3" t="n">
        <f aca="false">((E5913*7)+(E5912*6)+(E5911*5)+(E5910*4)+(E5909*3)+(E5908*2)+(E5907*1))/(7+6+5+4+3+2+1)</f>
        <v>22.92</v>
      </c>
    </row>
    <row r="5911" customFormat="false" ht="13.8" hidden="false" customHeight="false" outlineLevel="0" collapsed="false">
      <c r="A5911" s="1" t="n">
        <v>18867</v>
      </c>
      <c r="B5911" s="2" t="n">
        <v>22.85</v>
      </c>
      <c r="C5911" s="2" t="n">
        <v>22.85</v>
      </c>
      <c r="D5911" s="2" t="n">
        <v>22.85</v>
      </c>
      <c r="E5911" s="2" t="n">
        <v>22.85</v>
      </c>
      <c r="F5911" s="3" t="n">
        <f aca="false">((E5914*7)+(E5913*6)+(E5912*5)+(E5911*4)+(E5910*3)+(E5909*2)+(E5908*1))/(7+6+5+4+3+2+1)</f>
        <v>23.0089285714286</v>
      </c>
    </row>
    <row r="5912" customFormat="false" ht="13.8" hidden="false" customHeight="false" outlineLevel="0" collapsed="false">
      <c r="A5912" s="1" t="n">
        <v>18868</v>
      </c>
      <c r="B5912" s="2" t="n">
        <v>22.9</v>
      </c>
      <c r="C5912" s="2" t="n">
        <v>22.9</v>
      </c>
      <c r="D5912" s="2" t="n">
        <v>22.9</v>
      </c>
      <c r="E5912" s="2" t="n">
        <v>22.9</v>
      </c>
      <c r="F5912" s="3" t="n">
        <f aca="false">((E5915*7)+(E5914*6)+(E5913*5)+(E5912*4)+(E5911*3)+(E5910*2)+(E5909*1))/(7+6+5+4+3+2+1)</f>
        <v>23.0932142857143</v>
      </c>
    </row>
    <row r="5913" customFormat="false" ht="13.8" hidden="false" customHeight="false" outlineLevel="0" collapsed="false">
      <c r="A5913" s="1" t="n">
        <v>18869</v>
      </c>
      <c r="B5913" s="2" t="n">
        <v>23.08</v>
      </c>
      <c r="C5913" s="2" t="n">
        <v>23.08</v>
      </c>
      <c r="D5913" s="2" t="n">
        <v>23.08</v>
      </c>
      <c r="E5913" s="2" t="n">
        <v>23.08</v>
      </c>
      <c r="F5913" s="3" t="n">
        <f aca="false">((E5916*7)+(E5915*6)+(E5914*5)+(E5913*4)+(E5912*3)+(E5911*2)+(E5910*1))/(7+6+5+4+3+2+1)</f>
        <v>23.1585714285714</v>
      </c>
    </row>
    <row r="5914" customFormat="false" ht="13.8" hidden="false" customHeight="false" outlineLevel="0" collapsed="false">
      <c r="A5914" s="1" t="n">
        <v>18870</v>
      </c>
      <c r="B5914" s="2" t="n">
        <v>23.24</v>
      </c>
      <c r="C5914" s="2" t="n">
        <v>23.24</v>
      </c>
      <c r="D5914" s="2" t="n">
        <v>23.24</v>
      </c>
      <c r="E5914" s="2" t="n">
        <v>23.24</v>
      </c>
      <c r="F5914" s="3" t="n">
        <f aca="false">((E5917*7)+(E5916*6)+(E5915*5)+(E5914*4)+(E5913*3)+(E5912*2)+(E5911*1))/(7+6+5+4+3+2+1)</f>
        <v>23.2453571428571</v>
      </c>
    </row>
    <row r="5915" customFormat="false" ht="13.8" hidden="false" customHeight="false" outlineLevel="0" collapsed="false">
      <c r="A5915" s="1" t="n">
        <v>18871</v>
      </c>
      <c r="B5915" s="2" t="n">
        <v>23.28</v>
      </c>
      <c r="C5915" s="2" t="n">
        <v>23.28</v>
      </c>
      <c r="D5915" s="2" t="n">
        <v>23.28</v>
      </c>
      <c r="E5915" s="2" t="n">
        <v>23.28</v>
      </c>
      <c r="F5915" s="3" t="n">
        <f aca="false">((E5918*7)+(E5917*6)+(E5916*5)+(E5915*4)+(E5914*3)+(E5913*2)+(E5912*1))/(7+6+5+4+3+2+1)</f>
        <v>23.3253571428571</v>
      </c>
    </row>
    <row r="5916" customFormat="false" ht="13.8" hidden="false" customHeight="false" outlineLevel="0" collapsed="false">
      <c r="A5916" s="1" t="n">
        <v>18875</v>
      </c>
      <c r="B5916" s="2" t="n">
        <v>23.28</v>
      </c>
      <c r="C5916" s="2" t="n">
        <v>23.28</v>
      </c>
      <c r="D5916" s="2" t="n">
        <v>23.28</v>
      </c>
      <c r="E5916" s="2" t="n">
        <v>23.28</v>
      </c>
      <c r="F5916" s="3" t="n">
        <f aca="false">((E5919*7)+(E5918*6)+(E5917*5)+(E5916*4)+(E5915*3)+(E5914*2)+(E5913*1))/(7+6+5+4+3+2+1)</f>
        <v>23.3982142857143</v>
      </c>
    </row>
    <row r="5917" customFormat="false" ht="13.8" hidden="false" customHeight="false" outlineLevel="0" collapsed="false">
      <c r="A5917" s="1" t="n">
        <v>18876</v>
      </c>
      <c r="B5917" s="2" t="n">
        <v>23.42</v>
      </c>
      <c r="C5917" s="2" t="n">
        <v>23.42</v>
      </c>
      <c r="D5917" s="2" t="n">
        <v>23.42</v>
      </c>
      <c r="E5917" s="2" t="n">
        <v>23.42</v>
      </c>
      <c r="F5917" s="3" t="n">
        <f aca="false">((E5920*7)+(E5919*6)+(E5918*5)+(E5917*4)+(E5916*3)+(E5915*2)+(E5914*1))/(7+6+5+4+3+2+1)</f>
        <v>23.4710714285714</v>
      </c>
    </row>
    <row r="5918" customFormat="false" ht="13.8" hidden="false" customHeight="false" outlineLevel="0" collapsed="false">
      <c r="A5918" s="1" t="n">
        <v>18877</v>
      </c>
      <c r="B5918" s="2" t="n">
        <v>23.47</v>
      </c>
      <c r="C5918" s="2" t="n">
        <v>23.47</v>
      </c>
      <c r="D5918" s="2" t="n">
        <v>23.47</v>
      </c>
      <c r="E5918" s="2" t="n">
        <v>23.47</v>
      </c>
      <c r="F5918" s="3" t="n">
        <f aca="false">((E5921*7)+(E5920*6)+(E5919*5)+(E5918*4)+(E5917*3)+(E5916*2)+(E5915*1))/(7+6+5+4+3+2+1)</f>
        <v>23.4946428571429</v>
      </c>
    </row>
    <row r="5919" customFormat="false" ht="13.8" hidden="false" customHeight="false" outlineLevel="0" collapsed="false">
      <c r="A5919" s="1" t="n">
        <v>18878</v>
      </c>
      <c r="B5919" s="2" t="n">
        <v>23.53</v>
      </c>
      <c r="C5919" s="2" t="n">
        <v>23.53</v>
      </c>
      <c r="D5919" s="2" t="n">
        <v>23.53</v>
      </c>
      <c r="E5919" s="2" t="n">
        <v>23.53</v>
      </c>
      <c r="F5919" s="3" t="n">
        <f aca="false">((E5922*7)+(E5921*6)+(E5920*5)+(E5919*4)+(E5918*3)+(E5917*2)+(E5916*1))/(7+6+5+4+3+2+1)</f>
        <v>23.5339285714286</v>
      </c>
    </row>
    <row r="5920" customFormat="false" ht="13.8" hidden="false" customHeight="false" outlineLevel="0" collapsed="false">
      <c r="A5920" s="1" t="n">
        <v>18881</v>
      </c>
      <c r="B5920" s="2" t="n">
        <v>23.62</v>
      </c>
      <c r="C5920" s="2" t="n">
        <v>23.62</v>
      </c>
      <c r="D5920" s="2" t="n">
        <v>23.62</v>
      </c>
      <c r="E5920" s="2" t="n">
        <v>23.62</v>
      </c>
      <c r="F5920" s="3" t="n">
        <f aca="false">((E5923*7)+(E5922*6)+(E5921*5)+(E5920*4)+(E5919*3)+(E5918*2)+(E5917*1))/(7+6+5+4+3+2+1)</f>
        <v>23.5892857142857</v>
      </c>
    </row>
    <row r="5921" customFormat="false" ht="13.8" hidden="false" customHeight="false" outlineLevel="0" collapsed="false">
      <c r="A5921" s="1" t="n">
        <v>18882</v>
      </c>
      <c r="B5921" s="2" t="n">
        <v>23.5</v>
      </c>
      <c r="C5921" s="2" t="n">
        <v>23.5</v>
      </c>
      <c r="D5921" s="2" t="n">
        <v>23.5</v>
      </c>
      <c r="E5921" s="2" t="n">
        <v>23.5</v>
      </c>
      <c r="F5921" s="3" t="n">
        <f aca="false">((E5924*7)+(E5923*6)+(E5922*5)+(E5921*4)+(E5920*3)+(E5919*2)+(E5918*1))/(7+6+5+4+3+2+1)</f>
        <v>23.6242857142857</v>
      </c>
    </row>
    <row r="5922" customFormat="false" ht="13.8" hidden="false" customHeight="false" outlineLevel="0" collapsed="false">
      <c r="A5922" s="1" t="n">
        <v>18883</v>
      </c>
      <c r="B5922" s="2" t="n">
        <v>23.6</v>
      </c>
      <c r="C5922" s="2" t="n">
        <v>23.6</v>
      </c>
      <c r="D5922" s="2" t="n">
        <v>23.6</v>
      </c>
      <c r="E5922" s="2" t="n">
        <v>23.6</v>
      </c>
      <c r="F5922" s="3" t="n">
        <f aca="false">((E5925*7)+(E5924*6)+(E5923*5)+(E5922*4)+(E5921*3)+(E5920*2)+(E5919*1))/(7+6+5+4+3+2+1)</f>
        <v>23.6321428571429</v>
      </c>
    </row>
    <row r="5923" customFormat="false" ht="13.8" hidden="false" customHeight="false" outlineLevel="0" collapsed="false">
      <c r="A5923" s="1" t="n">
        <v>18884</v>
      </c>
      <c r="B5923" s="2" t="n">
        <v>23.71</v>
      </c>
      <c r="C5923" s="2" t="n">
        <v>23.71</v>
      </c>
      <c r="D5923" s="2" t="n">
        <v>23.71</v>
      </c>
      <c r="E5923" s="2" t="n">
        <v>23.71</v>
      </c>
      <c r="F5923" s="3" t="n">
        <f aca="false">((E5926*7)+(E5925*6)+(E5924*5)+(E5923*4)+(E5922*3)+(E5921*2)+(E5920*1))/(7+6+5+4+3+2+1)</f>
        <v>23.6271428571429</v>
      </c>
    </row>
    <row r="5924" customFormat="false" ht="13.8" hidden="false" customHeight="false" outlineLevel="0" collapsed="false">
      <c r="A5924" s="1" t="n">
        <v>18885</v>
      </c>
      <c r="B5924" s="2" t="n">
        <v>23.69</v>
      </c>
      <c r="C5924" s="2" t="n">
        <v>23.69</v>
      </c>
      <c r="D5924" s="2" t="n">
        <v>23.69</v>
      </c>
      <c r="E5924" s="2" t="n">
        <v>23.69</v>
      </c>
      <c r="F5924" s="3" t="n">
        <f aca="false">((E5927*7)+(E5926*6)+(E5925*5)+(E5924*4)+(E5923*3)+(E5922*2)+(E5921*1))/(7+6+5+4+3+2+1)</f>
        <v>23.62</v>
      </c>
    </row>
    <row r="5925" customFormat="false" ht="13.8" hidden="false" customHeight="false" outlineLevel="0" collapsed="false">
      <c r="A5925" s="1" t="n">
        <v>18888</v>
      </c>
      <c r="B5925" s="2" t="n">
        <v>23.62</v>
      </c>
      <c r="C5925" s="2" t="n">
        <v>23.62</v>
      </c>
      <c r="D5925" s="2" t="n">
        <v>23.62</v>
      </c>
      <c r="E5925" s="2" t="n">
        <v>23.62</v>
      </c>
      <c r="F5925" s="3" t="n">
        <f aca="false">((E5928*7)+(E5927*6)+(E5926*5)+(E5925*4)+(E5924*3)+(E5923*2)+(E5922*1))/(7+6+5+4+3+2+1)</f>
        <v>23.6089285714286</v>
      </c>
    </row>
    <row r="5926" customFormat="false" ht="13.8" hidden="false" customHeight="false" outlineLevel="0" collapsed="false">
      <c r="A5926" s="1" t="n">
        <v>18889</v>
      </c>
      <c r="B5926" s="2" t="n">
        <v>23.59</v>
      </c>
      <c r="C5926" s="2" t="n">
        <v>23.59</v>
      </c>
      <c r="D5926" s="2" t="n">
        <v>23.59</v>
      </c>
      <c r="E5926" s="2" t="n">
        <v>23.59</v>
      </c>
      <c r="F5926" s="3" t="n">
        <f aca="false">((E5929*7)+(E5928*6)+(E5927*5)+(E5926*4)+(E5925*3)+(E5924*2)+(E5923*1))/(7+6+5+4+3+2+1)</f>
        <v>23.5528571428571</v>
      </c>
    </row>
    <row r="5927" customFormat="false" ht="13.8" hidden="false" customHeight="false" outlineLevel="0" collapsed="false">
      <c r="A5927" s="1" t="n">
        <v>18890</v>
      </c>
      <c r="B5927" s="2" t="n">
        <v>23.59</v>
      </c>
      <c r="C5927" s="2" t="n">
        <v>23.59</v>
      </c>
      <c r="D5927" s="2" t="n">
        <v>23.59</v>
      </c>
      <c r="E5927" s="2" t="n">
        <v>23.59</v>
      </c>
      <c r="F5927" s="3" t="n">
        <f aca="false">((E5930*7)+(E5929*6)+(E5928*5)+(E5927*4)+(E5926*3)+(E5925*2)+(E5924*1))/(7+6+5+4+3+2+1)</f>
        <v>23.4789285714286</v>
      </c>
    </row>
    <row r="5928" customFormat="false" ht="13.8" hidden="false" customHeight="false" outlineLevel="0" collapsed="false">
      <c r="A5928" s="1" t="n">
        <v>18891</v>
      </c>
      <c r="B5928" s="2" t="n">
        <v>23.57</v>
      </c>
      <c r="C5928" s="2" t="n">
        <v>23.57</v>
      </c>
      <c r="D5928" s="2" t="n">
        <v>23.57</v>
      </c>
      <c r="E5928" s="2" t="n">
        <v>23.57</v>
      </c>
      <c r="F5928" s="3" t="n">
        <f aca="false">((E5931*7)+(E5930*6)+(E5929*5)+(E5928*4)+(E5927*3)+(E5926*2)+(E5925*1))/(7+6+5+4+3+2+1)</f>
        <v>23.4396428571429</v>
      </c>
    </row>
    <row r="5929" customFormat="false" ht="13.8" hidden="false" customHeight="false" outlineLevel="0" collapsed="false">
      <c r="A5929" s="1" t="n">
        <v>18892</v>
      </c>
      <c r="B5929" s="2" t="n">
        <v>23.4</v>
      </c>
      <c r="C5929" s="2" t="n">
        <v>23.4</v>
      </c>
      <c r="D5929" s="2" t="n">
        <v>23.4</v>
      </c>
      <c r="E5929" s="2" t="n">
        <v>23.4</v>
      </c>
      <c r="F5929" s="3" t="n">
        <f aca="false">((E5932*7)+(E5931*6)+(E5930*5)+(E5929*4)+(E5928*3)+(E5927*2)+(E5926*1))/(7+6+5+4+3+2+1)</f>
        <v>23.4164285714286</v>
      </c>
    </row>
    <row r="5930" customFormat="false" ht="13.8" hidden="false" customHeight="false" outlineLevel="0" collapsed="false">
      <c r="A5930" s="1" t="n">
        <v>18895</v>
      </c>
      <c r="B5930" s="2" t="n">
        <v>23.3</v>
      </c>
      <c r="C5930" s="2" t="n">
        <v>23.3</v>
      </c>
      <c r="D5930" s="2" t="n">
        <v>23.3</v>
      </c>
      <c r="E5930" s="2" t="n">
        <v>23.3</v>
      </c>
      <c r="F5930" s="3" t="n">
        <f aca="false">((E5933*7)+(E5932*6)+(E5931*5)+(E5930*4)+(E5929*3)+(E5928*2)+(E5927*1))/(7+6+5+4+3+2+1)</f>
        <v>23.3685714285714</v>
      </c>
    </row>
    <row r="5931" customFormat="false" ht="13.8" hidden="false" customHeight="false" outlineLevel="0" collapsed="false">
      <c r="A5931" s="1" t="n">
        <v>18896</v>
      </c>
      <c r="B5931" s="2" t="n">
        <v>23.38</v>
      </c>
      <c r="C5931" s="2" t="n">
        <v>23.38</v>
      </c>
      <c r="D5931" s="2" t="n">
        <v>23.38</v>
      </c>
      <c r="E5931" s="2" t="n">
        <v>23.38</v>
      </c>
      <c r="F5931" s="3" t="n">
        <f aca="false">((E5934*7)+(E5933*6)+(E5932*5)+(E5931*4)+(E5930*3)+(E5929*2)+(E5928*1))/(7+6+5+4+3+2+1)</f>
        <v>23.3296428571429</v>
      </c>
    </row>
    <row r="5932" customFormat="false" ht="13.8" hidden="false" customHeight="false" outlineLevel="0" collapsed="false">
      <c r="A5932" s="1" t="n">
        <v>18897</v>
      </c>
      <c r="B5932" s="2" t="n">
        <v>23.4</v>
      </c>
      <c r="C5932" s="2" t="n">
        <v>23.4</v>
      </c>
      <c r="D5932" s="2" t="n">
        <v>23.4</v>
      </c>
      <c r="E5932" s="2" t="n">
        <v>23.4</v>
      </c>
      <c r="F5932" s="3" t="n">
        <f aca="false">((E5935*7)+(E5934*6)+(E5933*5)+(E5932*4)+(E5931*3)+(E5930*2)+(E5929*1))/(7+6+5+4+3+2+1)</f>
        <v>23.355</v>
      </c>
    </row>
    <row r="5933" customFormat="false" ht="13.8" hidden="false" customHeight="false" outlineLevel="0" collapsed="false">
      <c r="A5933" s="1" t="n">
        <v>18898</v>
      </c>
      <c r="B5933" s="2" t="n">
        <v>23.27</v>
      </c>
      <c r="C5933" s="2" t="n">
        <v>23.27</v>
      </c>
      <c r="D5933" s="2" t="n">
        <v>23.27</v>
      </c>
      <c r="E5933" s="2" t="n">
        <v>23.27</v>
      </c>
      <c r="F5933" s="3" t="n">
        <f aca="false">((E5936*7)+(E5935*6)+(E5934*5)+(E5933*4)+(E5932*3)+(E5931*2)+(E5930*1))/(7+6+5+4+3+2+1)</f>
        <v>23.4264285714286</v>
      </c>
    </row>
    <row r="5934" customFormat="false" ht="13.8" hidden="false" customHeight="false" outlineLevel="0" collapsed="false">
      <c r="A5934" s="1" t="n">
        <v>18899</v>
      </c>
      <c r="B5934" s="2" t="n">
        <v>23.26</v>
      </c>
      <c r="C5934" s="2" t="n">
        <v>23.26</v>
      </c>
      <c r="D5934" s="2" t="n">
        <v>23.26</v>
      </c>
      <c r="E5934" s="2" t="n">
        <v>23.26</v>
      </c>
      <c r="F5934" s="3" t="n">
        <f aca="false">((E5937*7)+(E5936*6)+(E5935*5)+(E5934*4)+(E5933*3)+(E5932*2)+(E5931*1))/(7+6+5+4+3+2+1)</f>
        <v>23.5267857142857</v>
      </c>
    </row>
    <row r="5935" customFormat="false" ht="13.8" hidden="false" customHeight="false" outlineLevel="0" collapsed="false">
      <c r="A5935" s="1" t="n">
        <v>18902</v>
      </c>
      <c r="B5935" s="2" t="n">
        <v>23.47</v>
      </c>
      <c r="C5935" s="2" t="n">
        <v>23.47</v>
      </c>
      <c r="D5935" s="2" t="n">
        <v>23.47</v>
      </c>
      <c r="E5935" s="2" t="n">
        <v>23.47</v>
      </c>
      <c r="F5935" s="3" t="n">
        <f aca="false">((E5938*7)+(E5937*6)+(E5936*5)+(E5935*4)+(E5934*3)+(E5933*2)+(E5932*1))/(7+6+5+4+3+2+1)</f>
        <v>23.5921428571428</v>
      </c>
    </row>
    <row r="5936" customFormat="false" ht="13.8" hidden="false" customHeight="false" outlineLevel="0" collapsed="false">
      <c r="A5936" s="1" t="n">
        <v>18903</v>
      </c>
      <c r="B5936" s="2" t="n">
        <v>23.64</v>
      </c>
      <c r="C5936" s="2" t="n">
        <v>23.64</v>
      </c>
      <c r="D5936" s="2" t="n">
        <v>23.64</v>
      </c>
      <c r="E5936" s="2" t="n">
        <v>23.64</v>
      </c>
      <c r="F5936" s="3" t="n">
        <f aca="false">((E5939*7)+(E5938*6)+(E5937*5)+(E5936*4)+(E5935*3)+(E5934*2)+(E5933*1))/(7+6+5+4+3+2+1)</f>
        <v>23.6603571428571</v>
      </c>
    </row>
    <row r="5937" customFormat="false" ht="13.8" hidden="false" customHeight="false" outlineLevel="0" collapsed="false">
      <c r="A5937" s="1" t="n">
        <v>18904</v>
      </c>
      <c r="B5937" s="2" t="n">
        <v>23.79</v>
      </c>
      <c r="C5937" s="2" t="n">
        <v>23.79</v>
      </c>
      <c r="D5937" s="2" t="n">
        <v>23.79</v>
      </c>
      <c r="E5937" s="2" t="n">
        <v>23.79</v>
      </c>
      <c r="F5937" s="3" t="n">
        <f aca="false">((E5940*7)+(E5939*6)+(E5938*5)+(E5937*4)+(E5936*3)+(E5935*2)+(E5934*1))/(7+6+5+4+3+2+1)</f>
        <v>23.7075</v>
      </c>
    </row>
    <row r="5938" customFormat="false" ht="13.8" hidden="false" customHeight="false" outlineLevel="0" collapsed="false">
      <c r="A5938" s="1" t="n">
        <v>18905</v>
      </c>
      <c r="B5938" s="2" t="n">
        <v>23.72</v>
      </c>
      <c r="C5938" s="2" t="n">
        <v>23.72</v>
      </c>
      <c r="D5938" s="2" t="n">
        <v>23.72</v>
      </c>
      <c r="E5938" s="2" t="n">
        <v>23.72</v>
      </c>
      <c r="F5938" s="3" t="n">
        <f aca="false">((E5941*7)+(E5940*6)+(E5939*5)+(E5938*4)+(E5937*3)+(E5936*2)+(E5935*1))/(7+6+5+4+3+2+1)</f>
        <v>23.7125</v>
      </c>
    </row>
    <row r="5939" customFormat="false" ht="13.8" hidden="false" customHeight="false" outlineLevel="0" collapsed="false">
      <c r="A5939" s="1" t="n">
        <v>18906</v>
      </c>
      <c r="B5939" s="2" t="n">
        <v>23.78</v>
      </c>
      <c r="C5939" s="2" t="n">
        <v>23.78</v>
      </c>
      <c r="D5939" s="2" t="n">
        <v>23.78</v>
      </c>
      <c r="E5939" s="2" t="n">
        <v>23.78</v>
      </c>
      <c r="F5939" s="3" t="n">
        <f aca="false">((E5942*7)+(E5941*6)+(E5940*5)+(E5939*4)+(E5938*3)+(E5937*2)+(E5936*1))/(7+6+5+4+3+2+1)</f>
        <v>23.6935714285714</v>
      </c>
    </row>
    <row r="5940" customFormat="false" ht="13.8" hidden="false" customHeight="false" outlineLevel="0" collapsed="false">
      <c r="A5940" s="1" t="n">
        <v>18909</v>
      </c>
      <c r="B5940" s="2" t="n">
        <v>23.75</v>
      </c>
      <c r="C5940" s="2" t="n">
        <v>23.75</v>
      </c>
      <c r="D5940" s="2" t="n">
        <v>23.75</v>
      </c>
      <c r="E5940" s="2" t="n">
        <v>23.75</v>
      </c>
      <c r="F5940" s="3" t="n">
        <f aca="false">((E5943*7)+(E5942*6)+(E5941*5)+(E5940*4)+(E5939*3)+(E5938*2)+(E5937*1))/(7+6+5+4+3+2+1)</f>
        <v>23.6921428571428</v>
      </c>
    </row>
    <row r="5941" customFormat="false" ht="13.8" hidden="false" customHeight="false" outlineLevel="0" collapsed="false">
      <c r="A5941" s="1" t="n">
        <v>18910</v>
      </c>
      <c r="B5941" s="2" t="n">
        <v>23.65</v>
      </c>
      <c r="C5941" s="2" t="n">
        <v>23.65</v>
      </c>
      <c r="D5941" s="2" t="n">
        <v>23.65</v>
      </c>
      <c r="E5941" s="2" t="n">
        <v>23.65</v>
      </c>
      <c r="F5941" s="3" t="n">
        <f aca="false">((E5944*7)+(E5943*6)+(E5942*5)+(E5941*4)+(E5940*3)+(E5939*2)+(E5938*1))/(7+6+5+4+3+2+1)</f>
        <v>23.7260714285714</v>
      </c>
    </row>
    <row r="5942" customFormat="false" ht="13.8" hidden="false" customHeight="false" outlineLevel="0" collapsed="false">
      <c r="A5942" s="1" t="n">
        <v>18911</v>
      </c>
      <c r="B5942" s="2" t="n">
        <v>23.61</v>
      </c>
      <c r="C5942" s="2" t="n">
        <v>23.61</v>
      </c>
      <c r="D5942" s="2" t="n">
        <v>23.61</v>
      </c>
      <c r="E5942" s="2" t="n">
        <v>23.61</v>
      </c>
      <c r="F5942" s="3" t="n">
        <f aca="false">((E5945*7)+(E5944*6)+(E5943*5)+(E5942*4)+(E5941*3)+(E5940*2)+(E5939*1))/(7+6+5+4+3+2+1)</f>
        <v>23.7378571428571</v>
      </c>
    </row>
    <row r="5943" customFormat="false" ht="13.8" hidden="false" customHeight="false" outlineLevel="0" collapsed="false">
      <c r="A5943" s="1" t="n">
        <v>18912</v>
      </c>
      <c r="B5943" s="2" t="n">
        <v>23.7</v>
      </c>
      <c r="C5943" s="2" t="n">
        <v>23.7</v>
      </c>
      <c r="D5943" s="2" t="n">
        <v>23.7</v>
      </c>
      <c r="E5943" s="2" t="n">
        <v>23.7</v>
      </c>
      <c r="F5943" s="3" t="n">
        <f aca="false">((E5946*7)+(E5945*6)+(E5944*5)+(E5943*4)+(E5942*3)+(E5941*2)+(E5940*1))/(7+6+5+4+3+2+1)</f>
        <v>23.7278571428571</v>
      </c>
    </row>
    <row r="5944" customFormat="false" ht="13.8" hidden="false" customHeight="false" outlineLevel="0" collapsed="false">
      <c r="A5944" s="1" t="n">
        <v>18916</v>
      </c>
      <c r="B5944" s="2" t="n">
        <v>23.85</v>
      </c>
      <c r="C5944" s="2" t="n">
        <v>23.85</v>
      </c>
      <c r="D5944" s="2" t="n">
        <v>23.85</v>
      </c>
      <c r="E5944" s="2" t="n">
        <v>23.85</v>
      </c>
      <c r="F5944" s="3" t="n">
        <f aca="false">((E5947*7)+(E5946*6)+(E5945*5)+(E5944*4)+(E5943*3)+(E5942*2)+(E5941*1))/(7+6+5+4+3+2+1)</f>
        <v>23.7160714285714</v>
      </c>
    </row>
    <row r="5945" customFormat="false" ht="13.8" hidden="false" customHeight="false" outlineLevel="0" collapsed="false">
      <c r="A5945" s="1" t="n">
        <v>18917</v>
      </c>
      <c r="B5945" s="2" t="n">
        <v>23.77</v>
      </c>
      <c r="C5945" s="2" t="n">
        <v>23.77</v>
      </c>
      <c r="D5945" s="2" t="n">
        <v>23.77</v>
      </c>
      <c r="E5945" s="2" t="n">
        <v>23.77</v>
      </c>
      <c r="F5945" s="3" t="n">
        <f aca="false">((E5948*7)+(E5947*6)+(E5946*5)+(E5945*4)+(E5944*3)+(E5943*2)+(E5942*1))/(7+6+5+4+3+2+1)</f>
        <v>23.6196428571429</v>
      </c>
    </row>
    <row r="5946" customFormat="false" ht="13.8" hidden="false" customHeight="false" outlineLevel="0" collapsed="false">
      <c r="A5946" s="1" t="n">
        <v>18918</v>
      </c>
      <c r="B5946" s="2" t="n">
        <v>23.69</v>
      </c>
      <c r="C5946" s="2" t="n">
        <v>23.69</v>
      </c>
      <c r="D5946" s="2" t="n">
        <v>23.69</v>
      </c>
      <c r="E5946" s="2" t="n">
        <v>23.69</v>
      </c>
      <c r="F5946" s="3" t="n">
        <f aca="false">((E5949*7)+(E5948*6)+(E5947*5)+(E5946*4)+(E5945*3)+(E5944*2)+(E5943*1))/(7+6+5+4+3+2+1)</f>
        <v>23.3925</v>
      </c>
    </row>
    <row r="5947" customFormat="false" ht="13.8" hidden="false" customHeight="false" outlineLevel="0" collapsed="false">
      <c r="A5947" s="1" t="n">
        <v>18919</v>
      </c>
      <c r="B5947" s="2" t="n">
        <v>23.67</v>
      </c>
      <c r="C5947" s="2" t="n">
        <v>23.67</v>
      </c>
      <c r="D5947" s="2" t="n">
        <v>23.67</v>
      </c>
      <c r="E5947" s="2" t="n">
        <v>23.67</v>
      </c>
      <c r="F5947" s="3" t="n">
        <f aca="false">((E5950*7)+(E5949*6)+(E5948*5)+(E5947*4)+(E5946*3)+(E5945*2)+(E5944*1))/(7+6+5+4+3+2+1)</f>
        <v>23.2185714285714</v>
      </c>
    </row>
    <row r="5948" customFormat="false" ht="13.8" hidden="false" customHeight="false" outlineLevel="0" collapsed="false">
      <c r="A5948" s="1" t="n">
        <v>18920</v>
      </c>
      <c r="B5948" s="2" t="n">
        <v>23.32</v>
      </c>
      <c r="C5948" s="2" t="n">
        <v>23.32</v>
      </c>
      <c r="D5948" s="2" t="n">
        <v>23.32</v>
      </c>
      <c r="E5948" s="2" t="n">
        <v>23.32</v>
      </c>
      <c r="F5948" s="3" t="n">
        <f aca="false">((E5951*7)+(E5950*6)+(E5949*5)+(E5948*4)+(E5947*3)+(E5946*2)+(E5945*1))/(7+6+5+4+3+2+1)</f>
        <v>23.1228571428571</v>
      </c>
    </row>
    <row r="5949" customFormat="false" ht="13.8" hidden="false" customHeight="false" outlineLevel="0" collapsed="false">
      <c r="A5949" s="1" t="n">
        <v>18923</v>
      </c>
      <c r="B5949" s="2" t="n">
        <v>22.75</v>
      </c>
      <c r="C5949" s="2" t="n">
        <v>22.75</v>
      </c>
      <c r="D5949" s="2" t="n">
        <v>22.75</v>
      </c>
      <c r="E5949" s="2" t="n">
        <v>22.75</v>
      </c>
      <c r="F5949" s="3" t="n">
        <f aca="false">((E5952*7)+(E5951*6)+(E5950*5)+(E5949*4)+(E5948*3)+(E5947*2)+(E5946*1))/(7+6+5+4+3+2+1)</f>
        <v>23.0389285714286</v>
      </c>
    </row>
    <row r="5950" customFormat="false" ht="13.8" hidden="false" customHeight="false" outlineLevel="0" collapsed="false">
      <c r="A5950" s="1" t="n">
        <v>18924</v>
      </c>
      <c r="B5950" s="2" t="n">
        <v>22.84</v>
      </c>
      <c r="C5950" s="2" t="n">
        <v>22.84</v>
      </c>
      <c r="D5950" s="2" t="n">
        <v>22.84</v>
      </c>
      <c r="E5950" s="2" t="n">
        <v>22.84</v>
      </c>
      <c r="F5950" s="3" t="n">
        <f aca="false">((E5953*7)+(E5952*6)+(E5951*5)+(E5950*4)+(E5949*3)+(E5948*2)+(E5947*1))/(7+6+5+4+3+2+1)</f>
        <v>22.9464285714286</v>
      </c>
    </row>
    <row r="5951" customFormat="false" ht="13.8" hidden="false" customHeight="false" outlineLevel="0" collapsed="false">
      <c r="A5951" s="1" t="n">
        <v>18925</v>
      </c>
      <c r="B5951" s="2" t="n">
        <v>23.03</v>
      </c>
      <c r="C5951" s="2" t="n">
        <v>23.03</v>
      </c>
      <c r="D5951" s="2" t="n">
        <v>23.03</v>
      </c>
      <c r="E5951" s="2" t="n">
        <v>23.03</v>
      </c>
      <c r="F5951" s="3" t="n">
        <f aca="false">((E5954*7)+(E5953*6)+(E5952*5)+(E5951*4)+(E5950*3)+(E5949*2)+(E5948*1))/(7+6+5+4+3+2+1)</f>
        <v>22.8553571428571</v>
      </c>
    </row>
    <row r="5952" customFormat="false" ht="13.8" hidden="false" customHeight="false" outlineLevel="0" collapsed="false">
      <c r="A5952" s="1" t="n">
        <v>18926</v>
      </c>
      <c r="B5952" s="2" t="n">
        <v>22.96</v>
      </c>
      <c r="C5952" s="2" t="n">
        <v>22.96</v>
      </c>
      <c r="D5952" s="2" t="n">
        <v>22.96</v>
      </c>
      <c r="E5952" s="2" t="n">
        <v>22.96</v>
      </c>
      <c r="F5952" s="3" t="n">
        <f aca="false">((E5955*7)+(E5954*6)+(E5953*5)+(E5952*4)+(E5951*3)+(E5950*2)+(E5949*1))/(7+6+5+4+3+2+1)</f>
        <v>22.7917857142857</v>
      </c>
    </row>
    <row r="5953" customFormat="false" ht="13.8" hidden="false" customHeight="false" outlineLevel="0" collapsed="false">
      <c r="A5953" s="1" t="n">
        <v>18927</v>
      </c>
      <c r="B5953" s="2" t="n">
        <v>22.81</v>
      </c>
      <c r="C5953" s="2" t="n">
        <v>22.81</v>
      </c>
      <c r="D5953" s="2" t="n">
        <v>22.81</v>
      </c>
      <c r="E5953" s="2" t="n">
        <v>22.81</v>
      </c>
      <c r="F5953" s="3" t="n">
        <f aca="false">((E5956*7)+(E5955*6)+(E5954*5)+(E5953*4)+(E5952*3)+(E5951*2)+(E5950*1))/(7+6+5+4+3+2+1)</f>
        <v>22.8217857142857</v>
      </c>
    </row>
    <row r="5954" customFormat="false" ht="13.8" hidden="false" customHeight="false" outlineLevel="0" collapsed="false">
      <c r="A5954" s="1" t="n">
        <v>18930</v>
      </c>
      <c r="B5954" s="2" t="n">
        <v>22.69</v>
      </c>
      <c r="C5954" s="2" t="n">
        <v>22.69</v>
      </c>
      <c r="D5954" s="2" t="n">
        <v>22.69</v>
      </c>
      <c r="E5954" s="2" t="n">
        <v>22.69</v>
      </c>
      <c r="F5954" s="3" t="n">
        <f aca="false">((E5957*7)+(E5956*6)+(E5955*5)+(E5954*4)+(E5953*3)+(E5952*2)+(E5951*1))/(7+6+5+4+3+2+1)</f>
        <v>22.885</v>
      </c>
    </row>
    <row r="5955" customFormat="false" ht="13.8" hidden="false" customHeight="false" outlineLevel="0" collapsed="false">
      <c r="A5955" s="1" t="n">
        <v>18931</v>
      </c>
      <c r="B5955" s="2" t="n">
        <v>22.66</v>
      </c>
      <c r="C5955" s="2" t="n">
        <v>22.66</v>
      </c>
      <c r="D5955" s="2" t="n">
        <v>22.66</v>
      </c>
      <c r="E5955" s="2" t="n">
        <v>22.66</v>
      </c>
      <c r="F5955" s="3" t="n">
        <f aca="false">((E5958*7)+(E5957*6)+(E5956*5)+(E5955*4)+(E5954*3)+(E5953*2)+(E5952*1))/(7+6+5+4+3+2+1)</f>
        <v>22.8964285714286</v>
      </c>
    </row>
    <row r="5956" customFormat="false" ht="13.8" hidden="false" customHeight="false" outlineLevel="0" collapsed="false">
      <c r="A5956" s="1" t="n">
        <v>18932</v>
      </c>
      <c r="B5956" s="2" t="n">
        <v>22.94</v>
      </c>
      <c r="C5956" s="2" t="n">
        <v>22.94</v>
      </c>
      <c r="D5956" s="2" t="n">
        <v>22.94</v>
      </c>
      <c r="E5956" s="2" t="n">
        <v>22.94</v>
      </c>
      <c r="F5956" s="3" t="n">
        <f aca="false">((E5959*7)+(E5958*6)+(E5957*5)+(E5956*4)+(E5955*3)+(E5954*2)+(E5953*1))/(7+6+5+4+3+2+1)</f>
        <v>22.8839285714286</v>
      </c>
    </row>
    <row r="5957" customFormat="false" ht="13.8" hidden="false" customHeight="false" outlineLevel="0" collapsed="false">
      <c r="A5957" s="1" t="n">
        <v>18933</v>
      </c>
      <c r="B5957" s="2" t="n">
        <v>23.1</v>
      </c>
      <c r="C5957" s="2" t="n">
        <v>23.1</v>
      </c>
      <c r="D5957" s="2" t="n">
        <v>23.1</v>
      </c>
      <c r="E5957" s="2" t="n">
        <v>23.1</v>
      </c>
      <c r="F5957" s="3" t="n">
        <f aca="false">((E5960*7)+(E5959*6)+(E5958*5)+(E5957*4)+(E5956*3)+(E5955*2)+(E5954*1))/(7+6+5+4+3+2+1)</f>
        <v>22.7939285714286</v>
      </c>
    </row>
    <row r="5958" customFormat="false" ht="13.8" hidden="false" customHeight="false" outlineLevel="0" collapsed="false">
      <c r="A5958" s="1" t="n">
        <v>18934</v>
      </c>
      <c r="B5958" s="2" t="n">
        <v>22.93</v>
      </c>
      <c r="C5958" s="2" t="n">
        <v>22.93</v>
      </c>
      <c r="D5958" s="2" t="n">
        <v>22.93</v>
      </c>
      <c r="E5958" s="2" t="n">
        <v>22.93</v>
      </c>
      <c r="F5958" s="3" t="n">
        <f aca="false">((E5961*7)+(E5960*6)+(E5959*5)+(E5958*4)+(E5957*3)+(E5956*2)+(E5955*1))/(7+6+5+4+3+2+1)</f>
        <v>22.7103571428571</v>
      </c>
    </row>
    <row r="5959" customFormat="false" ht="13.8" hidden="false" customHeight="false" outlineLevel="0" collapsed="false">
      <c r="A5959" s="1" t="n">
        <v>18937</v>
      </c>
      <c r="B5959" s="2" t="n">
        <v>22.82</v>
      </c>
      <c r="C5959" s="2" t="n">
        <v>22.82</v>
      </c>
      <c r="D5959" s="2" t="n">
        <v>22.82</v>
      </c>
      <c r="E5959" s="2" t="n">
        <v>22.82</v>
      </c>
      <c r="F5959" s="3" t="n">
        <f aca="false">((E5962*7)+(E5961*6)+(E5960*5)+(E5959*4)+(E5958*3)+(E5957*2)+(E5956*1))/(7+6+5+4+3+2+1)</f>
        <v>22.7046428571429</v>
      </c>
    </row>
    <row r="5960" customFormat="false" ht="13.8" hidden="false" customHeight="false" outlineLevel="0" collapsed="false">
      <c r="A5960" s="1" t="n">
        <v>18939</v>
      </c>
      <c r="B5960" s="2" t="n">
        <v>22.49</v>
      </c>
      <c r="C5960" s="2" t="n">
        <v>22.49</v>
      </c>
      <c r="D5960" s="2" t="n">
        <v>22.49</v>
      </c>
      <c r="E5960" s="2" t="n">
        <v>22.49</v>
      </c>
      <c r="F5960" s="3" t="n">
        <f aca="false">((E5963*7)+(E5962*6)+(E5961*5)+(E5960*4)+(E5959*3)+(E5958*2)+(E5957*1))/(7+6+5+4+3+2+1)</f>
        <v>22.7057142857143</v>
      </c>
    </row>
    <row r="5961" customFormat="false" ht="13.8" hidden="false" customHeight="false" outlineLevel="0" collapsed="false">
      <c r="A5961" s="1" t="n">
        <v>18940</v>
      </c>
      <c r="B5961" s="2" t="n">
        <v>22.47</v>
      </c>
      <c r="C5961" s="2" t="n">
        <v>22.47</v>
      </c>
      <c r="D5961" s="2" t="n">
        <v>22.47</v>
      </c>
      <c r="E5961" s="2" t="n">
        <v>22.47</v>
      </c>
      <c r="F5961" s="3" t="n">
        <f aca="false">((E5964*7)+(E5963*6)+(E5962*5)+(E5961*4)+(E5960*3)+(E5959*2)+(E5958*1))/(7+6+5+4+3+2+1)</f>
        <v>22.7271428571429</v>
      </c>
    </row>
    <row r="5962" customFormat="false" ht="13.8" hidden="false" customHeight="false" outlineLevel="0" collapsed="false">
      <c r="A5962" s="1" t="n">
        <v>18941</v>
      </c>
      <c r="B5962" s="2" t="n">
        <v>22.75</v>
      </c>
      <c r="C5962" s="2" t="n">
        <v>22.75</v>
      </c>
      <c r="D5962" s="2" t="n">
        <v>22.75</v>
      </c>
      <c r="E5962" s="2" t="n">
        <v>22.75</v>
      </c>
      <c r="F5962" s="3" t="n">
        <f aca="false">((E5965*7)+(E5964*6)+(E5963*5)+(E5962*4)+(E5961*3)+(E5960*2)+(E5959*1))/(7+6+5+4+3+2+1)</f>
        <v>22.755</v>
      </c>
    </row>
    <row r="5963" customFormat="false" ht="13.8" hidden="false" customHeight="false" outlineLevel="0" collapsed="false">
      <c r="A5963" s="1" t="n">
        <v>18945</v>
      </c>
      <c r="B5963" s="2" t="n">
        <v>22.79</v>
      </c>
      <c r="C5963" s="2" t="n">
        <v>22.79</v>
      </c>
      <c r="D5963" s="2" t="n">
        <v>22.79</v>
      </c>
      <c r="E5963" s="2" t="n">
        <v>22.79</v>
      </c>
      <c r="F5963" s="3" t="n">
        <f aca="false">((E5966*7)+(E5965*6)+(E5964*5)+(E5963*4)+(E5962*3)+(E5961*2)+(E5960*1))/(7+6+5+4+3+2+1)</f>
        <v>22.7810714285714</v>
      </c>
    </row>
    <row r="5964" customFormat="false" ht="13.8" hidden="false" customHeight="false" outlineLevel="0" collapsed="false">
      <c r="A5964" s="1" t="n">
        <v>18946</v>
      </c>
      <c r="B5964" s="2" t="n">
        <v>22.85</v>
      </c>
      <c r="C5964" s="2" t="n">
        <v>22.85</v>
      </c>
      <c r="D5964" s="2" t="n">
        <v>22.85</v>
      </c>
      <c r="E5964" s="2" t="n">
        <v>22.85</v>
      </c>
      <c r="F5964" s="3" t="n">
        <f aca="false">((E5967*7)+(E5966*6)+(E5965*5)+(E5964*4)+(E5963*3)+(E5962*2)+(E5961*1))/(7+6+5+4+3+2+1)</f>
        <v>22.7846428571429</v>
      </c>
    </row>
    <row r="5965" customFormat="false" ht="13.8" hidden="false" customHeight="false" outlineLevel="0" collapsed="false">
      <c r="A5965" s="1" t="n">
        <v>18947</v>
      </c>
      <c r="B5965" s="2" t="n">
        <v>22.84</v>
      </c>
      <c r="C5965" s="2" t="n">
        <v>22.84</v>
      </c>
      <c r="D5965" s="2" t="n">
        <v>22.84</v>
      </c>
      <c r="E5965" s="2" t="n">
        <v>22.84</v>
      </c>
      <c r="F5965" s="3" t="n">
        <f aca="false">((E5968*7)+(E5967*6)+(E5966*5)+(E5965*4)+(E5964*3)+(E5963*2)+(E5962*1))/(7+6+5+4+3+2+1)</f>
        <v>22.7671428571429</v>
      </c>
    </row>
    <row r="5966" customFormat="false" ht="13.8" hidden="false" customHeight="false" outlineLevel="0" collapsed="false">
      <c r="A5966" s="1" t="n">
        <v>18948</v>
      </c>
      <c r="B5966" s="2" t="n">
        <v>22.82</v>
      </c>
      <c r="C5966" s="2" t="n">
        <v>22.82</v>
      </c>
      <c r="D5966" s="2" t="n">
        <v>22.82</v>
      </c>
      <c r="E5966" s="2" t="n">
        <v>22.82</v>
      </c>
      <c r="F5966" s="3" t="n">
        <f aca="false">((E5969*7)+(E5968*6)+(E5967*5)+(E5966*4)+(E5965*3)+(E5964*2)+(E5963*1))/(7+6+5+4+3+2+1)</f>
        <v>22.7321428571429</v>
      </c>
    </row>
    <row r="5967" customFormat="false" ht="13.8" hidden="false" customHeight="false" outlineLevel="0" collapsed="false">
      <c r="A5967" s="1" t="n">
        <v>18951</v>
      </c>
      <c r="B5967" s="2" t="n">
        <v>22.73</v>
      </c>
      <c r="C5967" s="2" t="n">
        <v>22.73</v>
      </c>
      <c r="D5967" s="2" t="n">
        <v>22.73</v>
      </c>
      <c r="E5967" s="2" t="n">
        <v>22.73</v>
      </c>
      <c r="F5967" s="3" t="n">
        <f aca="false">((E5970*7)+(E5969*6)+(E5968*5)+(E5967*4)+(E5966*3)+(E5965*2)+(E5964*1))/(7+6+5+4+3+2+1)</f>
        <v>22.6410714285714</v>
      </c>
    </row>
    <row r="5968" customFormat="false" ht="13.8" hidden="false" customHeight="false" outlineLevel="0" collapsed="false">
      <c r="A5968" s="1" t="n">
        <v>18952</v>
      </c>
      <c r="B5968" s="2" t="n">
        <v>22.68</v>
      </c>
      <c r="C5968" s="2" t="n">
        <v>22.68</v>
      </c>
      <c r="D5968" s="2" t="n">
        <v>22.68</v>
      </c>
      <c r="E5968" s="2" t="n">
        <v>22.68</v>
      </c>
      <c r="F5968" s="3" t="n">
        <f aca="false">((E5971*7)+(E5970*6)+(E5969*5)+(E5968*4)+(E5967*3)+(E5966*2)+(E5965*1))/(7+6+5+4+3+2+1)</f>
        <v>22.5714285714286</v>
      </c>
    </row>
    <row r="5969" customFormat="false" ht="13.8" hidden="false" customHeight="false" outlineLevel="0" collapsed="false">
      <c r="A5969" s="1" t="n">
        <v>18953</v>
      </c>
      <c r="B5969" s="2" t="n">
        <v>22.64</v>
      </c>
      <c r="C5969" s="2" t="n">
        <v>22.64</v>
      </c>
      <c r="D5969" s="2" t="n">
        <v>22.64</v>
      </c>
      <c r="E5969" s="2" t="n">
        <v>22.64</v>
      </c>
      <c r="F5969" s="3" t="n">
        <f aca="false">((E5972*7)+(E5971*6)+(E5970*5)+(E5969*4)+(E5968*3)+(E5967*2)+(E5966*1))/(7+6+5+4+3+2+1)</f>
        <v>22.5742857142857</v>
      </c>
    </row>
    <row r="5970" customFormat="false" ht="13.8" hidden="false" customHeight="false" outlineLevel="0" collapsed="false">
      <c r="A5970" s="1" t="n">
        <v>18955</v>
      </c>
      <c r="B5970" s="2" t="n">
        <v>22.4</v>
      </c>
      <c r="C5970" s="2" t="n">
        <v>22.4</v>
      </c>
      <c r="D5970" s="2" t="n">
        <v>22.4</v>
      </c>
      <c r="E5970" s="2" t="n">
        <v>22.4</v>
      </c>
      <c r="F5970" s="3" t="n">
        <f aca="false">((E5973*7)+(E5972*6)+(E5971*5)+(E5970*4)+(E5969*3)+(E5968*2)+(E5967*1))/(7+6+5+4+3+2+1)</f>
        <v>22.5710714285714</v>
      </c>
    </row>
    <row r="5971" customFormat="false" ht="13.8" hidden="false" customHeight="false" outlineLevel="0" collapsed="false">
      <c r="A5971" s="1" t="n">
        <v>18958</v>
      </c>
      <c r="B5971" s="2" t="n">
        <v>22.43</v>
      </c>
      <c r="C5971" s="2" t="n">
        <v>22.43</v>
      </c>
      <c r="D5971" s="2" t="n">
        <v>22.43</v>
      </c>
      <c r="E5971" s="2" t="n">
        <v>22.43</v>
      </c>
      <c r="F5971" s="3" t="n">
        <f aca="false">((E5974*7)+(E5973*6)+(E5972*5)+(E5971*4)+(E5970*3)+(E5969*2)+(E5968*1))/(7+6+5+4+3+2+1)</f>
        <v>22.5903571428571</v>
      </c>
    </row>
    <row r="5972" customFormat="false" ht="13.8" hidden="false" customHeight="false" outlineLevel="0" collapsed="false">
      <c r="A5972" s="1" t="n">
        <v>18959</v>
      </c>
      <c r="B5972" s="2" t="n">
        <v>22.66</v>
      </c>
      <c r="C5972" s="2" t="n">
        <v>22.66</v>
      </c>
      <c r="D5972" s="2" t="n">
        <v>22.66</v>
      </c>
      <c r="E5972" s="2" t="n">
        <v>22.66</v>
      </c>
      <c r="F5972" s="3" t="n">
        <f aca="false">((E5975*7)+(E5974*6)+(E5973*5)+(E5972*4)+(E5971*3)+(E5970*2)+(E5969*1))/(7+6+5+4+3+2+1)</f>
        <v>22.6642857142857</v>
      </c>
    </row>
    <row r="5973" customFormat="false" ht="13.8" hidden="false" customHeight="false" outlineLevel="0" collapsed="false">
      <c r="A5973" s="1" t="n">
        <v>18960</v>
      </c>
      <c r="B5973" s="2" t="n">
        <v>22.61</v>
      </c>
      <c r="C5973" s="2" t="n">
        <v>22.61</v>
      </c>
      <c r="D5973" s="2" t="n">
        <v>22.61</v>
      </c>
      <c r="E5973" s="2" t="n">
        <v>22.61</v>
      </c>
      <c r="F5973" s="3" t="n">
        <f aca="false">((E5976*7)+(E5975*6)+(E5974*5)+(E5973*4)+(E5972*3)+(E5971*2)+(E5970*1))/(7+6+5+4+3+2+1)</f>
        <v>22.7635714285714</v>
      </c>
    </row>
    <row r="5974" customFormat="false" ht="13.8" hidden="false" customHeight="false" outlineLevel="0" collapsed="false">
      <c r="A5974" s="1" t="n">
        <v>18961</v>
      </c>
      <c r="B5974" s="2" t="n">
        <v>22.67</v>
      </c>
      <c r="C5974" s="2" t="n">
        <v>22.67</v>
      </c>
      <c r="D5974" s="2" t="n">
        <v>22.67</v>
      </c>
      <c r="E5974" s="2" t="n">
        <v>22.67</v>
      </c>
      <c r="F5974" s="3" t="n">
        <f aca="false">((E5977*7)+(E5976*6)+(E5975*5)+(E5974*4)+(E5973*3)+(E5972*2)+(E5971*1))/(7+6+5+4+3+2+1)</f>
        <v>22.8821428571429</v>
      </c>
    </row>
    <row r="5975" customFormat="false" ht="13.8" hidden="false" customHeight="false" outlineLevel="0" collapsed="false">
      <c r="A5975" s="1" t="n">
        <v>18962</v>
      </c>
      <c r="B5975" s="2" t="n">
        <v>22.88</v>
      </c>
      <c r="C5975" s="2" t="n">
        <v>22.88</v>
      </c>
      <c r="D5975" s="2" t="n">
        <v>22.88</v>
      </c>
      <c r="E5975" s="2" t="n">
        <v>22.88</v>
      </c>
      <c r="F5975" s="3" t="n">
        <f aca="false">((E5978*7)+(E5977*6)+(E5976*5)+(E5975*4)+(E5974*3)+(E5973*2)+(E5972*1))/(7+6+5+4+3+2+1)</f>
        <v>22.9567857142857</v>
      </c>
    </row>
    <row r="5976" customFormat="false" ht="13.8" hidden="false" customHeight="false" outlineLevel="0" collapsed="false">
      <c r="A5976" s="1" t="n">
        <v>18965</v>
      </c>
      <c r="B5976" s="2" t="n">
        <v>23.01</v>
      </c>
      <c r="C5976" s="2" t="n">
        <v>23.01</v>
      </c>
      <c r="D5976" s="2" t="n">
        <v>23.01</v>
      </c>
      <c r="E5976" s="2" t="n">
        <v>23.01</v>
      </c>
      <c r="F5976" s="3" t="n">
        <f aca="false">((E5979*7)+(E5978*6)+(E5977*5)+(E5976*4)+(E5975*3)+(E5974*2)+(E5973*1))/(7+6+5+4+3+2+1)</f>
        <v>23.0760714285714</v>
      </c>
    </row>
    <row r="5977" customFormat="false" ht="13.8" hidden="false" customHeight="false" outlineLevel="0" collapsed="false">
      <c r="A5977" s="1" t="n">
        <v>18966</v>
      </c>
      <c r="B5977" s="2" t="n">
        <v>23.14</v>
      </c>
      <c r="C5977" s="2" t="n">
        <v>23.14</v>
      </c>
      <c r="D5977" s="2" t="n">
        <v>23.14</v>
      </c>
      <c r="E5977" s="2" t="n">
        <v>23.14</v>
      </c>
      <c r="F5977" s="3" t="n">
        <f aca="false">((E5980*7)+(E5979*6)+(E5978*5)+(E5977*4)+(E5976*3)+(E5975*2)+(E5974*1))/(7+6+5+4+3+2+1)</f>
        <v>23.1810714285714</v>
      </c>
    </row>
    <row r="5978" customFormat="false" ht="13.8" hidden="false" customHeight="false" outlineLevel="0" collapsed="false">
      <c r="A5978" s="1" t="n">
        <v>18967</v>
      </c>
      <c r="B5978" s="2" t="n">
        <v>23.07</v>
      </c>
      <c r="C5978" s="2" t="n">
        <v>23.07</v>
      </c>
      <c r="D5978" s="2" t="n">
        <v>23.07</v>
      </c>
      <c r="E5978" s="2" t="n">
        <v>23.07</v>
      </c>
      <c r="F5978" s="3" t="n">
        <f aca="false">((E5981*7)+(E5980*6)+(E5979*5)+(E5978*4)+(E5977*3)+(E5976*2)+(E5975*1))/(7+6+5+4+3+2+1)</f>
        <v>23.2685714285714</v>
      </c>
    </row>
    <row r="5979" customFormat="false" ht="13.8" hidden="false" customHeight="false" outlineLevel="0" collapsed="false">
      <c r="A5979" s="1" t="n">
        <v>18968</v>
      </c>
      <c r="B5979" s="2" t="n">
        <v>23.34</v>
      </c>
      <c r="C5979" s="2" t="n">
        <v>23.34</v>
      </c>
      <c r="D5979" s="2" t="n">
        <v>23.34</v>
      </c>
      <c r="E5979" s="2" t="n">
        <v>23.34</v>
      </c>
      <c r="F5979" s="3" t="n">
        <f aca="false">((E5982*7)+(E5981*6)+(E5980*5)+(E5979*4)+(E5978*3)+(E5977*2)+(E5976*1))/(7+6+5+4+3+2+1)</f>
        <v>23.2992857142857</v>
      </c>
    </row>
    <row r="5980" customFormat="false" ht="13.8" hidden="false" customHeight="false" outlineLevel="0" collapsed="false">
      <c r="A5980" s="1" t="n">
        <v>18969</v>
      </c>
      <c r="B5980" s="2" t="n">
        <v>23.38</v>
      </c>
      <c r="C5980" s="2" t="n">
        <v>23.38</v>
      </c>
      <c r="D5980" s="2" t="n">
        <v>23.38</v>
      </c>
      <c r="E5980" s="2" t="n">
        <v>23.38</v>
      </c>
      <c r="F5980" s="3" t="n">
        <f aca="false">((E5983*7)+(E5982*6)+(E5981*5)+(E5980*4)+(E5979*3)+(E5978*2)+(E5977*1))/(7+6+5+4+3+2+1)</f>
        <v>23.3325</v>
      </c>
    </row>
    <row r="5981" customFormat="false" ht="13.8" hidden="false" customHeight="false" outlineLevel="0" collapsed="false">
      <c r="A5981" s="1" t="n">
        <v>18972</v>
      </c>
      <c r="B5981" s="2" t="n">
        <v>23.42</v>
      </c>
      <c r="C5981" s="2" t="n">
        <v>23.42</v>
      </c>
      <c r="D5981" s="2" t="n">
        <v>23.42</v>
      </c>
      <c r="E5981" s="2" t="n">
        <v>23.42</v>
      </c>
      <c r="F5981" s="3" t="n">
        <f aca="false">((E5984*7)+(E5983*6)+(E5982*5)+(E5981*4)+(E5980*3)+(E5979*2)+(E5978*1))/(7+6+5+4+3+2+1)</f>
        <v>23.3578571428571</v>
      </c>
    </row>
    <row r="5982" customFormat="false" ht="13.8" hidden="false" customHeight="false" outlineLevel="0" collapsed="false">
      <c r="A5982" s="1" t="n">
        <v>18973</v>
      </c>
      <c r="B5982" s="2" t="n">
        <v>23.3</v>
      </c>
      <c r="C5982" s="2" t="n">
        <v>23.3</v>
      </c>
      <c r="D5982" s="2" t="n">
        <v>23.3</v>
      </c>
      <c r="E5982" s="2" t="n">
        <v>23.3</v>
      </c>
      <c r="F5982" s="3" t="n">
        <f aca="false">((E5985*7)+(E5984*6)+(E5983*5)+(E5982*4)+(E5981*3)+(E5980*2)+(E5979*1))/(7+6+5+4+3+2+1)</f>
        <v>23.3692857142857</v>
      </c>
    </row>
    <row r="5983" customFormat="false" ht="13.8" hidden="false" customHeight="false" outlineLevel="0" collapsed="false">
      <c r="A5983" s="1" t="n">
        <v>18974</v>
      </c>
      <c r="B5983" s="2" t="n">
        <v>23.37</v>
      </c>
      <c r="C5983" s="2" t="n">
        <v>23.37</v>
      </c>
      <c r="D5983" s="2" t="n">
        <v>23.37</v>
      </c>
      <c r="E5983" s="2" t="n">
        <v>23.37</v>
      </c>
      <c r="F5983" s="3" t="n">
        <f aca="false">((E5986*7)+(E5985*6)+(E5984*5)+(E5983*4)+(E5982*3)+(E5981*2)+(E5980*1))/(7+6+5+4+3+2+1)</f>
        <v>23.38</v>
      </c>
    </row>
    <row r="5984" customFormat="false" ht="13.8" hidden="false" customHeight="false" outlineLevel="0" collapsed="false">
      <c r="A5984" s="1" t="n">
        <v>18975</v>
      </c>
      <c r="B5984" s="2" t="n">
        <v>23.39</v>
      </c>
      <c r="C5984" s="2" t="n">
        <v>23.39</v>
      </c>
      <c r="D5984" s="2" t="n">
        <v>23.39</v>
      </c>
      <c r="E5984" s="2" t="n">
        <v>23.39</v>
      </c>
      <c r="F5984" s="3" t="n">
        <f aca="false">((E5987*7)+(E5986*6)+(E5985*5)+(E5984*4)+(E5983*3)+(E5982*2)+(E5981*1))/(7+6+5+4+3+2+1)</f>
        <v>23.4082142857143</v>
      </c>
    </row>
    <row r="5985" customFormat="false" ht="13.8" hidden="false" customHeight="false" outlineLevel="0" collapsed="false">
      <c r="A5985" s="1" t="n">
        <v>18976</v>
      </c>
      <c r="B5985" s="2" t="n">
        <v>23.37</v>
      </c>
      <c r="C5985" s="2" t="n">
        <v>23.37</v>
      </c>
      <c r="D5985" s="2" t="n">
        <v>23.37</v>
      </c>
      <c r="E5985" s="2" t="n">
        <v>23.37</v>
      </c>
      <c r="F5985" s="3" t="n">
        <f aca="false">((E5988*7)+(E5987*6)+(E5986*5)+(E5985*4)+(E5984*3)+(E5983*2)+(E5982*1))/(7+6+5+4+3+2+1)</f>
        <v>23.4525</v>
      </c>
    </row>
    <row r="5986" customFormat="false" ht="13.8" hidden="false" customHeight="false" outlineLevel="0" collapsed="false">
      <c r="A5986" s="1" t="n">
        <v>18979</v>
      </c>
      <c r="B5986" s="2" t="n">
        <v>23.41</v>
      </c>
      <c r="C5986" s="2" t="n">
        <v>23.41</v>
      </c>
      <c r="D5986" s="2" t="n">
        <v>23.41</v>
      </c>
      <c r="E5986" s="2" t="n">
        <v>23.41</v>
      </c>
      <c r="F5986" s="3" t="n">
        <f aca="false">((E5989*7)+(E5988*6)+(E5987*5)+(E5986*4)+(E5985*3)+(E5984*2)+(E5983*1))/(7+6+5+4+3+2+1)</f>
        <v>23.4914285714286</v>
      </c>
    </row>
    <row r="5987" customFormat="false" ht="13.8" hidden="false" customHeight="false" outlineLevel="0" collapsed="false">
      <c r="A5987" s="1" t="n">
        <v>18980</v>
      </c>
      <c r="B5987" s="2" t="n">
        <v>23.49</v>
      </c>
      <c r="C5987" s="2" t="n">
        <v>23.49</v>
      </c>
      <c r="D5987" s="2" t="n">
        <v>23.49</v>
      </c>
      <c r="E5987" s="2" t="n">
        <v>23.49</v>
      </c>
      <c r="F5987" s="3" t="n">
        <f aca="false">((E5990*7)+(E5989*6)+(E5988*5)+(E5987*4)+(E5986*3)+(E5985*2)+(E5984*1))/(7+6+5+4+3+2+1)</f>
        <v>23.5057142857143</v>
      </c>
    </row>
    <row r="5988" customFormat="false" ht="13.8" hidden="false" customHeight="false" outlineLevel="0" collapsed="false">
      <c r="A5988" s="1" t="n">
        <v>18981</v>
      </c>
      <c r="B5988" s="2" t="n">
        <v>23.57</v>
      </c>
      <c r="C5988" s="2" t="n">
        <v>23.57</v>
      </c>
      <c r="D5988" s="2" t="n">
        <v>23.57</v>
      </c>
      <c r="E5988" s="2" t="n">
        <v>23.57</v>
      </c>
      <c r="F5988" s="3" t="n">
        <f aca="false">((E5991*7)+(E5990*6)+(E5989*5)+(E5988*4)+(E5987*3)+(E5986*2)+(E5985*1))/(7+6+5+4+3+2+1)</f>
        <v>23.5225</v>
      </c>
    </row>
    <row r="5989" customFormat="false" ht="13.8" hidden="false" customHeight="false" outlineLevel="0" collapsed="false">
      <c r="A5989" s="1" t="n">
        <v>18982</v>
      </c>
      <c r="B5989" s="2" t="n">
        <v>23.57</v>
      </c>
      <c r="C5989" s="2" t="n">
        <v>23.57</v>
      </c>
      <c r="D5989" s="2" t="n">
        <v>23.57</v>
      </c>
      <c r="E5989" s="2" t="n">
        <v>23.57</v>
      </c>
      <c r="F5989" s="3" t="n">
        <f aca="false">((E5992*7)+(E5991*6)+(E5990*5)+(E5989*4)+(E5988*3)+(E5987*2)+(E5986*1))/(7+6+5+4+3+2+1)</f>
        <v>23.5089285714286</v>
      </c>
    </row>
    <row r="5990" customFormat="false" ht="13.8" hidden="false" customHeight="false" outlineLevel="0" collapsed="false">
      <c r="A5990" s="1" t="n">
        <v>18983</v>
      </c>
      <c r="B5990" s="2" t="n">
        <v>23.51</v>
      </c>
      <c r="C5990" s="2" t="n">
        <v>23.51</v>
      </c>
      <c r="D5990" s="2" t="n">
        <v>23.51</v>
      </c>
      <c r="E5990" s="2" t="n">
        <v>23.51</v>
      </c>
      <c r="F5990" s="3" t="n">
        <f aca="false">((E5993*7)+(E5992*6)+(E5991*5)+(E5990*4)+(E5989*3)+(E5988*2)+(E5987*1))/(7+6+5+4+3+2+1)</f>
        <v>23.5453571428571</v>
      </c>
    </row>
    <row r="5991" customFormat="false" ht="13.8" hidden="false" customHeight="false" outlineLevel="0" collapsed="false">
      <c r="A5991" s="1" t="n">
        <v>18986</v>
      </c>
      <c r="B5991" s="2" t="n">
        <v>23.54</v>
      </c>
      <c r="C5991" s="2" t="n">
        <v>23.54</v>
      </c>
      <c r="D5991" s="2" t="n">
        <v>23.54</v>
      </c>
      <c r="E5991" s="2" t="n">
        <v>23.54</v>
      </c>
      <c r="F5991" s="3" t="n">
        <f aca="false">((E5994*7)+(E5993*6)+(E5992*5)+(E5991*4)+(E5990*3)+(E5989*2)+(E5988*1))/(7+6+5+4+3+2+1)</f>
        <v>23.5832142857143</v>
      </c>
    </row>
    <row r="5992" customFormat="false" ht="13.8" hidden="false" customHeight="false" outlineLevel="0" collapsed="false">
      <c r="A5992" s="1" t="n">
        <v>18988</v>
      </c>
      <c r="B5992" s="2" t="n">
        <v>23.44</v>
      </c>
      <c r="C5992" s="2" t="n">
        <v>23.44</v>
      </c>
      <c r="D5992" s="2" t="n">
        <v>23.44</v>
      </c>
      <c r="E5992" s="2" t="n">
        <v>23.44</v>
      </c>
      <c r="F5992" s="3" t="n">
        <f aca="false">((E5995*7)+(E5994*6)+(E5993*5)+(E5992*4)+(E5991*3)+(E5990*2)+(E5989*1))/(7+6+5+4+3+2+1)</f>
        <v>23.6339285714286</v>
      </c>
    </row>
    <row r="5993" customFormat="false" ht="13.8" hidden="false" customHeight="false" outlineLevel="0" collapsed="false">
      <c r="A5993" s="1" t="n">
        <v>18989</v>
      </c>
      <c r="B5993" s="2" t="n">
        <v>23.65</v>
      </c>
      <c r="C5993" s="2" t="n">
        <v>23.65</v>
      </c>
      <c r="D5993" s="2" t="n">
        <v>23.65</v>
      </c>
      <c r="E5993" s="2" t="n">
        <v>23.65</v>
      </c>
      <c r="F5993" s="3" t="n">
        <f aca="false">((E5996*7)+(E5995*6)+(E5994*5)+(E5993*4)+(E5992*3)+(E5991*2)+(E5990*1))/(7+6+5+4+3+2+1)</f>
        <v>23.685</v>
      </c>
    </row>
    <row r="5994" customFormat="false" ht="13.8" hidden="false" customHeight="false" outlineLevel="0" collapsed="false">
      <c r="A5994" s="1" t="n">
        <v>18990</v>
      </c>
      <c r="B5994" s="2" t="n">
        <v>23.69</v>
      </c>
      <c r="C5994" s="2" t="n">
        <v>23.69</v>
      </c>
      <c r="D5994" s="2" t="n">
        <v>23.69</v>
      </c>
      <c r="E5994" s="2" t="n">
        <v>23.69</v>
      </c>
      <c r="F5994" s="3" t="n">
        <f aca="false">((E5997*7)+(E5996*6)+(E5995*5)+(E5994*4)+(E5993*3)+(E5992*2)+(E5991*1))/(7+6+5+4+3+2+1)</f>
        <v>23.7478571428571</v>
      </c>
    </row>
    <row r="5995" customFormat="false" ht="13.8" hidden="false" customHeight="false" outlineLevel="0" collapsed="false">
      <c r="A5995" s="1" t="n">
        <v>18993</v>
      </c>
      <c r="B5995" s="2" t="n">
        <v>23.77</v>
      </c>
      <c r="C5995" s="2" t="n">
        <v>23.77</v>
      </c>
      <c r="D5995" s="2" t="n">
        <v>23.77</v>
      </c>
      <c r="E5995" s="2" t="n">
        <v>23.77</v>
      </c>
      <c r="F5995" s="3" t="n">
        <f aca="false">((E5998*7)+(E5997*6)+(E5996*5)+(E5995*4)+(E5994*3)+(E5993*2)+(E5992*1))/(7+6+5+4+3+2+1)</f>
        <v>23.8075</v>
      </c>
    </row>
    <row r="5996" customFormat="false" ht="13.8" hidden="false" customHeight="false" outlineLevel="0" collapsed="false">
      <c r="A5996" s="1" t="n">
        <v>18995</v>
      </c>
      <c r="B5996" s="2" t="n">
        <v>23.8</v>
      </c>
      <c r="C5996" s="2" t="n">
        <v>23.8</v>
      </c>
      <c r="D5996" s="2" t="n">
        <v>23.8</v>
      </c>
      <c r="E5996" s="2" t="n">
        <v>23.8</v>
      </c>
      <c r="F5996" s="3" t="n">
        <f aca="false">((E5999*7)+(E5998*6)+(E5997*5)+(E5996*4)+(E5995*3)+(E5994*2)+(E5993*1))/(7+6+5+4+3+2+1)</f>
        <v>23.8510714285714</v>
      </c>
    </row>
    <row r="5997" customFormat="false" ht="13.8" hidden="false" customHeight="false" outlineLevel="0" collapsed="false">
      <c r="A5997" s="1" t="n">
        <v>18996</v>
      </c>
      <c r="B5997" s="2" t="n">
        <v>23.88</v>
      </c>
      <c r="C5997" s="2" t="n">
        <v>23.88</v>
      </c>
      <c r="D5997" s="2" t="n">
        <v>23.88</v>
      </c>
      <c r="E5997" s="2" t="n">
        <v>23.88</v>
      </c>
      <c r="F5997" s="3" t="n">
        <f aca="false">((E6000*7)+(E5999*6)+(E5998*5)+(E5997*4)+(E5996*3)+(E5995*2)+(E5994*1))/(7+6+5+4+3+2+1)</f>
        <v>23.8553571428571</v>
      </c>
    </row>
    <row r="5998" customFormat="false" ht="13.8" hidden="false" customHeight="false" outlineLevel="0" collapsed="false">
      <c r="A5998" s="1" t="n">
        <v>18997</v>
      </c>
      <c r="B5998" s="2" t="n">
        <v>23.92</v>
      </c>
      <c r="C5998" s="2" t="n">
        <v>23.92</v>
      </c>
      <c r="D5998" s="2" t="n">
        <v>23.92</v>
      </c>
      <c r="E5998" s="2" t="n">
        <v>23.92</v>
      </c>
      <c r="F5998" s="3" t="n">
        <f aca="false">((E6001*7)+(E6000*6)+(E5999*5)+(E5998*4)+(E5997*3)+(E5996*2)+(E5995*1))/(7+6+5+4+3+2+1)</f>
        <v>23.8335714285714</v>
      </c>
    </row>
    <row r="5999" customFormat="false" ht="13.8" hidden="false" customHeight="false" outlineLevel="0" collapsed="false">
      <c r="A5999" s="1" t="n">
        <v>19000</v>
      </c>
      <c r="B5999" s="2" t="n">
        <v>23.91</v>
      </c>
      <c r="C5999" s="2" t="n">
        <v>23.91</v>
      </c>
      <c r="D5999" s="2" t="n">
        <v>23.91</v>
      </c>
      <c r="E5999" s="2" t="n">
        <v>23.91</v>
      </c>
      <c r="F5999" s="3" t="n">
        <f aca="false">((E6002*7)+(E6001*6)+(E6000*5)+(E5999*4)+(E5998*3)+(E5997*2)+(E5996*1))/(7+6+5+4+3+2+1)</f>
        <v>23.84</v>
      </c>
    </row>
    <row r="6000" customFormat="false" ht="13.8" hidden="false" customHeight="false" outlineLevel="0" collapsed="false">
      <c r="A6000" s="1" t="n">
        <v>19001</v>
      </c>
      <c r="B6000" s="2" t="n">
        <v>23.82</v>
      </c>
      <c r="C6000" s="2" t="n">
        <v>23.82</v>
      </c>
      <c r="D6000" s="2" t="n">
        <v>23.82</v>
      </c>
      <c r="E6000" s="2" t="n">
        <v>23.82</v>
      </c>
      <c r="F6000" s="3" t="n">
        <f aca="false">((E6003*7)+(E6002*6)+(E6001*5)+(E6000*4)+(E5999*3)+(E5998*2)+(E5997*1))/(7+6+5+4+3+2+1)</f>
        <v>23.8732142857143</v>
      </c>
    </row>
    <row r="6001" customFormat="false" ht="13.8" hidden="false" customHeight="false" outlineLevel="0" collapsed="false">
      <c r="A6001" s="1" t="n">
        <v>19002</v>
      </c>
      <c r="B6001" s="2" t="n">
        <v>23.74</v>
      </c>
      <c r="C6001" s="2" t="n">
        <v>23.74</v>
      </c>
      <c r="D6001" s="2" t="n">
        <v>23.74</v>
      </c>
      <c r="E6001" s="2" t="n">
        <v>23.74</v>
      </c>
      <c r="F6001" s="3" t="n">
        <f aca="false">((E6004*7)+(E6003*6)+(E6002*5)+(E6001*4)+(E6000*3)+(E5999*2)+(E5998*1))/(7+6+5+4+3+2+1)</f>
        <v>23.945</v>
      </c>
    </row>
    <row r="6002" customFormat="false" ht="13.8" hidden="false" customHeight="false" outlineLevel="0" collapsed="false">
      <c r="A6002" s="1" t="n">
        <v>19003</v>
      </c>
      <c r="B6002" s="2" t="n">
        <v>23.86</v>
      </c>
      <c r="C6002" s="2" t="n">
        <v>23.86</v>
      </c>
      <c r="D6002" s="2" t="n">
        <v>23.86</v>
      </c>
      <c r="E6002" s="2" t="n">
        <v>23.86</v>
      </c>
      <c r="F6002" s="3" t="n">
        <f aca="false">((E6005*7)+(E6004*6)+(E6003*5)+(E6002*4)+(E6001*3)+(E6000*2)+(E5999*1))/(7+6+5+4+3+2+1)</f>
        <v>23.9817857142857</v>
      </c>
    </row>
    <row r="6003" customFormat="false" ht="13.8" hidden="false" customHeight="false" outlineLevel="0" collapsed="false">
      <c r="A6003" s="1" t="n">
        <v>19004</v>
      </c>
      <c r="B6003" s="2" t="n">
        <v>23.98</v>
      </c>
      <c r="C6003" s="2" t="n">
        <v>23.98</v>
      </c>
      <c r="D6003" s="2" t="n">
        <v>23.98</v>
      </c>
      <c r="E6003" s="2" t="n">
        <v>23.98</v>
      </c>
      <c r="F6003" s="3" t="n">
        <f aca="false">((E6006*7)+(E6005*6)+(E6004*5)+(E6003*4)+(E6002*3)+(E6001*2)+(E6000*1))/(7+6+5+4+3+2+1)</f>
        <v>24.0210714285714</v>
      </c>
    </row>
    <row r="6004" customFormat="false" ht="13.8" hidden="false" customHeight="false" outlineLevel="0" collapsed="false">
      <c r="A6004" s="1" t="n">
        <v>19007</v>
      </c>
      <c r="B6004" s="2" t="n">
        <v>24.16</v>
      </c>
      <c r="C6004" s="2" t="n">
        <v>24.16</v>
      </c>
      <c r="D6004" s="2" t="n">
        <v>24.16</v>
      </c>
      <c r="E6004" s="2" t="n">
        <v>24.16</v>
      </c>
      <c r="F6004" s="3" t="n">
        <f aca="false">((E6007*7)+(E6006*6)+(E6005*5)+(E6004*4)+(E6003*3)+(E6002*2)+(E6001*1))/(7+6+5+4+3+2+1)</f>
        <v>24.0814285714286</v>
      </c>
    </row>
    <row r="6005" customFormat="false" ht="13.8" hidden="false" customHeight="false" outlineLevel="0" collapsed="false">
      <c r="A6005" s="1" t="n">
        <v>19008</v>
      </c>
      <c r="B6005" s="2" t="n">
        <v>24.06</v>
      </c>
      <c r="C6005" s="2" t="n">
        <v>24.06</v>
      </c>
      <c r="D6005" s="2" t="n">
        <v>24.06</v>
      </c>
      <c r="E6005" s="2" t="n">
        <v>24.06</v>
      </c>
      <c r="F6005" s="3" t="n">
        <f aca="false">((E6008*7)+(E6007*6)+(E6006*5)+(E6005*4)+(E6004*3)+(E6003*2)+(E6002*1))/(7+6+5+4+3+2+1)</f>
        <v>24.1407142857143</v>
      </c>
    </row>
    <row r="6006" customFormat="false" ht="13.8" hidden="false" customHeight="false" outlineLevel="0" collapsed="false">
      <c r="A6006" s="1" t="n">
        <v>19009</v>
      </c>
      <c r="B6006" s="2" t="n">
        <v>24.09</v>
      </c>
      <c r="C6006" s="2" t="n">
        <v>24.09</v>
      </c>
      <c r="D6006" s="2" t="n">
        <v>24.09</v>
      </c>
      <c r="E6006" s="2" t="n">
        <v>24.09</v>
      </c>
      <c r="F6006" s="3" t="n">
        <f aca="false">((E6009*7)+(E6008*6)+(E6007*5)+(E6006*4)+(E6005*3)+(E6004*2)+(E6003*1))/(7+6+5+4+3+2+1)</f>
        <v>24.2342857142857</v>
      </c>
    </row>
    <row r="6007" customFormat="false" ht="13.8" hidden="false" customHeight="false" outlineLevel="0" collapsed="false">
      <c r="A6007" s="1" t="n">
        <v>19010</v>
      </c>
      <c r="B6007" s="2" t="n">
        <v>24.2</v>
      </c>
      <c r="C6007" s="2" t="n">
        <v>24.2</v>
      </c>
      <c r="D6007" s="2" t="n">
        <v>24.2</v>
      </c>
      <c r="E6007" s="2" t="n">
        <v>24.2</v>
      </c>
      <c r="F6007" s="3" t="n">
        <f aca="false">((E6010*7)+(E6009*6)+(E6008*5)+(E6007*4)+(E6006*3)+(E6005*2)+(E6004*1))/(7+6+5+4+3+2+1)</f>
        <v>24.3564285714286</v>
      </c>
    </row>
    <row r="6008" customFormat="false" ht="13.8" hidden="false" customHeight="false" outlineLevel="0" collapsed="false">
      <c r="A6008" s="1" t="n">
        <v>19011</v>
      </c>
      <c r="B6008" s="2" t="n">
        <v>24.25</v>
      </c>
      <c r="C6008" s="2" t="n">
        <v>24.25</v>
      </c>
      <c r="D6008" s="2" t="n">
        <v>24.25</v>
      </c>
      <c r="E6008" s="2" t="n">
        <v>24.25</v>
      </c>
      <c r="F6008" s="3" t="n">
        <f aca="false">((E6011*7)+(E6010*6)+(E6009*5)+(E6008*4)+(E6007*3)+(E6006*2)+(E6005*1))/(7+6+5+4+3+2+1)</f>
        <v>24.4242857142857</v>
      </c>
    </row>
    <row r="6009" customFormat="false" ht="13.8" hidden="false" customHeight="false" outlineLevel="0" collapsed="false">
      <c r="A6009" s="1" t="n">
        <v>19014</v>
      </c>
      <c r="B6009" s="2" t="n">
        <v>24.46</v>
      </c>
      <c r="C6009" s="2" t="n">
        <v>24.46</v>
      </c>
      <c r="D6009" s="2" t="n">
        <v>24.46</v>
      </c>
      <c r="E6009" s="2" t="n">
        <v>24.46</v>
      </c>
      <c r="F6009" s="3" t="n">
        <f aca="false">((E6012*7)+(E6011*6)+(E6010*5)+(E6009*4)+(E6008*3)+(E6007*2)+(E6006*1))/(7+6+5+4+3+2+1)</f>
        <v>24.4835714285714</v>
      </c>
    </row>
    <row r="6010" customFormat="false" ht="13.8" hidden="false" customHeight="false" outlineLevel="0" collapsed="false">
      <c r="A6010" s="1" t="n">
        <v>19015</v>
      </c>
      <c r="B6010" s="2" t="n">
        <v>24.66</v>
      </c>
      <c r="C6010" s="2" t="n">
        <v>24.66</v>
      </c>
      <c r="D6010" s="2" t="n">
        <v>24.66</v>
      </c>
      <c r="E6010" s="2" t="n">
        <v>24.66</v>
      </c>
      <c r="F6010" s="3" t="n">
        <f aca="false">((E6013*7)+(E6012*6)+(E6011*5)+(E6010*4)+(E6009*3)+(E6008*2)+(E6007*1))/(7+6+5+4+3+2+1)</f>
        <v>24.5225</v>
      </c>
    </row>
    <row r="6011" customFormat="false" ht="13.8" hidden="false" customHeight="false" outlineLevel="0" collapsed="false">
      <c r="A6011" s="1" t="n">
        <v>19016</v>
      </c>
      <c r="B6011" s="2" t="n">
        <v>24.54</v>
      </c>
      <c r="C6011" s="2" t="n">
        <v>24.54</v>
      </c>
      <c r="D6011" s="2" t="n">
        <v>24.54</v>
      </c>
      <c r="E6011" s="2" t="n">
        <v>24.54</v>
      </c>
      <c r="F6011" s="3" t="n">
        <f aca="false">((E6014*7)+(E6013*6)+(E6012*5)+(E6011*4)+(E6010*3)+(E6009*2)+(E6008*1))/(7+6+5+4+3+2+1)</f>
        <v>24.56</v>
      </c>
    </row>
    <row r="6012" customFormat="false" ht="13.8" hidden="false" customHeight="false" outlineLevel="0" collapsed="false">
      <c r="A6012" s="1" t="n">
        <v>19017</v>
      </c>
      <c r="B6012" s="2" t="n">
        <v>24.56</v>
      </c>
      <c r="C6012" s="2" t="n">
        <v>24.56</v>
      </c>
      <c r="D6012" s="2" t="n">
        <v>24.56</v>
      </c>
      <c r="E6012" s="2" t="n">
        <v>24.56</v>
      </c>
      <c r="F6012" s="3" t="n">
        <f aca="false">((E6015*7)+(E6014*6)+(E6013*5)+(E6012*4)+(E6011*3)+(E6010*2)+(E6009*1))/(7+6+5+4+3+2+1)</f>
        <v>24.5728571428571</v>
      </c>
    </row>
    <row r="6013" customFormat="false" ht="13.8" hidden="false" customHeight="false" outlineLevel="0" collapsed="false">
      <c r="A6013" s="1" t="n">
        <v>19018</v>
      </c>
      <c r="B6013" s="2" t="n">
        <v>24.55</v>
      </c>
      <c r="C6013" s="2" t="n">
        <v>24.55</v>
      </c>
      <c r="D6013" s="2" t="n">
        <v>24.55</v>
      </c>
      <c r="E6013" s="2" t="n">
        <v>24.55</v>
      </c>
      <c r="F6013" s="3" t="n">
        <f aca="false">((E6016*7)+(E6015*6)+(E6014*5)+(E6013*4)+(E6012*3)+(E6011*2)+(E6010*1))/(7+6+5+4+3+2+1)</f>
        <v>24.4892857142857</v>
      </c>
    </row>
    <row r="6014" customFormat="false" ht="13.8" hidden="false" customHeight="false" outlineLevel="0" collapsed="false">
      <c r="A6014" s="1" t="n">
        <v>19021</v>
      </c>
      <c r="B6014" s="2" t="n">
        <v>24.61</v>
      </c>
      <c r="C6014" s="2" t="n">
        <v>24.61</v>
      </c>
      <c r="D6014" s="2" t="n">
        <v>24.61</v>
      </c>
      <c r="E6014" s="2" t="n">
        <v>24.61</v>
      </c>
      <c r="F6014" s="3" t="n">
        <f aca="false">((E6017*7)+(E6016*6)+(E6015*5)+(E6014*4)+(E6013*3)+(E6012*2)+(E6011*1))/(7+6+5+4+3+2+1)</f>
        <v>24.3914285714286</v>
      </c>
    </row>
    <row r="6015" customFormat="false" ht="13.8" hidden="false" customHeight="false" outlineLevel="0" collapsed="false">
      <c r="A6015" s="1" t="n">
        <v>19022</v>
      </c>
      <c r="B6015" s="2" t="n">
        <v>24.57</v>
      </c>
      <c r="C6015" s="2" t="n">
        <v>24.57</v>
      </c>
      <c r="D6015" s="2" t="n">
        <v>24.57</v>
      </c>
      <c r="E6015" s="2" t="n">
        <v>24.57</v>
      </c>
      <c r="F6015" s="3" t="n">
        <f aca="false">((E6018*7)+(E6017*6)+(E6016*5)+(E6015*4)+(E6014*3)+(E6013*2)+(E6012*1))/(7+6+5+4+3+2+1)</f>
        <v>24.3521428571429</v>
      </c>
    </row>
    <row r="6016" customFormat="false" ht="13.8" hidden="false" customHeight="false" outlineLevel="0" collapsed="false">
      <c r="A6016" s="1" t="n">
        <v>19023</v>
      </c>
      <c r="B6016" s="2" t="n">
        <v>24.23</v>
      </c>
      <c r="C6016" s="2" t="n">
        <v>24.23</v>
      </c>
      <c r="D6016" s="2" t="n">
        <v>24.23</v>
      </c>
      <c r="E6016" s="2" t="n">
        <v>24.23</v>
      </c>
      <c r="F6016" s="3" t="n">
        <f aca="false">((E6019*7)+(E6018*6)+(E6017*5)+(E6016*4)+(E6015*3)+(E6014*2)+(E6013*1))/(7+6+5+4+3+2+1)</f>
        <v>24.2764285714286</v>
      </c>
    </row>
    <row r="6017" customFormat="false" ht="13.8" hidden="false" customHeight="false" outlineLevel="0" collapsed="false">
      <c r="A6017" s="1" t="n">
        <v>19024</v>
      </c>
      <c r="B6017" s="2" t="n">
        <v>24.14</v>
      </c>
      <c r="C6017" s="2" t="n">
        <v>24.14</v>
      </c>
      <c r="D6017" s="2" t="n">
        <v>24.14</v>
      </c>
      <c r="E6017" s="2" t="n">
        <v>24.14</v>
      </c>
      <c r="F6017" s="3" t="n">
        <f aca="false">((E6020*7)+(E6019*6)+(E6018*5)+(E6017*4)+(E6016*3)+(E6015*2)+(E6014*1))/(7+6+5+4+3+2+1)</f>
        <v>24.2139285714286</v>
      </c>
    </row>
    <row r="6018" customFormat="false" ht="13.8" hidden="false" customHeight="false" outlineLevel="0" collapsed="false">
      <c r="A6018" s="1" t="n">
        <v>19025</v>
      </c>
      <c r="B6018" s="2" t="n">
        <v>24.3</v>
      </c>
      <c r="C6018" s="2" t="n">
        <v>24.3</v>
      </c>
      <c r="D6018" s="2" t="n">
        <v>24.3</v>
      </c>
      <c r="E6018" s="2" t="n">
        <v>24.3</v>
      </c>
      <c r="F6018" s="3" t="n">
        <f aca="false">((E6021*7)+(E6020*6)+(E6019*5)+(E6018*4)+(E6017*3)+(E6016*2)+(E6015*1))/(7+6+5+4+3+2+1)</f>
        <v>24.1846428571429</v>
      </c>
    </row>
    <row r="6019" customFormat="false" ht="13.8" hidden="false" customHeight="false" outlineLevel="0" collapsed="false">
      <c r="A6019" s="1" t="n">
        <v>19028</v>
      </c>
      <c r="B6019" s="2" t="n">
        <v>24.12</v>
      </c>
      <c r="C6019" s="2" t="n">
        <v>24.12</v>
      </c>
      <c r="D6019" s="2" t="n">
        <v>24.12</v>
      </c>
      <c r="E6019" s="2" t="n">
        <v>24.12</v>
      </c>
      <c r="F6019" s="3" t="n">
        <f aca="false">((E6022*7)+(E6021*6)+(E6020*5)+(E6019*4)+(E6018*3)+(E6017*2)+(E6016*1))/(7+6+5+4+3+2+1)</f>
        <v>24.1532142857143</v>
      </c>
    </row>
    <row r="6020" customFormat="false" ht="13.8" hidden="false" customHeight="false" outlineLevel="0" collapsed="false">
      <c r="A6020" s="1" t="n">
        <v>19029</v>
      </c>
      <c r="B6020" s="2" t="n">
        <v>24.11</v>
      </c>
      <c r="C6020" s="2" t="n">
        <v>24.11</v>
      </c>
      <c r="D6020" s="2" t="n">
        <v>24.11</v>
      </c>
      <c r="E6020" s="2" t="n">
        <v>24.11</v>
      </c>
      <c r="F6020" s="3" t="n">
        <f aca="false">((E6023*7)+(E6022*6)+(E6021*5)+(E6020*4)+(E6019*3)+(E6018*2)+(E6017*1))/(7+6+5+4+3+2+1)</f>
        <v>24.1707142857143</v>
      </c>
    </row>
    <row r="6021" customFormat="false" ht="13.8" hidden="false" customHeight="false" outlineLevel="0" collapsed="false">
      <c r="A6021" s="1" t="n">
        <v>19030</v>
      </c>
      <c r="B6021" s="2" t="n">
        <v>24.18</v>
      </c>
      <c r="C6021" s="2" t="n">
        <v>24.18</v>
      </c>
      <c r="D6021" s="2" t="n">
        <v>24.18</v>
      </c>
      <c r="E6021" s="2" t="n">
        <v>24.18</v>
      </c>
      <c r="F6021" s="3" t="n">
        <f aca="false">((E6024*7)+(E6023*6)+(E6022*5)+(E6021*4)+(E6020*3)+(E6019*2)+(E6018*1))/(7+6+5+4+3+2+1)</f>
        <v>24.1553571428571</v>
      </c>
    </row>
    <row r="6022" customFormat="false" ht="13.8" hidden="false" customHeight="false" outlineLevel="0" collapsed="false">
      <c r="A6022" s="1" t="n">
        <v>19031</v>
      </c>
      <c r="B6022" s="2" t="n">
        <v>24.11</v>
      </c>
      <c r="C6022" s="2" t="n">
        <v>24.11</v>
      </c>
      <c r="D6022" s="2" t="n">
        <v>24.11</v>
      </c>
      <c r="E6022" s="2" t="n">
        <v>24.11</v>
      </c>
      <c r="F6022" s="3" t="n">
        <f aca="false">((E6025*7)+(E6024*6)+(E6023*5)+(E6022*4)+(E6021*3)+(E6020*2)+(E6019*1))/(7+6+5+4+3+2+1)</f>
        <v>24.0935714285714</v>
      </c>
    </row>
    <row r="6023" customFormat="false" ht="13.8" hidden="false" customHeight="false" outlineLevel="0" collapsed="false">
      <c r="A6023" s="1" t="n">
        <v>19032</v>
      </c>
      <c r="B6023" s="2" t="n">
        <v>24.24</v>
      </c>
      <c r="C6023" s="2" t="n">
        <v>24.24</v>
      </c>
      <c r="D6023" s="2" t="n">
        <v>24.24</v>
      </c>
      <c r="E6023" s="2" t="n">
        <v>24.24</v>
      </c>
      <c r="F6023" s="3" t="n">
        <f aca="false">((E6026*7)+(E6025*6)+(E6024*5)+(E6023*4)+(E6022*3)+(E6021*2)+(E6020*1))/(7+6+5+4+3+2+1)</f>
        <v>24.0328571428571</v>
      </c>
    </row>
    <row r="6024" customFormat="false" ht="13.8" hidden="false" customHeight="false" outlineLevel="0" collapsed="false">
      <c r="A6024" s="1" t="n">
        <v>19035</v>
      </c>
      <c r="B6024" s="2" t="n">
        <v>24.11</v>
      </c>
      <c r="C6024" s="2" t="n">
        <v>24.11</v>
      </c>
      <c r="D6024" s="2" t="n">
        <v>24.11</v>
      </c>
      <c r="E6024" s="2" t="n">
        <v>24.11</v>
      </c>
      <c r="F6024" s="3" t="n">
        <f aca="false">((E6027*7)+(E6026*6)+(E6025*5)+(E6024*4)+(E6023*3)+(E6022*2)+(E6021*1))/(7+6+5+4+3+2+1)</f>
        <v>23.9785714285714</v>
      </c>
    </row>
    <row r="6025" customFormat="false" ht="13.8" hidden="false" customHeight="false" outlineLevel="0" collapsed="false">
      <c r="A6025" s="1" t="n">
        <v>19037</v>
      </c>
      <c r="B6025" s="2" t="n">
        <v>23.92</v>
      </c>
      <c r="C6025" s="2" t="n">
        <v>23.92</v>
      </c>
      <c r="D6025" s="2" t="n">
        <v>23.92</v>
      </c>
      <c r="E6025" s="2" t="n">
        <v>23.92</v>
      </c>
      <c r="F6025" s="3" t="n">
        <f aca="false">((E6028*7)+(E6027*6)+(E6026*5)+(E6025*4)+(E6024*3)+(E6023*2)+(E6022*1))/(7+6+5+4+3+2+1)</f>
        <v>23.9032142857143</v>
      </c>
    </row>
    <row r="6026" customFormat="false" ht="13.8" hidden="false" customHeight="false" outlineLevel="0" collapsed="false">
      <c r="A6026" s="1" t="n">
        <v>19038</v>
      </c>
      <c r="B6026" s="2" t="n">
        <v>23.87</v>
      </c>
      <c r="C6026" s="2" t="n">
        <v>23.87</v>
      </c>
      <c r="D6026" s="2" t="n">
        <v>23.87</v>
      </c>
      <c r="E6026" s="2" t="n">
        <v>23.87</v>
      </c>
      <c r="F6026" s="3" t="n">
        <f aca="false">((E6029*7)+(E6028*6)+(E6027*5)+(E6026*4)+(E6025*3)+(E6024*2)+(E6023*1))/(7+6+5+4+3+2+1)</f>
        <v>23.7485714285714</v>
      </c>
    </row>
    <row r="6027" customFormat="false" ht="13.8" hidden="false" customHeight="false" outlineLevel="0" collapsed="false">
      <c r="A6027" s="1" t="n">
        <v>19039</v>
      </c>
      <c r="B6027" s="2" t="n">
        <v>23.86</v>
      </c>
      <c r="C6027" s="2" t="n">
        <v>23.86</v>
      </c>
      <c r="D6027" s="2" t="n">
        <v>23.86</v>
      </c>
      <c r="E6027" s="2" t="n">
        <v>23.86</v>
      </c>
      <c r="F6027" s="3" t="n">
        <f aca="false">((E6030*7)+(E6029*6)+(E6028*5)+(E6027*4)+(E6026*3)+(E6025*2)+(E6024*1))/(7+6+5+4+3+2+1)</f>
        <v>23.5532142857143</v>
      </c>
    </row>
    <row r="6028" customFormat="false" ht="13.8" hidden="false" customHeight="false" outlineLevel="0" collapsed="false">
      <c r="A6028" s="1" t="n">
        <v>19042</v>
      </c>
      <c r="B6028" s="2" t="n">
        <v>23.74</v>
      </c>
      <c r="C6028" s="2" t="n">
        <v>23.74</v>
      </c>
      <c r="D6028" s="2" t="n">
        <v>23.74</v>
      </c>
      <c r="E6028" s="2" t="n">
        <v>23.74</v>
      </c>
      <c r="F6028" s="3" t="n">
        <f aca="false">((E6031*7)+(E6030*6)+(E6029*5)+(E6028*4)+(E6027*3)+(E6026*2)+(E6025*1))/(7+6+5+4+3+2+1)</f>
        <v>23.4164285714286</v>
      </c>
    </row>
    <row r="6029" customFormat="false" ht="13.8" hidden="false" customHeight="false" outlineLevel="0" collapsed="false">
      <c r="A6029" s="1" t="n">
        <v>19043</v>
      </c>
      <c r="B6029" s="2" t="n">
        <v>23.36</v>
      </c>
      <c r="C6029" s="2" t="n">
        <v>23.36</v>
      </c>
      <c r="D6029" s="2" t="n">
        <v>23.36</v>
      </c>
      <c r="E6029" s="2" t="n">
        <v>23.36</v>
      </c>
      <c r="F6029" s="3" t="n">
        <f aca="false">((E6032*7)+(E6031*6)+(E6030*5)+(E6029*4)+(E6028*3)+(E6027*2)+(E6026*1))/(7+6+5+4+3+2+1)</f>
        <v>23.3310714285714</v>
      </c>
    </row>
    <row r="6030" customFormat="false" ht="13.8" hidden="false" customHeight="false" outlineLevel="0" collapsed="false">
      <c r="A6030" s="1" t="n">
        <v>19044</v>
      </c>
      <c r="B6030" s="2" t="n">
        <v>23.09</v>
      </c>
      <c r="C6030" s="2" t="n">
        <v>23.09</v>
      </c>
      <c r="D6030" s="2" t="n">
        <v>23.09</v>
      </c>
      <c r="E6030" s="2" t="n">
        <v>23.09</v>
      </c>
      <c r="F6030" s="3" t="n">
        <f aca="false">((E6033*7)+(E6032*6)+(E6031*5)+(E6030*4)+(E6029*3)+(E6028*2)+(E6027*1))/(7+6+5+4+3+2+1)</f>
        <v>23.2503571428571</v>
      </c>
    </row>
    <row r="6031" customFormat="false" ht="13.8" hidden="false" customHeight="false" outlineLevel="0" collapsed="false">
      <c r="A6031" s="1" t="n">
        <v>19045</v>
      </c>
      <c r="B6031" s="2" t="n">
        <v>23.16</v>
      </c>
      <c r="C6031" s="2" t="n">
        <v>23.16</v>
      </c>
      <c r="D6031" s="2" t="n">
        <v>23.16</v>
      </c>
      <c r="E6031" s="2" t="n">
        <v>23.16</v>
      </c>
      <c r="F6031" s="3" t="n">
        <f aca="false">((E6034*7)+(E6033*6)+(E6032*5)+(E6031*4)+(E6030*3)+(E6029*2)+(E6028*1))/(7+6+5+4+3+2+1)</f>
        <v>23.2028571428571</v>
      </c>
    </row>
    <row r="6032" customFormat="false" ht="13.8" hidden="false" customHeight="false" outlineLevel="0" collapsed="false">
      <c r="A6032" s="1" t="n">
        <v>19049</v>
      </c>
      <c r="B6032" s="2" t="n">
        <v>23.23</v>
      </c>
      <c r="C6032" s="2" t="n">
        <v>23.23</v>
      </c>
      <c r="D6032" s="2" t="n">
        <v>23.23</v>
      </c>
      <c r="E6032" s="2" t="n">
        <v>23.23</v>
      </c>
      <c r="F6032" s="3" t="n">
        <f aca="false">((E6035*7)+(E6034*6)+(E6033*5)+(E6032*4)+(E6031*3)+(E6030*2)+(E6029*1))/(7+6+5+4+3+2+1)</f>
        <v>23.2071428571429</v>
      </c>
    </row>
    <row r="6033" customFormat="false" ht="13.8" hidden="false" customHeight="false" outlineLevel="0" collapsed="false">
      <c r="A6033" s="1" t="n">
        <v>19050</v>
      </c>
      <c r="B6033" s="2" t="n">
        <v>23.15</v>
      </c>
      <c r="C6033" s="2" t="n">
        <v>23.15</v>
      </c>
      <c r="D6033" s="2" t="n">
        <v>23.15</v>
      </c>
      <c r="E6033" s="2" t="n">
        <v>23.15</v>
      </c>
      <c r="F6033" s="3" t="n">
        <f aca="false">((E6036*7)+(E6035*6)+(E6034*5)+(E6033*4)+(E6032*3)+(E6031*2)+(E6030*1))/(7+6+5+4+3+2+1)</f>
        <v>23.22</v>
      </c>
    </row>
    <row r="6034" customFormat="false" ht="13.8" hidden="false" customHeight="false" outlineLevel="0" collapsed="false">
      <c r="A6034" s="1" t="n">
        <v>19051</v>
      </c>
      <c r="B6034" s="2" t="n">
        <v>23.18</v>
      </c>
      <c r="C6034" s="2" t="n">
        <v>23.18</v>
      </c>
      <c r="D6034" s="2" t="n">
        <v>23.18</v>
      </c>
      <c r="E6034" s="2" t="n">
        <v>23.18</v>
      </c>
      <c r="F6034" s="3" t="n">
        <f aca="false">((E6037*7)+(E6036*6)+(E6035*5)+(E6034*4)+(E6033*3)+(E6032*2)+(E6031*1))/(7+6+5+4+3+2+1)</f>
        <v>23.2439285714286</v>
      </c>
    </row>
    <row r="6035" customFormat="false" ht="13.8" hidden="false" customHeight="false" outlineLevel="0" collapsed="false">
      <c r="A6035" s="1" t="n">
        <v>19052</v>
      </c>
      <c r="B6035" s="2" t="n">
        <v>23.29</v>
      </c>
      <c r="C6035" s="2" t="n">
        <v>23.29</v>
      </c>
      <c r="D6035" s="2" t="n">
        <v>23.29</v>
      </c>
      <c r="E6035" s="2" t="n">
        <v>23.29</v>
      </c>
      <c r="F6035" s="3" t="n">
        <f aca="false">((E6038*7)+(E6037*6)+(E6036*5)+(E6035*4)+(E6034*3)+(E6033*2)+(E6032*1))/(7+6+5+4+3+2+1)</f>
        <v>23.3582142857143</v>
      </c>
    </row>
    <row r="6036" customFormat="false" ht="13.8" hidden="false" customHeight="false" outlineLevel="0" collapsed="false">
      <c r="A6036" s="1" t="n">
        <v>19053</v>
      </c>
      <c r="B6036" s="2" t="n">
        <v>23.26</v>
      </c>
      <c r="C6036" s="2" t="n">
        <v>23.26</v>
      </c>
      <c r="D6036" s="2" t="n">
        <v>23.26</v>
      </c>
      <c r="E6036" s="2" t="n">
        <v>23.26</v>
      </c>
      <c r="F6036" s="3" t="n">
        <f aca="false">((E6039*7)+(E6038*6)+(E6037*5)+(E6036*4)+(E6035*3)+(E6034*2)+(E6033*1))/(7+6+5+4+3+2+1)</f>
        <v>23.4614285714286</v>
      </c>
    </row>
    <row r="6037" customFormat="false" ht="13.8" hidden="false" customHeight="false" outlineLevel="0" collapsed="false">
      <c r="A6037" s="1" t="n">
        <v>19056</v>
      </c>
      <c r="B6037" s="2" t="n">
        <v>23.29</v>
      </c>
      <c r="C6037" s="2" t="n">
        <v>23.29</v>
      </c>
      <c r="D6037" s="2" t="n">
        <v>23.29</v>
      </c>
      <c r="E6037" s="2" t="n">
        <v>23.29</v>
      </c>
      <c r="F6037" s="3" t="n">
        <f aca="false">((E6040*7)+(E6039*6)+(E6038*5)+(E6037*4)+(E6036*3)+(E6035*2)+(E6034*1))/(7+6+5+4+3+2+1)</f>
        <v>23.5425</v>
      </c>
    </row>
    <row r="6038" customFormat="false" ht="13.8" hidden="false" customHeight="false" outlineLevel="0" collapsed="false">
      <c r="A6038" s="1" t="n">
        <v>19057</v>
      </c>
      <c r="B6038" s="2" t="n">
        <v>23.68</v>
      </c>
      <c r="C6038" s="2" t="n">
        <v>23.68</v>
      </c>
      <c r="D6038" s="2" t="n">
        <v>23.68</v>
      </c>
      <c r="E6038" s="2" t="n">
        <v>23.68</v>
      </c>
      <c r="F6038" s="3" t="n">
        <f aca="false">((E6041*7)+(E6040*6)+(E6039*5)+(E6038*4)+(E6037*3)+(E6036*2)+(E6035*1))/(7+6+5+4+3+2+1)</f>
        <v>23.6117857142857</v>
      </c>
    </row>
    <row r="6039" customFormat="false" ht="13.8" hidden="false" customHeight="false" outlineLevel="0" collapsed="false">
      <c r="A6039" s="1" t="n">
        <v>19058</v>
      </c>
      <c r="B6039" s="2" t="n">
        <v>23.71</v>
      </c>
      <c r="C6039" s="2" t="n">
        <v>23.71</v>
      </c>
      <c r="D6039" s="2" t="n">
        <v>23.71</v>
      </c>
      <c r="E6039" s="2" t="n">
        <v>23.71</v>
      </c>
      <c r="F6039" s="3" t="n">
        <f aca="false">((E6042*7)+(E6041*6)+(E6040*5)+(E6039*4)+(E6038*3)+(E6037*2)+(E6036*1))/(7+6+5+4+3+2+1)</f>
        <v>23.6317857142857</v>
      </c>
    </row>
    <row r="6040" customFormat="false" ht="13.8" hidden="false" customHeight="false" outlineLevel="0" collapsed="false">
      <c r="A6040" s="1" t="n">
        <v>19059</v>
      </c>
      <c r="B6040" s="2" t="n">
        <v>23.69</v>
      </c>
      <c r="C6040" s="2" t="n">
        <v>23.69</v>
      </c>
      <c r="D6040" s="2" t="n">
        <v>23.69</v>
      </c>
      <c r="E6040" s="2" t="n">
        <v>23.69</v>
      </c>
      <c r="F6040" s="3" t="n">
        <f aca="false">((E6043*7)+(E6042*6)+(E6041*5)+(E6040*4)+(E6039*3)+(E6038*2)+(E6037*1))/(7+6+5+4+3+2+1)</f>
        <v>23.6457142857143</v>
      </c>
    </row>
    <row r="6041" customFormat="false" ht="13.8" hidden="false" customHeight="false" outlineLevel="0" collapsed="false">
      <c r="A6041" s="1" t="n">
        <v>19060</v>
      </c>
      <c r="B6041" s="2" t="n">
        <v>23.72</v>
      </c>
      <c r="C6041" s="2" t="n">
        <v>23.72</v>
      </c>
      <c r="D6041" s="2" t="n">
        <v>23.72</v>
      </c>
      <c r="E6041" s="2" t="n">
        <v>23.72</v>
      </c>
      <c r="F6041" s="3" t="n">
        <f aca="false">((E6044*7)+(E6043*6)+(E6042*5)+(E6041*4)+(E6040*3)+(E6039*2)+(E6038*1))/(7+6+5+4+3+2+1)</f>
        <v>23.6742857142857</v>
      </c>
    </row>
    <row r="6042" customFormat="false" ht="13.8" hidden="false" customHeight="false" outlineLevel="0" collapsed="false">
      <c r="A6042" s="1" t="n">
        <v>19063</v>
      </c>
      <c r="B6042" s="2" t="n">
        <v>23.6</v>
      </c>
      <c r="C6042" s="2" t="n">
        <v>23.6</v>
      </c>
      <c r="D6042" s="2" t="n">
        <v>23.6</v>
      </c>
      <c r="E6042" s="2" t="n">
        <v>23.6</v>
      </c>
      <c r="F6042" s="3" t="n">
        <f aca="false">((E6045*7)+(E6044*6)+(E6043*5)+(E6042*4)+(E6041*3)+(E6040*2)+(E6039*1))/(7+6+5+4+3+2+1)</f>
        <v>23.6921428571429</v>
      </c>
    </row>
    <row r="6043" customFormat="false" ht="13.8" hidden="false" customHeight="false" outlineLevel="0" collapsed="false">
      <c r="A6043" s="1" t="n">
        <v>19064</v>
      </c>
      <c r="B6043" s="2" t="n">
        <v>23.62</v>
      </c>
      <c r="C6043" s="2" t="n">
        <v>23.62</v>
      </c>
      <c r="D6043" s="2" t="n">
        <v>23.62</v>
      </c>
      <c r="E6043" s="2" t="n">
        <v>23.62</v>
      </c>
      <c r="F6043" s="3" t="n">
        <f aca="false">((E6046*7)+(E6045*6)+(E6044*5)+(E6043*4)+(E6042*3)+(E6041*2)+(E6040*1))/(7+6+5+4+3+2+1)</f>
        <v>23.7075</v>
      </c>
    </row>
    <row r="6044" customFormat="false" ht="13.8" hidden="false" customHeight="false" outlineLevel="0" collapsed="false">
      <c r="A6044" s="1" t="n">
        <v>19065</v>
      </c>
      <c r="B6044" s="2" t="n">
        <v>23.73</v>
      </c>
      <c r="C6044" s="2" t="n">
        <v>23.73</v>
      </c>
      <c r="D6044" s="2" t="n">
        <v>23.73</v>
      </c>
      <c r="E6044" s="2" t="n">
        <v>23.73</v>
      </c>
      <c r="F6044" s="3" t="n">
        <f aca="false">((E6047*7)+(E6046*6)+(E6045*5)+(E6044*4)+(E6043*3)+(E6042*2)+(E6041*1))/(7+6+5+4+3+2+1)</f>
        <v>23.7639285714286</v>
      </c>
    </row>
    <row r="6045" customFormat="false" ht="13.8" hidden="false" customHeight="false" outlineLevel="0" collapsed="false">
      <c r="A6045" s="1" t="n">
        <v>19066</v>
      </c>
      <c r="B6045" s="2" t="n">
        <v>23.75</v>
      </c>
      <c r="C6045" s="2" t="n">
        <v>23.75</v>
      </c>
      <c r="D6045" s="2" t="n">
        <v>23.75</v>
      </c>
      <c r="E6045" s="2" t="n">
        <v>23.75</v>
      </c>
      <c r="F6045" s="3" t="n">
        <f aca="false">((E6048*7)+(E6047*6)+(E6046*5)+(E6045*4)+(E6044*3)+(E6043*2)+(E6042*1))/(7+6+5+4+3+2+1)</f>
        <v>23.7996428571429</v>
      </c>
    </row>
    <row r="6046" customFormat="false" ht="13.8" hidden="false" customHeight="false" outlineLevel="0" collapsed="false">
      <c r="A6046" s="1" t="n">
        <v>19067</v>
      </c>
      <c r="B6046" s="2" t="n">
        <v>23.75</v>
      </c>
      <c r="C6046" s="2" t="n">
        <v>23.75</v>
      </c>
      <c r="D6046" s="2" t="n">
        <v>23.75</v>
      </c>
      <c r="E6046" s="2" t="n">
        <v>23.75</v>
      </c>
      <c r="F6046" s="3" t="n">
        <f aca="false">((E6049*7)+(E6048*6)+(E6047*5)+(E6046*4)+(E6045*3)+(E6044*2)+(E6043*1))/(7+6+5+4+3+2+1)</f>
        <v>23.8175</v>
      </c>
    </row>
    <row r="6047" customFormat="false" ht="13.8" hidden="false" customHeight="false" outlineLevel="0" collapsed="false">
      <c r="A6047" s="1" t="n">
        <v>19070</v>
      </c>
      <c r="B6047" s="2" t="n">
        <v>23.92</v>
      </c>
      <c r="C6047" s="2" t="n">
        <v>23.92</v>
      </c>
      <c r="D6047" s="2" t="n">
        <v>23.92</v>
      </c>
      <c r="E6047" s="2" t="n">
        <v>23.92</v>
      </c>
      <c r="F6047" s="3" t="n">
        <f aca="false">((E6050*7)+(E6049*6)+(E6048*5)+(E6047*4)+(E6046*3)+(E6045*2)+(E6044*1))/(7+6+5+4+3+2+1)</f>
        <v>23.845</v>
      </c>
    </row>
    <row r="6048" customFormat="false" ht="13.8" hidden="false" customHeight="false" outlineLevel="0" collapsed="false">
      <c r="A6048" s="1" t="n">
        <v>19071</v>
      </c>
      <c r="B6048" s="2" t="n">
        <v>23.87</v>
      </c>
      <c r="C6048" s="2" t="n">
        <v>23.87</v>
      </c>
      <c r="D6048" s="2" t="n">
        <v>23.87</v>
      </c>
      <c r="E6048" s="2" t="n">
        <v>23.87</v>
      </c>
      <c r="F6048" s="3" t="n">
        <f aca="false">((E6051*7)+(E6050*6)+(E6049*5)+(E6048*4)+(E6047*3)+(E6046*2)+(E6045*1))/(7+6+5+4+3+2+1)</f>
        <v>23.8728571428571</v>
      </c>
    </row>
    <row r="6049" customFormat="false" ht="13.8" hidden="false" customHeight="false" outlineLevel="0" collapsed="false">
      <c r="A6049" s="1" t="n">
        <v>19072</v>
      </c>
      <c r="B6049" s="2" t="n">
        <v>23.82</v>
      </c>
      <c r="C6049" s="2" t="n">
        <v>23.82</v>
      </c>
      <c r="D6049" s="2" t="n">
        <v>23.82</v>
      </c>
      <c r="E6049" s="2" t="n">
        <v>23.82</v>
      </c>
      <c r="F6049" s="3" t="n">
        <f aca="false">((E6052*7)+(E6051*6)+(E6050*5)+(E6049*4)+(E6048*3)+(E6047*2)+(E6046*1))/(7+6+5+4+3+2+1)</f>
        <v>23.8935714285714</v>
      </c>
    </row>
    <row r="6050" customFormat="false" ht="13.8" hidden="false" customHeight="false" outlineLevel="0" collapsed="false">
      <c r="A6050" s="1" t="n">
        <v>19073</v>
      </c>
      <c r="B6050" s="2" t="n">
        <v>23.89</v>
      </c>
      <c r="C6050" s="2" t="n">
        <v>23.89</v>
      </c>
      <c r="D6050" s="2" t="n">
        <v>23.89</v>
      </c>
      <c r="E6050" s="2" t="n">
        <v>23.89</v>
      </c>
      <c r="F6050" s="3" t="n">
        <f aca="false">((E6053*7)+(E6052*6)+(E6051*5)+(E6050*4)+(E6049*3)+(E6048*2)+(E6047*1))/(7+6+5+4+3+2+1)</f>
        <v>23.8728571428571</v>
      </c>
    </row>
    <row r="6051" customFormat="false" ht="13.8" hidden="false" customHeight="false" outlineLevel="0" collapsed="false">
      <c r="A6051" s="1" t="n">
        <v>19074</v>
      </c>
      <c r="B6051" s="2" t="n">
        <v>23.93</v>
      </c>
      <c r="C6051" s="2" t="n">
        <v>23.93</v>
      </c>
      <c r="D6051" s="2" t="n">
        <v>23.93</v>
      </c>
      <c r="E6051" s="2" t="n">
        <v>23.93</v>
      </c>
      <c r="F6051" s="3" t="n">
        <f aca="false">((E6054*7)+(E6053*6)+(E6052*5)+(E6051*4)+(E6050*3)+(E6049*2)+(E6048*1))/(7+6+5+4+3+2+1)</f>
        <v>23.8482142857143</v>
      </c>
    </row>
    <row r="6052" customFormat="false" ht="13.8" hidden="false" customHeight="false" outlineLevel="0" collapsed="false">
      <c r="A6052" s="1" t="n">
        <v>19077</v>
      </c>
      <c r="B6052" s="2" t="n">
        <v>23.93</v>
      </c>
      <c r="C6052" s="2" t="n">
        <v>23.93</v>
      </c>
      <c r="D6052" s="2" t="n">
        <v>23.93</v>
      </c>
      <c r="E6052" s="2" t="n">
        <v>23.93</v>
      </c>
      <c r="F6052" s="3" t="n">
        <f aca="false">((E6055*7)+(E6054*6)+(E6053*5)+(E6052*4)+(E6051*3)+(E6050*2)+(E6049*1))/(7+6+5+4+3+2+1)</f>
        <v>23.8810714285714</v>
      </c>
    </row>
    <row r="6053" customFormat="false" ht="13.8" hidden="false" customHeight="false" outlineLevel="0" collapsed="false">
      <c r="A6053" s="1" t="n">
        <v>19078</v>
      </c>
      <c r="B6053" s="2" t="n">
        <v>23.79</v>
      </c>
      <c r="C6053" s="2" t="n">
        <v>23.79</v>
      </c>
      <c r="D6053" s="2" t="n">
        <v>23.79</v>
      </c>
      <c r="E6053" s="2" t="n">
        <v>23.79</v>
      </c>
      <c r="F6053" s="3" t="n">
        <f aca="false">((E6056*7)+(E6055*6)+(E6054*5)+(E6053*4)+(E6052*3)+(E6051*2)+(E6050*1))/(7+6+5+4+3+2+1)</f>
        <v>23.9571428571429</v>
      </c>
    </row>
    <row r="6054" customFormat="false" ht="13.8" hidden="false" customHeight="false" outlineLevel="0" collapsed="false">
      <c r="A6054" s="1" t="n">
        <v>19079</v>
      </c>
      <c r="B6054" s="2" t="n">
        <v>23.78</v>
      </c>
      <c r="C6054" s="2" t="n">
        <v>23.78</v>
      </c>
      <c r="D6054" s="2" t="n">
        <v>23.78</v>
      </c>
      <c r="E6054" s="2" t="n">
        <v>23.78</v>
      </c>
      <c r="F6054" s="3" t="n">
        <f aca="false">((E6057*7)+(E6056*6)+(E6055*5)+(E6054*4)+(E6053*3)+(E6052*2)+(E6051*1))/(7+6+5+4+3+2+1)</f>
        <v>24.0678571428571</v>
      </c>
    </row>
    <row r="6055" customFormat="false" ht="13.8" hidden="false" customHeight="false" outlineLevel="0" collapsed="false">
      <c r="A6055" s="1" t="n">
        <v>19080</v>
      </c>
      <c r="B6055" s="2" t="n">
        <v>23.99</v>
      </c>
      <c r="C6055" s="2" t="n">
        <v>23.99</v>
      </c>
      <c r="D6055" s="2" t="n">
        <v>23.99</v>
      </c>
      <c r="E6055" s="2" t="n">
        <v>23.99</v>
      </c>
      <c r="F6055" s="3" t="n">
        <f aca="false">((E6058*7)+(E6057*6)+(E6056*5)+(E6055*4)+(E6054*3)+(E6053*2)+(E6052*1))/(7+6+5+4+3+2+1)</f>
        <v>24.1139285714286</v>
      </c>
    </row>
    <row r="6056" customFormat="false" ht="13.8" hidden="false" customHeight="false" outlineLevel="0" collapsed="false">
      <c r="A6056" s="1" t="n">
        <v>19081</v>
      </c>
      <c r="B6056" s="2" t="n">
        <v>24.18</v>
      </c>
      <c r="C6056" s="2" t="n">
        <v>24.18</v>
      </c>
      <c r="D6056" s="2" t="n">
        <v>24.18</v>
      </c>
      <c r="E6056" s="2" t="n">
        <v>24.18</v>
      </c>
      <c r="F6056" s="3" t="n">
        <f aca="false">((E6059*7)+(E6058*6)+(E6057*5)+(E6056*4)+(E6055*3)+(E6054*2)+(E6053*1))/(7+6+5+4+3+2+1)</f>
        <v>24.1360714285714</v>
      </c>
    </row>
    <row r="6057" customFormat="false" ht="13.8" hidden="false" customHeight="false" outlineLevel="0" collapsed="false">
      <c r="A6057" s="1" t="n">
        <v>19084</v>
      </c>
      <c r="B6057" s="2" t="n">
        <v>24.37</v>
      </c>
      <c r="C6057" s="2" t="n">
        <v>24.37</v>
      </c>
      <c r="D6057" s="2" t="n">
        <v>24.37</v>
      </c>
      <c r="E6057" s="2" t="n">
        <v>24.37</v>
      </c>
      <c r="F6057" s="3" t="n">
        <f aca="false">((E6060*7)+(E6059*6)+(E6058*5)+(E6057*4)+(E6056*3)+(E6055*2)+(E6054*1))/(7+6+5+4+3+2+1)</f>
        <v>24.1514285714286</v>
      </c>
    </row>
    <row r="6058" customFormat="false" ht="13.8" hidden="false" customHeight="false" outlineLevel="0" collapsed="false">
      <c r="A6058" s="1" t="n">
        <v>19085</v>
      </c>
      <c r="B6058" s="2" t="n">
        <v>24.18</v>
      </c>
      <c r="C6058" s="2" t="n">
        <v>24.18</v>
      </c>
      <c r="D6058" s="2" t="n">
        <v>24.18</v>
      </c>
      <c r="E6058" s="2" t="n">
        <v>24.18</v>
      </c>
      <c r="F6058" s="3" t="n">
        <f aca="false">((E6061*7)+(E6060*6)+(E6059*5)+(E6058*4)+(E6057*3)+(E6056*2)+(E6055*1))/(7+6+5+4+3+2+1)</f>
        <v>24.13</v>
      </c>
    </row>
    <row r="6059" customFormat="false" ht="13.8" hidden="false" customHeight="false" outlineLevel="0" collapsed="false">
      <c r="A6059" s="1" t="n">
        <v>19086</v>
      </c>
      <c r="B6059" s="2" t="n">
        <v>24.12</v>
      </c>
      <c r="C6059" s="2" t="n">
        <v>24.12</v>
      </c>
      <c r="D6059" s="2" t="n">
        <v>24.12</v>
      </c>
      <c r="E6059" s="2" t="n">
        <v>24.12</v>
      </c>
      <c r="F6059" s="3" t="n">
        <f aca="false">((E6062*7)+(E6061*6)+(E6060*5)+(E6059*4)+(E6058*3)+(E6057*2)+(E6056*1))/(7+6+5+4+3+2+1)</f>
        <v>24.045</v>
      </c>
    </row>
    <row r="6060" customFormat="false" ht="13.8" hidden="false" customHeight="false" outlineLevel="0" collapsed="false">
      <c r="A6060" s="1" t="n">
        <v>19087</v>
      </c>
      <c r="B6060" s="2" t="n">
        <v>24.12</v>
      </c>
      <c r="C6060" s="2" t="n">
        <v>24.12</v>
      </c>
      <c r="D6060" s="2" t="n">
        <v>24.12</v>
      </c>
      <c r="E6060" s="2" t="n">
        <v>24.12</v>
      </c>
      <c r="F6060" s="3" t="n">
        <f aca="false">((E6063*7)+(E6062*6)+(E6061*5)+(E6060*4)+(E6059*3)+(E6058*2)+(E6057*1))/(7+6+5+4+3+2+1)</f>
        <v>23.9942857142857</v>
      </c>
    </row>
    <row r="6061" customFormat="false" ht="13.8" hidden="false" customHeight="false" outlineLevel="0" collapsed="false">
      <c r="A6061" s="1" t="n">
        <v>19088</v>
      </c>
      <c r="B6061" s="2" t="n">
        <v>24.02</v>
      </c>
      <c r="C6061" s="2" t="n">
        <v>24.02</v>
      </c>
      <c r="D6061" s="2" t="n">
        <v>24.02</v>
      </c>
      <c r="E6061" s="2" t="n">
        <v>24.02</v>
      </c>
      <c r="F6061" s="3" t="n">
        <f aca="false">((E6064*7)+(E6063*6)+(E6062*5)+(E6061*4)+(E6060*3)+(E6059*2)+(E6058*1))/(7+6+5+4+3+2+1)</f>
        <v>23.9607142857143</v>
      </c>
    </row>
    <row r="6062" customFormat="false" ht="13.8" hidden="false" customHeight="false" outlineLevel="0" collapsed="false">
      <c r="A6062" s="1" t="n">
        <v>19091</v>
      </c>
      <c r="B6062" s="2" t="n">
        <v>23.8</v>
      </c>
      <c r="C6062" s="2" t="n">
        <v>23.8</v>
      </c>
      <c r="D6062" s="2" t="n">
        <v>23.8</v>
      </c>
      <c r="E6062" s="2" t="n">
        <v>23.8</v>
      </c>
      <c r="F6062" s="3" t="n">
        <f aca="false">((E6065*7)+(E6064*6)+(E6063*5)+(E6062*4)+(E6061*3)+(E6060*2)+(E6059*1))/(7+6+5+4+3+2+1)</f>
        <v>23.985</v>
      </c>
    </row>
    <row r="6063" customFormat="false" ht="13.8" hidden="false" customHeight="false" outlineLevel="0" collapsed="false">
      <c r="A6063" s="1" t="n">
        <v>19092</v>
      </c>
      <c r="B6063" s="2" t="n">
        <v>23.91</v>
      </c>
      <c r="C6063" s="2" t="n">
        <v>23.91</v>
      </c>
      <c r="D6063" s="2" t="n">
        <v>23.91</v>
      </c>
      <c r="E6063" s="2" t="n">
        <v>23.91</v>
      </c>
      <c r="F6063" s="3" t="n">
        <f aca="false">((E6066*7)+(E6065*6)+(E6064*5)+(E6063*4)+(E6062*3)+(E6061*2)+(E6060*1))/(7+6+5+4+3+2+1)</f>
        <v>23.9717857142857</v>
      </c>
    </row>
    <row r="6064" customFormat="false" ht="13.8" hidden="false" customHeight="false" outlineLevel="0" collapsed="false">
      <c r="A6064" s="1" t="n">
        <v>19093</v>
      </c>
      <c r="B6064" s="2" t="n">
        <v>23.94</v>
      </c>
      <c r="C6064" s="2" t="n">
        <v>23.94</v>
      </c>
      <c r="D6064" s="2" t="n">
        <v>23.94</v>
      </c>
      <c r="E6064" s="2" t="n">
        <v>23.94</v>
      </c>
      <c r="F6064" s="3" t="n">
        <f aca="false">((E6067*7)+(E6066*6)+(E6065*5)+(E6064*4)+(E6063*3)+(E6062*2)+(E6061*1))/(7+6+5+4+3+2+1)</f>
        <v>23.8896428571429</v>
      </c>
    </row>
    <row r="6065" customFormat="false" ht="13.8" hidden="false" customHeight="false" outlineLevel="0" collapsed="false">
      <c r="A6065" s="1" t="n">
        <v>19094</v>
      </c>
      <c r="B6065" s="2" t="n">
        <v>24.11</v>
      </c>
      <c r="C6065" s="2" t="n">
        <v>24.11</v>
      </c>
      <c r="D6065" s="2" t="n">
        <v>24.11</v>
      </c>
      <c r="E6065" s="2" t="n">
        <v>24.11</v>
      </c>
      <c r="F6065" s="3" t="n">
        <f aca="false">((E6068*7)+(E6067*6)+(E6066*5)+(E6065*4)+(E6064*3)+(E6063*2)+(E6062*1))/(7+6+5+4+3+2+1)</f>
        <v>23.8067857142857</v>
      </c>
    </row>
    <row r="6066" customFormat="false" ht="13.8" hidden="false" customHeight="false" outlineLevel="0" collapsed="false">
      <c r="A6066" s="1" t="n">
        <v>19098</v>
      </c>
      <c r="B6066" s="2" t="n">
        <v>23.95</v>
      </c>
      <c r="C6066" s="2" t="n">
        <v>23.95</v>
      </c>
      <c r="D6066" s="2" t="n">
        <v>23.95</v>
      </c>
      <c r="E6066" s="2" t="n">
        <v>23.95</v>
      </c>
      <c r="F6066" s="3" t="n">
        <f aca="false">((E6069*7)+(E6068*6)+(E6067*5)+(E6066*4)+(E6065*3)+(E6064*2)+(E6063*1))/(7+6+5+4+3+2+1)</f>
        <v>23.6971428571429</v>
      </c>
    </row>
    <row r="6067" customFormat="false" ht="13.8" hidden="false" customHeight="false" outlineLevel="0" collapsed="false">
      <c r="A6067" s="1" t="n">
        <v>19099</v>
      </c>
      <c r="B6067" s="2" t="n">
        <v>23.65</v>
      </c>
      <c r="C6067" s="2" t="n">
        <v>23.65</v>
      </c>
      <c r="D6067" s="2" t="n">
        <v>23.65</v>
      </c>
      <c r="E6067" s="2" t="n">
        <v>23.65</v>
      </c>
      <c r="F6067" s="3" t="n">
        <f aca="false">((E6070*7)+(E6069*6)+(E6068*5)+(E6067*4)+(E6066*3)+(E6065*2)+(E6064*1))/(7+6+5+4+3+2+1)</f>
        <v>23.6239285714286</v>
      </c>
    </row>
    <row r="6068" customFormat="false" ht="13.8" hidden="false" customHeight="false" outlineLevel="0" collapsed="false">
      <c r="A6068" s="1" t="n">
        <v>19100</v>
      </c>
      <c r="B6068" s="2" t="n">
        <v>23.58</v>
      </c>
      <c r="C6068" s="2" t="n">
        <v>23.58</v>
      </c>
      <c r="D6068" s="2" t="n">
        <v>23.58</v>
      </c>
      <c r="E6068" s="2" t="n">
        <v>23.58</v>
      </c>
      <c r="F6068" s="3" t="n">
        <f aca="false">((E6071*7)+(E6070*6)+(E6069*5)+(E6068*4)+(E6067*3)+(E6066*2)+(E6065*1))/(7+6+5+4+3+2+1)</f>
        <v>23.6128571428571</v>
      </c>
    </row>
    <row r="6069" customFormat="false" ht="13.8" hidden="false" customHeight="false" outlineLevel="0" collapsed="false">
      <c r="A6069" s="1" t="n">
        <v>19101</v>
      </c>
      <c r="B6069" s="2" t="n">
        <v>23.41</v>
      </c>
      <c r="C6069" s="2" t="n">
        <v>23.41</v>
      </c>
      <c r="D6069" s="2" t="n">
        <v>23.41</v>
      </c>
      <c r="E6069" s="2" t="n">
        <v>23.41</v>
      </c>
      <c r="F6069" s="3" t="n">
        <f aca="false">((E6072*7)+(E6071*6)+(E6070*5)+(E6069*4)+(E6068*3)+(E6067*2)+(E6066*1))/(7+6+5+4+3+2+1)</f>
        <v>23.5832142857143</v>
      </c>
    </row>
    <row r="6070" customFormat="false" ht="13.8" hidden="false" customHeight="false" outlineLevel="0" collapsed="false">
      <c r="A6070" s="1" t="n">
        <v>19102</v>
      </c>
      <c r="B6070" s="2" t="n">
        <v>23.5</v>
      </c>
      <c r="C6070" s="2" t="n">
        <v>23.5</v>
      </c>
      <c r="D6070" s="2" t="n">
        <v>23.5</v>
      </c>
      <c r="E6070" s="2" t="n">
        <v>23.5</v>
      </c>
      <c r="F6070" s="3" t="n">
        <f aca="false">((E6073*7)+(E6072*6)+(E6071*5)+(E6070*4)+(E6069*3)+(E6068*2)+(E6067*1))/(7+6+5+4+3+2+1)</f>
        <v>23.5475</v>
      </c>
    </row>
    <row r="6071" customFormat="false" ht="13.8" hidden="false" customHeight="false" outlineLevel="0" collapsed="false">
      <c r="A6071" s="1" t="n">
        <v>19105</v>
      </c>
      <c r="B6071" s="2" t="n">
        <v>23.69</v>
      </c>
      <c r="C6071" s="2" t="n">
        <v>23.69</v>
      </c>
      <c r="D6071" s="2" t="n">
        <v>23.69</v>
      </c>
      <c r="E6071" s="2" t="n">
        <v>23.69</v>
      </c>
      <c r="F6071" s="3" t="n">
        <f aca="false">((E6074*7)+(E6073*6)+(E6072*5)+(E6071*4)+(E6070*3)+(E6069*2)+(E6068*1))/(7+6+5+4+3+2+1)</f>
        <v>23.5160714285714</v>
      </c>
    </row>
    <row r="6072" customFormat="false" ht="13.8" hidden="false" customHeight="false" outlineLevel="0" collapsed="false">
      <c r="A6072" s="1" t="n">
        <v>19106</v>
      </c>
      <c r="B6072" s="2" t="n">
        <v>23.58</v>
      </c>
      <c r="C6072" s="2" t="n">
        <v>23.58</v>
      </c>
      <c r="D6072" s="2" t="n">
        <v>23.58</v>
      </c>
      <c r="E6072" s="2" t="n">
        <v>23.58</v>
      </c>
      <c r="F6072" s="3" t="n">
        <f aca="false">((E6075*7)+(E6074*6)+(E6073*5)+(E6072*4)+(E6071*3)+(E6070*2)+(E6069*1))/(7+6+5+4+3+2+1)</f>
        <v>23.52</v>
      </c>
    </row>
    <row r="6073" customFormat="false" ht="13.8" hidden="false" customHeight="false" outlineLevel="0" collapsed="false">
      <c r="A6073" s="1" t="n">
        <v>19107</v>
      </c>
      <c r="B6073" s="2" t="n">
        <v>23.48</v>
      </c>
      <c r="C6073" s="2" t="n">
        <v>23.48</v>
      </c>
      <c r="D6073" s="2" t="n">
        <v>23.48</v>
      </c>
      <c r="E6073" s="2" t="n">
        <v>23.48</v>
      </c>
      <c r="F6073" s="3" t="n">
        <f aca="false">((E6076*7)+(E6075*6)+(E6074*5)+(E6073*4)+(E6072*3)+(E6071*2)+(E6070*1))/(7+6+5+4+3+2+1)</f>
        <v>23.5278571428571</v>
      </c>
    </row>
    <row r="6074" customFormat="false" ht="13.8" hidden="false" customHeight="false" outlineLevel="0" collapsed="false">
      <c r="A6074" s="1" t="n">
        <v>19108</v>
      </c>
      <c r="B6074" s="2" t="n">
        <v>23.43</v>
      </c>
      <c r="C6074" s="2" t="n">
        <v>23.43</v>
      </c>
      <c r="D6074" s="2" t="n">
        <v>23.43</v>
      </c>
      <c r="E6074" s="2" t="n">
        <v>23.43</v>
      </c>
      <c r="F6074" s="3" t="n">
        <f aca="false">((E6077*7)+(E6076*6)+(E6075*5)+(E6074*4)+(E6073*3)+(E6072*2)+(E6071*1))/(7+6+5+4+3+2+1)</f>
        <v>23.5157142857143</v>
      </c>
    </row>
    <row r="6075" customFormat="false" ht="13.8" hidden="false" customHeight="false" outlineLevel="0" collapsed="false">
      <c r="A6075" s="1" t="n">
        <v>19109</v>
      </c>
      <c r="B6075" s="2" t="n">
        <v>23.54</v>
      </c>
      <c r="C6075" s="2" t="n">
        <v>23.54</v>
      </c>
      <c r="D6075" s="2" t="n">
        <v>23.54</v>
      </c>
      <c r="E6075" s="2" t="n">
        <v>23.54</v>
      </c>
      <c r="F6075" s="3" t="n">
        <f aca="false">((E6078*7)+(E6077*6)+(E6076*5)+(E6075*4)+(E6074*3)+(E6073*2)+(E6072*1))/(7+6+5+4+3+2+1)</f>
        <v>23.4614285714286</v>
      </c>
    </row>
    <row r="6076" customFormat="false" ht="13.8" hidden="false" customHeight="false" outlineLevel="0" collapsed="false">
      <c r="A6076" s="1" t="n">
        <v>19112</v>
      </c>
      <c r="B6076" s="2" t="n">
        <v>23.55</v>
      </c>
      <c r="C6076" s="2" t="n">
        <v>23.55</v>
      </c>
      <c r="D6076" s="2" t="n">
        <v>23.55</v>
      </c>
      <c r="E6076" s="2" t="n">
        <v>23.55</v>
      </c>
      <c r="F6076" s="3" t="n">
        <f aca="false">((E6079*7)+(E6078*6)+(E6077*5)+(E6076*4)+(E6075*3)+(E6074*2)+(E6073*1))/(7+6+5+4+3+2+1)</f>
        <v>23.3828571428571</v>
      </c>
    </row>
    <row r="6077" customFormat="false" ht="13.8" hidden="false" customHeight="false" outlineLevel="0" collapsed="false">
      <c r="A6077" s="1" t="n">
        <v>19113</v>
      </c>
      <c r="B6077" s="2" t="n">
        <v>23.49</v>
      </c>
      <c r="C6077" s="2" t="n">
        <v>23.49</v>
      </c>
      <c r="D6077" s="2" t="n">
        <v>23.49</v>
      </c>
      <c r="E6077" s="2" t="n">
        <v>23.49</v>
      </c>
      <c r="F6077" s="3" t="n">
        <f aca="false">((E6080*7)+(E6079*6)+(E6078*5)+(E6077*4)+(E6076*3)+(E6075*2)+(E6074*1))/(7+6+5+4+3+2+1)</f>
        <v>23.4164285714286</v>
      </c>
    </row>
    <row r="6078" customFormat="false" ht="13.8" hidden="false" customHeight="false" outlineLevel="0" collapsed="false">
      <c r="A6078" s="1" t="n">
        <v>19114</v>
      </c>
      <c r="B6078" s="2" t="n">
        <v>23.32</v>
      </c>
      <c r="C6078" s="2" t="n">
        <v>23.32</v>
      </c>
      <c r="D6078" s="2" t="n">
        <v>23.32</v>
      </c>
      <c r="E6078" s="2" t="n">
        <v>23.32</v>
      </c>
      <c r="F6078" s="3" t="n">
        <f aca="false">((E6081*7)+(E6080*6)+(E6079*5)+(E6078*4)+(E6077*3)+(E6076*2)+(E6075*1))/(7+6+5+4+3+2+1)</f>
        <v>23.4721428571429</v>
      </c>
    </row>
    <row r="6079" customFormat="false" ht="13.8" hidden="false" customHeight="false" outlineLevel="0" collapsed="false">
      <c r="A6079" s="1" t="n">
        <v>19115</v>
      </c>
      <c r="B6079" s="2" t="n">
        <v>23.17</v>
      </c>
      <c r="C6079" s="2" t="n">
        <v>23.17</v>
      </c>
      <c r="D6079" s="2" t="n">
        <v>23.17</v>
      </c>
      <c r="E6079" s="2" t="n">
        <v>23.17</v>
      </c>
      <c r="F6079" s="3" t="n">
        <f aca="false">((E6082*7)+(E6081*6)+(E6080*5)+(E6079*4)+(E6078*3)+(E6077*2)+(E6076*1))/(7+6+5+4+3+2+1)</f>
        <v>23.5221428571429</v>
      </c>
    </row>
    <row r="6080" customFormat="false" ht="13.8" hidden="false" customHeight="false" outlineLevel="0" collapsed="false">
      <c r="A6080" s="1" t="n">
        <v>19116</v>
      </c>
      <c r="B6080" s="2" t="n">
        <v>23.56</v>
      </c>
      <c r="C6080" s="2" t="n">
        <v>23.56</v>
      </c>
      <c r="D6080" s="2" t="n">
        <v>23.56</v>
      </c>
      <c r="E6080" s="2" t="n">
        <v>23.56</v>
      </c>
      <c r="F6080" s="3" t="n">
        <f aca="false">((E6083*7)+(E6082*6)+(E6081*5)+(E6080*4)+(E6079*3)+(E6078*2)+(E6077*1))/(7+6+5+4+3+2+1)</f>
        <v>23.6025</v>
      </c>
    </row>
    <row r="6081" customFormat="false" ht="13.8" hidden="false" customHeight="false" outlineLevel="0" collapsed="false">
      <c r="A6081" s="1" t="n">
        <v>19119</v>
      </c>
      <c r="B6081" s="2" t="n">
        <v>23.66</v>
      </c>
      <c r="C6081" s="2" t="n">
        <v>23.66</v>
      </c>
      <c r="D6081" s="2" t="n">
        <v>23.66</v>
      </c>
      <c r="E6081" s="2" t="n">
        <v>23.66</v>
      </c>
      <c r="F6081" s="3" t="n">
        <f aca="false">((E6084*7)+(E6083*6)+(E6082*5)+(E6081*4)+(E6080*3)+(E6079*2)+(E6078*1))/(7+6+5+4+3+2+1)</f>
        <v>23.6860714285714</v>
      </c>
    </row>
    <row r="6082" customFormat="false" ht="13.8" hidden="false" customHeight="false" outlineLevel="0" collapsed="false">
      <c r="A6082" s="1" t="n">
        <v>19120</v>
      </c>
      <c r="B6082" s="2" t="n">
        <v>23.67</v>
      </c>
      <c r="C6082" s="2" t="n">
        <v>23.67</v>
      </c>
      <c r="D6082" s="2" t="n">
        <v>23.67</v>
      </c>
      <c r="E6082" s="2" t="n">
        <v>23.67</v>
      </c>
      <c r="F6082" s="3" t="n">
        <f aca="false">((E6085*7)+(E6084*6)+(E6083*5)+(E6082*4)+(E6081*3)+(E6080*2)+(E6079*1))/(7+6+5+4+3+2+1)</f>
        <v>23.7514285714286</v>
      </c>
    </row>
    <row r="6083" customFormat="false" ht="13.8" hidden="false" customHeight="false" outlineLevel="0" collapsed="false">
      <c r="A6083" s="1" t="n">
        <v>19121</v>
      </c>
      <c r="B6083" s="2" t="n">
        <v>23.81</v>
      </c>
      <c r="C6083" s="2" t="n">
        <v>23.81</v>
      </c>
      <c r="D6083" s="2" t="n">
        <v>23.81</v>
      </c>
      <c r="E6083" s="2" t="n">
        <v>23.81</v>
      </c>
      <c r="F6083" s="3" t="n">
        <f aca="false">((E6086*7)+(E6085*6)+(E6084*5)+(E6083*4)+(E6082*3)+(E6081*2)+(E6080*1))/(7+6+5+4+3+2+1)</f>
        <v>23.7757142857143</v>
      </c>
    </row>
    <row r="6084" customFormat="false" ht="13.8" hidden="false" customHeight="false" outlineLevel="0" collapsed="false">
      <c r="A6084" s="1" t="n">
        <v>19122</v>
      </c>
      <c r="B6084" s="2" t="n">
        <v>23.86</v>
      </c>
      <c r="C6084" s="2" t="n">
        <v>23.86</v>
      </c>
      <c r="D6084" s="2" t="n">
        <v>23.86</v>
      </c>
      <c r="E6084" s="2" t="n">
        <v>23.86</v>
      </c>
      <c r="F6084" s="3" t="n">
        <f aca="false">((E6087*7)+(E6086*6)+(E6085*5)+(E6084*4)+(E6083*3)+(E6082*2)+(E6081*1))/(7+6+5+4+3+2+1)</f>
        <v>23.7867857142857</v>
      </c>
    </row>
    <row r="6085" customFormat="false" ht="13.8" hidden="false" customHeight="false" outlineLevel="0" collapsed="false">
      <c r="A6085" s="1" t="n">
        <v>19123</v>
      </c>
      <c r="B6085" s="2" t="n">
        <v>23.84</v>
      </c>
      <c r="C6085" s="2" t="n">
        <v>23.84</v>
      </c>
      <c r="D6085" s="2" t="n">
        <v>23.84</v>
      </c>
      <c r="E6085" s="2" t="n">
        <v>23.84</v>
      </c>
      <c r="F6085" s="3" t="n">
        <f aca="false">((E6088*7)+(E6087*6)+(E6086*5)+(E6085*4)+(E6084*3)+(E6083*2)+(E6082*1))/(7+6+5+4+3+2+1)</f>
        <v>23.765</v>
      </c>
    </row>
    <row r="6086" customFormat="false" ht="13.8" hidden="false" customHeight="false" outlineLevel="0" collapsed="false">
      <c r="A6086" s="1" t="n">
        <v>19126</v>
      </c>
      <c r="B6086" s="2" t="n">
        <v>23.75</v>
      </c>
      <c r="C6086" s="2" t="n">
        <v>23.75</v>
      </c>
      <c r="D6086" s="2" t="n">
        <v>23.75</v>
      </c>
      <c r="E6086" s="2" t="n">
        <v>23.75</v>
      </c>
      <c r="F6086" s="3" t="n">
        <f aca="false">((E6089*7)+(E6088*6)+(E6087*5)+(E6086*4)+(E6085*3)+(E6084*2)+(E6083*1))/(7+6+5+4+3+2+1)</f>
        <v>23.7225</v>
      </c>
    </row>
    <row r="6087" customFormat="false" ht="13.8" hidden="false" customHeight="false" outlineLevel="0" collapsed="false">
      <c r="A6087" s="1" t="n">
        <v>19127</v>
      </c>
      <c r="B6087" s="2" t="n">
        <v>23.78</v>
      </c>
      <c r="C6087" s="2" t="n">
        <v>23.78</v>
      </c>
      <c r="D6087" s="2" t="n">
        <v>23.78</v>
      </c>
      <c r="E6087" s="2" t="n">
        <v>23.78</v>
      </c>
      <c r="F6087" s="3" t="n">
        <f aca="false">((E6090*7)+(E6089*6)+(E6088*5)+(E6087*4)+(E6086*3)+(E6085*2)+(E6084*1))/(7+6+5+4+3+2+1)</f>
        <v>23.6725</v>
      </c>
    </row>
    <row r="6088" customFormat="false" ht="13.8" hidden="false" customHeight="false" outlineLevel="0" collapsed="false">
      <c r="A6088" s="1" t="n">
        <v>19128</v>
      </c>
      <c r="B6088" s="2" t="n">
        <v>23.68</v>
      </c>
      <c r="C6088" s="2" t="n">
        <v>23.68</v>
      </c>
      <c r="D6088" s="2" t="n">
        <v>23.68</v>
      </c>
      <c r="E6088" s="2" t="n">
        <v>23.68</v>
      </c>
      <c r="F6088" s="3" t="n">
        <f aca="false">((E6091*7)+(E6090*6)+(E6089*5)+(E6088*4)+(E6087*3)+(E6086*2)+(E6085*1))/(7+6+5+4+3+2+1)</f>
        <v>23.6439285714286</v>
      </c>
    </row>
    <row r="6089" customFormat="false" ht="13.8" hidden="false" customHeight="false" outlineLevel="0" collapsed="false">
      <c r="A6089" s="1" t="n">
        <v>19129</v>
      </c>
      <c r="B6089" s="2" t="n">
        <v>23.6</v>
      </c>
      <c r="C6089" s="2" t="n">
        <v>23.6</v>
      </c>
      <c r="D6089" s="2" t="n">
        <v>23.6</v>
      </c>
      <c r="E6089" s="2" t="n">
        <v>23.6</v>
      </c>
      <c r="F6089" s="3" t="n">
        <f aca="false">((E6092*7)+(E6091*6)+(E6090*5)+(E6089*4)+(E6088*3)+(E6087*2)+(E6086*1))/(7+6+5+4+3+2+1)</f>
        <v>23.6567857142857</v>
      </c>
    </row>
    <row r="6090" customFormat="false" ht="13.8" hidden="false" customHeight="false" outlineLevel="0" collapsed="false">
      <c r="A6090" s="1" t="n">
        <v>19130</v>
      </c>
      <c r="B6090" s="2" t="n">
        <v>23.56</v>
      </c>
      <c r="C6090" s="2" t="n">
        <v>23.56</v>
      </c>
      <c r="D6090" s="2" t="n">
        <v>23.56</v>
      </c>
      <c r="E6090" s="2" t="n">
        <v>23.56</v>
      </c>
      <c r="F6090" s="3" t="n">
        <f aca="false">((E6093*7)+(E6092*6)+(E6091*5)+(E6090*4)+(E6089*3)+(E6088*2)+(E6087*1))/(7+6+5+4+3+2+1)</f>
        <v>23.6832142857143</v>
      </c>
    </row>
    <row r="6091" customFormat="false" ht="13.8" hidden="false" customHeight="false" outlineLevel="0" collapsed="false">
      <c r="A6091" s="1" t="n">
        <v>19133</v>
      </c>
      <c r="B6091" s="2" t="n">
        <v>23.61</v>
      </c>
      <c r="C6091" s="2" t="n">
        <v>23.61</v>
      </c>
      <c r="D6091" s="2" t="n">
        <v>23.61</v>
      </c>
      <c r="E6091" s="2" t="n">
        <v>23.61</v>
      </c>
      <c r="F6091" s="3" t="n">
        <f aca="false">((E6094*7)+(E6093*6)+(E6092*5)+(E6091*4)+(E6090*3)+(E6089*2)+(E6088*1))/(7+6+5+4+3+2+1)</f>
        <v>23.7410714285714</v>
      </c>
    </row>
    <row r="6092" customFormat="false" ht="13.8" hidden="false" customHeight="false" outlineLevel="0" collapsed="false">
      <c r="A6092" s="1" t="n">
        <v>19134</v>
      </c>
      <c r="B6092" s="2" t="n">
        <v>23.74</v>
      </c>
      <c r="C6092" s="2" t="n">
        <v>23.74</v>
      </c>
      <c r="D6092" s="2" t="n">
        <v>23.74</v>
      </c>
      <c r="E6092" s="2" t="n">
        <v>23.74</v>
      </c>
      <c r="F6092" s="3" t="n">
        <f aca="false">((E6095*7)+(E6094*6)+(E6093*5)+(E6092*4)+(E6091*3)+(E6090*2)+(E6089*1))/(7+6+5+4+3+2+1)</f>
        <v>23.7892857142857</v>
      </c>
    </row>
    <row r="6093" customFormat="false" ht="13.8" hidden="false" customHeight="false" outlineLevel="0" collapsed="false">
      <c r="A6093" s="1" t="n">
        <v>19135</v>
      </c>
      <c r="B6093" s="2" t="n">
        <v>23.78</v>
      </c>
      <c r="C6093" s="2" t="n">
        <v>23.78</v>
      </c>
      <c r="D6093" s="2" t="n">
        <v>23.78</v>
      </c>
      <c r="E6093" s="2" t="n">
        <v>23.78</v>
      </c>
      <c r="F6093" s="3" t="n">
        <f aca="false">((E6096*7)+(E6095*6)+(E6094*5)+(E6093*4)+(E6092*3)+(E6091*2)+(E6090*1))/(7+6+5+4+3+2+1)</f>
        <v>23.8425</v>
      </c>
    </row>
    <row r="6094" customFormat="false" ht="13.8" hidden="false" customHeight="false" outlineLevel="0" collapsed="false">
      <c r="A6094" s="1" t="n">
        <v>19136</v>
      </c>
      <c r="B6094" s="2" t="n">
        <v>23.91</v>
      </c>
      <c r="C6094" s="2" t="n">
        <v>23.91</v>
      </c>
      <c r="D6094" s="2" t="n">
        <v>23.91</v>
      </c>
      <c r="E6094" s="2" t="n">
        <v>23.91</v>
      </c>
      <c r="F6094" s="3" t="n">
        <f aca="false">((E6097*7)+(E6096*6)+(E6095*5)+(E6094*4)+(E6093*3)+(E6092*2)+(E6091*1))/(7+6+5+4+3+2+1)</f>
        <v>23.8685714285714</v>
      </c>
    </row>
    <row r="6095" customFormat="false" ht="13.8" hidden="false" customHeight="false" outlineLevel="0" collapsed="false">
      <c r="A6095" s="1" t="n">
        <v>19137</v>
      </c>
      <c r="B6095" s="2" t="n">
        <v>23.89</v>
      </c>
      <c r="C6095" s="2" t="n">
        <v>23.89</v>
      </c>
      <c r="D6095" s="2" t="n">
        <v>23.89</v>
      </c>
      <c r="E6095" s="2" t="n">
        <v>23.89</v>
      </c>
      <c r="F6095" s="3" t="n">
        <f aca="false">((E6098*7)+(E6097*6)+(E6096*5)+(E6095*4)+(E6094*3)+(E6093*2)+(E6092*1))/(7+6+5+4+3+2+1)</f>
        <v>23.8732142857143</v>
      </c>
    </row>
    <row r="6096" customFormat="false" ht="13.8" hidden="false" customHeight="false" outlineLevel="0" collapsed="false">
      <c r="A6096" s="1" t="n">
        <v>19140</v>
      </c>
      <c r="B6096" s="2" t="n">
        <v>23.94</v>
      </c>
      <c r="C6096" s="2" t="n">
        <v>23.94</v>
      </c>
      <c r="D6096" s="2" t="n">
        <v>23.94</v>
      </c>
      <c r="E6096" s="2" t="n">
        <v>23.94</v>
      </c>
      <c r="F6096" s="3" t="n">
        <f aca="false">((E6099*7)+(E6098*6)+(E6097*5)+(E6096*4)+(E6095*3)+(E6094*2)+(E6093*1))/(7+6+5+4+3+2+1)</f>
        <v>23.8746428571429</v>
      </c>
    </row>
    <row r="6097" customFormat="false" ht="13.8" hidden="false" customHeight="false" outlineLevel="0" collapsed="false">
      <c r="A6097" s="1" t="n">
        <v>19141</v>
      </c>
      <c r="B6097" s="2" t="n">
        <v>23.88</v>
      </c>
      <c r="C6097" s="2" t="n">
        <v>23.88</v>
      </c>
      <c r="D6097" s="2" t="n">
        <v>23.88</v>
      </c>
      <c r="E6097" s="2" t="n">
        <v>23.88</v>
      </c>
      <c r="F6097" s="3" t="n">
        <f aca="false">((E6100*7)+(E6099*6)+(E6098*5)+(E6097*4)+(E6096*3)+(E6095*2)+(E6094*1))/(7+6+5+4+3+2+1)</f>
        <v>23.8567857142857</v>
      </c>
    </row>
    <row r="6098" customFormat="false" ht="13.8" hidden="false" customHeight="false" outlineLevel="0" collapsed="false">
      <c r="A6098" s="1" t="n">
        <v>19142</v>
      </c>
      <c r="B6098" s="2" t="n">
        <v>23.84</v>
      </c>
      <c r="C6098" s="2" t="n">
        <v>23.84</v>
      </c>
      <c r="D6098" s="2" t="n">
        <v>23.84</v>
      </c>
      <c r="E6098" s="2" t="n">
        <v>23.84</v>
      </c>
      <c r="F6098" s="3" t="n">
        <f aca="false">((E6101*7)+(E6100*6)+(E6099*5)+(E6098*4)+(E6097*3)+(E6096*2)+(E6095*1))/(7+6+5+4+3+2+1)</f>
        <v>23.8332142857143</v>
      </c>
    </row>
    <row r="6099" customFormat="false" ht="13.8" hidden="false" customHeight="false" outlineLevel="0" collapsed="false">
      <c r="A6099" s="1" t="n">
        <v>19143</v>
      </c>
      <c r="B6099" s="2" t="n">
        <v>23.86</v>
      </c>
      <c r="C6099" s="2" t="n">
        <v>23.86</v>
      </c>
      <c r="D6099" s="2" t="n">
        <v>23.86</v>
      </c>
      <c r="E6099" s="2" t="n">
        <v>23.86</v>
      </c>
      <c r="F6099" s="3" t="n">
        <f aca="false">((E6102*7)+(E6101*6)+(E6100*5)+(E6099*4)+(E6098*3)+(E6097*2)+(E6096*1))/(7+6+5+4+3+2+1)</f>
        <v>23.8567857142857</v>
      </c>
    </row>
    <row r="6100" customFormat="false" ht="13.8" hidden="false" customHeight="false" outlineLevel="0" collapsed="false">
      <c r="A6100" s="1" t="n">
        <v>19147</v>
      </c>
      <c r="B6100" s="2" t="n">
        <v>23.8</v>
      </c>
      <c r="C6100" s="2" t="n">
        <v>23.8</v>
      </c>
      <c r="D6100" s="2" t="n">
        <v>23.8</v>
      </c>
      <c r="E6100" s="2" t="n">
        <v>23.8</v>
      </c>
      <c r="F6100" s="3" t="n">
        <f aca="false">((E6103*7)+(E6102*6)+(E6101*5)+(E6100*4)+(E6099*3)+(E6098*2)+(E6097*1))/(7+6+5+4+3+2+1)</f>
        <v>23.9157142857143</v>
      </c>
    </row>
    <row r="6101" customFormat="false" ht="13.8" hidden="false" customHeight="false" outlineLevel="0" collapsed="false">
      <c r="A6101" s="1" t="n">
        <v>19148</v>
      </c>
      <c r="B6101" s="2" t="n">
        <v>23.78</v>
      </c>
      <c r="C6101" s="2" t="n">
        <v>23.78</v>
      </c>
      <c r="D6101" s="2" t="n">
        <v>23.78</v>
      </c>
      <c r="E6101" s="2" t="n">
        <v>23.78</v>
      </c>
      <c r="F6101" s="3" t="n">
        <f aca="false">((E6104*7)+(E6103*6)+(E6102*5)+(E6101*4)+(E6100*3)+(E6099*2)+(E6098*1))/(7+6+5+4+3+2+1)</f>
        <v>24.0089285714286</v>
      </c>
    </row>
    <row r="6102" customFormat="false" ht="13.8" hidden="false" customHeight="false" outlineLevel="0" collapsed="false">
      <c r="A6102" s="1" t="n">
        <v>19149</v>
      </c>
      <c r="B6102" s="2" t="n">
        <v>23.95</v>
      </c>
      <c r="C6102" s="2" t="n">
        <v>23.95</v>
      </c>
      <c r="D6102" s="2" t="n">
        <v>23.95</v>
      </c>
      <c r="E6102" s="2" t="n">
        <v>23.95</v>
      </c>
      <c r="F6102" s="3" t="n">
        <f aca="false">((E6105*7)+(E6104*6)+(E6103*5)+(E6102*4)+(E6101*3)+(E6100*2)+(E6099*1))/(7+6+5+4+3+2+1)</f>
        <v>24.1160714285714</v>
      </c>
    </row>
    <row r="6103" customFormat="false" ht="13.8" hidden="false" customHeight="false" outlineLevel="0" collapsed="false">
      <c r="A6103" s="1" t="n">
        <v>19150</v>
      </c>
      <c r="B6103" s="2" t="n">
        <v>24.1</v>
      </c>
      <c r="C6103" s="2" t="n">
        <v>24.1</v>
      </c>
      <c r="D6103" s="2" t="n">
        <v>24.1</v>
      </c>
      <c r="E6103" s="2" t="n">
        <v>24.1</v>
      </c>
      <c r="F6103" s="3" t="n">
        <f aca="false">((E6106*7)+(E6105*6)+(E6104*5)+(E6103*4)+(E6102*3)+(E6101*2)+(E6100*1))/(7+6+5+4+3+2+1)</f>
        <v>24.1692857142857</v>
      </c>
    </row>
    <row r="6104" customFormat="false" ht="13.8" hidden="false" customHeight="false" outlineLevel="0" collapsed="false">
      <c r="A6104" s="1" t="n">
        <v>19151</v>
      </c>
      <c r="B6104" s="2" t="n">
        <v>24.26</v>
      </c>
      <c r="C6104" s="2" t="n">
        <v>24.26</v>
      </c>
      <c r="D6104" s="2" t="n">
        <v>24.26</v>
      </c>
      <c r="E6104" s="2" t="n">
        <v>24.26</v>
      </c>
      <c r="F6104" s="3" t="n">
        <f aca="false">((E6107*7)+(E6106*6)+(E6105*5)+(E6104*4)+(E6103*3)+(E6102*2)+(E6101*1))/(7+6+5+4+3+2+1)</f>
        <v>24.2292857142857</v>
      </c>
    </row>
    <row r="6105" customFormat="false" ht="13.8" hidden="false" customHeight="false" outlineLevel="0" collapsed="false">
      <c r="A6105" s="1" t="n">
        <v>19154</v>
      </c>
      <c r="B6105" s="2" t="n">
        <v>24.37</v>
      </c>
      <c r="C6105" s="2" t="n">
        <v>24.37</v>
      </c>
      <c r="D6105" s="2" t="n">
        <v>24.37</v>
      </c>
      <c r="E6105" s="2" t="n">
        <v>24.37</v>
      </c>
      <c r="F6105" s="3" t="n">
        <f aca="false">((E6108*7)+(E6107*6)+(E6106*5)+(E6105*4)+(E6104*3)+(E6103*2)+(E6102*1))/(7+6+5+4+3+2+1)</f>
        <v>24.2710714285714</v>
      </c>
    </row>
    <row r="6106" customFormat="false" ht="13.8" hidden="false" customHeight="false" outlineLevel="0" collapsed="false">
      <c r="A6106" s="1" t="n">
        <v>19155</v>
      </c>
      <c r="B6106" s="2" t="n">
        <v>24.23</v>
      </c>
      <c r="C6106" s="2" t="n">
        <v>24.23</v>
      </c>
      <c r="D6106" s="2" t="n">
        <v>24.23</v>
      </c>
      <c r="E6106" s="2" t="n">
        <v>24.23</v>
      </c>
      <c r="F6106" s="3" t="n">
        <f aca="false">((E6109*7)+(E6108*6)+(E6107*5)+(E6106*4)+(E6105*3)+(E6104*2)+(E6103*1))/(7+6+5+4+3+2+1)</f>
        <v>24.3089285714286</v>
      </c>
    </row>
    <row r="6107" customFormat="false" ht="13.8" hidden="false" customHeight="false" outlineLevel="0" collapsed="false">
      <c r="A6107" s="1" t="n">
        <v>19156</v>
      </c>
      <c r="B6107" s="2" t="n">
        <v>24.31</v>
      </c>
      <c r="C6107" s="2" t="n">
        <v>24.31</v>
      </c>
      <c r="D6107" s="2" t="n">
        <v>24.31</v>
      </c>
      <c r="E6107" s="2" t="n">
        <v>24.31</v>
      </c>
      <c r="F6107" s="3" t="n">
        <f aca="false">((E6110*7)+(E6109*6)+(E6108*5)+(E6107*4)+(E6106*3)+(E6105*2)+(E6104*1))/(7+6+5+4+3+2+1)</f>
        <v>24.3142857142857</v>
      </c>
    </row>
    <row r="6108" customFormat="false" ht="13.8" hidden="false" customHeight="false" outlineLevel="0" collapsed="false">
      <c r="A6108" s="1" t="n">
        <v>19157</v>
      </c>
      <c r="B6108" s="2" t="n">
        <v>24.31</v>
      </c>
      <c r="C6108" s="2" t="n">
        <v>24.31</v>
      </c>
      <c r="D6108" s="2" t="n">
        <v>24.31</v>
      </c>
      <c r="E6108" s="2" t="n">
        <v>24.31</v>
      </c>
      <c r="F6108" s="3" t="n">
        <f aca="false">((E6111*7)+(E6110*6)+(E6109*5)+(E6108*4)+(E6107*3)+(E6106*2)+(E6105*1))/(7+6+5+4+3+2+1)</f>
        <v>24.32</v>
      </c>
    </row>
    <row r="6109" customFormat="false" ht="13.8" hidden="false" customHeight="false" outlineLevel="0" collapsed="false">
      <c r="A6109" s="1" t="n">
        <v>19158</v>
      </c>
      <c r="B6109" s="2" t="n">
        <v>24.37</v>
      </c>
      <c r="C6109" s="2" t="n">
        <v>24.37</v>
      </c>
      <c r="D6109" s="2" t="n">
        <v>24.37</v>
      </c>
      <c r="E6109" s="2" t="n">
        <v>24.37</v>
      </c>
      <c r="F6109" s="3" t="n">
        <f aca="false">((E6112*7)+(E6111*6)+(E6110*5)+(E6109*4)+(E6108*3)+(E6107*2)+(E6106*1))/(7+6+5+4+3+2+1)</f>
        <v>24.3482142857143</v>
      </c>
    </row>
    <row r="6110" customFormat="false" ht="13.8" hidden="false" customHeight="false" outlineLevel="0" collapsed="false">
      <c r="A6110" s="1" t="n">
        <v>19161</v>
      </c>
      <c r="B6110" s="2" t="n">
        <v>24.3</v>
      </c>
      <c r="C6110" s="2" t="n">
        <v>24.3</v>
      </c>
      <c r="D6110" s="2" t="n">
        <v>24.3</v>
      </c>
      <c r="E6110" s="2" t="n">
        <v>24.3</v>
      </c>
      <c r="F6110" s="3" t="n">
        <f aca="false">((E6113*7)+(E6112*6)+(E6111*5)+(E6110*4)+(E6109*3)+(E6108*2)+(E6107*1))/(7+6+5+4+3+2+1)</f>
        <v>24.3942857142857</v>
      </c>
    </row>
    <row r="6111" customFormat="false" ht="13.8" hidden="false" customHeight="false" outlineLevel="0" collapsed="false">
      <c r="A6111" s="1" t="n">
        <v>19162</v>
      </c>
      <c r="B6111" s="2" t="n">
        <v>24.33</v>
      </c>
      <c r="C6111" s="2" t="n">
        <v>24.33</v>
      </c>
      <c r="D6111" s="2" t="n">
        <v>24.33</v>
      </c>
      <c r="E6111" s="2" t="n">
        <v>24.33</v>
      </c>
      <c r="F6111" s="3" t="n">
        <f aca="false">((E6114*7)+(E6113*6)+(E6112*5)+(E6111*4)+(E6110*3)+(E6109*2)+(E6108*1))/(7+6+5+4+3+2+1)</f>
        <v>24.4503571428571</v>
      </c>
    </row>
    <row r="6112" customFormat="false" ht="13.8" hidden="false" customHeight="false" outlineLevel="0" collapsed="false">
      <c r="A6112" s="1" t="n">
        <v>19163</v>
      </c>
      <c r="B6112" s="2" t="n">
        <v>24.43</v>
      </c>
      <c r="C6112" s="2" t="n">
        <v>24.43</v>
      </c>
      <c r="D6112" s="2" t="n">
        <v>24.43</v>
      </c>
      <c r="E6112" s="2" t="n">
        <v>24.43</v>
      </c>
      <c r="F6112" s="3" t="n">
        <f aca="false">((E6115*7)+(E6114*6)+(E6113*5)+(E6112*4)+(E6111*3)+(E6110*2)+(E6109*1))/(7+6+5+4+3+2+1)</f>
        <v>24.4889285714286</v>
      </c>
    </row>
    <row r="6113" customFormat="false" ht="13.8" hidden="false" customHeight="false" outlineLevel="0" collapsed="false">
      <c r="A6113" s="1" t="n">
        <v>19164</v>
      </c>
      <c r="B6113" s="2" t="n">
        <v>24.51</v>
      </c>
      <c r="C6113" s="2" t="n">
        <v>24.51</v>
      </c>
      <c r="D6113" s="2" t="n">
        <v>24.51</v>
      </c>
      <c r="E6113" s="2" t="n">
        <v>24.51</v>
      </c>
      <c r="F6113" s="3" t="n">
        <f aca="false">((E6116*7)+(E6115*6)+(E6114*5)+(E6113*4)+(E6112*3)+(E6111*2)+(E6110*1))/(7+6+5+4+3+2+1)</f>
        <v>24.5285714285714</v>
      </c>
    </row>
    <row r="6114" customFormat="false" ht="13.8" hidden="false" customHeight="false" outlineLevel="0" collapsed="false">
      <c r="A6114" s="1" t="n">
        <v>19165</v>
      </c>
      <c r="B6114" s="2" t="n">
        <v>24.59</v>
      </c>
      <c r="C6114" s="2" t="n">
        <v>24.59</v>
      </c>
      <c r="D6114" s="2" t="n">
        <v>24.59</v>
      </c>
      <c r="E6114" s="2" t="n">
        <v>24.59</v>
      </c>
      <c r="F6114" s="3" t="n">
        <f aca="false">((E6117*7)+(E6116*6)+(E6115*5)+(E6114*4)+(E6113*3)+(E6112*2)+(E6111*1))/(7+6+5+4+3+2+1)</f>
        <v>24.575</v>
      </c>
    </row>
    <row r="6115" customFormat="false" ht="13.8" hidden="false" customHeight="false" outlineLevel="0" collapsed="false">
      <c r="A6115" s="1" t="n">
        <v>19168</v>
      </c>
      <c r="B6115" s="2" t="n">
        <v>24.56</v>
      </c>
      <c r="C6115" s="2" t="n">
        <v>24.56</v>
      </c>
      <c r="D6115" s="2" t="n">
        <v>24.56</v>
      </c>
      <c r="E6115" s="2" t="n">
        <v>24.56</v>
      </c>
      <c r="F6115" s="3" t="n">
        <f aca="false">((E6118*7)+(E6117*6)+(E6116*5)+(E6115*4)+(E6114*3)+(E6113*2)+(E6112*1))/(7+6+5+4+3+2+1)</f>
        <v>24.6310714285714</v>
      </c>
    </row>
    <row r="6116" customFormat="false" ht="13.8" hidden="false" customHeight="false" outlineLevel="0" collapsed="false">
      <c r="A6116" s="1" t="n">
        <v>19169</v>
      </c>
      <c r="B6116" s="2" t="n">
        <v>24.6</v>
      </c>
      <c r="C6116" s="2" t="n">
        <v>24.6</v>
      </c>
      <c r="D6116" s="2" t="n">
        <v>24.6</v>
      </c>
      <c r="E6116" s="2" t="n">
        <v>24.6</v>
      </c>
      <c r="F6116" s="3" t="n">
        <f aca="false">((E6119*7)+(E6118*6)+(E6117*5)+(E6116*4)+(E6115*3)+(E6114*2)+(E6113*1))/(7+6+5+4+3+2+1)</f>
        <v>24.6921428571429</v>
      </c>
    </row>
    <row r="6117" customFormat="false" ht="13.8" hidden="false" customHeight="false" outlineLevel="0" collapsed="false">
      <c r="A6117" s="1" t="n">
        <v>19170</v>
      </c>
      <c r="B6117" s="2" t="n">
        <v>24.66</v>
      </c>
      <c r="C6117" s="2" t="n">
        <v>24.66</v>
      </c>
      <c r="D6117" s="2" t="n">
        <v>24.66</v>
      </c>
      <c r="E6117" s="2" t="n">
        <v>24.66</v>
      </c>
      <c r="F6117" s="3" t="n">
        <f aca="false">((E6120*7)+(E6119*6)+(E6118*5)+(E6117*4)+(E6116*3)+(E6115*2)+(E6114*1))/(7+6+5+4+3+2+1)</f>
        <v>24.7714285714286</v>
      </c>
    </row>
    <row r="6118" customFormat="false" ht="13.8" hidden="false" customHeight="false" outlineLevel="0" collapsed="false">
      <c r="A6118" s="1" t="n">
        <v>19171</v>
      </c>
      <c r="B6118" s="2" t="n">
        <v>24.75</v>
      </c>
      <c r="C6118" s="2" t="n">
        <v>24.75</v>
      </c>
      <c r="D6118" s="2" t="n">
        <v>24.75</v>
      </c>
      <c r="E6118" s="2" t="n">
        <v>24.75</v>
      </c>
      <c r="F6118" s="3" t="n">
        <f aca="false">((E6121*7)+(E6120*6)+(E6119*5)+(E6118*4)+(E6117*3)+(E6116*2)+(E6115*1))/(7+6+5+4+3+2+1)</f>
        <v>24.8746428571429</v>
      </c>
    </row>
    <row r="6119" customFormat="false" ht="13.8" hidden="false" customHeight="false" outlineLevel="0" collapsed="false">
      <c r="A6119" s="1" t="n">
        <v>19172</v>
      </c>
      <c r="B6119" s="2" t="n">
        <v>24.83</v>
      </c>
      <c r="C6119" s="2" t="n">
        <v>24.83</v>
      </c>
      <c r="D6119" s="2" t="n">
        <v>24.83</v>
      </c>
      <c r="E6119" s="2" t="n">
        <v>24.83</v>
      </c>
      <c r="F6119" s="3" t="n">
        <f aca="false">((E6122*7)+(E6121*6)+(E6120*5)+(E6119*4)+(E6118*3)+(E6117*2)+(E6116*1))/(7+6+5+4+3+2+1)</f>
        <v>24.9439285714286</v>
      </c>
    </row>
    <row r="6120" customFormat="false" ht="13.8" hidden="false" customHeight="false" outlineLevel="0" collapsed="false">
      <c r="A6120" s="1" t="n">
        <v>19175</v>
      </c>
      <c r="B6120" s="2" t="n">
        <v>24.96</v>
      </c>
      <c r="C6120" s="2" t="n">
        <v>24.96</v>
      </c>
      <c r="D6120" s="2" t="n">
        <v>24.96</v>
      </c>
      <c r="E6120" s="2" t="n">
        <v>24.96</v>
      </c>
      <c r="F6120" s="3" t="n">
        <f aca="false">((E6123*7)+(E6122*6)+(E6121*5)+(E6120*4)+(E6119*3)+(E6118*2)+(E6117*1))/(7+6+5+4+3+2+1)</f>
        <v>24.9928571428571</v>
      </c>
    </row>
    <row r="6121" customFormat="false" ht="13.8" hidden="false" customHeight="false" outlineLevel="0" collapsed="false">
      <c r="A6121" s="1" t="n">
        <v>19176</v>
      </c>
      <c r="B6121" s="2" t="n">
        <v>25.12</v>
      </c>
      <c r="C6121" s="2" t="n">
        <v>25.12</v>
      </c>
      <c r="D6121" s="2" t="n">
        <v>25.12</v>
      </c>
      <c r="E6121" s="2" t="n">
        <v>25.12</v>
      </c>
      <c r="F6121" s="3" t="n">
        <f aca="false">((E6124*7)+(E6123*6)+(E6122*5)+(E6121*4)+(E6120*3)+(E6119*2)+(E6118*1))/(7+6+5+4+3+2+1)</f>
        <v>25.0057142857143</v>
      </c>
    </row>
    <row r="6122" customFormat="false" ht="13.8" hidden="false" customHeight="false" outlineLevel="0" collapsed="false">
      <c r="A6122" s="1" t="n">
        <v>19177</v>
      </c>
      <c r="B6122" s="2" t="n">
        <v>25.06</v>
      </c>
      <c r="C6122" s="2" t="n">
        <v>25.06</v>
      </c>
      <c r="D6122" s="2" t="n">
        <v>25.06</v>
      </c>
      <c r="E6122" s="2" t="n">
        <v>25.06</v>
      </c>
      <c r="F6122" s="3" t="n">
        <f aca="false">((E6125*7)+(E6124*6)+(E6123*5)+(E6122*4)+(E6121*3)+(E6120*2)+(E6119*1))/(7+6+5+4+3+2+1)</f>
        <v>25.005</v>
      </c>
    </row>
    <row r="6123" customFormat="false" ht="13.8" hidden="false" customHeight="false" outlineLevel="0" collapsed="false">
      <c r="A6123" s="1" t="n">
        <v>19178</v>
      </c>
      <c r="B6123" s="2" t="n">
        <v>25.05</v>
      </c>
      <c r="C6123" s="2" t="n">
        <v>25.05</v>
      </c>
      <c r="D6123" s="2" t="n">
        <v>25.05</v>
      </c>
      <c r="E6123" s="2" t="n">
        <v>25.05</v>
      </c>
      <c r="F6123" s="3" t="n">
        <f aca="false">((E6126*7)+(E6125*6)+(E6124*5)+(E6123*4)+(E6122*3)+(E6121*2)+(E6120*1))/(7+6+5+4+3+2+1)</f>
        <v>24.9717857142857</v>
      </c>
    </row>
    <row r="6124" customFormat="false" ht="13.8" hidden="false" customHeight="false" outlineLevel="0" collapsed="false">
      <c r="A6124" s="1" t="n">
        <v>19182</v>
      </c>
      <c r="B6124" s="2" t="n">
        <v>24.97</v>
      </c>
      <c r="C6124" s="2" t="n">
        <v>24.97</v>
      </c>
      <c r="D6124" s="2" t="n">
        <v>24.97</v>
      </c>
      <c r="E6124" s="2" t="n">
        <v>24.97</v>
      </c>
      <c r="F6124" s="3" t="n">
        <f aca="false">((E6127*7)+(E6126*6)+(E6125*5)+(E6124*4)+(E6123*3)+(E6122*2)+(E6121*1))/(7+6+5+4+3+2+1)</f>
        <v>24.925</v>
      </c>
    </row>
    <row r="6125" customFormat="false" ht="13.8" hidden="false" customHeight="false" outlineLevel="0" collapsed="false">
      <c r="A6125" s="1" t="n">
        <v>19183</v>
      </c>
      <c r="B6125" s="2" t="n">
        <v>24.96</v>
      </c>
      <c r="C6125" s="2" t="n">
        <v>24.96</v>
      </c>
      <c r="D6125" s="2" t="n">
        <v>24.96</v>
      </c>
      <c r="E6125" s="2" t="n">
        <v>24.96</v>
      </c>
      <c r="F6125" s="3" t="n">
        <f aca="false">((E6128*7)+(E6127*6)+(E6126*5)+(E6125*4)+(E6124*3)+(E6123*2)+(E6122*1))/(7+6+5+4+3+2+1)</f>
        <v>24.9260714285714</v>
      </c>
    </row>
    <row r="6126" customFormat="false" ht="13.8" hidden="false" customHeight="false" outlineLevel="0" collapsed="false">
      <c r="A6126" s="1" t="n">
        <v>19184</v>
      </c>
      <c r="B6126" s="2" t="n">
        <v>24.86</v>
      </c>
      <c r="C6126" s="2" t="n">
        <v>24.86</v>
      </c>
      <c r="D6126" s="2" t="n">
        <v>24.86</v>
      </c>
      <c r="E6126" s="2" t="n">
        <v>24.86</v>
      </c>
      <c r="F6126" s="3" t="n">
        <f aca="false">((E6129*7)+(E6128*6)+(E6127*5)+(E6126*4)+(E6125*3)+(E6124*2)+(E6123*1))/(7+6+5+4+3+2+1)</f>
        <v>24.9446428571429</v>
      </c>
    </row>
    <row r="6127" customFormat="false" ht="13.8" hidden="false" customHeight="false" outlineLevel="0" collapsed="false">
      <c r="A6127" s="1" t="n">
        <v>19185</v>
      </c>
      <c r="B6127" s="2" t="n">
        <v>24.81</v>
      </c>
      <c r="C6127" s="2" t="n">
        <v>24.81</v>
      </c>
      <c r="D6127" s="2" t="n">
        <v>24.81</v>
      </c>
      <c r="E6127" s="2" t="n">
        <v>24.81</v>
      </c>
      <c r="F6127" s="3" t="n">
        <f aca="false">((E6130*7)+(E6129*6)+(E6128*5)+(E6127*4)+(E6126*3)+(E6125*2)+(E6124*1))/(7+6+5+4+3+2+1)</f>
        <v>24.9967857142857</v>
      </c>
    </row>
    <row r="6128" customFormat="false" ht="13.8" hidden="false" customHeight="false" outlineLevel="0" collapsed="false">
      <c r="A6128" s="1" t="n">
        <v>19186</v>
      </c>
      <c r="B6128" s="2" t="n">
        <v>24.98</v>
      </c>
      <c r="C6128" s="2" t="n">
        <v>24.98</v>
      </c>
      <c r="D6128" s="2" t="n">
        <v>24.98</v>
      </c>
      <c r="E6128" s="2" t="n">
        <v>24.98</v>
      </c>
      <c r="F6128" s="3" t="n">
        <f aca="false">((E6131*7)+(E6130*6)+(E6129*5)+(E6128*4)+(E6127*3)+(E6126*2)+(E6125*1))/(7+6+5+4+3+2+1)</f>
        <v>25.045</v>
      </c>
    </row>
    <row r="6129" customFormat="false" ht="13.8" hidden="false" customHeight="false" outlineLevel="0" collapsed="false">
      <c r="A6129" s="1" t="n">
        <v>19189</v>
      </c>
      <c r="B6129" s="2" t="n">
        <v>25.03</v>
      </c>
      <c r="C6129" s="2" t="n">
        <v>25.03</v>
      </c>
      <c r="D6129" s="2" t="n">
        <v>25.03</v>
      </c>
      <c r="E6129" s="2" t="n">
        <v>25.03</v>
      </c>
      <c r="F6129" s="3" t="n">
        <f aca="false">((E6132*7)+(E6131*6)+(E6130*5)+(E6129*4)+(E6128*3)+(E6127*2)+(E6126*1))/(7+6+5+4+3+2+1)</f>
        <v>25.0589285714286</v>
      </c>
    </row>
    <row r="6130" customFormat="false" ht="13.8" hidden="false" customHeight="false" outlineLevel="0" collapsed="false">
      <c r="A6130" s="1" t="n">
        <v>19190</v>
      </c>
      <c r="B6130" s="2" t="n">
        <v>25.16</v>
      </c>
      <c r="C6130" s="2" t="n">
        <v>25.16</v>
      </c>
      <c r="D6130" s="2" t="n">
        <v>25.16</v>
      </c>
      <c r="E6130" s="2" t="n">
        <v>25.16</v>
      </c>
      <c r="F6130" s="3" t="n">
        <f aca="false">((E6133*7)+(E6132*6)+(E6131*5)+(E6130*4)+(E6129*3)+(E6128*2)+(E6127*1))/(7+6+5+4+3+2+1)</f>
        <v>25.0196428571429</v>
      </c>
    </row>
    <row r="6131" customFormat="false" ht="13.8" hidden="false" customHeight="false" outlineLevel="0" collapsed="false">
      <c r="A6131" s="1" t="n">
        <v>19191</v>
      </c>
      <c r="B6131" s="2" t="n">
        <v>25.16</v>
      </c>
      <c r="C6131" s="2" t="n">
        <v>25.16</v>
      </c>
      <c r="D6131" s="2" t="n">
        <v>25.16</v>
      </c>
      <c r="E6131" s="2" t="n">
        <v>25.16</v>
      </c>
      <c r="F6131" s="3" t="n">
        <f aca="false">((E6134*7)+(E6133*6)+(E6132*5)+(E6131*4)+(E6130*3)+(E6129*2)+(E6128*1))/(7+6+5+4+3+2+1)</f>
        <v>25.0057142857143</v>
      </c>
    </row>
    <row r="6132" customFormat="false" ht="13.8" hidden="false" customHeight="false" outlineLevel="0" collapsed="false">
      <c r="A6132" s="1" t="n">
        <v>19192</v>
      </c>
      <c r="B6132" s="2" t="n">
        <v>25.05</v>
      </c>
      <c r="C6132" s="2" t="n">
        <v>25.05</v>
      </c>
      <c r="D6132" s="2" t="n">
        <v>25.05</v>
      </c>
      <c r="E6132" s="2" t="n">
        <v>25.05</v>
      </c>
      <c r="F6132" s="3" t="n">
        <f aca="false">((E6135*7)+(E6134*6)+(E6133*5)+(E6132*4)+(E6131*3)+(E6130*2)+(E6129*1))/(7+6+5+4+3+2+1)</f>
        <v>24.9992857142857</v>
      </c>
    </row>
    <row r="6133" customFormat="false" ht="13.8" hidden="false" customHeight="false" outlineLevel="0" collapsed="false">
      <c r="A6133" s="1" t="n">
        <v>19193</v>
      </c>
      <c r="B6133" s="2" t="n">
        <v>24.85</v>
      </c>
      <c r="C6133" s="2" t="n">
        <v>24.85</v>
      </c>
      <c r="D6133" s="2" t="n">
        <v>24.85</v>
      </c>
      <c r="E6133" s="2" t="n">
        <v>24.85</v>
      </c>
      <c r="F6133" s="3" t="n">
        <f aca="false">((E6136*7)+(E6135*6)+(E6134*5)+(E6133*4)+(E6132*3)+(E6131*2)+(E6130*1))/(7+6+5+4+3+2+1)</f>
        <v>25.0196428571429</v>
      </c>
    </row>
    <row r="6134" customFormat="false" ht="13.8" hidden="false" customHeight="false" outlineLevel="0" collapsed="false">
      <c r="A6134" s="1" t="n">
        <v>19196</v>
      </c>
      <c r="B6134" s="2" t="n">
        <v>24.95</v>
      </c>
      <c r="C6134" s="2" t="n">
        <v>24.95</v>
      </c>
      <c r="D6134" s="2" t="n">
        <v>24.95</v>
      </c>
      <c r="E6134" s="2" t="n">
        <v>24.95</v>
      </c>
      <c r="F6134" s="3" t="n">
        <f aca="false">((E6137*7)+(E6136*6)+(E6135*5)+(E6134*4)+(E6133*3)+(E6132*2)+(E6131*1))/(7+6+5+4+3+2+1)</f>
        <v>25.0696428571429</v>
      </c>
    </row>
    <row r="6135" customFormat="false" ht="13.8" hidden="false" customHeight="false" outlineLevel="0" collapsed="false">
      <c r="A6135" s="1" t="n">
        <v>19197</v>
      </c>
      <c r="B6135" s="2" t="n">
        <v>25</v>
      </c>
      <c r="C6135" s="2" t="n">
        <v>25</v>
      </c>
      <c r="D6135" s="2" t="n">
        <v>25</v>
      </c>
      <c r="E6135" s="2" t="n">
        <v>25</v>
      </c>
      <c r="F6135" s="3" t="n">
        <f aca="false">((E6138*7)+(E6137*6)+(E6136*5)+(E6135*4)+(E6134*3)+(E6133*2)+(E6132*1))/(7+6+5+4+3+2+1)</f>
        <v>25.0967857142857</v>
      </c>
    </row>
    <row r="6136" customFormat="false" ht="13.8" hidden="false" customHeight="false" outlineLevel="0" collapsed="false">
      <c r="A6136" s="1" t="n">
        <v>19198</v>
      </c>
      <c r="B6136" s="2" t="n">
        <v>25.11</v>
      </c>
      <c r="C6136" s="2" t="n">
        <v>25.11</v>
      </c>
      <c r="D6136" s="2" t="n">
        <v>25.11</v>
      </c>
      <c r="E6136" s="2" t="n">
        <v>25.11</v>
      </c>
      <c r="F6136" s="3" t="n">
        <f aca="false">((E6139*7)+(E6138*6)+(E6137*5)+(E6136*4)+(E6135*3)+(E6134*2)+(E6133*1))/(7+6+5+4+3+2+1)</f>
        <v>25.1339285714286</v>
      </c>
    </row>
    <row r="6137" customFormat="false" ht="13.8" hidden="false" customHeight="false" outlineLevel="0" collapsed="false">
      <c r="A6137" s="1" t="n">
        <v>19199</v>
      </c>
      <c r="B6137" s="2" t="n">
        <v>25.24</v>
      </c>
      <c r="C6137" s="2" t="n">
        <v>25.24</v>
      </c>
      <c r="D6137" s="2" t="n">
        <v>25.24</v>
      </c>
      <c r="E6137" s="2" t="n">
        <v>25.24</v>
      </c>
      <c r="F6137" s="3" t="n">
        <f aca="false">((E6140*7)+(E6139*6)+(E6138*5)+(E6137*4)+(E6136*3)+(E6135*2)+(E6134*1))/(7+6+5+4+3+2+1)</f>
        <v>25.1807142857143</v>
      </c>
    </row>
    <row r="6138" customFormat="false" ht="13.8" hidden="false" customHeight="false" outlineLevel="0" collapsed="false">
      <c r="A6138" s="1" t="n">
        <v>19200</v>
      </c>
      <c r="B6138" s="2" t="n">
        <v>25.16</v>
      </c>
      <c r="C6138" s="2" t="n">
        <v>25.16</v>
      </c>
      <c r="D6138" s="2" t="n">
        <v>25.16</v>
      </c>
      <c r="E6138" s="2" t="n">
        <v>25.16</v>
      </c>
      <c r="F6138" s="3" t="n">
        <f aca="false">((E6141*7)+(E6140*6)+(E6139*5)+(E6138*4)+(E6137*3)+(E6136*2)+(E6135*1))/(7+6+5+4+3+2+1)</f>
        <v>25.2403571428571</v>
      </c>
    </row>
    <row r="6139" customFormat="false" ht="13.8" hidden="false" customHeight="false" outlineLevel="0" collapsed="false">
      <c r="A6139" s="1" t="n">
        <v>19203</v>
      </c>
      <c r="B6139" s="2" t="n">
        <v>25.2</v>
      </c>
      <c r="C6139" s="2" t="n">
        <v>25.2</v>
      </c>
      <c r="D6139" s="2" t="n">
        <v>25.2</v>
      </c>
      <c r="E6139" s="2" t="n">
        <v>25.2</v>
      </c>
      <c r="F6139" s="3" t="n">
        <f aca="false">((E6142*7)+(E6141*6)+(E6140*5)+(E6139*4)+(E6138*3)+(E6137*2)+(E6136*1))/(7+6+5+4+3+2+1)</f>
        <v>25.2925</v>
      </c>
    </row>
    <row r="6140" customFormat="false" ht="13.8" hidden="false" customHeight="false" outlineLevel="0" collapsed="false">
      <c r="A6140" s="1" t="n">
        <v>19204</v>
      </c>
      <c r="B6140" s="2" t="n">
        <v>25.26</v>
      </c>
      <c r="C6140" s="2" t="n">
        <v>25.26</v>
      </c>
      <c r="D6140" s="2" t="n">
        <v>25.26</v>
      </c>
      <c r="E6140" s="2" t="n">
        <v>25.26</v>
      </c>
      <c r="F6140" s="3" t="n">
        <f aca="false">((E6143*7)+(E6142*6)+(E6141*5)+(E6140*4)+(E6139*3)+(E6138*2)+(E6137*1))/(7+6+5+4+3+2+1)</f>
        <v>25.3428571428571</v>
      </c>
    </row>
    <row r="6141" customFormat="false" ht="13.8" hidden="false" customHeight="false" outlineLevel="0" collapsed="false">
      <c r="A6141" s="1" t="n">
        <v>19205</v>
      </c>
      <c r="B6141" s="2" t="n">
        <v>25.37</v>
      </c>
      <c r="C6141" s="2" t="n">
        <v>25.37</v>
      </c>
      <c r="D6141" s="2" t="n">
        <v>25.37</v>
      </c>
      <c r="E6141" s="2" t="n">
        <v>25.37</v>
      </c>
      <c r="F6141" s="3" t="n">
        <f aca="false">((E6144*7)+(E6143*6)+(E6142*5)+(E6141*4)+(E6140*3)+(E6139*2)+(E6138*1))/(7+6+5+4+3+2+1)</f>
        <v>25.3760714285714</v>
      </c>
    </row>
    <row r="6142" customFormat="false" ht="13.8" hidden="false" customHeight="false" outlineLevel="0" collapsed="false">
      <c r="A6142" s="1" t="n">
        <v>19206</v>
      </c>
      <c r="B6142" s="2" t="n">
        <v>25.4</v>
      </c>
      <c r="C6142" s="2" t="n">
        <v>25.4</v>
      </c>
      <c r="D6142" s="2" t="n">
        <v>25.4</v>
      </c>
      <c r="E6142" s="2" t="n">
        <v>25.4</v>
      </c>
      <c r="F6142" s="3" t="n">
        <f aca="false">((E6145*7)+(E6144*6)+(E6143*5)+(E6142*4)+(E6141*3)+(E6140*2)+(E6139*1))/(7+6+5+4+3+2+1)</f>
        <v>25.41</v>
      </c>
    </row>
    <row r="6143" customFormat="false" ht="13.8" hidden="false" customHeight="false" outlineLevel="0" collapsed="false">
      <c r="A6143" s="1" t="n">
        <v>19207</v>
      </c>
      <c r="B6143" s="2" t="n">
        <v>25.45</v>
      </c>
      <c r="C6143" s="2" t="n">
        <v>25.45</v>
      </c>
      <c r="D6143" s="2" t="n">
        <v>25.45</v>
      </c>
      <c r="E6143" s="2" t="n">
        <v>25.45</v>
      </c>
      <c r="F6143" s="3" t="n">
        <f aca="false">((E6146*7)+(E6145*6)+(E6144*5)+(E6143*4)+(E6142*3)+(E6141*2)+(E6140*1))/(7+6+5+4+3+2+1)</f>
        <v>25.4282142857143</v>
      </c>
    </row>
    <row r="6144" customFormat="false" ht="13.8" hidden="false" customHeight="false" outlineLevel="0" collapsed="false">
      <c r="A6144" s="1" t="n">
        <v>19210</v>
      </c>
      <c r="B6144" s="2" t="n">
        <v>25.43</v>
      </c>
      <c r="C6144" s="2" t="n">
        <v>25.43</v>
      </c>
      <c r="D6144" s="2" t="n">
        <v>25.43</v>
      </c>
      <c r="E6144" s="2" t="n">
        <v>25.43</v>
      </c>
      <c r="F6144" s="3" t="n">
        <f aca="false">((E6147*7)+(E6146*6)+(E6145*5)+(E6144*4)+(E6143*3)+(E6142*2)+(E6141*1))/(7+6+5+4+3+2+1)</f>
        <v>25.4578571428571</v>
      </c>
    </row>
    <row r="6145" customFormat="false" ht="13.8" hidden="false" customHeight="false" outlineLevel="0" collapsed="false">
      <c r="A6145" s="1" t="n">
        <v>19211</v>
      </c>
      <c r="B6145" s="2" t="n">
        <v>25.46</v>
      </c>
      <c r="C6145" s="2" t="n">
        <v>25.46</v>
      </c>
      <c r="D6145" s="2" t="n">
        <v>25.46</v>
      </c>
      <c r="E6145" s="2" t="n">
        <v>25.46</v>
      </c>
      <c r="F6145" s="3" t="n">
        <f aca="false">((E6148*7)+(E6147*6)+(E6146*5)+(E6145*4)+(E6144*3)+(E6143*2)+(E6142*1))/(7+6+5+4+3+2+1)</f>
        <v>25.4857142857143</v>
      </c>
    </row>
    <row r="6146" customFormat="false" ht="13.8" hidden="false" customHeight="false" outlineLevel="0" collapsed="false">
      <c r="A6146" s="1" t="n">
        <v>19212</v>
      </c>
      <c r="B6146" s="2" t="n">
        <v>25.44</v>
      </c>
      <c r="C6146" s="2" t="n">
        <v>25.44</v>
      </c>
      <c r="D6146" s="2" t="n">
        <v>25.44</v>
      </c>
      <c r="E6146" s="2" t="n">
        <v>25.44</v>
      </c>
      <c r="F6146" s="3" t="n">
        <f aca="false">((E6149*7)+(E6148*6)+(E6147*5)+(E6146*4)+(E6145*3)+(E6144*2)+(E6143*1))/(7+6+5+4+3+2+1)</f>
        <v>25.4996428571429</v>
      </c>
    </row>
    <row r="6147" customFormat="false" ht="13.8" hidden="false" customHeight="false" outlineLevel="0" collapsed="false">
      <c r="A6147" s="1" t="n">
        <v>19213</v>
      </c>
      <c r="B6147" s="2" t="n">
        <v>25.52</v>
      </c>
      <c r="C6147" s="2" t="n">
        <v>25.52</v>
      </c>
      <c r="D6147" s="2" t="n">
        <v>25.52</v>
      </c>
      <c r="E6147" s="2" t="n">
        <v>25.52</v>
      </c>
      <c r="F6147" s="3" t="n">
        <f aca="false">((E6150*7)+(E6149*6)+(E6148*5)+(E6147*4)+(E6146*3)+(E6145*2)+(E6144*1))/(7+6+5+4+3+2+1)</f>
        <v>25.4567857142857</v>
      </c>
    </row>
    <row r="6148" customFormat="false" ht="13.8" hidden="false" customHeight="false" outlineLevel="0" collapsed="false">
      <c r="A6148" s="1" t="n">
        <v>19214</v>
      </c>
      <c r="B6148" s="2" t="n">
        <v>25.55</v>
      </c>
      <c r="C6148" s="2" t="n">
        <v>25.55</v>
      </c>
      <c r="D6148" s="2" t="n">
        <v>25.55</v>
      </c>
      <c r="E6148" s="2" t="n">
        <v>25.55</v>
      </c>
      <c r="F6148" s="3" t="n">
        <f aca="false">((E6151*7)+(E6150*6)+(E6149*5)+(E6148*4)+(E6147*3)+(E6146*2)+(E6145*1))/(7+6+5+4+3+2+1)</f>
        <v>25.4114285714286</v>
      </c>
    </row>
    <row r="6149" customFormat="false" ht="13.8" hidden="false" customHeight="false" outlineLevel="0" collapsed="false">
      <c r="A6149" s="1" t="n">
        <v>19217</v>
      </c>
      <c r="B6149" s="2" t="n">
        <v>25.52</v>
      </c>
      <c r="C6149" s="2" t="n">
        <v>25.52</v>
      </c>
      <c r="D6149" s="2" t="n">
        <v>25.52</v>
      </c>
      <c r="E6149" s="2" t="n">
        <v>25.52</v>
      </c>
      <c r="F6149" s="3" t="n">
        <f aca="false">((E6152*7)+(E6151*6)+(E6150*5)+(E6149*4)+(E6148*3)+(E6147*2)+(E6146*1))/(7+6+5+4+3+2+1)</f>
        <v>25.3714285714286</v>
      </c>
    </row>
    <row r="6150" customFormat="false" ht="13.8" hidden="false" customHeight="false" outlineLevel="0" collapsed="false">
      <c r="A6150" s="1" t="n">
        <v>19218</v>
      </c>
      <c r="B6150" s="2" t="n">
        <v>25.31</v>
      </c>
      <c r="C6150" s="2" t="n">
        <v>25.31</v>
      </c>
      <c r="D6150" s="2" t="n">
        <v>25.31</v>
      </c>
      <c r="E6150" s="2" t="n">
        <v>25.31</v>
      </c>
      <c r="F6150" s="3" t="n">
        <f aca="false">((E6153*7)+(E6152*6)+(E6151*5)+(E6150*4)+(E6149*3)+(E6148*2)+(E6147*1))/(7+6+5+4+3+2+1)</f>
        <v>25.3178571428571</v>
      </c>
    </row>
    <row r="6151" customFormat="false" ht="13.8" hidden="false" customHeight="false" outlineLevel="0" collapsed="false">
      <c r="A6151" s="1" t="n">
        <v>19219</v>
      </c>
      <c r="B6151" s="2" t="n">
        <v>25.28</v>
      </c>
      <c r="C6151" s="2" t="n">
        <v>25.28</v>
      </c>
      <c r="D6151" s="2" t="n">
        <v>25.28</v>
      </c>
      <c r="E6151" s="2" t="n">
        <v>25.28</v>
      </c>
      <c r="F6151" s="3" t="n">
        <f aca="false">((E6154*7)+(E6153*6)+(E6152*5)+(E6151*4)+(E6150*3)+(E6149*2)+(E6148*1))/(7+6+5+4+3+2+1)</f>
        <v>25.2078571428571</v>
      </c>
    </row>
    <row r="6152" customFormat="false" ht="13.8" hidden="false" customHeight="false" outlineLevel="0" collapsed="false">
      <c r="A6152" s="1" t="n">
        <v>19220</v>
      </c>
      <c r="B6152" s="2" t="n">
        <v>25.28</v>
      </c>
      <c r="C6152" s="2" t="n">
        <v>25.28</v>
      </c>
      <c r="D6152" s="2" t="n">
        <v>25.28</v>
      </c>
      <c r="E6152" s="2" t="n">
        <v>25.28</v>
      </c>
      <c r="F6152" s="3" t="n">
        <f aca="false">((E6155*7)+(E6154*6)+(E6153*5)+(E6152*4)+(E6151*3)+(E6150*2)+(E6149*1))/(7+6+5+4+3+2+1)</f>
        <v>25.1060714285714</v>
      </c>
    </row>
    <row r="6153" customFormat="false" ht="13.8" hidden="false" customHeight="false" outlineLevel="0" collapsed="false">
      <c r="A6153" s="1" t="n">
        <v>19221</v>
      </c>
      <c r="B6153" s="2" t="n">
        <v>25.2</v>
      </c>
      <c r="C6153" s="2" t="n">
        <v>25.2</v>
      </c>
      <c r="D6153" s="2" t="n">
        <v>25.2</v>
      </c>
      <c r="E6153" s="2" t="n">
        <v>25.2</v>
      </c>
      <c r="F6153" s="3" t="n">
        <f aca="false">((E6156*7)+(E6155*6)+(E6154*5)+(E6153*4)+(E6152*3)+(E6151*2)+(E6150*1))/(7+6+5+4+3+2+1)</f>
        <v>25.0428571428571</v>
      </c>
    </row>
    <row r="6154" customFormat="false" ht="13.8" hidden="false" customHeight="false" outlineLevel="0" collapsed="false">
      <c r="A6154" s="1" t="n">
        <v>19224</v>
      </c>
      <c r="B6154" s="2" t="n">
        <v>24.94</v>
      </c>
      <c r="C6154" s="2" t="n">
        <v>24.94</v>
      </c>
      <c r="D6154" s="2" t="n">
        <v>24.94</v>
      </c>
      <c r="E6154" s="2" t="n">
        <v>24.94</v>
      </c>
      <c r="F6154" s="3" t="n">
        <f aca="false">((E6157*7)+(E6156*6)+(E6155*5)+(E6154*4)+(E6153*3)+(E6152*2)+(E6151*1))/(7+6+5+4+3+2+1)</f>
        <v>25.0075</v>
      </c>
    </row>
    <row r="6155" customFormat="false" ht="13.8" hidden="false" customHeight="false" outlineLevel="0" collapsed="false">
      <c r="A6155" s="1" t="n">
        <v>19225</v>
      </c>
      <c r="B6155" s="2" t="n">
        <v>24.89</v>
      </c>
      <c r="C6155" s="2" t="n">
        <v>24.89</v>
      </c>
      <c r="D6155" s="2" t="n">
        <v>24.89</v>
      </c>
      <c r="E6155" s="2" t="n">
        <v>24.89</v>
      </c>
      <c r="F6155" s="3" t="n">
        <f aca="false">((E6158*7)+(E6157*6)+(E6156*5)+(E6155*4)+(E6154*3)+(E6153*2)+(E6152*1))/(7+6+5+4+3+2+1)</f>
        <v>24.9864285714286</v>
      </c>
    </row>
    <row r="6156" customFormat="false" ht="13.8" hidden="false" customHeight="false" outlineLevel="0" collapsed="false">
      <c r="A6156" s="1" t="n">
        <v>19226</v>
      </c>
      <c r="B6156" s="2" t="n">
        <v>24.95</v>
      </c>
      <c r="C6156" s="2" t="n">
        <v>24.95</v>
      </c>
      <c r="D6156" s="2" t="n">
        <v>24.95</v>
      </c>
      <c r="E6156" s="2" t="n">
        <v>24.95</v>
      </c>
      <c r="F6156" s="3" t="n">
        <f aca="false">((E6159*7)+(E6158*6)+(E6157*5)+(E6156*4)+(E6155*3)+(E6154*2)+(E6153*1))/(7+6+5+4+3+2+1)</f>
        <v>24.9457142857143</v>
      </c>
    </row>
    <row r="6157" customFormat="false" ht="13.8" hidden="false" customHeight="false" outlineLevel="0" collapsed="false">
      <c r="A6157" s="1" t="n">
        <v>19227</v>
      </c>
      <c r="B6157" s="2" t="n">
        <v>24.98</v>
      </c>
      <c r="C6157" s="2" t="n">
        <v>24.98</v>
      </c>
      <c r="D6157" s="2" t="n">
        <v>24.98</v>
      </c>
      <c r="E6157" s="2" t="n">
        <v>24.98</v>
      </c>
      <c r="F6157" s="3" t="n">
        <f aca="false">((E6160*7)+(E6159*6)+(E6158*5)+(E6157*4)+(E6156*3)+(E6155*2)+(E6154*1))/(7+6+5+4+3+2+1)</f>
        <v>24.9096428571429</v>
      </c>
    </row>
    <row r="6158" customFormat="false" ht="13.8" hidden="false" customHeight="false" outlineLevel="0" collapsed="false">
      <c r="A6158" s="1" t="n">
        <v>19228</v>
      </c>
      <c r="B6158" s="2" t="n">
        <v>24.99</v>
      </c>
      <c r="C6158" s="2" t="n">
        <v>24.99</v>
      </c>
      <c r="D6158" s="2" t="n">
        <v>24.99</v>
      </c>
      <c r="E6158" s="2" t="n">
        <v>24.99</v>
      </c>
      <c r="F6158" s="3" t="n">
        <f aca="false">((E6161*7)+(E6160*6)+(E6159*5)+(E6158*4)+(E6157*3)+(E6156*2)+(E6155*1))/(7+6+5+4+3+2+1)</f>
        <v>24.9142857142857</v>
      </c>
    </row>
    <row r="6159" customFormat="false" ht="13.8" hidden="false" customHeight="false" outlineLevel="0" collapsed="false">
      <c r="A6159" s="1" t="n">
        <v>19231</v>
      </c>
      <c r="B6159" s="2" t="n">
        <v>24.87</v>
      </c>
      <c r="C6159" s="2" t="n">
        <v>24.87</v>
      </c>
      <c r="D6159" s="2" t="n">
        <v>24.87</v>
      </c>
      <c r="E6159" s="2" t="n">
        <v>24.87</v>
      </c>
      <c r="F6159" s="3" t="n">
        <f aca="false">((E6162*7)+(E6161*6)+(E6160*5)+(E6159*4)+(E6158*3)+(E6157*2)+(E6156*1))/(7+6+5+4+3+2+1)</f>
        <v>24.9264285714286</v>
      </c>
    </row>
    <row r="6160" customFormat="false" ht="13.8" hidden="false" customHeight="false" outlineLevel="0" collapsed="false">
      <c r="A6160" s="1" t="n">
        <v>19232</v>
      </c>
      <c r="B6160" s="2" t="n">
        <v>24.83</v>
      </c>
      <c r="C6160" s="2" t="n">
        <v>24.83</v>
      </c>
      <c r="D6160" s="2" t="n">
        <v>24.83</v>
      </c>
      <c r="E6160" s="2" t="n">
        <v>24.83</v>
      </c>
      <c r="F6160" s="3" t="n">
        <f aca="false">((E6163*7)+(E6162*6)+(E6161*5)+(E6160*4)+(E6159*3)+(E6158*2)+(E6157*1))/(7+6+5+4+3+2+1)</f>
        <v>24.9507142857143</v>
      </c>
    </row>
    <row r="6161" customFormat="false" ht="13.8" hidden="false" customHeight="false" outlineLevel="0" collapsed="false">
      <c r="A6161" s="1" t="n">
        <v>19233</v>
      </c>
      <c r="B6161" s="2" t="n">
        <v>24.94</v>
      </c>
      <c r="C6161" s="2" t="n">
        <v>24.94</v>
      </c>
      <c r="D6161" s="2" t="n">
        <v>24.94</v>
      </c>
      <c r="E6161" s="2" t="n">
        <v>24.94</v>
      </c>
      <c r="F6161" s="3" t="n">
        <f aca="false">((E6164*7)+(E6163*6)+(E6162*5)+(E6161*4)+(E6160*3)+(E6159*2)+(E6158*1))/(7+6+5+4+3+2+1)</f>
        <v>25.0021428571429</v>
      </c>
    </row>
    <row r="6162" customFormat="false" ht="13.8" hidden="false" customHeight="false" outlineLevel="0" collapsed="false">
      <c r="A6162" s="1" t="n">
        <v>19234</v>
      </c>
      <c r="B6162" s="2" t="n">
        <v>24.97</v>
      </c>
      <c r="C6162" s="2" t="n">
        <v>24.97</v>
      </c>
      <c r="D6162" s="2" t="n">
        <v>24.97</v>
      </c>
      <c r="E6162" s="2" t="n">
        <v>24.97</v>
      </c>
      <c r="F6162" s="3" t="n">
        <f aca="false">((E6165*7)+(E6164*6)+(E6163*5)+(E6162*4)+(E6161*3)+(E6160*2)+(E6159*1))/(7+6+5+4+3+2+1)</f>
        <v>25.0725</v>
      </c>
    </row>
    <row r="6163" customFormat="false" ht="13.8" hidden="false" customHeight="false" outlineLevel="0" collapsed="false">
      <c r="A6163" s="1" t="n">
        <v>19235</v>
      </c>
      <c r="B6163" s="2" t="n">
        <v>25.03</v>
      </c>
      <c r="C6163" s="2" t="n">
        <v>25.03</v>
      </c>
      <c r="D6163" s="2" t="n">
        <v>25.03</v>
      </c>
      <c r="E6163" s="2" t="n">
        <v>25.03</v>
      </c>
      <c r="F6163" s="3" t="n">
        <f aca="false">((E6166*7)+(E6165*6)+(E6164*5)+(E6163*4)+(E6162*3)+(E6161*2)+(E6160*1))/(7+6+5+4+3+2+1)</f>
        <v>25.1310714285714</v>
      </c>
    </row>
    <row r="6164" customFormat="false" ht="13.8" hidden="false" customHeight="false" outlineLevel="0" collapsed="false">
      <c r="A6164" s="1" t="n">
        <v>19239</v>
      </c>
      <c r="B6164" s="2" t="n">
        <v>25.15</v>
      </c>
      <c r="C6164" s="2" t="n">
        <v>25.15</v>
      </c>
      <c r="D6164" s="2" t="n">
        <v>25.15</v>
      </c>
      <c r="E6164" s="2" t="n">
        <v>25.15</v>
      </c>
      <c r="F6164" s="3" t="n">
        <f aca="false">((E6167*7)+(E6166*6)+(E6165*5)+(E6164*4)+(E6163*3)+(E6162*2)+(E6161*1))/(7+6+5+4+3+2+1)</f>
        <v>25.1689285714286</v>
      </c>
    </row>
    <row r="6165" customFormat="false" ht="13.8" hidden="false" customHeight="false" outlineLevel="0" collapsed="false">
      <c r="A6165" s="1" t="n">
        <v>19240</v>
      </c>
      <c r="B6165" s="2" t="n">
        <v>25.25</v>
      </c>
      <c r="C6165" s="2" t="n">
        <v>25.25</v>
      </c>
      <c r="D6165" s="2" t="n">
        <v>25.25</v>
      </c>
      <c r="E6165" s="2" t="n">
        <v>25.25</v>
      </c>
      <c r="F6165" s="3" t="n">
        <f aca="false">((E6168*7)+(E6167*6)+(E6166*5)+(E6165*4)+(E6164*3)+(E6163*2)+(E6162*1))/(7+6+5+4+3+2+1)</f>
        <v>25.1682142857143</v>
      </c>
    </row>
    <row r="6166" customFormat="false" ht="13.8" hidden="false" customHeight="false" outlineLevel="0" collapsed="false">
      <c r="A6166" s="1" t="n">
        <v>19241</v>
      </c>
      <c r="B6166" s="2" t="n">
        <v>25.24</v>
      </c>
      <c r="C6166" s="2" t="n">
        <v>25.24</v>
      </c>
      <c r="D6166" s="2" t="n">
        <v>25.24</v>
      </c>
      <c r="E6166" s="2" t="n">
        <v>25.24</v>
      </c>
      <c r="F6166" s="3" t="n">
        <f aca="false">((E6169*7)+(E6168*6)+(E6167*5)+(E6166*4)+(E6165*3)+(E6164*2)+(E6163*1))/(7+6+5+4+3+2+1)</f>
        <v>25.0989285714286</v>
      </c>
    </row>
    <row r="6167" customFormat="false" ht="13.8" hidden="false" customHeight="false" outlineLevel="0" collapsed="false">
      <c r="A6167" s="1" t="n">
        <v>19242</v>
      </c>
      <c r="B6167" s="2" t="n">
        <v>25.21</v>
      </c>
      <c r="C6167" s="2" t="n">
        <v>25.21</v>
      </c>
      <c r="D6167" s="2" t="n">
        <v>25.21</v>
      </c>
      <c r="E6167" s="2" t="n">
        <v>25.21</v>
      </c>
      <c r="F6167" s="3" t="n">
        <f aca="false">((E6170*7)+(E6169*6)+(E6168*5)+(E6167*4)+(E6166*3)+(E6165*2)+(E6164*1))/(7+6+5+4+3+2+1)</f>
        <v>24.9910714285714</v>
      </c>
    </row>
    <row r="6168" customFormat="false" ht="13.8" hidden="false" customHeight="false" outlineLevel="0" collapsed="false">
      <c r="A6168" s="1" t="n">
        <v>19245</v>
      </c>
      <c r="B6168" s="2" t="n">
        <v>25.11</v>
      </c>
      <c r="C6168" s="2" t="n">
        <v>25.11</v>
      </c>
      <c r="D6168" s="2" t="n">
        <v>25.11</v>
      </c>
      <c r="E6168" s="2" t="n">
        <v>25.11</v>
      </c>
      <c r="F6168" s="3" t="n">
        <f aca="false">((E6171*7)+(E6170*6)+(E6169*5)+(E6168*4)+(E6167*3)+(E6166*2)+(E6165*1))/(7+6+5+4+3+2+1)</f>
        <v>24.9028571428571</v>
      </c>
    </row>
    <row r="6169" customFormat="false" ht="13.8" hidden="false" customHeight="false" outlineLevel="0" collapsed="false">
      <c r="A6169" s="1" t="n">
        <v>19246</v>
      </c>
      <c r="B6169" s="2" t="n">
        <v>24.86</v>
      </c>
      <c r="C6169" s="2" t="n">
        <v>24.86</v>
      </c>
      <c r="D6169" s="2" t="n">
        <v>24.86</v>
      </c>
      <c r="E6169" s="2" t="n">
        <v>24.86</v>
      </c>
      <c r="F6169" s="3" t="n">
        <f aca="false">((E6172*7)+(E6171*6)+(E6170*5)+(E6169*4)+(E6168*3)+(E6167*2)+(E6166*1))/(7+6+5+4+3+2+1)</f>
        <v>24.8275</v>
      </c>
    </row>
    <row r="6170" customFormat="false" ht="13.8" hidden="false" customHeight="false" outlineLevel="0" collapsed="false">
      <c r="A6170" s="1" t="n">
        <v>19247</v>
      </c>
      <c r="B6170" s="2" t="n">
        <v>24.69</v>
      </c>
      <c r="C6170" s="2" t="n">
        <v>24.69</v>
      </c>
      <c r="D6170" s="2" t="n">
        <v>24.69</v>
      </c>
      <c r="E6170" s="2" t="n">
        <v>24.69</v>
      </c>
      <c r="F6170" s="3" t="n">
        <f aca="false">((E6173*7)+(E6172*6)+(E6171*5)+(E6170*4)+(E6169*3)+(E6168*2)+(E6167*1))/(7+6+5+4+3+2+1)</f>
        <v>24.7064285714286</v>
      </c>
    </row>
    <row r="6171" customFormat="false" ht="13.8" hidden="false" customHeight="false" outlineLevel="0" collapsed="false">
      <c r="A6171" s="1" t="n">
        <v>19248</v>
      </c>
      <c r="B6171" s="2" t="n">
        <v>24.72</v>
      </c>
      <c r="C6171" s="2" t="n">
        <v>24.72</v>
      </c>
      <c r="D6171" s="2" t="n">
        <v>24.72</v>
      </c>
      <c r="E6171" s="2" t="n">
        <v>24.72</v>
      </c>
      <c r="F6171" s="3" t="n">
        <f aca="false">((E6174*7)+(E6173*6)+(E6172*5)+(E6171*4)+(E6170*3)+(E6169*2)+(E6168*1))/(7+6+5+4+3+2+1)</f>
        <v>24.6335714285714</v>
      </c>
    </row>
    <row r="6172" customFormat="false" ht="13.8" hidden="false" customHeight="false" outlineLevel="0" collapsed="false">
      <c r="A6172" s="1" t="n">
        <v>19249</v>
      </c>
      <c r="B6172" s="2" t="n">
        <v>24.71</v>
      </c>
      <c r="C6172" s="2" t="n">
        <v>24.71</v>
      </c>
      <c r="D6172" s="2" t="n">
        <v>24.71</v>
      </c>
      <c r="E6172" s="2" t="n">
        <v>24.71</v>
      </c>
      <c r="F6172" s="3" t="n">
        <f aca="false">((E6175*7)+(E6174*6)+(E6173*5)+(E6172*4)+(E6171*3)+(E6170*2)+(E6169*1))/(7+6+5+4+3+2+1)</f>
        <v>24.5975</v>
      </c>
    </row>
    <row r="6173" customFormat="false" ht="13.8" hidden="false" customHeight="false" outlineLevel="0" collapsed="false">
      <c r="A6173" s="1" t="n">
        <v>19252</v>
      </c>
      <c r="B6173" s="2" t="n">
        <v>24.45</v>
      </c>
      <c r="C6173" s="2" t="n">
        <v>24.45</v>
      </c>
      <c r="D6173" s="2" t="n">
        <v>24.45</v>
      </c>
      <c r="E6173" s="2" t="n">
        <v>24.45</v>
      </c>
      <c r="F6173" s="3" t="n">
        <f aca="false">((E6176*7)+(E6175*6)+(E6174*5)+(E6173*4)+(E6172*3)+(E6171*2)+(E6170*1))/(7+6+5+4+3+2+1)</f>
        <v>24.5628571428571</v>
      </c>
    </row>
    <row r="6174" customFormat="false" ht="13.8" hidden="false" customHeight="false" outlineLevel="0" collapsed="false">
      <c r="A6174" s="1" t="n">
        <v>19253</v>
      </c>
      <c r="B6174" s="2" t="n">
        <v>24.53</v>
      </c>
      <c r="C6174" s="2" t="n">
        <v>24.53</v>
      </c>
      <c r="D6174" s="2" t="n">
        <v>24.53</v>
      </c>
      <c r="E6174" s="2" t="n">
        <v>24.53</v>
      </c>
      <c r="F6174" s="3" t="n">
        <f aca="false">((E6177*7)+(E6176*6)+(E6175*5)+(E6174*4)+(E6173*3)+(E6172*2)+(E6171*1))/(7+6+5+4+3+2+1)</f>
        <v>24.5557142857143</v>
      </c>
    </row>
    <row r="6175" customFormat="false" ht="13.8" hidden="false" customHeight="false" outlineLevel="0" collapsed="false">
      <c r="A6175" s="1" t="n">
        <v>19254</v>
      </c>
      <c r="B6175" s="2" t="n">
        <v>24.58</v>
      </c>
      <c r="C6175" s="2" t="n">
        <v>24.58</v>
      </c>
      <c r="D6175" s="2" t="n">
        <v>24.58</v>
      </c>
      <c r="E6175" s="2" t="n">
        <v>24.58</v>
      </c>
      <c r="F6175" s="3" t="n">
        <f aca="false">((E6178*7)+(E6177*6)+(E6176*5)+(E6175*4)+(E6174*3)+(E6173*2)+(E6172*1))/(7+6+5+4+3+2+1)</f>
        <v>24.5578571428571</v>
      </c>
    </row>
    <row r="6176" customFormat="false" ht="13.8" hidden="false" customHeight="false" outlineLevel="0" collapsed="false">
      <c r="A6176" s="1" t="n">
        <v>19255</v>
      </c>
      <c r="B6176" s="2" t="n">
        <v>24.51</v>
      </c>
      <c r="C6176" s="2" t="n">
        <v>24.51</v>
      </c>
      <c r="D6176" s="2" t="n">
        <v>24.51</v>
      </c>
      <c r="E6176" s="2" t="n">
        <v>24.51</v>
      </c>
      <c r="F6176" s="3" t="n">
        <f aca="false">((E6179*7)+(E6178*6)+(E6177*5)+(E6176*4)+(E6175*3)+(E6174*2)+(E6173*1))/(7+6+5+4+3+2+1)</f>
        <v>24.5921428571429</v>
      </c>
    </row>
    <row r="6177" customFormat="false" ht="13.8" hidden="false" customHeight="false" outlineLevel="0" collapsed="false">
      <c r="A6177" s="1" t="n">
        <v>19256</v>
      </c>
      <c r="B6177" s="2" t="n">
        <v>24.57</v>
      </c>
      <c r="C6177" s="2" t="n">
        <v>24.57</v>
      </c>
      <c r="D6177" s="2" t="n">
        <v>24.57</v>
      </c>
      <c r="E6177" s="2" t="n">
        <v>24.57</v>
      </c>
      <c r="F6177" s="3" t="n">
        <f aca="false">((E6180*7)+(E6179*6)+(E6178*5)+(E6177*4)+(E6176*3)+(E6175*2)+(E6174*1))/(7+6+5+4+3+2+1)</f>
        <v>24.6492857142857</v>
      </c>
    </row>
    <row r="6178" customFormat="false" ht="13.8" hidden="false" customHeight="false" outlineLevel="0" collapsed="false">
      <c r="A6178" s="1" t="n">
        <v>19259</v>
      </c>
      <c r="B6178" s="2" t="n">
        <v>24.59</v>
      </c>
      <c r="C6178" s="2" t="n">
        <v>24.59</v>
      </c>
      <c r="D6178" s="2" t="n">
        <v>24.59</v>
      </c>
      <c r="E6178" s="2" t="n">
        <v>24.59</v>
      </c>
      <c r="F6178" s="3" t="n">
        <f aca="false">((E6181*7)+(E6180*6)+(E6179*5)+(E6178*4)+(E6177*3)+(E6176*2)+(E6175*1))/(7+6+5+4+3+2+1)</f>
        <v>24.6992857142857</v>
      </c>
    </row>
    <row r="6179" customFormat="false" ht="13.8" hidden="false" customHeight="false" outlineLevel="0" collapsed="false">
      <c r="A6179" s="1" t="n">
        <v>19260</v>
      </c>
      <c r="B6179" s="2" t="n">
        <v>24.7</v>
      </c>
      <c r="C6179" s="2" t="n">
        <v>24.7</v>
      </c>
      <c r="D6179" s="2" t="n">
        <v>24.7</v>
      </c>
      <c r="E6179" s="2" t="n">
        <v>24.7</v>
      </c>
      <c r="F6179" s="3" t="n">
        <f aca="false">((E6182*7)+(E6181*6)+(E6180*5)+(E6179*4)+(E6178*3)+(E6177*2)+(E6176*1))/(7+6+5+4+3+2+1)</f>
        <v>24.7192857142857</v>
      </c>
    </row>
    <row r="6180" customFormat="false" ht="13.8" hidden="false" customHeight="false" outlineLevel="0" collapsed="false">
      <c r="A6180" s="1" t="n">
        <v>19261</v>
      </c>
      <c r="B6180" s="2" t="n">
        <v>24.79</v>
      </c>
      <c r="C6180" s="2" t="n">
        <v>24.79</v>
      </c>
      <c r="D6180" s="2" t="n">
        <v>24.79</v>
      </c>
      <c r="E6180" s="2" t="n">
        <v>24.79</v>
      </c>
      <c r="F6180" s="3" t="n">
        <f aca="false">((E6183*7)+(E6182*6)+(E6181*5)+(E6180*4)+(E6179*3)+(E6178*2)+(E6177*1))/(7+6+5+4+3+2+1)</f>
        <v>24.7214285714286</v>
      </c>
    </row>
    <row r="6181" customFormat="false" ht="13.8" hidden="false" customHeight="false" outlineLevel="0" collapsed="false">
      <c r="A6181" s="1" t="n">
        <v>19262</v>
      </c>
      <c r="B6181" s="2" t="n">
        <v>24.81</v>
      </c>
      <c r="C6181" s="2" t="n">
        <v>24.81</v>
      </c>
      <c r="D6181" s="2" t="n">
        <v>24.81</v>
      </c>
      <c r="E6181" s="2" t="n">
        <v>24.81</v>
      </c>
      <c r="F6181" s="3" t="n">
        <f aca="false">((E6184*7)+(E6183*6)+(E6182*5)+(E6181*4)+(E6180*3)+(E6179*2)+(E6178*1))/(7+6+5+4+3+2+1)</f>
        <v>24.6825</v>
      </c>
    </row>
    <row r="6182" customFormat="false" ht="13.8" hidden="false" customHeight="false" outlineLevel="0" collapsed="false">
      <c r="A6182" s="1" t="n">
        <v>19263</v>
      </c>
      <c r="B6182" s="2" t="n">
        <v>24.73</v>
      </c>
      <c r="C6182" s="2" t="n">
        <v>24.73</v>
      </c>
      <c r="D6182" s="2" t="n">
        <v>24.73</v>
      </c>
      <c r="E6182" s="2" t="n">
        <v>24.73</v>
      </c>
      <c r="F6182" s="3" t="n">
        <f aca="false">((E6185*7)+(E6184*6)+(E6183*5)+(E6182*4)+(E6181*3)+(E6180*2)+(E6179*1))/(7+6+5+4+3+2+1)</f>
        <v>24.6296428571429</v>
      </c>
    </row>
    <row r="6183" customFormat="false" ht="13.8" hidden="false" customHeight="false" outlineLevel="0" collapsed="false">
      <c r="A6183" s="1" t="n">
        <v>19266</v>
      </c>
      <c r="B6183" s="2" t="n">
        <v>24.68</v>
      </c>
      <c r="C6183" s="2" t="n">
        <v>24.68</v>
      </c>
      <c r="D6183" s="2" t="n">
        <v>24.68</v>
      </c>
      <c r="E6183" s="2" t="n">
        <v>24.68</v>
      </c>
      <c r="F6183" s="3" t="n">
        <f aca="false">((E6186*7)+(E6185*6)+(E6184*5)+(E6183*4)+(E6182*3)+(E6181*2)+(E6180*1))/(7+6+5+4+3+2+1)</f>
        <v>24.5907142857143</v>
      </c>
    </row>
    <row r="6184" customFormat="false" ht="13.8" hidden="false" customHeight="false" outlineLevel="0" collapsed="false">
      <c r="A6184" s="1" t="n">
        <v>19267</v>
      </c>
      <c r="B6184" s="2" t="n">
        <v>24.54</v>
      </c>
      <c r="C6184" s="2" t="n">
        <v>24.54</v>
      </c>
      <c r="D6184" s="2" t="n">
        <v>24.54</v>
      </c>
      <c r="E6184" s="2" t="n">
        <v>24.54</v>
      </c>
      <c r="F6184" s="3" t="n">
        <f aca="false">((E6187*7)+(E6186*6)+(E6185*5)+(E6184*4)+(E6183*3)+(E6182*2)+(E6181*1))/(7+6+5+4+3+2+1)</f>
        <v>24.5532142857143</v>
      </c>
    </row>
    <row r="6185" customFormat="false" ht="13.8" hidden="false" customHeight="false" outlineLevel="0" collapsed="false">
      <c r="A6185" s="1" t="n">
        <v>19268</v>
      </c>
      <c r="B6185" s="2" t="n">
        <v>24.48</v>
      </c>
      <c r="C6185" s="2" t="n">
        <v>24.48</v>
      </c>
      <c r="D6185" s="2" t="n">
        <v>24.48</v>
      </c>
      <c r="E6185" s="2" t="n">
        <v>24.48</v>
      </c>
      <c r="F6185" s="3" t="n">
        <f aca="false">((E6188*7)+(E6187*6)+(E6186*5)+(E6185*4)+(E6184*3)+(E6183*2)+(E6182*1))/(7+6+5+4+3+2+1)</f>
        <v>24.5110714285714</v>
      </c>
    </row>
    <row r="6186" customFormat="false" ht="13.8" hidden="false" customHeight="false" outlineLevel="0" collapsed="false">
      <c r="A6186" s="1" t="n">
        <v>19269</v>
      </c>
      <c r="B6186" s="2" t="n">
        <v>24.52</v>
      </c>
      <c r="C6186" s="2" t="n">
        <v>24.52</v>
      </c>
      <c r="D6186" s="2" t="n">
        <v>24.52</v>
      </c>
      <c r="E6186" s="2" t="n">
        <v>24.52</v>
      </c>
      <c r="F6186" s="3" t="n">
        <f aca="false">((E6189*7)+(E6188*6)+(E6187*5)+(E6186*4)+(E6185*3)+(E6184*2)+(E6183*1))/(7+6+5+4+3+2+1)</f>
        <v>24.4721428571429</v>
      </c>
    </row>
    <row r="6187" customFormat="false" ht="13.8" hidden="false" customHeight="false" outlineLevel="0" collapsed="false">
      <c r="A6187" s="1" t="n">
        <v>19270</v>
      </c>
      <c r="B6187" s="2" t="n">
        <v>24.5</v>
      </c>
      <c r="C6187" s="2" t="n">
        <v>24.5</v>
      </c>
      <c r="D6187" s="2" t="n">
        <v>24.5</v>
      </c>
      <c r="E6187" s="2" t="n">
        <v>24.5</v>
      </c>
      <c r="F6187" s="3" t="n">
        <f aca="false">((E6190*7)+(E6189*6)+(E6188*5)+(E6187*4)+(E6186*3)+(E6185*2)+(E6184*1))/(7+6+5+4+3+2+1)</f>
        <v>24.49</v>
      </c>
    </row>
    <row r="6188" customFormat="false" ht="13.8" hidden="false" customHeight="false" outlineLevel="0" collapsed="false">
      <c r="A6188" s="1" t="n">
        <v>19273</v>
      </c>
      <c r="B6188" s="2" t="n">
        <v>24.44</v>
      </c>
      <c r="C6188" s="2" t="n">
        <v>24.44</v>
      </c>
      <c r="D6188" s="2" t="n">
        <v>24.44</v>
      </c>
      <c r="E6188" s="2" t="n">
        <v>24.44</v>
      </c>
      <c r="F6188" s="3" t="n">
        <f aca="false">((E6191*7)+(E6190*6)+(E6189*5)+(E6188*4)+(E6187*3)+(E6186*2)+(E6185*1))/(7+6+5+4+3+2+1)</f>
        <v>24.5089285714286</v>
      </c>
    </row>
    <row r="6189" customFormat="false" ht="13.8" hidden="false" customHeight="false" outlineLevel="0" collapsed="false">
      <c r="A6189" s="1" t="n">
        <v>19274</v>
      </c>
      <c r="B6189" s="2" t="n">
        <v>24.4</v>
      </c>
      <c r="C6189" s="2" t="n">
        <v>24.4</v>
      </c>
      <c r="D6189" s="2" t="n">
        <v>24.4</v>
      </c>
      <c r="E6189" s="2" t="n">
        <v>24.4</v>
      </c>
      <c r="F6189" s="3" t="n">
        <f aca="false">((E6192*7)+(E6191*6)+(E6190*5)+(E6189*4)+(E6188*3)+(E6187*2)+(E6186*1))/(7+6+5+4+3+2+1)</f>
        <v>24.5217857142857</v>
      </c>
    </row>
    <row r="6190" customFormat="false" ht="13.8" hidden="false" customHeight="false" outlineLevel="0" collapsed="false">
      <c r="A6190" s="1" t="n">
        <v>19275</v>
      </c>
      <c r="B6190" s="2" t="n">
        <v>24.58</v>
      </c>
      <c r="C6190" s="2" t="n">
        <v>24.58</v>
      </c>
      <c r="D6190" s="2" t="n">
        <v>24.58</v>
      </c>
      <c r="E6190" s="2" t="n">
        <v>24.58</v>
      </c>
      <c r="F6190" s="3" t="n">
        <f aca="false">((E6193*7)+(E6192*6)+(E6191*5)+(E6190*4)+(E6189*3)+(E6188*2)+(E6187*1))/(7+6+5+4+3+2+1)</f>
        <v>24.5146428571429</v>
      </c>
    </row>
    <row r="6191" customFormat="false" ht="13.8" hidden="false" customHeight="false" outlineLevel="0" collapsed="false">
      <c r="A6191" s="1" t="n">
        <v>19276</v>
      </c>
      <c r="B6191" s="2" t="n">
        <v>24.57</v>
      </c>
      <c r="C6191" s="2" t="n">
        <v>24.57</v>
      </c>
      <c r="D6191" s="2" t="n">
        <v>24.57</v>
      </c>
      <c r="E6191" s="2" t="n">
        <v>24.57</v>
      </c>
      <c r="F6191" s="3" t="n">
        <f aca="false">((E6194*7)+(E6193*6)+(E6192*5)+(E6191*4)+(E6190*3)+(E6189*2)+(E6188*1))/(7+6+5+4+3+2+1)</f>
        <v>24.4039285714286</v>
      </c>
    </row>
    <row r="6192" customFormat="false" ht="13.8" hidden="false" customHeight="false" outlineLevel="0" collapsed="false">
      <c r="A6192" s="1" t="n">
        <v>19277</v>
      </c>
      <c r="B6192" s="2" t="n">
        <v>24.55</v>
      </c>
      <c r="C6192" s="2" t="n">
        <v>24.55</v>
      </c>
      <c r="D6192" s="2" t="n">
        <v>24.55</v>
      </c>
      <c r="E6192" s="2" t="n">
        <v>24.55</v>
      </c>
      <c r="F6192" s="3" t="n">
        <f aca="false">((E6195*7)+(E6194*6)+(E6193*5)+(E6192*4)+(E6191*3)+(E6190*2)+(E6189*1))/(7+6+5+4+3+2+1)</f>
        <v>24.2714285714286</v>
      </c>
    </row>
    <row r="6193" customFormat="false" ht="13.8" hidden="false" customHeight="false" outlineLevel="0" collapsed="false">
      <c r="A6193" s="1" t="n">
        <v>19281</v>
      </c>
      <c r="B6193" s="2" t="n">
        <v>24.48</v>
      </c>
      <c r="C6193" s="2" t="n">
        <v>24.48</v>
      </c>
      <c r="D6193" s="2" t="n">
        <v>24.48</v>
      </c>
      <c r="E6193" s="2" t="n">
        <v>24.48</v>
      </c>
      <c r="F6193" s="3" t="n">
        <f aca="false">((E6196*7)+(E6195*6)+(E6194*5)+(E6193*4)+(E6192*3)+(E6191*2)+(E6190*1))/(7+6+5+4+3+2+1)</f>
        <v>24.2303571428571</v>
      </c>
    </row>
    <row r="6194" customFormat="false" ht="13.8" hidden="false" customHeight="false" outlineLevel="0" collapsed="false">
      <c r="A6194" s="1" t="n">
        <v>19282</v>
      </c>
      <c r="B6194" s="2" t="n">
        <v>24.06</v>
      </c>
      <c r="C6194" s="2" t="n">
        <v>24.06</v>
      </c>
      <c r="D6194" s="2" t="n">
        <v>24.06</v>
      </c>
      <c r="E6194" s="2" t="n">
        <v>24.06</v>
      </c>
      <c r="F6194" s="3" t="n">
        <f aca="false">((E6197*7)+(E6196*6)+(E6195*5)+(E6194*4)+(E6193*3)+(E6192*2)+(E6191*1))/(7+6+5+4+3+2+1)</f>
        <v>24.1789285714286</v>
      </c>
    </row>
    <row r="6195" customFormat="false" ht="13.8" hidden="false" customHeight="false" outlineLevel="0" collapsed="false">
      <c r="A6195" s="1" t="n">
        <v>19283</v>
      </c>
      <c r="B6195" s="2" t="n">
        <v>23.91</v>
      </c>
      <c r="C6195" s="2" t="n">
        <v>23.91</v>
      </c>
      <c r="D6195" s="2" t="n">
        <v>23.91</v>
      </c>
      <c r="E6195" s="2" t="n">
        <v>23.91</v>
      </c>
      <c r="F6195" s="3" t="n">
        <f aca="false">((E6198*7)+(E6197*6)+(E6196*5)+(E6195*4)+(E6194*3)+(E6193*2)+(E6192*1))/(7+6+5+4+3+2+1)</f>
        <v>24.1285714285714</v>
      </c>
    </row>
    <row r="6196" customFormat="false" ht="13.8" hidden="false" customHeight="false" outlineLevel="0" collapsed="false">
      <c r="A6196" s="1" t="n">
        <v>19284</v>
      </c>
      <c r="B6196" s="2" t="n">
        <v>24.2</v>
      </c>
      <c r="C6196" s="2" t="n">
        <v>24.2</v>
      </c>
      <c r="D6196" s="2" t="n">
        <v>24.2</v>
      </c>
      <c r="E6196" s="2" t="n">
        <v>24.2</v>
      </c>
      <c r="F6196" s="3" t="n">
        <f aca="false">((E6199*7)+(E6198*6)+(E6197*5)+(E6196*4)+(E6195*3)+(E6194*2)+(E6193*1))/(7+6+5+4+3+2+1)</f>
        <v>24.0285714285714</v>
      </c>
    </row>
    <row r="6197" customFormat="false" ht="13.8" hidden="false" customHeight="false" outlineLevel="0" collapsed="false">
      <c r="A6197" s="1" t="n">
        <v>19287</v>
      </c>
      <c r="B6197" s="2" t="n">
        <v>24.13</v>
      </c>
      <c r="C6197" s="2" t="n">
        <v>24.13</v>
      </c>
      <c r="D6197" s="2" t="n">
        <v>24.13</v>
      </c>
      <c r="E6197" s="2" t="n">
        <v>24.13</v>
      </c>
      <c r="F6197" s="3" t="n">
        <f aca="false">((E6200*7)+(E6199*6)+(E6198*5)+(E6197*4)+(E6196*3)+(E6195*2)+(E6194*1))/(7+6+5+4+3+2+1)</f>
        <v>23.9728571428571</v>
      </c>
    </row>
    <row r="6198" customFormat="false" ht="13.8" hidden="false" customHeight="false" outlineLevel="0" collapsed="false">
      <c r="A6198" s="1" t="n">
        <v>19288</v>
      </c>
      <c r="B6198" s="2" t="n">
        <v>24.07</v>
      </c>
      <c r="C6198" s="2" t="n">
        <v>24.07</v>
      </c>
      <c r="D6198" s="2" t="n">
        <v>24.07</v>
      </c>
      <c r="E6198" s="2" t="n">
        <v>24.07</v>
      </c>
      <c r="F6198" s="3" t="n">
        <f aca="false">((E6201*7)+(E6200*6)+(E6199*5)+(E6198*4)+(E6197*3)+(E6196*2)+(E6195*1))/(7+6+5+4+3+2+1)</f>
        <v>23.9789285714286</v>
      </c>
    </row>
    <row r="6199" customFormat="false" ht="13.8" hidden="false" customHeight="false" outlineLevel="0" collapsed="false">
      <c r="A6199" s="1" t="n">
        <v>19289</v>
      </c>
      <c r="B6199" s="2" t="n">
        <v>23.8</v>
      </c>
      <c r="C6199" s="2" t="n">
        <v>23.8</v>
      </c>
      <c r="D6199" s="2" t="n">
        <v>23.8</v>
      </c>
      <c r="E6199" s="2" t="n">
        <v>23.8</v>
      </c>
      <c r="F6199" s="3" t="n">
        <f aca="false">((E6202*7)+(E6201*6)+(E6200*5)+(E6199*4)+(E6198*3)+(E6197*2)+(E6196*1))/(7+6+5+4+3+2+1)</f>
        <v>24.0010714285714</v>
      </c>
    </row>
    <row r="6200" customFormat="false" ht="13.8" hidden="false" customHeight="false" outlineLevel="0" collapsed="false">
      <c r="A6200" s="1" t="n">
        <v>19290</v>
      </c>
      <c r="B6200" s="2" t="n">
        <v>23.87</v>
      </c>
      <c r="C6200" s="2" t="n">
        <v>23.87</v>
      </c>
      <c r="D6200" s="2" t="n">
        <v>23.87</v>
      </c>
      <c r="E6200" s="2" t="n">
        <v>23.87</v>
      </c>
      <c r="F6200" s="3" t="n">
        <f aca="false">((E6203*7)+(E6202*6)+(E6201*5)+(E6200*4)+(E6199*3)+(E6198*2)+(E6197*1))/(7+6+5+4+3+2+1)</f>
        <v>24.0267857142857</v>
      </c>
    </row>
    <row r="6201" customFormat="false" ht="13.8" hidden="false" customHeight="false" outlineLevel="0" collapsed="false">
      <c r="A6201" s="1" t="n">
        <v>19291</v>
      </c>
      <c r="B6201" s="2" t="n">
        <v>24.03</v>
      </c>
      <c r="C6201" s="2" t="n">
        <v>24.03</v>
      </c>
      <c r="D6201" s="2" t="n">
        <v>24.03</v>
      </c>
      <c r="E6201" s="2" t="n">
        <v>24.03</v>
      </c>
      <c r="F6201" s="3" t="n">
        <f aca="false">((E6204*7)+(E6203*6)+(E6202*5)+(E6201*4)+(E6200*3)+(E6199*2)+(E6198*1))/(7+6+5+4+3+2+1)</f>
        <v>24.06</v>
      </c>
    </row>
    <row r="6202" customFormat="false" ht="13.8" hidden="false" customHeight="false" outlineLevel="0" collapsed="false">
      <c r="A6202" s="1" t="n">
        <v>19294</v>
      </c>
      <c r="B6202" s="2" t="n">
        <v>24.09</v>
      </c>
      <c r="C6202" s="2" t="n">
        <v>24.09</v>
      </c>
      <c r="D6202" s="2" t="n">
        <v>24.09</v>
      </c>
      <c r="E6202" s="2" t="n">
        <v>24.09</v>
      </c>
      <c r="F6202" s="3" t="n">
        <f aca="false">((E6205*7)+(E6204*6)+(E6203*5)+(E6202*4)+(E6201*3)+(E6200*2)+(E6199*1))/(7+6+5+4+3+2+1)</f>
        <v>24.0925</v>
      </c>
    </row>
    <row r="6203" customFormat="false" ht="13.8" hidden="false" customHeight="false" outlineLevel="0" collapsed="false">
      <c r="A6203" s="1" t="n">
        <v>19295</v>
      </c>
      <c r="B6203" s="2" t="n">
        <v>24.13</v>
      </c>
      <c r="C6203" s="2" t="n">
        <v>24.13</v>
      </c>
      <c r="D6203" s="2" t="n">
        <v>24.13</v>
      </c>
      <c r="E6203" s="2" t="n">
        <v>24.13</v>
      </c>
      <c r="F6203" s="3" t="n">
        <f aca="false">((E6206*7)+(E6205*6)+(E6204*5)+(E6203*4)+(E6202*3)+(E6201*2)+(E6200*1))/(7+6+5+4+3+2+1)</f>
        <v>24.2146428571429</v>
      </c>
    </row>
    <row r="6204" customFormat="false" ht="13.8" hidden="false" customHeight="false" outlineLevel="0" collapsed="false">
      <c r="A6204" s="1" t="n">
        <v>19296</v>
      </c>
      <c r="B6204" s="2" t="n">
        <v>24.15</v>
      </c>
      <c r="C6204" s="2" t="n">
        <v>24.15</v>
      </c>
      <c r="D6204" s="2" t="n">
        <v>24.15</v>
      </c>
      <c r="E6204" s="2" t="n">
        <v>24.15</v>
      </c>
      <c r="F6204" s="3" t="n">
        <f aca="false">((E6207*7)+(E6206*6)+(E6205*5)+(E6204*4)+(E6203*3)+(E6202*2)+(E6201*1))/(7+6+5+4+3+2+1)</f>
        <v>24.3310714285714</v>
      </c>
    </row>
    <row r="6205" customFormat="false" ht="13.8" hidden="false" customHeight="false" outlineLevel="0" collapsed="false">
      <c r="A6205" s="1" t="n">
        <v>19297</v>
      </c>
      <c r="B6205" s="2" t="n">
        <v>24.15</v>
      </c>
      <c r="C6205" s="2" t="n">
        <v>24.15</v>
      </c>
      <c r="D6205" s="2" t="n">
        <v>24.15</v>
      </c>
      <c r="E6205" s="2" t="n">
        <v>24.15</v>
      </c>
      <c r="F6205" s="3" t="n">
        <f aca="false">((E6208*7)+(E6207*6)+(E6206*5)+(E6205*4)+(E6204*3)+(E6203*2)+(E6202*1))/(7+6+5+4+3+2+1)</f>
        <v>24.4389285714286</v>
      </c>
    </row>
    <row r="6206" customFormat="false" ht="13.8" hidden="false" customHeight="false" outlineLevel="0" collapsed="false">
      <c r="A6206" s="1" t="n">
        <v>19298</v>
      </c>
      <c r="B6206" s="2" t="n">
        <v>24.52</v>
      </c>
      <c r="C6206" s="2" t="n">
        <v>24.52</v>
      </c>
      <c r="D6206" s="2" t="n">
        <v>24.52</v>
      </c>
      <c r="E6206" s="2" t="n">
        <v>24.52</v>
      </c>
      <c r="F6206" s="3" t="n">
        <f aca="false">((E6209*7)+(E6208*6)+(E6207*5)+(E6206*4)+(E6205*3)+(E6204*2)+(E6203*1))/(7+6+5+4+3+2+1)</f>
        <v>24.5489285714286</v>
      </c>
    </row>
    <row r="6207" customFormat="false" ht="13.8" hidden="false" customHeight="false" outlineLevel="0" collapsed="false">
      <c r="A6207" s="1" t="n">
        <v>19301</v>
      </c>
      <c r="B6207" s="2" t="n">
        <v>24.6</v>
      </c>
      <c r="C6207" s="2" t="n">
        <v>24.6</v>
      </c>
      <c r="D6207" s="2" t="n">
        <v>24.6</v>
      </c>
      <c r="E6207" s="2" t="n">
        <v>24.6</v>
      </c>
      <c r="F6207" s="3" t="n">
        <f aca="false">((E6210*7)+(E6209*6)+(E6208*5)+(E6207*4)+(E6206*3)+(E6205*2)+(E6204*1))/(7+6+5+4+3+2+1)</f>
        <v>24.6371428571429</v>
      </c>
    </row>
    <row r="6208" customFormat="false" ht="13.8" hidden="false" customHeight="false" outlineLevel="0" collapsed="false">
      <c r="A6208" s="1" t="n">
        <v>19303</v>
      </c>
      <c r="B6208" s="2" t="n">
        <v>24.67</v>
      </c>
      <c r="C6208" s="2" t="n">
        <v>24.67</v>
      </c>
      <c r="D6208" s="2" t="n">
        <v>24.67</v>
      </c>
      <c r="E6208" s="2" t="n">
        <v>24.67</v>
      </c>
      <c r="F6208" s="3" t="n">
        <f aca="false">((E6211*7)+(E6210*6)+(E6209*5)+(E6208*4)+(E6207*3)+(E6206*2)+(E6205*1))/(7+6+5+4+3+2+1)</f>
        <v>24.6996428571429</v>
      </c>
    </row>
    <row r="6209" customFormat="false" ht="13.8" hidden="false" customHeight="false" outlineLevel="0" collapsed="false">
      <c r="A6209" s="1" t="n">
        <v>19304</v>
      </c>
      <c r="B6209" s="2" t="n">
        <v>24.77</v>
      </c>
      <c r="C6209" s="2" t="n">
        <v>24.77</v>
      </c>
      <c r="D6209" s="2" t="n">
        <v>24.77</v>
      </c>
      <c r="E6209" s="2" t="n">
        <v>24.77</v>
      </c>
      <c r="F6209" s="3" t="n">
        <f aca="false">((E6212*7)+(E6211*6)+(E6210*5)+(E6209*4)+(E6208*3)+(E6207*2)+(E6206*1))/(7+6+5+4+3+2+1)</f>
        <v>24.71</v>
      </c>
    </row>
    <row r="6210" customFormat="false" ht="13.8" hidden="false" customHeight="false" outlineLevel="0" collapsed="false">
      <c r="A6210" s="1" t="n">
        <v>19305</v>
      </c>
      <c r="B6210" s="2" t="n">
        <v>24.78</v>
      </c>
      <c r="C6210" s="2" t="n">
        <v>24.78</v>
      </c>
      <c r="D6210" s="2" t="n">
        <v>24.78</v>
      </c>
      <c r="E6210" s="2" t="n">
        <v>24.78</v>
      </c>
      <c r="F6210" s="3" t="n">
        <f aca="false">((E6213*7)+(E6212*6)+(E6211*5)+(E6210*4)+(E6209*3)+(E6208*2)+(E6207*1))/(7+6+5+4+3+2+1)</f>
        <v>24.7175</v>
      </c>
    </row>
    <row r="6211" customFormat="false" ht="13.8" hidden="false" customHeight="false" outlineLevel="0" collapsed="false">
      <c r="A6211" s="1" t="n">
        <v>19308</v>
      </c>
      <c r="B6211" s="2" t="n">
        <v>24.77</v>
      </c>
      <c r="C6211" s="2" t="n">
        <v>24.77</v>
      </c>
      <c r="D6211" s="2" t="n">
        <v>24.77</v>
      </c>
      <c r="E6211" s="2" t="n">
        <v>24.77</v>
      </c>
      <c r="F6211" s="3" t="n">
        <f aca="false">((E6214*7)+(E6213*6)+(E6212*5)+(E6211*4)+(E6210*3)+(E6209*2)+(E6208*1))/(7+6+5+4+3+2+1)</f>
        <v>24.7282142857143</v>
      </c>
    </row>
    <row r="6212" customFormat="false" ht="13.8" hidden="false" customHeight="false" outlineLevel="0" collapsed="false">
      <c r="A6212" s="1" t="n">
        <v>19310</v>
      </c>
      <c r="B6212" s="2" t="n">
        <v>24.65</v>
      </c>
      <c r="C6212" s="2" t="n">
        <v>24.65</v>
      </c>
      <c r="D6212" s="2" t="n">
        <v>24.65</v>
      </c>
      <c r="E6212" s="2" t="n">
        <v>24.65</v>
      </c>
      <c r="F6212" s="3" t="n">
        <f aca="false">((E6215*7)+(E6214*6)+(E6213*5)+(E6212*4)+(E6211*3)+(E6210*2)+(E6209*1))/(7+6+5+4+3+2+1)</f>
        <v>24.7460714285714</v>
      </c>
    </row>
    <row r="6213" customFormat="false" ht="13.8" hidden="false" customHeight="false" outlineLevel="0" collapsed="false">
      <c r="A6213" s="1" t="n">
        <v>19311</v>
      </c>
      <c r="B6213" s="2" t="n">
        <v>24.71</v>
      </c>
      <c r="C6213" s="2" t="n">
        <v>24.71</v>
      </c>
      <c r="D6213" s="2" t="n">
        <v>24.71</v>
      </c>
      <c r="E6213" s="2" t="n">
        <v>24.71</v>
      </c>
      <c r="F6213" s="3" t="n">
        <f aca="false">((E6216*7)+(E6215*6)+(E6214*5)+(E6213*4)+(E6212*3)+(E6211*2)+(E6210*1))/(7+6+5+4+3+2+1)</f>
        <v>24.8492857142857</v>
      </c>
    </row>
    <row r="6214" customFormat="false" ht="13.8" hidden="false" customHeight="false" outlineLevel="0" collapsed="false">
      <c r="A6214" s="1" t="n">
        <v>19312</v>
      </c>
      <c r="B6214" s="2" t="n">
        <v>24.75</v>
      </c>
      <c r="C6214" s="2" t="n">
        <v>24.75</v>
      </c>
      <c r="D6214" s="2" t="n">
        <v>24.75</v>
      </c>
      <c r="E6214" s="2" t="n">
        <v>24.75</v>
      </c>
      <c r="F6214" s="3" t="n">
        <f aca="false">((E6217*7)+(E6216*6)+(E6215*5)+(E6214*4)+(E6213*3)+(E6212*2)+(E6211*1))/(7+6+5+4+3+2+1)</f>
        <v>24.9810714285714</v>
      </c>
    </row>
    <row r="6215" customFormat="false" ht="13.8" hidden="false" customHeight="false" outlineLevel="0" collapsed="false">
      <c r="A6215" s="1" t="n">
        <v>19315</v>
      </c>
      <c r="B6215" s="2" t="n">
        <v>24.8</v>
      </c>
      <c r="C6215" s="2" t="n">
        <v>24.8</v>
      </c>
      <c r="D6215" s="2" t="n">
        <v>24.8</v>
      </c>
      <c r="E6215" s="2" t="n">
        <v>24.8</v>
      </c>
      <c r="F6215" s="3" t="n">
        <f aca="false">((E6218*7)+(E6217*6)+(E6216*5)+(E6215*4)+(E6214*3)+(E6213*2)+(E6212*1))/(7+6+5+4+3+2+1)</f>
        <v>25.0807142857143</v>
      </c>
    </row>
    <row r="6216" customFormat="false" ht="13.8" hidden="false" customHeight="false" outlineLevel="0" collapsed="false">
      <c r="A6216" s="1" t="n">
        <v>19316</v>
      </c>
      <c r="B6216" s="2" t="n">
        <v>25.16</v>
      </c>
      <c r="C6216" s="2" t="n">
        <v>25.16</v>
      </c>
      <c r="D6216" s="2" t="n">
        <v>25.16</v>
      </c>
      <c r="E6216" s="2" t="n">
        <v>25.16</v>
      </c>
      <c r="F6216" s="3" t="n">
        <f aca="false">((E6219*7)+(E6218*6)+(E6217*5)+(E6216*4)+(E6215*3)+(E6214*2)+(E6213*1))/(7+6+5+4+3+2+1)</f>
        <v>25.1596428571429</v>
      </c>
    </row>
    <row r="6217" customFormat="false" ht="13.8" hidden="false" customHeight="false" outlineLevel="0" collapsed="false">
      <c r="A6217" s="1" t="n">
        <v>19317</v>
      </c>
      <c r="B6217" s="2" t="n">
        <v>25.33</v>
      </c>
      <c r="C6217" s="2" t="n">
        <v>25.33</v>
      </c>
      <c r="D6217" s="2" t="n">
        <v>25.33</v>
      </c>
      <c r="E6217" s="2" t="n">
        <v>25.33</v>
      </c>
      <c r="F6217" s="3" t="n">
        <f aca="false">((E6220*7)+(E6219*6)+(E6218*5)+(E6217*4)+(E6216*3)+(E6215*2)+(E6214*1))/(7+6+5+4+3+2+1)</f>
        <v>25.2539285714286</v>
      </c>
    </row>
    <row r="6218" customFormat="false" ht="13.8" hidden="false" customHeight="false" outlineLevel="0" collapsed="false">
      <c r="A6218" s="1" t="n">
        <v>19318</v>
      </c>
      <c r="B6218" s="2" t="n">
        <v>25.28</v>
      </c>
      <c r="C6218" s="2" t="n">
        <v>25.28</v>
      </c>
      <c r="D6218" s="2" t="n">
        <v>25.28</v>
      </c>
      <c r="E6218" s="2" t="n">
        <v>25.28</v>
      </c>
      <c r="F6218" s="3" t="n">
        <f aca="false">((E6221*7)+(E6220*6)+(E6219*5)+(E6218*4)+(E6217*3)+(E6216*2)+(E6215*1))/(7+6+5+4+3+2+1)</f>
        <v>25.3078571428571</v>
      </c>
    </row>
    <row r="6219" customFormat="false" ht="13.8" hidden="false" customHeight="false" outlineLevel="0" collapsed="false">
      <c r="A6219" s="1" t="n">
        <v>19319</v>
      </c>
      <c r="B6219" s="2" t="n">
        <v>25.27</v>
      </c>
      <c r="C6219" s="2" t="n">
        <v>25.27</v>
      </c>
      <c r="D6219" s="2" t="n">
        <v>25.27</v>
      </c>
      <c r="E6219" s="2" t="n">
        <v>25.27</v>
      </c>
      <c r="F6219" s="3" t="n">
        <f aca="false">((E6222*7)+(E6221*6)+(E6220*5)+(E6219*4)+(E6218*3)+(E6217*2)+(E6216*1))/(7+6+5+4+3+2+1)</f>
        <v>25.38</v>
      </c>
    </row>
    <row r="6220" customFormat="false" ht="13.8" hidden="false" customHeight="false" outlineLevel="0" collapsed="false">
      <c r="A6220" s="1" t="n">
        <v>19322</v>
      </c>
      <c r="B6220" s="2" t="n">
        <v>25.42</v>
      </c>
      <c r="C6220" s="2" t="n">
        <v>25.42</v>
      </c>
      <c r="D6220" s="2" t="n">
        <v>25.42</v>
      </c>
      <c r="E6220" s="2" t="n">
        <v>25.42</v>
      </c>
      <c r="F6220" s="3" t="n">
        <f aca="false">((E6223*7)+(E6222*6)+(E6221*5)+(E6220*4)+(E6219*3)+(E6218*2)+(E6217*1))/(7+6+5+4+3+2+1)</f>
        <v>25.4614285714286</v>
      </c>
    </row>
    <row r="6221" customFormat="false" ht="13.8" hidden="false" customHeight="false" outlineLevel="0" collapsed="false">
      <c r="A6221" s="1" t="n">
        <v>19323</v>
      </c>
      <c r="B6221" s="2" t="n">
        <v>25.36</v>
      </c>
      <c r="C6221" s="2" t="n">
        <v>25.36</v>
      </c>
      <c r="D6221" s="2" t="n">
        <v>25.36</v>
      </c>
      <c r="E6221" s="2" t="n">
        <v>25.36</v>
      </c>
      <c r="F6221" s="3" t="n">
        <f aca="false">((E6224*7)+(E6223*6)+(E6222*5)+(E6221*4)+(E6220*3)+(E6219*2)+(E6218*1))/(7+6+5+4+3+2+1)</f>
        <v>25.53</v>
      </c>
    </row>
    <row r="6222" customFormat="false" ht="13.8" hidden="false" customHeight="false" outlineLevel="0" collapsed="false">
      <c r="A6222" s="1" t="n">
        <v>19324</v>
      </c>
      <c r="B6222" s="2" t="n">
        <v>25.52</v>
      </c>
      <c r="C6222" s="2" t="n">
        <v>25.52</v>
      </c>
      <c r="D6222" s="2" t="n">
        <v>25.52</v>
      </c>
      <c r="E6222" s="2" t="n">
        <v>25.52</v>
      </c>
      <c r="F6222" s="3" t="n">
        <f aca="false">((E6225*7)+(E6224*6)+(E6223*5)+(E6222*4)+(E6221*3)+(E6220*2)+(E6219*1))/(7+6+5+4+3+2+1)</f>
        <v>25.6010714285714</v>
      </c>
    </row>
    <row r="6223" customFormat="false" ht="13.8" hidden="false" customHeight="false" outlineLevel="0" collapsed="false">
      <c r="A6223" s="1" t="n">
        <v>19326</v>
      </c>
      <c r="B6223" s="2" t="n">
        <v>25.66</v>
      </c>
      <c r="C6223" s="2" t="n">
        <v>25.66</v>
      </c>
      <c r="D6223" s="2" t="n">
        <v>25.66</v>
      </c>
      <c r="E6223" s="2" t="n">
        <v>25.66</v>
      </c>
      <c r="F6223" s="3" t="n">
        <f aca="false">((E6226*7)+(E6225*6)+(E6224*5)+(E6223*4)+(E6222*3)+(E6221*2)+(E6220*1))/(7+6+5+4+3+2+1)</f>
        <v>25.6482142857143</v>
      </c>
    </row>
    <row r="6224" customFormat="false" ht="13.8" hidden="false" customHeight="false" outlineLevel="0" collapsed="false">
      <c r="A6224" s="1" t="n">
        <v>19329</v>
      </c>
      <c r="B6224" s="2" t="n">
        <v>25.68</v>
      </c>
      <c r="C6224" s="2" t="n">
        <v>25.68</v>
      </c>
      <c r="D6224" s="2" t="n">
        <v>25.68</v>
      </c>
      <c r="E6224" s="2" t="n">
        <v>25.68</v>
      </c>
      <c r="F6224" s="3" t="n">
        <f aca="false">((E6227*7)+(E6226*6)+(E6225*5)+(E6224*4)+(E6223*3)+(E6222*2)+(E6221*1))/(7+6+5+4+3+2+1)</f>
        <v>25.6546428571429</v>
      </c>
    </row>
    <row r="6225" customFormat="false" ht="13.8" hidden="false" customHeight="false" outlineLevel="0" collapsed="false">
      <c r="A6225" s="1" t="n">
        <v>19330</v>
      </c>
      <c r="B6225" s="2" t="n">
        <v>25.74</v>
      </c>
      <c r="C6225" s="2" t="n">
        <v>25.74</v>
      </c>
      <c r="D6225" s="2" t="n">
        <v>25.74</v>
      </c>
      <c r="E6225" s="2" t="n">
        <v>25.74</v>
      </c>
      <c r="F6225" s="3" t="n">
        <f aca="false">((E6228*7)+(E6227*6)+(E6226*5)+(E6225*4)+(E6224*3)+(E6223*2)+(E6222*1))/(7+6+5+4+3+2+1)</f>
        <v>25.6567857142857</v>
      </c>
    </row>
    <row r="6226" customFormat="false" ht="13.8" hidden="false" customHeight="false" outlineLevel="0" collapsed="false">
      <c r="A6226" s="1" t="n">
        <v>19331</v>
      </c>
      <c r="B6226" s="2" t="n">
        <v>25.71</v>
      </c>
      <c r="C6226" s="2" t="n">
        <v>25.71</v>
      </c>
      <c r="D6226" s="2" t="n">
        <v>25.71</v>
      </c>
      <c r="E6226" s="2" t="n">
        <v>25.71</v>
      </c>
      <c r="F6226" s="3" t="n">
        <f aca="false">((E6229*7)+(E6228*6)+(E6227*5)+(E6226*4)+(E6225*3)+(E6224*2)+(E6223*1))/(7+6+5+4+3+2+1)</f>
        <v>25.6846428571429</v>
      </c>
    </row>
    <row r="6227" customFormat="false" ht="13.8" hidden="false" customHeight="false" outlineLevel="0" collapsed="false">
      <c r="A6227" s="1" t="n">
        <v>19332</v>
      </c>
      <c r="B6227" s="2" t="n">
        <v>25.61</v>
      </c>
      <c r="C6227" s="2" t="n">
        <v>25.61</v>
      </c>
      <c r="D6227" s="2" t="n">
        <v>25.61</v>
      </c>
      <c r="E6227" s="2" t="n">
        <v>25.61</v>
      </c>
      <c r="F6227" s="3" t="n">
        <f aca="false">((E6230*7)+(E6229*6)+(E6228*5)+(E6227*4)+(E6226*3)+(E6225*2)+(E6224*1))/(7+6+5+4+3+2+1)</f>
        <v>25.7464285714286</v>
      </c>
    </row>
    <row r="6228" customFormat="false" ht="13.8" hidden="false" customHeight="false" outlineLevel="0" collapsed="false">
      <c r="A6228" s="1" t="n">
        <v>19333</v>
      </c>
      <c r="B6228" s="2" t="n">
        <v>25.62</v>
      </c>
      <c r="C6228" s="2" t="n">
        <v>25.62</v>
      </c>
      <c r="D6228" s="2" t="n">
        <v>25.62</v>
      </c>
      <c r="E6228" s="2" t="n">
        <v>25.62</v>
      </c>
      <c r="F6228" s="3" t="n">
        <f aca="false">((E6231*7)+(E6230*6)+(E6229*5)+(E6228*4)+(E6227*3)+(E6226*2)+(E6225*1))/(7+6+5+4+3+2+1)</f>
        <v>25.8110714285714</v>
      </c>
    </row>
    <row r="6229" customFormat="false" ht="13.8" hidden="false" customHeight="false" outlineLevel="0" collapsed="false">
      <c r="A6229" s="1" t="n">
        <v>19336</v>
      </c>
      <c r="B6229" s="2" t="n">
        <v>25.76</v>
      </c>
      <c r="C6229" s="2" t="n">
        <v>25.76</v>
      </c>
      <c r="D6229" s="2" t="n">
        <v>25.76</v>
      </c>
      <c r="E6229" s="2" t="n">
        <v>25.76</v>
      </c>
      <c r="F6229" s="3" t="n">
        <f aca="false">((E6232*7)+(E6231*6)+(E6230*5)+(E6229*4)+(E6228*3)+(E6227*2)+(E6226*1))/(7+6+5+4+3+2+1)</f>
        <v>25.86</v>
      </c>
    </row>
    <row r="6230" customFormat="false" ht="13.8" hidden="false" customHeight="false" outlineLevel="0" collapsed="false">
      <c r="A6230" s="1" t="n">
        <v>19337</v>
      </c>
      <c r="B6230" s="2" t="n">
        <v>25.93</v>
      </c>
      <c r="C6230" s="2" t="n">
        <v>25.93</v>
      </c>
      <c r="D6230" s="2" t="n">
        <v>25.93</v>
      </c>
      <c r="E6230" s="2" t="n">
        <v>25.93</v>
      </c>
      <c r="F6230" s="3" t="n">
        <f aca="false">((E6233*7)+(E6232*6)+(E6231*5)+(E6230*4)+(E6229*3)+(E6228*2)+(E6227*1))/(7+6+5+4+3+2+1)</f>
        <v>25.9210714285714</v>
      </c>
    </row>
    <row r="6231" customFormat="false" ht="13.8" hidden="false" customHeight="false" outlineLevel="0" collapsed="false">
      <c r="A6231" s="1" t="n">
        <v>19338</v>
      </c>
      <c r="B6231" s="2" t="n">
        <v>25.98</v>
      </c>
      <c r="C6231" s="2" t="n">
        <v>25.98</v>
      </c>
      <c r="D6231" s="2" t="n">
        <v>25.98</v>
      </c>
      <c r="E6231" s="2" t="n">
        <v>25.98</v>
      </c>
      <c r="F6231" s="3" t="n">
        <f aca="false">((E6234*7)+(E6233*6)+(E6232*5)+(E6231*4)+(E6230*3)+(E6229*2)+(E6228*1))/(7+6+5+4+3+2+1)</f>
        <v>25.9703571428571</v>
      </c>
    </row>
    <row r="6232" customFormat="false" ht="13.8" hidden="false" customHeight="false" outlineLevel="0" collapsed="false">
      <c r="A6232" s="1" t="n">
        <v>19339</v>
      </c>
      <c r="B6232" s="2" t="n">
        <v>25.96</v>
      </c>
      <c r="C6232" s="2" t="n">
        <v>25.96</v>
      </c>
      <c r="D6232" s="2" t="n">
        <v>25.96</v>
      </c>
      <c r="E6232" s="2" t="n">
        <v>25.96</v>
      </c>
      <c r="F6232" s="3" t="n">
        <f aca="false">((E6235*7)+(E6234*6)+(E6233*5)+(E6232*4)+(E6231*3)+(E6230*2)+(E6229*1))/(7+6+5+4+3+2+1)</f>
        <v>26.0117857142857</v>
      </c>
    </row>
    <row r="6233" customFormat="false" ht="13.8" hidden="false" customHeight="false" outlineLevel="0" collapsed="false">
      <c r="A6233" s="1" t="n">
        <v>19340</v>
      </c>
      <c r="B6233" s="2" t="n">
        <v>26.04</v>
      </c>
      <c r="C6233" s="2" t="n">
        <v>26.04</v>
      </c>
      <c r="D6233" s="2" t="n">
        <v>26.04</v>
      </c>
      <c r="E6233" s="2" t="n">
        <v>26.04</v>
      </c>
      <c r="F6233" s="3" t="n">
        <f aca="false">((E6236*7)+(E6235*6)+(E6234*5)+(E6233*4)+(E6232*3)+(E6231*2)+(E6230*1))/(7+6+5+4+3+2+1)</f>
        <v>26.0296428571429</v>
      </c>
    </row>
    <row r="6234" customFormat="false" ht="13.8" hidden="false" customHeight="false" outlineLevel="0" collapsed="false">
      <c r="A6234" s="1" t="n">
        <v>19343</v>
      </c>
      <c r="B6234" s="2" t="n">
        <v>26.04</v>
      </c>
      <c r="C6234" s="2" t="n">
        <v>26.04</v>
      </c>
      <c r="D6234" s="2" t="n">
        <v>26.04</v>
      </c>
      <c r="E6234" s="2" t="n">
        <v>26.04</v>
      </c>
      <c r="F6234" s="3" t="n">
        <f aca="false">((E6237*7)+(E6236*6)+(E6235*5)+(E6234*4)+(E6233*3)+(E6232*2)+(E6231*1))/(7+6+5+4+3+2+1)</f>
        <v>26.035</v>
      </c>
    </row>
    <row r="6235" customFormat="false" ht="13.8" hidden="false" customHeight="false" outlineLevel="0" collapsed="false">
      <c r="A6235" s="1" t="n">
        <v>19344</v>
      </c>
      <c r="B6235" s="2" t="n">
        <v>26.07</v>
      </c>
      <c r="C6235" s="2" t="n">
        <v>26.07</v>
      </c>
      <c r="D6235" s="2" t="n">
        <v>26.07</v>
      </c>
      <c r="E6235" s="2" t="n">
        <v>26.07</v>
      </c>
      <c r="F6235" s="3" t="n">
        <f aca="false">((E6238*7)+(E6237*6)+(E6236*5)+(E6235*4)+(E6234*3)+(E6233*2)+(E6232*1))/(7+6+5+4+3+2+1)</f>
        <v>26.0667857142857</v>
      </c>
    </row>
    <row r="6236" customFormat="false" ht="13.8" hidden="false" customHeight="false" outlineLevel="0" collapsed="false">
      <c r="A6236" s="1" t="n">
        <v>19345</v>
      </c>
      <c r="B6236" s="2" t="n">
        <v>26.04</v>
      </c>
      <c r="C6236" s="2" t="n">
        <v>26.04</v>
      </c>
      <c r="D6236" s="2" t="n">
        <v>26.04</v>
      </c>
      <c r="E6236" s="2" t="n">
        <v>26.04</v>
      </c>
      <c r="F6236" s="3" t="n">
        <f aca="false">((E6239*7)+(E6238*6)+(E6237*5)+(E6236*4)+(E6235*3)+(E6234*2)+(E6233*1))/(7+6+5+4+3+2+1)</f>
        <v>26.13</v>
      </c>
    </row>
    <row r="6237" customFormat="false" ht="13.8" hidden="false" customHeight="false" outlineLevel="0" collapsed="false">
      <c r="A6237" s="1" t="n">
        <v>19346</v>
      </c>
      <c r="B6237" s="2" t="n">
        <v>26.03</v>
      </c>
      <c r="C6237" s="2" t="n">
        <v>26.03</v>
      </c>
      <c r="D6237" s="2" t="n">
        <v>26.03</v>
      </c>
      <c r="E6237" s="2" t="n">
        <v>26.03</v>
      </c>
      <c r="F6237" s="3" t="n">
        <f aca="false">((E6240*7)+(E6239*6)+(E6238*5)+(E6237*4)+(E6236*3)+(E6235*2)+(E6234*1))/(7+6+5+4+3+2+1)</f>
        <v>26.1535714285714</v>
      </c>
    </row>
    <row r="6238" customFormat="false" ht="13.8" hidden="false" customHeight="false" outlineLevel="0" collapsed="false">
      <c r="A6238" s="1" t="n">
        <v>19347</v>
      </c>
      <c r="B6238" s="2" t="n">
        <v>26.15</v>
      </c>
      <c r="C6238" s="2" t="n">
        <v>26.15</v>
      </c>
      <c r="D6238" s="2" t="n">
        <v>26.15</v>
      </c>
      <c r="E6238" s="2" t="n">
        <v>26.15</v>
      </c>
      <c r="F6238" s="3" t="n">
        <f aca="false">((E6241*7)+(E6240*6)+(E6239*5)+(E6238*4)+(E6237*3)+(E6236*2)+(E6235*1))/(7+6+5+4+3+2+1)</f>
        <v>26.1767857142857</v>
      </c>
    </row>
    <row r="6239" customFormat="false" ht="13.8" hidden="false" customHeight="false" outlineLevel="0" collapsed="false">
      <c r="A6239" s="1" t="n">
        <v>19350</v>
      </c>
      <c r="B6239" s="2" t="n">
        <v>26.3</v>
      </c>
      <c r="C6239" s="2" t="n">
        <v>26.3</v>
      </c>
      <c r="D6239" s="2" t="n">
        <v>26.3</v>
      </c>
      <c r="E6239" s="2" t="n">
        <v>26.3</v>
      </c>
      <c r="F6239" s="3" t="n">
        <f aca="false">((E6242*7)+(E6241*6)+(E6240*5)+(E6239*4)+(E6238*3)+(E6237*2)+(E6236*1))/(7+6+5+4+3+2+1)</f>
        <v>26.2039285714286</v>
      </c>
    </row>
    <row r="6240" customFormat="false" ht="13.8" hidden="false" customHeight="false" outlineLevel="0" collapsed="false">
      <c r="A6240" s="1" t="n">
        <v>19351</v>
      </c>
      <c r="B6240" s="2" t="n">
        <v>26.19</v>
      </c>
      <c r="C6240" s="2" t="n">
        <v>26.19</v>
      </c>
      <c r="D6240" s="2" t="n">
        <v>26.19</v>
      </c>
      <c r="E6240" s="2" t="n">
        <v>26.19</v>
      </c>
      <c r="F6240" s="3" t="n">
        <f aca="false">((E6243*7)+(E6242*6)+(E6241*5)+(E6240*4)+(E6239*3)+(E6238*2)+(E6237*1))/(7+6+5+4+3+2+1)</f>
        <v>26.2621428571429</v>
      </c>
    </row>
    <row r="6241" customFormat="false" ht="13.8" hidden="false" customHeight="false" outlineLevel="0" collapsed="false">
      <c r="A6241" s="1" t="n">
        <v>19352</v>
      </c>
      <c r="B6241" s="2" t="n">
        <v>26.21</v>
      </c>
      <c r="C6241" s="2" t="n">
        <v>26.21</v>
      </c>
      <c r="D6241" s="2" t="n">
        <v>26.21</v>
      </c>
      <c r="E6241" s="2" t="n">
        <v>26.21</v>
      </c>
      <c r="F6241" s="3" t="n">
        <f aca="false">((E6244*7)+(E6243*6)+(E6242*5)+(E6241*4)+(E6240*3)+(E6239*2)+(E6238*1))/(7+6+5+4+3+2+1)</f>
        <v>26.355</v>
      </c>
    </row>
    <row r="6242" customFormat="false" ht="13.8" hidden="false" customHeight="false" outlineLevel="0" collapsed="false">
      <c r="A6242" s="1" t="n">
        <v>19354</v>
      </c>
      <c r="B6242" s="2" t="n">
        <v>26.25</v>
      </c>
      <c r="C6242" s="2" t="n">
        <v>26.25</v>
      </c>
      <c r="D6242" s="2" t="n">
        <v>26.25</v>
      </c>
      <c r="E6242" s="2" t="n">
        <v>26.25</v>
      </c>
      <c r="F6242" s="3" t="n">
        <f aca="false">((E6245*7)+(E6244*6)+(E6243*5)+(E6242*4)+(E6241*3)+(E6240*2)+(E6239*1))/(7+6+5+4+3+2+1)</f>
        <v>26.4228571428571</v>
      </c>
    </row>
    <row r="6243" customFormat="false" ht="13.8" hidden="false" customHeight="false" outlineLevel="0" collapsed="false">
      <c r="A6243" s="1" t="n">
        <v>19357</v>
      </c>
      <c r="B6243" s="2" t="n">
        <v>26.4</v>
      </c>
      <c r="C6243" s="2" t="n">
        <v>26.4</v>
      </c>
      <c r="D6243" s="2" t="n">
        <v>26.4</v>
      </c>
      <c r="E6243" s="2" t="n">
        <v>26.4</v>
      </c>
      <c r="F6243" s="3" t="n">
        <f aca="false">((E6246*7)+(E6245*6)+(E6244*5)+(E6243*4)+(E6242*3)+(E6241*2)+(E6240*1))/(7+6+5+4+3+2+1)</f>
        <v>26.4682142857143</v>
      </c>
    </row>
    <row r="6244" customFormat="false" ht="13.8" hidden="false" customHeight="false" outlineLevel="0" collapsed="false">
      <c r="A6244" s="1" t="n">
        <v>19358</v>
      </c>
      <c r="B6244" s="2" t="n">
        <v>26.59</v>
      </c>
      <c r="C6244" s="2" t="n">
        <v>26.59</v>
      </c>
      <c r="D6244" s="2" t="n">
        <v>26.59</v>
      </c>
      <c r="E6244" s="2" t="n">
        <v>26.59</v>
      </c>
      <c r="F6244" s="3" t="n">
        <f aca="false">((E6247*7)+(E6246*6)+(E6245*5)+(E6244*4)+(E6243*3)+(E6242*2)+(E6241*1))/(7+6+5+4+3+2+1)</f>
        <v>26.535</v>
      </c>
    </row>
    <row r="6245" customFormat="false" ht="13.8" hidden="false" customHeight="false" outlineLevel="0" collapsed="false">
      <c r="A6245" s="1" t="n">
        <v>19359</v>
      </c>
      <c r="B6245" s="2" t="n">
        <v>26.57</v>
      </c>
      <c r="C6245" s="2" t="n">
        <v>26.57</v>
      </c>
      <c r="D6245" s="2" t="n">
        <v>26.57</v>
      </c>
      <c r="E6245" s="2" t="n">
        <v>26.57</v>
      </c>
      <c r="F6245" s="3" t="n">
        <f aca="false">((E6248*7)+(E6247*6)+(E6246*5)+(E6245*4)+(E6244*3)+(E6243*2)+(E6242*1))/(7+6+5+4+3+2+1)</f>
        <v>26.54</v>
      </c>
    </row>
    <row r="6246" customFormat="false" ht="13.8" hidden="false" customHeight="false" outlineLevel="0" collapsed="false">
      <c r="A6246" s="1" t="n">
        <v>19361</v>
      </c>
      <c r="B6246" s="2" t="n">
        <v>26.54</v>
      </c>
      <c r="C6246" s="2" t="n">
        <v>26.54</v>
      </c>
      <c r="D6246" s="2" t="n">
        <v>26.54</v>
      </c>
      <c r="E6246" s="2" t="n">
        <v>26.54</v>
      </c>
      <c r="F6246" s="3" t="n">
        <f aca="false">((E6249*7)+(E6248*6)+(E6247*5)+(E6246*4)+(E6245*3)+(E6244*2)+(E6243*1))/(7+6+5+4+3+2+1)</f>
        <v>26.5078571428571</v>
      </c>
    </row>
    <row r="6247" customFormat="false" ht="13.8" hidden="false" customHeight="false" outlineLevel="0" collapsed="false">
      <c r="A6247" s="1" t="n">
        <v>19364</v>
      </c>
      <c r="B6247" s="2" t="n">
        <v>26.66</v>
      </c>
      <c r="C6247" s="2" t="n">
        <v>26.66</v>
      </c>
      <c r="D6247" s="2" t="n">
        <v>26.66</v>
      </c>
      <c r="E6247" s="2" t="n">
        <v>26.66</v>
      </c>
      <c r="F6247" s="3" t="n">
        <f aca="false">((E6250*7)+(E6249*6)+(E6248*5)+(E6247*4)+(E6246*3)+(E6245*2)+(E6244*1))/(7+6+5+4+3+2+1)</f>
        <v>26.4614285714286</v>
      </c>
    </row>
    <row r="6248" customFormat="false" ht="13.8" hidden="false" customHeight="false" outlineLevel="0" collapsed="false">
      <c r="A6248" s="1" t="n">
        <v>19365</v>
      </c>
      <c r="B6248" s="2" t="n">
        <v>26.48</v>
      </c>
      <c r="C6248" s="2" t="n">
        <v>26.48</v>
      </c>
      <c r="D6248" s="2" t="n">
        <v>26.48</v>
      </c>
      <c r="E6248" s="2" t="n">
        <v>26.48</v>
      </c>
      <c r="F6248" s="3" t="n">
        <f aca="false">((E6251*7)+(E6250*6)+(E6249*5)+(E6248*4)+(E6247*3)+(E6246*2)+(E6245*1))/(7+6+5+4+3+2+1)</f>
        <v>26.355</v>
      </c>
    </row>
    <row r="6249" customFormat="false" ht="13.8" hidden="false" customHeight="false" outlineLevel="0" collapsed="false">
      <c r="A6249" s="1" t="n">
        <v>19366</v>
      </c>
      <c r="B6249" s="2" t="n">
        <v>26.37</v>
      </c>
      <c r="C6249" s="2" t="n">
        <v>26.37</v>
      </c>
      <c r="D6249" s="2" t="n">
        <v>26.37</v>
      </c>
      <c r="E6249" s="2" t="n">
        <v>26.37</v>
      </c>
      <c r="F6249" s="3" t="n">
        <f aca="false">((E6252*7)+(E6251*6)+(E6250*5)+(E6249*4)+(E6248*3)+(E6247*2)+(E6246*1))/(7+6+5+4+3+2+1)</f>
        <v>26.2117857142857</v>
      </c>
    </row>
    <row r="6250" customFormat="false" ht="13.8" hidden="false" customHeight="false" outlineLevel="0" collapsed="false">
      <c r="A6250" s="1" t="n">
        <v>19367</v>
      </c>
      <c r="B6250" s="2" t="n">
        <v>26.33</v>
      </c>
      <c r="C6250" s="2" t="n">
        <v>26.33</v>
      </c>
      <c r="D6250" s="2" t="n">
        <v>26.33</v>
      </c>
      <c r="E6250" s="2" t="n">
        <v>26.33</v>
      </c>
      <c r="F6250" s="3" t="n">
        <f aca="false">((E6253*7)+(E6252*6)+(E6251*5)+(E6250*4)+(E6249*3)+(E6248*2)+(E6247*1))/(7+6+5+4+3+2+1)</f>
        <v>26.1339285714286</v>
      </c>
    </row>
    <row r="6251" customFormat="false" ht="13.8" hidden="false" customHeight="false" outlineLevel="0" collapsed="false">
      <c r="A6251" s="1" t="n">
        <v>19368</v>
      </c>
      <c r="B6251" s="2" t="n">
        <v>26.08</v>
      </c>
      <c r="C6251" s="2" t="n">
        <v>26.08</v>
      </c>
      <c r="D6251" s="2" t="n">
        <v>26.08</v>
      </c>
      <c r="E6251" s="2" t="n">
        <v>26.08</v>
      </c>
      <c r="F6251" s="3" t="n">
        <f aca="false">((E6254*7)+(E6253*6)+(E6252*5)+(E6251*4)+(E6250*3)+(E6249*2)+(E6248*1))/(7+6+5+4+3+2+1)</f>
        <v>26.0896428571429</v>
      </c>
    </row>
    <row r="6252" customFormat="false" ht="13.8" hidden="false" customHeight="false" outlineLevel="0" collapsed="false">
      <c r="A6252" s="1" t="n">
        <v>19371</v>
      </c>
      <c r="B6252" s="2" t="n">
        <v>25.86</v>
      </c>
      <c r="C6252" s="2" t="n">
        <v>25.86</v>
      </c>
      <c r="D6252" s="2" t="n">
        <v>25.86</v>
      </c>
      <c r="E6252" s="2" t="n">
        <v>25.86</v>
      </c>
      <c r="F6252" s="3" t="n">
        <f aca="false">((E6255*7)+(E6254*6)+(E6253*5)+(E6252*4)+(E6251*3)+(E6250*2)+(E6249*1))/(7+6+5+4+3+2+1)</f>
        <v>26.0785714285714</v>
      </c>
    </row>
    <row r="6253" customFormat="false" ht="13.8" hidden="false" customHeight="false" outlineLevel="0" collapsed="false">
      <c r="A6253" s="1" t="n">
        <v>19372</v>
      </c>
      <c r="B6253" s="2" t="n">
        <v>26.02</v>
      </c>
      <c r="C6253" s="2" t="n">
        <v>26.02</v>
      </c>
      <c r="D6253" s="2" t="n">
        <v>26.02</v>
      </c>
      <c r="E6253" s="2" t="n">
        <v>26.02</v>
      </c>
      <c r="F6253" s="3" t="n">
        <f aca="false">((E6256*7)+(E6255*6)+(E6254*5)+(E6253*4)+(E6252*3)+(E6251*2)+(E6250*1))/(7+6+5+4+3+2+1)</f>
        <v>26.0525</v>
      </c>
    </row>
    <row r="6254" customFormat="false" ht="13.8" hidden="false" customHeight="false" outlineLevel="0" collapsed="false">
      <c r="A6254" s="1" t="n">
        <v>19373</v>
      </c>
      <c r="B6254" s="2" t="n">
        <v>26.08</v>
      </c>
      <c r="C6254" s="2" t="n">
        <v>26.08</v>
      </c>
      <c r="D6254" s="2" t="n">
        <v>26.08</v>
      </c>
      <c r="E6254" s="2" t="n">
        <v>26.08</v>
      </c>
      <c r="F6254" s="3" t="n">
        <f aca="false">((E6257*7)+(E6256*6)+(E6255*5)+(E6254*4)+(E6253*3)+(E6252*2)+(E6251*1))/(7+6+5+4+3+2+1)</f>
        <v>26.0364285714286</v>
      </c>
    </row>
    <row r="6255" customFormat="false" ht="13.8" hidden="false" customHeight="false" outlineLevel="0" collapsed="false">
      <c r="A6255" s="1" t="n">
        <v>19374</v>
      </c>
      <c r="B6255" s="2" t="n">
        <v>26.13</v>
      </c>
      <c r="C6255" s="2" t="n">
        <v>26.13</v>
      </c>
      <c r="D6255" s="2" t="n">
        <v>26.13</v>
      </c>
      <c r="E6255" s="2" t="n">
        <v>26.13</v>
      </c>
      <c r="F6255" s="3" t="n">
        <f aca="false">((E6258*7)+(E6257*6)+(E6256*5)+(E6255*4)+(E6254*3)+(E6253*2)+(E6252*1))/(7+6+5+4+3+2+1)</f>
        <v>26.0642857142857</v>
      </c>
    </row>
    <row r="6256" customFormat="false" ht="13.8" hidden="false" customHeight="false" outlineLevel="0" collapsed="false">
      <c r="A6256" s="1" t="n">
        <v>19375</v>
      </c>
      <c r="B6256" s="2" t="n">
        <v>26.02</v>
      </c>
      <c r="C6256" s="2" t="n">
        <v>26.02</v>
      </c>
      <c r="D6256" s="2" t="n">
        <v>26.02</v>
      </c>
      <c r="E6256" s="2" t="n">
        <v>26.02</v>
      </c>
      <c r="F6256" s="3" t="n">
        <f aca="false">((E6259*7)+(E6258*6)+(E6257*5)+(E6256*4)+(E6255*3)+(E6254*2)+(E6253*1))/(7+6+5+4+3+2+1)</f>
        <v>26.0775</v>
      </c>
    </row>
    <row r="6257" customFormat="false" ht="13.8" hidden="false" customHeight="false" outlineLevel="0" collapsed="false">
      <c r="A6257" s="1" t="n">
        <v>19378</v>
      </c>
      <c r="B6257" s="2" t="n">
        <v>26.01</v>
      </c>
      <c r="C6257" s="2" t="n">
        <v>26.01</v>
      </c>
      <c r="D6257" s="2" t="n">
        <v>26.01</v>
      </c>
      <c r="E6257" s="2" t="n">
        <v>26.01</v>
      </c>
      <c r="F6257" s="3" t="n">
        <f aca="false">((E6260*7)+(E6259*6)+(E6258*5)+(E6257*4)+(E6256*3)+(E6255*2)+(E6254*1))/(7+6+5+4+3+2+1)</f>
        <v>26.09</v>
      </c>
    </row>
    <row r="6258" customFormat="false" ht="13.8" hidden="false" customHeight="false" outlineLevel="0" collapsed="false">
      <c r="A6258" s="1" t="n">
        <v>19379</v>
      </c>
      <c r="B6258" s="2" t="n">
        <v>26.14</v>
      </c>
      <c r="C6258" s="2" t="n">
        <v>26.14</v>
      </c>
      <c r="D6258" s="2" t="n">
        <v>26.14</v>
      </c>
      <c r="E6258" s="2" t="n">
        <v>26.14</v>
      </c>
      <c r="F6258" s="3" t="n">
        <f aca="false">((E6261*7)+(E6260*6)+(E6259*5)+(E6258*4)+(E6257*3)+(E6256*2)+(E6255*1))/(7+6+5+4+3+2+1)</f>
        <v>26.0864285714286</v>
      </c>
    </row>
    <row r="6259" customFormat="false" ht="13.8" hidden="false" customHeight="false" outlineLevel="0" collapsed="false">
      <c r="A6259" s="1" t="n">
        <v>19380</v>
      </c>
      <c r="B6259" s="2" t="n">
        <v>26.09</v>
      </c>
      <c r="C6259" s="2" t="n">
        <v>26.09</v>
      </c>
      <c r="D6259" s="2" t="n">
        <v>26.09</v>
      </c>
      <c r="E6259" s="2" t="n">
        <v>26.09</v>
      </c>
      <c r="F6259" s="3" t="n">
        <f aca="false">((E6262*7)+(E6261*6)+(E6260*5)+(E6259*4)+(E6258*3)+(E6257*2)+(E6256*1))/(7+6+5+4+3+2+1)</f>
        <v>26.0707142857143</v>
      </c>
    </row>
    <row r="6260" customFormat="false" ht="13.8" hidden="false" customHeight="false" outlineLevel="0" collapsed="false">
      <c r="A6260" s="1" t="n">
        <v>19381</v>
      </c>
      <c r="B6260" s="2" t="n">
        <v>26.12</v>
      </c>
      <c r="C6260" s="2" t="n">
        <v>26.12</v>
      </c>
      <c r="D6260" s="2" t="n">
        <v>26.12</v>
      </c>
      <c r="E6260" s="2" t="n">
        <v>26.12</v>
      </c>
      <c r="F6260" s="3" t="n">
        <f aca="false">((E6263*7)+(E6262*6)+(E6261*5)+(E6260*4)+(E6259*3)+(E6258*2)+(E6257*1))/(7+6+5+4+3+2+1)</f>
        <v>26.0664285714286</v>
      </c>
    </row>
    <row r="6261" customFormat="false" ht="13.8" hidden="false" customHeight="false" outlineLevel="0" collapsed="false">
      <c r="A6261" s="1" t="n">
        <v>19382</v>
      </c>
      <c r="B6261" s="2" t="n">
        <v>26.07</v>
      </c>
      <c r="C6261" s="2" t="n">
        <v>26.07</v>
      </c>
      <c r="D6261" s="2" t="n">
        <v>26.07</v>
      </c>
      <c r="E6261" s="2" t="n">
        <v>26.07</v>
      </c>
      <c r="F6261" s="3" t="n">
        <f aca="false">((E6264*7)+(E6263*6)+(E6262*5)+(E6261*4)+(E6260*3)+(E6259*2)+(E6258*1))/(7+6+5+4+3+2+1)</f>
        <v>26.0810714285714</v>
      </c>
    </row>
    <row r="6262" customFormat="false" ht="13.8" hidden="false" customHeight="false" outlineLevel="0" collapsed="false">
      <c r="A6262" s="1" t="n">
        <v>19385</v>
      </c>
      <c r="B6262" s="2" t="n">
        <v>26.02</v>
      </c>
      <c r="C6262" s="2" t="n">
        <v>26.02</v>
      </c>
      <c r="D6262" s="2" t="n">
        <v>26.02</v>
      </c>
      <c r="E6262" s="2" t="n">
        <v>26.02</v>
      </c>
      <c r="F6262" s="3" t="n">
        <f aca="false">((E6265*7)+(E6264*6)+(E6263*5)+(E6262*4)+(E6261*3)+(E6260*2)+(E6259*1))/(7+6+5+4+3+2+1)</f>
        <v>26.1089285714286</v>
      </c>
    </row>
    <row r="6263" customFormat="false" ht="13.8" hidden="false" customHeight="false" outlineLevel="0" collapsed="false">
      <c r="A6263" s="1" t="n">
        <v>19386</v>
      </c>
      <c r="B6263" s="2" t="n">
        <v>26.05</v>
      </c>
      <c r="C6263" s="2" t="n">
        <v>26.05</v>
      </c>
      <c r="D6263" s="2" t="n">
        <v>26.05</v>
      </c>
      <c r="E6263" s="2" t="n">
        <v>26.05</v>
      </c>
      <c r="F6263" s="3" t="n">
        <f aca="false">((E6266*7)+(E6265*6)+(E6264*5)+(E6263*4)+(E6262*3)+(E6261*2)+(E6260*1))/(7+6+5+4+3+2+1)</f>
        <v>26.1796428571429</v>
      </c>
    </row>
    <row r="6264" customFormat="false" ht="13.8" hidden="false" customHeight="false" outlineLevel="0" collapsed="false">
      <c r="A6264" s="1" t="n">
        <v>19387</v>
      </c>
      <c r="B6264" s="2" t="n">
        <v>26.13</v>
      </c>
      <c r="C6264" s="2" t="n">
        <v>26.13</v>
      </c>
      <c r="D6264" s="2" t="n">
        <v>26.13</v>
      </c>
      <c r="E6264" s="2" t="n">
        <v>26.13</v>
      </c>
      <c r="F6264" s="3" t="n">
        <f aca="false">((E6267*7)+(E6266*6)+(E6265*5)+(E6264*4)+(E6263*3)+(E6262*2)+(E6261*1))/(7+6+5+4+3+2+1)</f>
        <v>26.2725</v>
      </c>
    </row>
    <row r="6265" customFormat="false" ht="13.8" hidden="false" customHeight="false" outlineLevel="0" collapsed="false">
      <c r="A6265" s="1" t="n">
        <v>19388</v>
      </c>
      <c r="B6265" s="2" t="n">
        <v>26.2</v>
      </c>
      <c r="C6265" s="2" t="n">
        <v>26.2</v>
      </c>
      <c r="D6265" s="2" t="n">
        <v>26.2</v>
      </c>
      <c r="E6265" s="2" t="n">
        <v>26.2</v>
      </c>
      <c r="F6265" s="3" t="n">
        <f aca="false">((E6268*7)+(E6267*6)+(E6266*5)+(E6265*4)+(E6264*3)+(E6263*2)+(E6262*1))/(7+6+5+4+3+2+1)</f>
        <v>26.3589285714286</v>
      </c>
    </row>
    <row r="6266" customFormat="false" ht="13.8" hidden="false" customHeight="false" outlineLevel="0" collapsed="false">
      <c r="A6266" s="1" t="n">
        <v>19389</v>
      </c>
      <c r="B6266" s="2" t="n">
        <v>26.38</v>
      </c>
      <c r="C6266" s="2" t="n">
        <v>26.38</v>
      </c>
      <c r="D6266" s="2" t="n">
        <v>26.38</v>
      </c>
      <c r="E6266" s="2" t="n">
        <v>26.38</v>
      </c>
      <c r="F6266" s="3" t="n">
        <f aca="false">((E6269*7)+(E6268*6)+(E6267*5)+(E6266*4)+(E6265*3)+(E6264*2)+(E6263*1))/(7+6+5+4+3+2+1)</f>
        <v>26.3985714285714</v>
      </c>
    </row>
    <row r="6267" customFormat="false" ht="13.8" hidden="false" customHeight="false" outlineLevel="0" collapsed="false">
      <c r="A6267" s="1" t="n">
        <v>19392</v>
      </c>
      <c r="B6267" s="2" t="n">
        <v>26.51</v>
      </c>
      <c r="C6267" s="2" t="n">
        <v>26.51</v>
      </c>
      <c r="D6267" s="2" t="n">
        <v>26.51</v>
      </c>
      <c r="E6267" s="2" t="n">
        <v>26.51</v>
      </c>
      <c r="F6267" s="3" t="n">
        <f aca="false">((E6270*7)+(E6269*6)+(E6268*5)+(E6267*4)+(E6266*3)+(E6265*2)+(E6264*1))/(7+6+5+4+3+2+1)</f>
        <v>26.3564285714286</v>
      </c>
    </row>
    <row r="6268" customFormat="false" ht="13.8" hidden="false" customHeight="false" outlineLevel="0" collapsed="false">
      <c r="A6268" s="1" t="n">
        <v>19393</v>
      </c>
      <c r="B6268" s="2" t="n">
        <v>26.54</v>
      </c>
      <c r="C6268" s="2" t="n">
        <v>26.54</v>
      </c>
      <c r="D6268" s="2" t="n">
        <v>26.54</v>
      </c>
      <c r="E6268" s="2" t="n">
        <v>26.54</v>
      </c>
      <c r="F6268" s="3" t="n">
        <f aca="false">((E6271*7)+(E6270*6)+(E6269*5)+(E6268*4)+(E6267*3)+(E6266*2)+(E6265*1))/(7+6+5+4+3+2+1)</f>
        <v>26.2257142857143</v>
      </c>
    </row>
    <row r="6269" customFormat="false" ht="13.8" hidden="false" customHeight="false" outlineLevel="0" collapsed="false">
      <c r="A6269" s="1" t="n">
        <v>19394</v>
      </c>
      <c r="B6269" s="2" t="n">
        <v>26.42</v>
      </c>
      <c r="C6269" s="2" t="n">
        <v>26.42</v>
      </c>
      <c r="D6269" s="2" t="n">
        <v>26.42</v>
      </c>
      <c r="E6269" s="2" t="n">
        <v>26.42</v>
      </c>
      <c r="F6269" s="3" t="n">
        <f aca="false">((E6272*7)+(E6271*6)+(E6270*5)+(E6269*4)+(E6268*3)+(E6267*2)+(E6266*1))/(7+6+5+4+3+2+1)</f>
        <v>26.0764285714286</v>
      </c>
    </row>
    <row r="6270" customFormat="false" ht="13.8" hidden="false" customHeight="false" outlineLevel="0" collapsed="false">
      <c r="A6270" s="1" t="n">
        <v>19395</v>
      </c>
      <c r="B6270" s="2" t="n">
        <v>26.15</v>
      </c>
      <c r="C6270" s="2" t="n">
        <v>26.15</v>
      </c>
      <c r="D6270" s="2" t="n">
        <v>26.15</v>
      </c>
      <c r="E6270" s="2" t="n">
        <v>26.15</v>
      </c>
      <c r="F6270" s="3" t="n">
        <f aca="false">((E6273*7)+(E6272*6)+(E6271*5)+(E6270*4)+(E6269*3)+(E6268*2)+(E6267*1))/(7+6+5+4+3+2+1)</f>
        <v>25.9278571428571</v>
      </c>
    </row>
    <row r="6271" customFormat="false" ht="13.8" hidden="false" customHeight="false" outlineLevel="0" collapsed="false">
      <c r="A6271" s="1" t="n">
        <v>19396</v>
      </c>
      <c r="B6271" s="2" t="n">
        <v>25.81</v>
      </c>
      <c r="C6271" s="2" t="n">
        <v>25.81</v>
      </c>
      <c r="D6271" s="2" t="n">
        <v>25.81</v>
      </c>
      <c r="E6271" s="2" t="n">
        <v>25.81</v>
      </c>
      <c r="F6271" s="3" t="n">
        <f aca="false">((E6274*7)+(E6273*6)+(E6272*5)+(E6271*4)+(E6270*3)+(E6269*2)+(E6268*1))/(7+6+5+4+3+2+1)</f>
        <v>25.8114285714286</v>
      </c>
    </row>
    <row r="6272" customFormat="false" ht="13.8" hidden="false" customHeight="false" outlineLevel="0" collapsed="false">
      <c r="A6272" s="1" t="n">
        <v>19399</v>
      </c>
      <c r="B6272" s="2" t="n">
        <v>25.69</v>
      </c>
      <c r="C6272" s="2" t="n">
        <v>25.69</v>
      </c>
      <c r="D6272" s="2" t="n">
        <v>25.69</v>
      </c>
      <c r="E6272" s="2" t="n">
        <v>25.69</v>
      </c>
      <c r="F6272" s="3" t="n">
        <f aca="false">((E6275*7)+(E6274*6)+(E6273*5)+(E6272*4)+(E6271*3)+(E6270*2)+(E6269*1))/(7+6+5+4+3+2+1)</f>
        <v>25.7510714285714</v>
      </c>
    </row>
    <row r="6273" customFormat="false" ht="13.8" hidden="false" customHeight="false" outlineLevel="0" collapsed="false">
      <c r="A6273" s="1" t="n">
        <v>19400</v>
      </c>
      <c r="B6273" s="2" t="n">
        <v>25.62</v>
      </c>
      <c r="C6273" s="2" t="n">
        <v>25.62</v>
      </c>
      <c r="D6273" s="2" t="n">
        <v>25.62</v>
      </c>
      <c r="E6273" s="2" t="n">
        <v>25.62</v>
      </c>
      <c r="F6273" s="3" t="n">
        <f aca="false">((E6276*7)+(E6275*6)+(E6274*5)+(E6273*4)+(E6272*3)+(E6271*2)+(E6270*1))/(7+6+5+4+3+2+1)</f>
        <v>25.6967857142857</v>
      </c>
    </row>
    <row r="6274" customFormat="false" ht="13.8" hidden="false" customHeight="false" outlineLevel="0" collapsed="false">
      <c r="A6274" s="1" t="n">
        <v>19401</v>
      </c>
      <c r="B6274" s="2" t="n">
        <v>25.64</v>
      </c>
      <c r="C6274" s="2" t="n">
        <v>25.64</v>
      </c>
      <c r="D6274" s="2" t="n">
        <v>25.64</v>
      </c>
      <c r="E6274" s="2" t="n">
        <v>25.64</v>
      </c>
      <c r="F6274" s="3" t="n">
        <f aca="false">((E6277*7)+(E6276*6)+(E6275*5)+(E6274*4)+(E6273*3)+(E6272*2)+(E6271*1))/(7+6+5+4+3+2+1)</f>
        <v>25.6325</v>
      </c>
    </row>
    <row r="6275" customFormat="false" ht="13.8" hidden="false" customHeight="false" outlineLevel="0" collapsed="false">
      <c r="A6275" s="1" t="n">
        <v>19403</v>
      </c>
      <c r="B6275" s="2" t="n">
        <v>25.74</v>
      </c>
      <c r="C6275" s="2" t="n">
        <v>25.74</v>
      </c>
      <c r="D6275" s="2" t="n">
        <v>25.74</v>
      </c>
      <c r="E6275" s="2" t="n">
        <v>25.74</v>
      </c>
      <c r="F6275" s="3" t="n">
        <f aca="false">((E6278*7)+(E6277*6)+(E6276*5)+(E6275*4)+(E6274*3)+(E6273*2)+(E6272*1))/(7+6+5+4+3+2+1)</f>
        <v>25.5864285714286</v>
      </c>
    </row>
    <row r="6276" customFormat="false" ht="13.8" hidden="false" customHeight="false" outlineLevel="0" collapsed="false">
      <c r="A6276" s="1" t="n">
        <v>19406</v>
      </c>
      <c r="B6276" s="2" t="n">
        <v>25.65</v>
      </c>
      <c r="C6276" s="2" t="n">
        <v>25.65</v>
      </c>
      <c r="D6276" s="2" t="n">
        <v>25.65</v>
      </c>
      <c r="E6276" s="2" t="n">
        <v>25.65</v>
      </c>
      <c r="F6276" s="3" t="n">
        <f aca="false">((E6279*7)+(E6278*6)+(E6277*5)+(E6276*4)+(E6275*3)+(E6274*2)+(E6273*1))/(7+6+5+4+3+2+1)</f>
        <v>25.5746428571429</v>
      </c>
    </row>
    <row r="6277" customFormat="false" ht="13.8" hidden="false" customHeight="false" outlineLevel="0" collapsed="false">
      <c r="A6277" s="1" t="n">
        <v>19407</v>
      </c>
      <c r="B6277" s="2" t="n">
        <v>25.5</v>
      </c>
      <c r="C6277" s="2" t="n">
        <v>25.5</v>
      </c>
      <c r="D6277" s="2" t="n">
        <v>25.5</v>
      </c>
      <c r="E6277" s="2" t="n">
        <v>25.5</v>
      </c>
      <c r="F6277" s="3" t="n">
        <f aca="false">((E6280*7)+(E6279*6)+(E6278*5)+(E6277*4)+(E6276*3)+(E6275*2)+(E6274*1))/(7+6+5+4+3+2+1)</f>
        <v>25.5821428571429</v>
      </c>
    </row>
    <row r="6278" customFormat="false" ht="13.8" hidden="false" customHeight="false" outlineLevel="0" collapsed="false">
      <c r="A6278" s="1" t="n">
        <v>19408</v>
      </c>
      <c r="B6278" s="2" t="n">
        <v>25.48</v>
      </c>
      <c r="C6278" s="2" t="n">
        <v>25.48</v>
      </c>
      <c r="D6278" s="2" t="n">
        <v>25.48</v>
      </c>
      <c r="E6278" s="2" t="n">
        <v>25.48</v>
      </c>
      <c r="F6278" s="3" t="n">
        <f aca="false">((E6281*7)+(E6280*6)+(E6279*5)+(E6278*4)+(E6277*3)+(E6276*2)+(E6275*1))/(7+6+5+4+3+2+1)</f>
        <v>25.6192857142857</v>
      </c>
    </row>
    <row r="6279" customFormat="false" ht="13.8" hidden="false" customHeight="false" outlineLevel="0" collapsed="false">
      <c r="A6279" s="1" t="n">
        <v>19409</v>
      </c>
      <c r="B6279" s="2" t="n">
        <v>25.57</v>
      </c>
      <c r="C6279" s="2" t="n">
        <v>25.57</v>
      </c>
      <c r="D6279" s="2" t="n">
        <v>25.57</v>
      </c>
      <c r="E6279" s="2" t="n">
        <v>25.57</v>
      </c>
      <c r="F6279" s="3" t="n">
        <f aca="false">((E6282*7)+(E6281*6)+(E6280*5)+(E6279*4)+(E6278*3)+(E6277*2)+(E6276*1))/(7+6+5+4+3+2+1)</f>
        <v>25.6925</v>
      </c>
    </row>
    <row r="6280" customFormat="false" ht="13.8" hidden="false" customHeight="false" outlineLevel="0" collapsed="false">
      <c r="A6280" s="1" t="n">
        <v>19410</v>
      </c>
      <c r="B6280" s="2" t="n">
        <v>25.63</v>
      </c>
      <c r="C6280" s="2" t="n">
        <v>25.63</v>
      </c>
      <c r="D6280" s="2" t="n">
        <v>25.63</v>
      </c>
      <c r="E6280" s="2" t="n">
        <v>25.63</v>
      </c>
      <c r="F6280" s="3" t="n">
        <f aca="false">((E6283*7)+(E6282*6)+(E6281*5)+(E6280*4)+(E6279*3)+(E6278*2)+(E6277*1))/(7+6+5+4+3+2+1)</f>
        <v>25.7696428571429</v>
      </c>
    </row>
    <row r="6281" customFormat="false" ht="13.8" hidden="false" customHeight="false" outlineLevel="0" collapsed="false">
      <c r="A6281" s="1" t="n">
        <v>19414</v>
      </c>
      <c r="B6281" s="2" t="n">
        <v>25.75</v>
      </c>
      <c r="C6281" s="2" t="n">
        <v>25.75</v>
      </c>
      <c r="D6281" s="2" t="n">
        <v>25.75</v>
      </c>
      <c r="E6281" s="2" t="n">
        <v>25.75</v>
      </c>
      <c r="F6281" s="3" t="n">
        <f aca="false">((E6284*7)+(E6283*6)+(E6282*5)+(E6281*4)+(E6280*3)+(E6279*2)+(E6278*1))/(7+6+5+4+3+2+1)</f>
        <v>25.8235714285714</v>
      </c>
    </row>
    <row r="6282" customFormat="false" ht="13.8" hidden="false" customHeight="false" outlineLevel="0" collapsed="false">
      <c r="A6282" s="1" t="n">
        <v>19415</v>
      </c>
      <c r="B6282" s="2" t="n">
        <v>25.91</v>
      </c>
      <c r="C6282" s="2" t="n">
        <v>25.91</v>
      </c>
      <c r="D6282" s="2" t="n">
        <v>25.91</v>
      </c>
      <c r="E6282" s="2" t="n">
        <v>25.91</v>
      </c>
      <c r="F6282" s="3" t="n">
        <f aca="false">((E6285*7)+(E6284*6)+(E6283*5)+(E6282*4)+(E6281*3)+(E6280*2)+(E6279*1))/(7+6+5+4+3+2+1)</f>
        <v>25.8707142857143</v>
      </c>
    </row>
    <row r="6283" customFormat="false" ht="13.8" hidden="false" customHeight="false" outlineLevel="0" collapsed="false">
      <c r="A6283" s="1" t="n">
        <v>19416</v>
      </c>
      <c r="B6283" s="2" t="n">
        <v>25.95</v>
      </c>
      <c r="C6283" s="2" t="n">
        <v>25.95</v>
      </c>
      <c r="D6283" s="2" t="n">
        <v>25.95</v>
      </c>
      <c r="E6283" s="2" t="n">
        <v>25.95</v>
      </c>
      <c r="F6283" s="3" t="n">
        <f aca="false">((E6286*7)+(E6285*6)+(E6284*5)+(E6283*4)+(E6282*3)+(E6281*2)+(E6280*1))/(7+6+5+4+3+2+1)</f>
        <v>25.9192857142857</v>
      </c>
    </row>
    <row r="6284" customFormat="false" ht="13.8" hidden="false" customHeight="false" outlineLevel="0" collapsed="false">
      <c r="A6284" s="1" t="n">
        <v>19417</v>
      </c>
      <c r="B6284" s="2" t="n">
        <v>25.9</v>
      </c>
      <c r="C6284" s="2" t="n">
        <v>25.9</v>
      </c>
      <c r="D6284" s="2" t="n">
        <v>25.9</v>
      </c>
      <c r="E6284" s="2" t="n">
        <v>25.9</v>
      </c>
      <c r="F6284" s="3" t="n">
        <f aca="false">((E6287*7)+(E6286*6)+(E6285*5)+(E6284*4)+(E6283*3)+(E6282*2)+(E6281*1))/(7+6+5+4+3+2+1)</f>
        <v>25.8975</v>
      </c>
    </row>
    <row r="6285" customFormat="false" ht="13.8" hidden="false" customHeight="false" outlineLevel="0" collapsed="false">
      <c r="A6285" s="1" t="n">
        <v>19420</v>
      </c>
      <c r="B6285" s="2" t="n">
        <v>25.93</v>
      </c>
      <c r="C6285" s="2" t="n">
        <v>25.93</v>
      </c>
      <c r="D6285" s="2" t="n">
        <v>25.93</v>
      </c>
      <c r="E6285" s="2" t="n">
        <v>25.93</v>
      </c>
      <c r="F6285" s="3" t="n">
        <f aca="false">((E6288*7)+(E6287*6)+(E6286*5)+(E6285*4)+(E6284*3)+(E6283*2)+(E6282*1))/(7+6+5+4+3+2+1)</f>
        <v>25.8728571428571</v>
      </c>
    </row>
    <row r="6286" customFormat="false" ht="13.8" hidden="false" customHeight="false" outlineLevel="0" collapsed="false">
      <c r="A6286" s="1" t="n">
        <v>19421</v>
      </c>
      <c r="B6286" s="2" t="n">
        <v>26</v>
      </c>
      <c r="C6286" s="2" t="n">
        <v>26</v>
      </c>
      <c r="D6286" s="2" t="n">
        <v>26</v>
      </c>
      <c r="E6286" s="2" t="n">
        <v>26</v>
      </c>
      <c r="F6286" s="3" t="n">
        <f aca="false">((E6289*7)+(E6288*6)+(E6287*5)+(E6286*4)+(E6285*3)+(E6284*2)+(E6283*1))/(7+6+5+4+3+2+1)</f>
        <v>25.8592857142857</v>
      </c>
    </row>
    <row r="6287" customFormat="false" ht="13.8" hidden="false" customHeight="false" outlineLevel="0" collapsed="false">
      <c r="A6287" s="1" t="n">
        <v>19422</v>
      </c>
      <c r="B6287" s="2" t="n">
        <v>25.78</v>
      </c>
      <c r="C6287" s="2" t="n">
        <v>25.78</v>
      </c>
      <c r="D6287" s="2" t="n">
        <v>25.78</v>
      </c>
      <c r="E6287" s="2" t="n">
        <v>25.78</v>
      </c>
      <c r="F6287" s="3" t="n">
        <f aca="false">((E6290*7)+(E6289*6)+(E6288*5)+(E6287*4)+(E6286*3)+(E6285*2)+(E6284*1))/(7+6+5+4+3+2+1)</f>
        <v>25.8457142857143</v>
      </c>
    </row>
    <row r="6288" customFormat="false" ht="13.8" hidden="false" customHeight="false" outlineLevel="0" collapsed="false">
      <c r="A6288" s="1" t="n">
        <v>19423</v>
      </c>
      <c r="B6288" s="2" t="n">
        <v>25.79</v>
      </c>
      <c r="C6288" s="2" t="n">
        <v>25.79</v>
      </c>
      <c r="D6288" s="2" t="n">
        <v>25.79</v>
      </c>
      <c r="E6288" s="2" t="n">
        <v>25.79</v>
      </c>
      <c r="F6288" s="3" t="n">
        <f aca="false">((E6291*7)+(E6290*6)+(E6289*5)+(E6288*4)+(E6287*3)+(E6286*2)+(E6285*1))/(7+6+5+4+3+2+1)</f>
        <v>25.8564285714286</v>
      </c>
    </row>
    <row r="6289" customFormat="false" ht="13.8" hidden="false" customHeight="false" outlineLevel="0" collapsed="false">
      <c r="A6289" s="1" t="n">
        <v>19424</v>
      </c>
      <c r="B6289" s="2" t="n">
        <v>25.84</v>
      </c>
      <c r="C6289" s="2" t="n">
        <v>25.84</v>
      </c>
      <c r="D6289" s="2" t="n">
        <v>25.84</v>
      </c>
      <c r="E6289" s="2" t="n">
        <v>25.84</v>
      </c>
      <c r="F6289" s="3" t="n">
        <f aca="false">((E6292*7)+(E6291*6)+(E6290*5)+(E6289*4)+(E6288*3)+(E6287*2)+(E6286*1))/(7+6+5+4+3+2+1)</f>
        <v>25.9192857142857</v>
      </c>
    </row>
    <row r="6290" customFormat="false" ht="13.8" hidden="false" customHeight="false" outlineLevel="0" collapsed="false">
      <c r="A6290" s="1" t="n">
        <v>19427</v>
      </c>
      <c r="B6290" s="2" t="n">
        <v>25.83</v>
      </c>
      <c r="C6290" s="2" t="n">
        <v>25.83</v>
      </c>
      <c r="D6290" s="2" t="n">
        <v>25.83</v>
      </c>
      <c r="E6290" s="2" t="n">
        <v>25.83</v>
      </c>
      <c r="F6290" s="3" t="n">
        <f aca="false">((E6293*7)+(E6292*6)+(E6291*5)+(E6290*4)+(E6289*3)+(E6288*2)+(E6287*1))/(7+6+5+4+3+2+1)</f>
        <v>25.9778571428571</v>
      </c>
    </row>
    <row r="6291" customFormat="false" ht="13.8" hidden="false" customHeight="false" outlineLevel="0" collapsed="false">
      <c r="A6291" s="1" t="n">
        <v>19428</v>
      </c>
      <c r="B6291" s="2" t="n">
        <v>25.91</v>
      </c>
      <c r="C6291" s="2" t="n">
        <v>25.91</v>
      </c>
      <c r="D6291" s="2" t="n">
        <v>25.91</v>
      </c>
      <c r="E6291" s="2" t="n">
        <v>25.91</v>
      </c>
      <c r="F6291" s="3" t="n">
        <f aca="false">((E6294*7)+(E6293*6)+(E6292*5)+(E6291*4)+(E6290*3)+(E6289*2)+(E6288*1))/(7+6+5+4+3+2+1)</f>
        <v>26.0442857142857</v>
      </c>
    </row>
    <row r="6292" customFormat="false" ht="13.8" hidden="false" customHeight="false" outlineLevel="0" collapsed="false">
      <c r="A6292" s="1" t="n">
        <v>19429</v>
      </c>
      <c r="B6292" s="2" t="n">
        <v>26.12</v>
      </c>
      <c r="C6292" s="2" t="n">
        <v>26.12</v>
      </c>
      <c r="D6292" s="2" t="n">
        <v>26.12</v>
      </c>
      <c r="E6292" s="2" t="n">
        <v>26.12</v>
      </c>
      <c r="F6292" s="3" t="n">
        <f aca="false">((E6295*7)+(E6294*6)+(E6293*5)+(E6292*4)+(E6291*3)+(E6290*2)+(E6289*1))/(7+6+5+4+3+2+1)</f>
        <v>26.1064285714286</v>
      </c>
    </row>
    <row r="6293" customFormat="false" ht="13.8" hidden="false" customHeight="false" outlineLevel="0" collapsed="false">
      <c r="A6293" s="1" t="n">
        <v>19430</v>
      </c>
      <c r="B6293" s="2" t="n">
        <v>26.13</v>
      </c>
      <c r="C6293" s="2" t="n">
        <v>26.13</v>
      </c>
      <c r="D6293" s="2" t="n">
        <v>26.13</v>
      </c>
      <c r="E6293" s="2" t="n">
        <v>26.13</v>
      </c>
      <c r="F6293" s="3" t="n">
        <f aca="false">((E6296*7)+(E6295*6)+(E6294*5)+(E6293*4)+(E6292*3)+(E6291*2)+(E6290*1))/(7+6+5+4+3+2+1)</f>
        <v>26.1807142857143</v>
      </c>
    </row>
    <row r="6294" customFormat="false" ht="13.8" hidden="false" customHeight="false" outlineLevel="0" collapsed="false">
      <c r="A6294" s="1" t="n">
        <v>19431</v>
      </c>
      <c r="B6294" s="2" t="n">
        <v>26.18</v>
      </c>
      <c r="C6294" s="2" t="n">
        <v>26.18</v>
      </c>
      <c r="D6294" s="2" t="n">
        <v>26.18</v>
      </c>
      <c r="E6294" s="2" t="n">
        <v>26.18</v>
      </c>
      <c r="F6294" s="3" t="n">
        <f aca="false">((E6297*7)+(E6296*6)+(E6295*5)+(E6294*4)+(E6293*3)+(E6292*2)+(E6291*1))/(7+6+5+4+3+2+1)</f>
        <v>26.215</v>
      </c>
    </row>
    <row r="6295" customFormat="false" ht="13.8" hidden="false" customHeight="false" outlineLevel="0" collapsed="false">
      <c r="A6295" s="1" t="n">
        <v>19434</v>
      </c>
      <c r="B6295" s="2" t="n">
        <v>26.22</v>
      </c>
      <c r="C6295" s="2" t="n">
        <v>26.22</v>
      </c>
      <c r="D6295" s="2" t="n">
        <v>26.22</v>
      </c>
      <c r="E6295" s="2" t="n">
        <v>26.22</v>
      </c>
      <c r="F6295" s="3" t="n">
        <f aca="false">((E6298*7)+(E6297*6)+(E6296*5)+(E6295*4)+(E6294*3)+(E6293*2)+(E6292*1))/(7+6+5+4+3+2+1)</f>
        <v>26.2296428571429</v>
      </c>
    </row>
    <row r="6296" customFormat="false" ht="13.8" hidden="false" customHeight="false" outlineLevel="0" collapsed="false">
      <c r="A6296" s="1" t="n">
        <v>19435</v>
      </c>
      <c r="B6296" s="2" t="n">
        <v>26.33</v>
      </c>
      <c r="C6296" s="2" t="n">
        <v>26.33</v>
      </c>
      <c r="D6296" s="2" t="n">
        <v>26.33</v>
      </c>
      <c r="E6296" s="2" t="n">
        <v>26.33</v>
      </c>
      <c r="F6296" s="3" t="n">
        <f aca="false">((E6299*7)+(E6298*6)+(E6297*5)+(E6296*4)+(E6295*3)+(E6294*2)+(E6293*1))/(7+6+5+4+3+2+1)</f>
        <v>26.2232142857143</v>
      </c>
    </row>
    <row r="6297" customFormat="false" ht="13.8" hidden="false" customHeight="false" outlineLevel="0" collapsed="false">
      <c r="A6297" s="1" t="n">
        <v>19436</v>
      </c>
      <c r="B6297" s="2" t="n">
        <v>26.24</v>
      </c>
      <c r="C6297" s="2" t="n">
        <v>26.24</v>
      </c>
      <c r="D6297" s="2" t="n">
        <v>26.24</v>
      </c>
      <c r="E6297" s="2" t="n">
        <v>26.24</v>
      </c>
      <c r="F6297" s="3" t="n">
        <f aca="false">((E6300*7)+(E6299*6)+(E6298*5)+(E6297*4)+(E6296*3)+(E6295*2)+(E6294*1))/(7+6+5+4+3+2+1)</f>
        <v>26.1746428571429</v>
      </c>
    </row>
    <row r="6298" customFormat="false" ht="13.8" hidden="false" customHeight="false" outlineLevel="0" collapsed="false">
      <c r="A6298" s="1" t="n">
        <v>19437</v>
      </c>
      <c r="B6298" s="2" t="n">
        <v>26.22</v>
      </c>
      <c r="C6298" s="2" t="n">
        <v>26.22</v>
      </c>
      <c r="D6298" s="2" t="n">
        <v>26.22</v>
      </c>
      <c r="E6298" s="2" t="n">
        <v>26.22</v>
      </c>
      <c r="F6298" s="3" t="n">
        <f aca="false">((E6301*7)+(E6300*6)+(E6299*5)+(E6298*4)+(E6297*3)+(E6296*2)+(E6295*1))/(7+6+5+4+3+2+1)</f>
        <v>26.1675</v>
      </c>
    </row>
    <row r="6299" customFormat="false" ht="13.8" hidden="false" customHeight="false" outlineLevel="0" collapsed="false">
      <c r="A6299" s="1" t="n">
        <v>19438</v>
      </c>
      <c r="B6299" s="2" t="n">
        <v>26.18</v>
      </c>
      <c r="C6299" s="2" t="n">
        <v>26.18</v>
      </c>
      <c r="D6299" s="2" t="n">
        <v>26.18</v>
      </c>
      <c r="E6299" s="2" t="n">
        <v>26.18</v>
      </c>
      <c r="F6299" s="3" t="n">
        <f aca="false">((E6302*7)+(E6301*6)+(E6300*5)+(E6299*4)+(E6298*3)+(E6297*2)+(E6296*1))/(7+6+5+4+3+2+1)</f>
        <v>26.1432142857143</v>
      </c>
    </row>
    <row r="6300" customFormat="false" ht="13.8" hidden="false" customHeight="false" outlineLevel="0" collapsed="false">
      <c r="A6300" s="1" t="n">
        <v>19441</v>
      </c>
      <c r="B6300" s="2" t="n">
        <v>26.02</v>
      </c>
      <c r="C6300" s="2" t="n">
        <v>26.02</v>
      </c>
      <c r="D6300" s="2" t="n">
        <v>26.02</v>
      </c>
      <c r="E6300" s="2" t="n">
        <v>26.02</v>
      </c>
      <c r="F6300" s="3" t="n">
        <f aca="false">((E6303*7)+(E6302*6)+(E6301*5)+(E6300*4)+(E6299*3)+(E6298*2)+(E6297*1))/(7+6+5+4+3+2+1)</f>
        <v>26.0857142857143</v>
      </c>
    </row>
    <row r="6301" customFormat="false" ht="13.8" hidden="false" customHeight="false" outlineLevel="0" collapsed="false">
      <c r="A6301" s="1" t="n">
        <v>19442</v>
      </c>
      <c r="B6301" s="2" t="n">
        <v>26.17</v>
      </c>
      <c r="C6301" s="2" t="n">
        <v>26.17</v>
      </c>
      <c r="D6301" s="2" t="n">
        <v>26.17</v>
      </c>
      <c r="E6301" s="2" t="n">
        <v>26.17</v>
      </c>
      <c r="F6301" s="3" t="n">
        <f aca="false">((E6304*7)+(E6303*6)+(E6302*5)+(E6301*4)+(E6300*3)+(E6299*2)+(E6298*1))/(7+6+5+4+3+2+1)</f>
        <v>26.0517857142857</v>
      </c>
    </row>
    <row r="6302" customFormat="false" ht="13.8" hidden="false" customHeight="false" outlineLevel="0" collapsed="false">
      <c r="A6302" s="1" t="n">
        <v>19443</v>
      </c>
      <c r="B6302" s="2" t="n">
        <v>26.1</v>
      </c>
      <c r="C6302" s="2" t="n">
        <v>26.1</v>
      </c>
      <c r="D6302" s="2" t="n">
        <v>26.1</v>
      </c>
      <c r="E6302" s="2" t="n">
        <v>26.1</v>
      </c>
      <c r="F6302" s="3" t="n">
        <f aca="false">((E6305*7)+(E6304*6)+(E6303*5)+(E6302*4)+(E6301*3)+(E6300*2)+(E6299*1))/(7+6+5+4+3+2+1)</f>
        <v>25.9317857142857</v>
      </c>
    </row>
    <row r="6303" customFormat="false" ht="13.8" hidden="false" customHeight="false" outlineLevel="0" collapsed="false">
      <c r="A6303" s="1" t="n">
        <v>19444</v>
      </c>
      <c r="B6303" s="2" t="n">
        <v>25.95</v>
      </c>
      <c r="C6303" s="2" t="n">
        <v>25.95</v>
      </c>
      <c r="D6303" s="2" t="n">
        <v>25.95</v>
      </c>
      <c r="E6303" s="2" t="n">
        <v>25.95</v>
      </c>
      <c r="F6303" s="3" t="n">
        <f aca="false">((E6306*7)+(E6305*6)+(E6304*5)+(E6303*4)+(E6302*3)+(E6301*2)+(E6300*1))/(7+6+5+4+3+2+1)</f>
        <v>25.7535714285714</v>
      </c>
    </row>
    <row r="6304" customFormat="false" ht="13.8" hidden="false" customHeight="false" outlineLevel="0" collapsed="false">
      <c r="A6304" s="1" t="n">
        <v>19445</v>
      </c>
      <c r="B6304" s="2" t="n">
        <v>25.99</v>
      </c>
      <c r="C6304" s="2" t="n">
        <v>25.99</v>
      </c>
      <c r="D6304" s="2" t="n">
        <v>25.99</v>
      </c>
      <c r="E6304" s="2" t="n">
        <v>25.99</v>
      </c>
      <c r="F6304" s="3" t="n">
        <f aca="false">((E6307*7)+(E6306*6)+(E6305*5)+(E6304*4)+(E6303*3)+(E6302*2)+(E6301*1))/(7+6+5+4+3+2+1)</f>
        <v>25.5971428571429</v>
      </c>
    </row>
    <row r="6305" customFormat="false" ht="13.8" hidden="false" customHeight="false" outlineLevel="0" collapsed="false">
      <c r="A6305" s="1" t="n">
        <v>19448</v>
      </c>
      <c r="B6305" s="2" t="n">
        <v>25.61</v>
      </c>
      <c r="C6305" s="2" t="n">
        <v>25.61</v>
      </c>
      <c r="D6305" s="2" t="n">
        <v>25.61</v>
      </c>
      <c r="E6305" s="2" t="n">
        <v>25.61</v>
      </c>
      <c r="F6305" s="3" t="n">
        <f aca="false">((E6308*7)+(E6307*6)+(E6306*5)+(E6305*4)+(E6304*3)+(E6303*2)+(E6302*1))/(7+6+5+4+3+2+1)</f>
        <v>25.4632142857143</v>
      </c>
    </row>
    <row r="6306" customFormat="false" ht="13.8" hidden="false" customHeight="false" outlineLevel="0" collapsed="false">
      <c r="A6306" s="1" t="n">
        <v>19449</v>
      </c>
      <c r="B6306" s="2" t="n">
        <v>25.29</v>
      </c>
      <c r="C6306" s="2" t="n">
        <v>25.29</v>
      </c>
      <c r="D6306" s="2" t="n">
        <v>25.29</v>
      </c>
      <c r="E6306" s="2" t="n">
        <v>25.29</v>
      </c>
      <c r="F6306" s="3" t="n">
        <f aca="false">((E6309*7)+(E6308*6)+(E6307*5)+(E6306*4)+(E6305*3)+(E6304*2)+(E6303*1))/(7+6+5+4+3+2+1)</f>
        <v>25.2078571428571</v>
      </c>
    </row>
    <row r="6307" customFormat="false" ht="13.8" hidden="false" customHeight="false" outlineLevel="0" collapsed="false">
      <c r="A6307" s="1" t="n">
        <v>19450</v>
      </c>
      <c r="B6307" s="2" t="n">
        <v>25.25</v>
      </c>
      <c r="C6307" s="2" t="n">
        <v>25.25</v>
      </c>
      <c r="D6307" s="2" t="n">
        <v>25.25</v>
      </c>
      <c r="E6307" s="2" t="n">
        <v>25.25</v>
      </c>
      <c r="F6307" s="3" t="n">
        <f aca="false">((E6310*7)+(E6309*6)+(E6308*5)+(E6307*4)+(E6306*3)+(E6305*2)+(E6304*1))/(7+6+5+4+3+2+1)</f>
        <v>25.0307142857143</v>
      </c>
    </row>
    <row r="6308" customFormat="false" ht="13.8" hidden="false" customHeight="false" outlineLevel="0" collapsed="false">
      <c r="A6308" s="1" t="n">
        <v>19451</v>
      </c>
      <c r="B6308" s="2" t="n">
        <v>25.23</v>
      </c>
      <c r="C6308" s="2" t="n">
        <v>25.23</v>
      </c>
      <c r="D6308" s="2" t="n">
        <v>25.23</v>
      </c>
      <c r="E6308" s="2" t="n">
        <v>25.23</v>
      </c>
      <c r="F6308" s="3" t="n">
        <f aca="false">((E6311*7)+(E6310*6)+(E6309*5)+(E6308*4)+(E6307*3)+(E6306*2)+(E6305*1))/(7+6+5+4+3+2+1)</f>
        <v>24.9528571428571</v>
      </c>
    </row>
    <row r="6309" customFormat="false" ht="13.8" hidden="false" customHeight="false" outlineLevel="0" collapsed="false">
      <c r="A6309" s="1" t="n">
        <v>19455</v>
      </c>
      <c r="B6309" s="2" t="n">
        <v>24.61</v>
      </c>
      <c r="C6309" s="2" t="n">
        <v>24.61</v>
      </c>
      <c r="D6309" s="2" t="n">
        <v>24.61</v>
      </c>
      <c r="E6309" s="2" t="n">
        <v>24.61</v>
      </c>
      <c r="F6309" s="3" t="n">
        <f aca="false">((E6312*7)+(E6311*6)+(E6310*5)+(E6309*4)+(E6308*3)+(E6307*2)+(E6306*1))/(7+6+5+4+3+2+1)</f>
        <v>24.9003571428571</v>
      </c>
    </row>
    <row r="6310" customFormat="false" ht="13.8" hidden="false" customHeight="false" outlineLevel="0" collapsed="false">
      <c r="A6310" s="1" t="n">
        <v>19456</v>
      </c>
      <c r="B6310" s="2" t="n">
        <v>24.71</v>
      </c>
      <c r="C6310" s="2" t="n">
        <v>24.71</v>
      </c>
      <c r="D6310" s="2" t="n">
        <v>24.71</v>
      </c>
      <c r="E6310" s="2" t="n">
        <v>24.71</v>
      </c>
      <c r="F6310" s="3" t="n">
        <f aca="false">((E6313*7)+(E6312*6)+(E6311*5)+(E6310*4)+(E6309*3)+(E6308*2)+(E6307*1))/(7+6+5+4+3+2+1)</f>
        <v>24.8589285714286</v>
      </c>
    </row>
    <row r="6311" customFormat="false" ht="13.8" hidden="false" customHeight="false" outlineLevel="0" collapsed="false">
      <c r="A6311" s="1" t="n">
        <v>19457</v>
      </c>
      <c r="B6311" s="2" t="n">
        <v>24.93</v>
      </c>
      <c r="C6311" s="2" t="n">
        <v>24.93</v>
      </c>
      <c r="D6311" s="2" t="n">
        <v>24.93</v>
      </c>
      <c r="E6311" s="2" t="n">
        <v>24.93</v>
      </c>
      <c r="F6311" s="3" t="n">
        <f aca="false">((E6314*7)+(E6313*6)+(E6312*5)+(E6311*4)+(E6310*3)+(E6309*2)+(E6308*1))/(7+6+5+4+3+2+1)</f>
        <v>24.8217857142857</v>
      </c>
    </row>
    <row r="6312" customFormat="false" ht="13.8" hidden="false" customHeight="false" outlineLevel="0" collapsed="false">
      <c r="A6312" s="1" t="n">
        <v>19458</v>
      </c>
      <c r="B6312" s="2" t="n">
        <v>24.88</v>
      </c>
      <c r="C6312" s="2" t="n">
        <v>24.88</v>
      </c>
      <c r="D6312" s="2" t="n">
        <v>24.88</v>
      </c>
      <c r="E6312" s="2" t="n">
        <v>24.88</v>
      </c>
      <c r="F6312" s="3" t="n">
        <f aca="false">((E6315*7)+(E6314*6)+(E6313*5)+(E6312*4)+(E6311*3)+(E6310*2)+(E6309*1))/(7+6+5+4+3+2+1)</f>
        <v>24.8242857142857</v>
      </c>
    </row>
    <row r="6313" customFormat="false" ht="13.8" hidden="false" customHeight="false" outlineLevel="0" collapsed="false">
      <c r="A6313" s="1" t="n">
        <v>19459</v>
      </c>
      <c r="B6313" s="2" t="n">
        <v>24.82</v>
      </c>
      <c r="C6313" s="2" t="n">
        <v>24.82</v>
      </c>
      <c r="D6313" s="2" t="n">
        <v>24.82</v>
      </c>
      <c r="E6313" s="2" t="n">
        <v>24.82</v>
      </c>
      <c r="F6313" s="3" t="n">
        <f aca="false">((E6316*7)+(E6315*6)+(E6314*5)+(E6313*4)+(E6312*3)+(E6311*2)+(E6310*1))/(7+6+5+4+3+2+1)</f>
        <v>24.865</v>
      </c>
    </row>
    <row r="6314" customFormat="false" ht="13.8" hidden="false" customHeight="false" outlineLevel="0" collapsed="false">
      <c r="A6314" s="1" t="n">
        <v>19462</v>
      </c>
      <c r="B6314" s="2" t="n">
        <v>24.77</v>
      </c>
      <c r="C6314" s="2" t="n">
        <v>24.77</v>
      </c>
      <c r="D6314" s="2" t="n">
        <v>24.77</v>
      </c>
      <c r="E6314" s="2" t="n">
        <v>24.77</v>
      </c>
      <c r="F6314" s="3" t="n">
        <f aca="false">((E6317*7)+(E6316*6)+(E6315*5)+(E6314*4)+(E6313*3)+(E6312*2)+(E6311*1))/(7+6+5+4+3+2+1)</f>
        <v>24.8807142857143</v>
      </c>
    </row>
    <row r="6315" customFormat="false" ht="13.8" hidden="false" customHeight="false" outlineLevel="0" collapsed="false">
      <c r="A6315" s="1" t="n">
        <v>19463</v>
      </c>
      <c r="B6315" s="2" t="n">
        <v>24.86</v>
      </c>
      <c r="C6315" s="2" t="n">
        <v>24.86</v>
      </c>
      <c r="D6315" s="2" t="n">
        <v>24.86</v>
      </c>
      <c r="E6315" s="2" t="n">
        <v>24.86</v>
      </c>
      <c r="F6315" s="3" t="n">
        <f aca="false">((E6318*7)+(E6317*6)+(E6316*5)+(E6315*4)+(E6314*3)+(E6313*2)+(E6312*1))/(7+6+5+4+3+2+1)</f>
        <v>24.8167857142857</v>
      </c>
    </row>
    <row r="6316" customFormat="false" ht="13.8" hidden="false" customHeight="false" outlineLevel="0" collapsed="false">
      <c r="A6316" s="1" t="n">
        <v>19464</v>
      </c>
      <c r="B6316" s="2" t="n">
        <v>24.96</v>
      </c>
      <c r="C6316" s="2" t="n">
        <v>24.96</v>
      </c>
      <c r="D6316" s="2" t="n">
        <v>24.96</v>
      </c>
      <c r="E6316" s="2" t="n">
        <v>24.96</v>
      </c>
      <c r="F6316" s="3" t="n">
        <f aca="false">((E6319*7)+(E6318*6)+(E6317*5)+(E6316*4)+(E6315*3)+(E6314*2)+(E6313*1))/(7+6+5+4+3+2+1)</f>
        <v>24.7914285714286</v>
      </c>
    </row>
    <row r="6317" customFormat="false" ht="13.8" hidden="false" customHeight="false" outlineLevel="0" collapsed="false">
      <c r="A6317" s="1" t="n">
        <v>19465</v>
      </c>
      <c r="B6317" s="2" t="n">
        <v>24.91</v>
      </c>
      <c r="C6317" s="2" t="n">
        <v>24.91</v>
      </c>
      <c r="D6317" s="2" t="n">
        <v>24.91</v>
      </c>
      <c r="E6317" s="2" t="n">
        <v>24.91</v>
      </c>
      <c r="F6317" s="3" t="n">
        <f aca="false">((E6320*7)+(E6319*6)+(E6318*5)+(E6317*4)+(E6316*3)+(E6315*2)+(E6314*1))/(7+6+5+4+3+2+1)</f>
        <v>24.7564285714286</v>
      </c>
    </row>
    <row r="6318" customFormat="false" ht="13.8" hidden="false" customHeight="false" outlineLevel="0" collapsed="false">
      <c r="A6318" s="1" t="n">
        <v>19466</v>
      </c>
      <c r="B6318" s="2" t="n">
        <v>24.62</v>
      </c>
      <c r="C6318" s="2" t="n">
        <v>24.62</v>
      </c>
      <c r="D6318" s="2" t="n">
        <v>24.62</v>
      </c>
      <c r="E6318" s="2" t="n">
        <v>24.62</v>
      </c>
      <c r="F6318" s="3" t="n">
        <f aca="false">((E6321*7)+(E6320*6)+(E6319*5)+(E6318*4)+(E6317*3)+(E6316*2)+(E6315*1))/(7+6+5+4+3+2+1)</f>
        <v>24.6742857142857</v>
      </c>
    </row>
    <row r="6319" customFormat="false" ht="13.8" hidden="false" customHeight="false" outlineLevel="0" collapsed="false">
      <c r="A6319" s="1" t="n">
        <v>19469</v>
      </c>
      <c r="B6319" s="2" t="n">
        <v>24.73</v>
      </c>
      <c r="C6319" s="2" t="n">
        <v>24.73</v>
      </c>
      <c r="D6319" s="2" t="n">
        <v>24.73</v>
      </c>
      <c r="E6319" s="2" t="n">
        <v>24.73</v>
      </c>
      <c r="F6319" s="3" t="n">
        <f aca="false">((E6322*7)+(E6321*6)+(E6320*5)+(E6319*4)+(E6318*3)+(E6317*2)+(E6316*1))/(7+6+5+4+3+2+1)</f>
        <v>24.5357142857143</v>
      </c>
    </row>
    <row r="6320" customFormat="false" ht="13.8" hidden="false" customHeight="false" outlineLevel="0" collapsed="false">
      <c r="A6320" s="1" t="n">
        <v>19470</v>
      </c>
      <c r="B6320" s="2" t="n">
        <v>24.67</v>
      </c>
      <c r="C6320" s="2" t="n">
        <v>24.67</v>
      </c>
      <c r="D6320" s="2" t="n">
        <v>24.67</v>
      </c>
      <c r="E6320" s="2" t="n">
        <v>24.67</v>
      </c>
      <c r="F6320" s="3" t="n">
        <f aca="false">((E6323*7)+(E6322*6)+(E6321*5)+(E6320*4)+(E6319*3)+(E6318*2)+(E6317*1))/(7+6+5+4+3+2+1)</f>
        <v>24.4235714285714</v>
      </c>
    </row>
    <row r="6321" customFormat="false" ht="13.8" hidden="false" customHeight="false" outlineLevel="0" collapsed="false">
      <c r="A6321" s="1" t="n">
        <v>19471</v>
      </c>
      <c r="B6321" s="2" t="n">
        <v>24.46</v>
      </c>
      <c r="C6321" s="2" t="n">
        <v>24.46</v>
      </c>
      <c r="D6321" s="2" t="n">
        <v>24.46</v>
      </c>
      <c r="E6321" s="2" t="n">
        <v>24.46</v>
      </c>
      <c r="F6321" s="3" t="n">
        <f aca="false">((E6324*7)+(E6323*6)+(E6322*5)+(E6321*4)+(E6320*3)+(E6319*2)+(E6318*1))/(7+6+5+4+3+2+1)</f>
        <v>24.3735714285714</v>
      </c>
    </row>
    <row r="6322" customFormat="false" ht="13.8" hidden="false" customHeight="false" outlineLevel="0" collapsed="false">
      <c r="A6322" s="1" t="n">
        <v>19472</v>
      </c>
      <c r="B6322" s="2" t="n">
        <v>24.19</v>
      </c>
      <c r="C6322" s="2" t="n">
        <v>24.19</v>
      </c>
      <c r="D6322" s="2" t="n">
        <v>24.19</v>
      </c>
      <c r="E6322" s="2" t="n">
        <v>24.19</v>
      </c>
      <c r="F6322" s="3" t="n">
        <f aca="false">((E6325*7)+(E6324*6)+(E6323*5)+(E6322*4)+(E6321*3)+(E6320*2)+(E6319*1))/(7+6+5+4+3+2+1)</f>
        <v>24.3889285714286</v>
      </c>
    </row>
    <row r="6323" customFormat="false" ht="13.8" hidden="false" customHeight="false" outlineLevel="0" collapsed="false">
      <c r="A6323" s="1" t="n">
        <v>19473</v>
      </c>
      <c r="B6323" s="2" t="n">
        <v>24.2</v>
      </c>
      <c r="C6323" s="2" t="n">
        <v>24.2</v>
      </c>
      <c r="D6323" s="2" t="n">
        <v>24.2</v>
      </c>
      <c r="E6323" s="2" t="n">
        <v>24.2</v>
      </c>
      <c r="F6323" s="3" t="n">
        <f aca="false">((E6326*7)+(E6325*6)+(E6324*5)+(E6323*4)+(E6322*3)+(E6321*2)+(E6320*1))/(7+6+5+4+3+2+1)</f>
        <v>24.4478571428571</v>
      </c>
    </row>
    <row r="6324" customFormat="false" ht="13.8" hidden="false" customHeight="false" outlineLevel="0" collapsed="false">
      <c r="A6324" s="1" t="n">
        <v>19476</v>
      </c>
      <c r="B6324" s="2" t="n">
        <v>24.34</v>
      </c>
      <c r="C6324" s="2" t="n">
        <v>24.34</v>
      </c>
      <c r="D6324" s="2" t="n">
        <v>24.34</v>
      </c>
      <c r="E6324" s="2" t="n">
        <v>24.34</v>
      </c>
      <c r="F6324" s="3" t="n">
        <f aca="false">((E6327*7)+(E6326*6)+(E6325*5)+(E6324*4)+(E6323*3)+(E6322*2)+(E6321*1))/(7+6+5+4+3+2+1)</f>
        <v>24.4935714285714</v>
      </c>
    </row>
    <row r="6325" customFormat="false" ht="13.8" hidden="false" customHeight="false" outlineLevel="0" collapsed="false">
      <c r="A6325" s="1" t="n">
        <v>19477</v>
      </c>
      <c r="B6325" s="2" t="n">
        <v>24.52</v>
      </c>
      <c r="C6325" s="2" t="n">
        <v>24.52</v>
      </c>
      <c r="D6325" s="2" t="n">
        <v>24.52</v>
      </c>
      <c r="E6325" s="2" t="n">
        <v>24.52</v>
      </c>
      <c r="F6325" s="3" t="n">
        <f aca="false">((E6328*7)+(E6327*6)+(E6326*5)+(E6325*4)+(E6324*3)+(E6323*2)+(E6322*1))/(7+6+5+4+3+2+1)</f>
        <v>24.5685714285714</v>
      </c>
    </row>
    <row r="6326" customFormat="false" ht="13.8" hidden="false" customHeight="false" outlineLevel="0" collapsed="false">
      <c r="A6326" s="1" t="n">
        <v>19478</v>
      </c>
      <c r="B6326" s="2" t="n">
        <v>24.68</v>
      </c>
      <c r="C6326" s="2" t="n">
        <v>24.68</v>
      </c>
      <c r="D6326" s="2" t="n">
        <v>24.68</v>
      </c>
      <c r="E6326" s="2" t="n">
        <v>24.68</v>
      </c>
      <c r="F6326" s="3" t="n">
        <f aca="false">((E6329*7)+(E6328*6)+(E6327*5)+(E6326*4)+(E6325*3)+(E6324*2)+(E6323*1))/(7+6+5+4+3+2+1)</f>
        <v>24.7014285714286</v>
      </c>
    </row>
    <row r="6327" customFormat="false" ht="13.8" hidden="false" customHeight="false" outlineLevel="0" collapsed="false">
      <c r="A6327" s="1" t="n">
        <v>19479</v>
      </c>
      <c r="B6327" s="2" t="n">
        <v>24.62</v>
      </c>
      <c r="C6327" s="2" t="n">
        <v>24.62</v>
      </c>
      <c r="D6327" s="2" t="n">
        <v>24.62</v>
      </c>
      <c r="E6327" s="2" t="n">
        <v>24.62</v>
      </c>
      <c r="F6327" s="3" t="n">
        <f aca="false">((E6330*7)+(E6329*6)+(E6328*5)+(E6327*4)+(E6326*3)+(E6325*2)+(E6324*1))/(7+6+5+4+3+2+1)</f>
        <v>24.8128571428571</v>
      </c>
    </row>
    <row r="6328" customFormat="false" ht="13.8" hidden="false" customHeight="false" outlineLevel="0" collapsed="false">
      <c r="A6328" s="1" t="n">
        <v>19480</v>
      </c>
      <c r="B6328" s="2" t="n">
        <v>24.73</v>
      </c>
      <c r="C6328" s="2" t="n">
        <v>24.73</v>
      </c>
      <c r="D6328" s="2" t="n">
        <v>24.73</v>
      </c>
      <c r="E6328" s="2" t="n">
        <v>24.73</v>
      </c>
      <c r="F6328" s="3" t="n">
        <f aca="false">((E6331*7)+(E6330*6)+(E6329*5)+(E6328*4)+(E6327*3)+(E6326*2)+(E6325*1))/(7+6+5+4+3+2+1)</f>
        <v>24.8871428571429</v>
      </c>
    </row>
    <row r="6329" customFormat="false" ht="13.8" hidden="false" customHeight="false" outlineLevel="0" collapsed="false">
      <c r="A6329" s="1" t="n">
        <v>19483</v>
      </c>
      <c r="B6329" s="2" t="n">
        <v>25</v>
      </c>
      <c r="C6329" s="2" t="n">
        <v>25</v>
      </c>
      <c r="D6329" s="2" t="n">
        <v>25</v>
      </c>
      <c r="E6329" s="2" t="n">
        <v>25</v>
      </c>
      <c r="F6329" s="3" t="n">
        <f aca="false">((E6332*7)+(E6331*6)+(E6330*5)+(E6329*4)+(E6328*3)+(E6327*2)+(E6326*1))/(7+6+5+4+3+2+1)</f>
        <v>24.9128571428571</v>
      </c>
    </row>
    <row r="6330" customFormat="false" ht="13.8" hidden="false" customHeight="false" outlineLevel="0" collapsed="false">
      <c r="A6330" s="1" t="n">
        <v>19484</v>
      </c>
      <c r="B6330" s="2" t="n">
        <v>25.03</v>
      </c>
      <c r="C6330" s="2" t="n">
        <v>25.03</v>
      </c>
      <c r="D6330" s="2" t="n">
        <v>25.03</v>
      </c>
      <c r="E6330" s="2" t="n">
        <v>25.03</v>
      </c>
      <c r="F6330" s="3" t="n">
        <f aca="false">((E6333*7)+(E6332*6)+(E6331*5)+(E6330*4)+(E6329*3)+(E6328*2)+(E6327*1))/(7+6+5+4+3+2+1)</f>
        <v>24.94</v>
      </c>
    </row>
    <row r="6331" customFormat="false" ht="13.8" hidden="false" customHeight="false" outlineLevel="0" collapsed="false">
      <c r="A6331" s="1" t="n">
        <v>19485</v>
      </c>
      <c r="B6331" s="2" t="n">
        <v>25</v>
      </c>
      <c r="C6331" s="2" t="n">
        <v>25</v>
      </c>
      <c r="D6331" s="2" t="n">
        <v>25</v>
      </c>
      <c r="E6331" s="2" t="n">
        <v>25</v>
      </c>
      <c r="F6331" s="3" t="n">
        <f aca="false">((E6334*7)+(E6333*6)+(E6332*5)+(E6331*4)+(E6330*3)+(E6329*2)+(E6328*1))/(7+6+5+4+3+2+1)</f>
        <v>24.9446428571429</v>
      </c>
    </row>
    <row r="6332" customFormat="false" ht="13.8" hidden="false" customHeight="false" outlineLevel="0" collapsed="false">
      <c r="A6332" s="1" t="n">
        <v>19486</v>
      </c>
      <c r="B6332" s="2" t="n">
        <v>24.9</v>
      </c>
      <c r="C6332" s="2" t="n">
        <v>24.9</v>
      </c>
      <c r="D6332" s="2" t="n">
        <v>24.9</v>
      </c>
      <c r="E6332" s="2" t="n">
        <v>24.9</v>
      </c>
      <c r="F6332" s="3" t="n">
        <f aca="false">((E6335*7)+(E6334*6)+(E6333*5)+(E6332*4)+(E6331*3)+(E6330*2)+(E6329*1))/(7+6+5+4+3+2+1)</f>
        <v>24.8964285714286</v>
      </c>
    </row>
    <row r="6333" customFormat="false" ht="13.8" hidden="false" customHeight="false" outlineLevel="0" collapsed="false">
      <c r="A6333" s="1" t="n">
        <v>19487</v>
      </c>
      <c r="B6333" s="2" t="n">
        <v>24.96</v>
      </c>
      <c r="C6333" s="2" t="n">
        <v>24.96</v>
      </c>
      <c r="D6333" s="2" t="n">
        <v>24.96</v>
      </c>
      <c r="E6333" s="2" t="n">
        <v>24.96</v>
      </c>
      <c r="F6333" s="3" t="n">
        <f aca="false">((E6336*7)+(E6335*6)+(E6334*5)+(E6333*4)+(E6332*3)+(E6331*2)+(E6330*1))/(7+6+5+4+3+2+1)</f>
        <v>24.8453571428571</v>
      </c>
    </row>
    <row r="6334" customFormat="false" ht="13.8" hidden="false" customHeight="false" outlineLevel="0" collapsed="false">
      <c r="A6334" s="1" t="n">
        <v>19490</v>
      </c>
      <c r="B6334" s="2" t="n">
        <v>24.91</v>
      </c>
      <c r="C6334" s="2" t="n">
        <v>24.91</v>
      </c>
      <c r="D6334" s="2" t="n">
        <v>24.91</v>
      </c>
      <c r="E6334" s="2" t="n">
        <v>24.91</v>
      </c>
      <c r="F6334" s="3" t="n">
        <f aca="false">((E6337*7)+(E6336*6)+(E6335*5)+(E6334*4)+(E6333*3)+(E6332*2)+(E6331*1))/(7+6+5+4+3+2+1)</f>
        <v>24.8339285714286</v>
      </c>
    </row>
    <row r="6335" customFormat="false" ht="13.8" hidden="false" customHeight="false" outlineLevel="0" collapsed="false">
      <c r="A6335" s="1" t="n">
        <v>19491</v>
      </c>
      <c r="B6335" s="2" t="n">
        <v>24.74</v>
      </c>
      <c r="C6335" s="2" t="n">
        <v>24.74</v>
      </c>
      <c r="D6335" s="2" t="n">
        <v>24.74</v>
      </c>
      <c r="E6335" s="2" t="n">
        <v>24.74</v>
      </c>
      <c r="F6335" s="3" t="n">
        <f aca="false">((E6338*7)+(E6337*6)+(E6336*5)+(E6335*4)+(E6334*3)+(E6333*2)+(E6332*1))/(7+6+5+4+3+2+1)</f>
        <v>24.8264285714286</v>
      </c>
    </row>
    <row r="6336" customFormat="false" ht="13.8" hidden="false" customHeight="false" outlineLevel="0" collapsed="false">
      <c r="A6336" s="1" t="n">
        <v>19492</v>
      </c>
      <c r="B6336" s="2" t="n">
        <v>24.73</v>
      </c>
      <c r="C6336" s="2" t="n">
        <v>24.73</v>
      </c>
      <c r="D6336" s="2" t="n">
        <v>24.73</v>
      </c>
      <c r="E6336" s="2" t="n">
        <v>24.73</v>
      </c>
      <c r="F6336" s="3" t="n">
        <f aca="false">((E6339*7)+(E6338*6)+(E6337*5)+(E6336*4)+(E6335*3)+(E6334*2)+(E6333*1))/(7+6+5+4+3+2+1)</f>
        <v>24.8021428571429</v>
      </c>
    </row>
    <row r="6337" customFormat="false" ht="13.8" hidden="false" customHeight="false" outlineLevel="0" collapsed="false">
      <c r="A6337" s="1" t="n">
        <v>19493</v>
      </c>
      <c r="B6337" s="2" t="n">
        <v>24.85</v>
      </c>
      <c r="C6337" s="2" t="n">
        <v>24.85</v>
      </c>
      <c r="D6337" s="2" t="n">
        <v>24.85</v>
      </c>
      <c r="E6337" s="2" t="n">
        <v>24.85</v>
      </c>
      <c r="F6337" s="3" t="n">
        <f aca="false">((E6340*7)+(E6339*6)+(E6338*5)+(E6337*4)+(E6336*3)+(E6335*2)+(E6334*1))/(7+6+5+4+3+2+1)</f>
        <v>24.7707142857143</v>
      </c>
    </row>
    <row r="6338" customFormat="false" ht="13.8" hidden="false" customHeight="false" outlineLevel="0" collapsed="false">
      <c r="A6338" s="1" t="n">
        <v>19494</v>
      </c>
      <c r="B6338" s="2" t="n">
        <v>24.84</v>
      </c>
      <c r="C6338" s="2" t="n">
        <v>24.84</v>
      </c>
      <c r="D6338" s="2" t="n">
        <v>24.84</v>
      </c>
      <c r="E6338" s="2" t="n">
        <v>24.84</v>
      </c>
      <c r="F6338" s="3" t="n">
        <f aca="false">((E6341*7)+(E6340*6)+(E6339*5)+(E6338*4)+(E6337*3)+(E6336*2)+(E6335*1))/(7+6+5+4+3+2+1)</f>
        <v>24.8060714285714</v>
      </c>
    </row>
    <row r="6339" customFormat="false" ht="13.8" hidden="false" customHeight="false" outlineLevel="0" collapsed="false">
      <c r="A6339" s="1" t="n">
        <v>19497</v>
      </c>
      <c r="B6339" s="2" t="n">
        <v>24.75</v>
      </c>
      <c r="C6339" s="2" t="n">
        <v>24.75</v>
      </c>
      <c r="D6339" s="2" t="n">
        <v>24.75</v>
      </c>
      <c r="E6339" s="2" t="n">
        <v>24.75</v>
      </c>
      <c r="F6339" s="3" t="n">
        <f aca="false">((E6342*7)+(E6341*6)+(E6340*5)+(E6339*4)+(E6338*3)+(E6337*2)+(E6336*1))/(7+6+5+4+3+2+1)</f>
        <v>24.8732142857143</v>
      </c>
    </row>
    <row r="6340" customFormat="false" ht="13.8" hidden="false" customHeight="false" outlineLevel="0" collapsed="false">
      <c r="A6340" s="1" t="n">
        <v>19498</v>
      </c>
      <c r="B6340" s="2" t="n">
        <v>24.7</v>
      </c>
      <c r="C6340" s="2" t="n">
        <v>24.7</v>
      </c>
      <c r="D6340" s="2" t="n">
        <v>24.7</v>
      </c>
      <c r="E6340" s="2" t="n">
        <v>24.7</v>
      </c>
      <c r="F6340" s="3" t="n">
        <f aca="false">((E6343*7)+(E6342*6)+(E6341*5)+(E6340*4)+(E6339*3)+(E6338*2)+(E6337*1))/(7+6+5+4+3+2+1)</f>
        <v>24.9214285714286</v>
      </c>
    </row>
    <row r="6341" customFormat="false" ht="13.8" hidden="false" customHeight="false" outlineLevel="0" collapsed="false">
      <c r="A6341" s="1" t="n">
        <v>19499</v>
      </c>
      <c r="B6341" s="2" t="n">
        <v>24.93</v>
      </c>
      <c r="C6341" s="2" t="n">
        <v>24.93</v>
      </c>
      <c r="D6341" s="2" t="n">
        <v>24.93</v>
      </c>
      <c r="E6341" s="2" t="n">
        <v>24.93</v>
      </c>
      <c r="F6341" s="3" t="n">
        <f aca="false">((E6344*7)+(E6343*6)+(E6342*5)+(E6341*4)+(E6340*3)+(E6339*2)+(E6338*1))/(7+6+5+4+3+2+1)</f>
        <v>24.9489285714286</v>
      </c>
    </row>
    <row r="6342" customFormat="false" ht="13.8" hidden="false" customHeight="false" outlineLevel="0" collapsed="false">
      <c r="A6342" s="1" t="n">
        <v>19500</v>
      </c>
      <c r="B6342" s="2" t="n">
        <v>25.06</v>
      </c>
      <c r="C6342" s="2" t="n">
        <v>25.06</v>
      </c>
      <c r="D6342" s="2" t="n">
        <v>25.06</v>
      </c>
      <c r="E6342" s="2" t="n">
        <v>25.06</v>
      </c>
      <c r="F6342" s="3" t="n">
        <f aca="false">((E6345*7)+(E6344*6)+(E6343*5)+(E6342*4)+(E6341*3)+(E6340*2)+(E6339*1))/(7+6+5+4+3+2+1)</f>
        <v>24.9414285714286</v>
      </c>
    </row>
    <row r="6343" customFormat="false" ht="13.8" hidden="false" customHeight="false" outlineLevel="0" collapsed="false">
      <c r="A6343" s="1" t="n">
        <v>19501</v>
      </c>
      <c r="B6343" s="2" t="n">
        <v>25.03</v>
      </c>
      <c r="C6343" s="2" t="n">
        <v>25.03</v>
      </c>
      <c r="D6343" s="2" t="n">
        <v>25.03</v>
      </c>
      <c r="E6343" s="2" t="n">
        <v>25.03</v>
      </c>
      <c r="F6343" s="3" t="n">
        <f aca="false">((E6346*7)+(E6345*6)+(E6344*5)+(E6343*4)+(E6342*3)+(E6341*2)+(E6340*1))/(7+6+5+4+3+2+1)</f>
        <v>24.8753571428571</v>
      </c>
    </row>
    <row r="6344" customFormat="false" ht="13.8" hidden="false" customHeight="false" outlineLevel="0" collapsed="false">
      <c r="A6344" s="1" t="n">
        <v>19504</v>
      </c>
      <c r="B6344" s="2" t="n">
        <v>24.99</v>
      </c>
      <c r="C6344" s="2" t="n">
        <v>24.99</v>
      </c>
      <c r="D6344" s="2" t="n">
        <v>24.99</v>
      </c>
      <c r="E6344" s="2" t="n">
        <v>24.99</v>
      </c>
      <c r="F6344" s="3" t="n">
        <f aca="false">((E6347*7)+(E6346*6)+(E6345*5)+(E6344*4)+(E6343*3)+(E6342*2)+(E6341*1))/(7+6+5+4+3+2+1)</f>
        <v>24.7682142857143</v>
      </c>
    </row>
    <row r="6345" customFormat="false" ht="13.8" hidden="false" customHeight="false" outlineLevel="0" collapsed="false">
      <c r="A6345" s="1" t="n">
        <v>19505</v>
      </c>
      <c r="B6345" s="2" t="n">
        <v>24.87</v>
      </c>
      <c r="C6345" s="2" t="n">
        <v>24.87</v>
      </c>
      <c r="D6345" s="2" t="n">
        <v>24.87</v>
      </c>
      <c r="E6345" s="2" t="n">
        <v>24.87</v>
      </c>
      <c r="F6345" s="3" t="n">
        <f aca="false">((E6348*7)+(E6347*6)+(E6346*5)+(E6345*4)+(E6344*3)+(E6343*2)+(E6342*1))/(7+6+5+4+3+2+1)</f>
        <v>24.6896428571429</v>
      </c>
    </row>
    <row r="6346" customFormat="false" ht="13.8" hidden="false" customHeight="false" outlineLevel="0" collapsed="false">
      <c r="A6346" s="1" t="n">
        <v>19506</v>
      </c>
      <c r="B6346" s="2" t="n">
        <v>24.64</v>
      </c>
      <c r="C6346" s="2" t="n">
        <v>24.64</v>
      </c>
      <c r="D6346" s="2" t="n">
        <v>24.64</v>
      </c>
      <c r="E6346" s="2" t="n">
        <v>24.64</v>
      </c>
      <c r="F6346" s="3" t="n">
        <f aca="false">((E6349*7)+(E6348*6)+(E6347*5)+(E6346*4)+(E6345*3)+(E6344*2)+(E6343*1))/(7+6+5+4+3+2+1)</f>
        <v>24.5275</v>
      </c>
    </row>
    <row r="6347" customFormat="false" ht="13.8" hidden="false" customHeight="false" outlineLevel="0" collapsed="false">
      <c r="A6347" s="1" t="n">
        <v>19507</v>
      </c>
      <c r="B6347" s="2" t="n">
        <v>24.46</v>
      </c>
      <c r="C6347" s="2" t="n">
        <v>24.46</v>
      </c>
      <c r="D6347" s="2" t="n">
        <v>24.46</v>
      </c>
      <c r="E6347" s="2" t="n">
        <v>24.46</v>
      </c>
      <c r="F6347" s="3" t="n">
        <f aca="false">((E6350*7)+(E6349*6)+(E6348*5)+(E6347*4)+(E6346*3)+(E6345*2)+(E6344*1))/(7+6+5+4+3+2+1)</f>
        <v>24.4153571428571</v>
      </c>
    </row>
    <row r="6348" customFormat="false" ht="13.8" hidden="false" customHeight="false" outlineLevel="0" collapsed="false">
      <c r="A6348" s="1" t="n">
        <v>19508</v>
      </c>
      <c r="B6348" s="2" t="n">
        <v>24.54</v>
      </c>
      <c r="C6348" s="2" t="n">
        <v>24.54</v>
      </c>
      <c r="D6348" s="2" t="n">
        <v>24.54</v>
      </c>
      <c r="E6348" s="2" t="n">
        <v>24.54</v>
      </c>
      <c r="F6348" s="3" t="n">
        <f aca="false">((E6351*7)+(E6350*6)+(E6349*5)+(E6348*4)+(E6347*3)+(E6346*2)+(E6345*1))/(7+6+5+4+3+2+1)</f>
        <v>24.3221428571429</v>
      </c>
    </row>
    <row r="6349" customFormat="false" ht="13.8" hidden="false" customHeight="false" outlineLevel="0" collapsed="false">
      <c r="A6349" s="1" t="n">
        <v>19511</v>
      </c>
      <c r="B6349" s="2" t="n">
        <v>24.15</v>
      </c>
      <c r="C6349" s="2" t="n">
        <v>24.15</v>
      </c>
      <c r="D6349" s="2" t="n">
        <v>24.15</v>
      </c>
      <c r="E6349" s="2" t="n">
        <v>24.15</v>
      </c>
      <c r="F6349" s="3" t="n">
        <f aca="false">((E6352*7)+(E6351*6)+(E6350*5)+(E6349*4)+(E6348*3)+(E6347*2)+(E6346*1))/(7+6+5+4+3+2+1)</f>
        <v>24.2203571428571</v>
      </c>
    </row>
    <row r="6350" customFormat="false" ht="13.8" hidden="false" customHeight="false" outlineLevel="0" collapsed="false">
      <c r="A6350" s="1" t="n">
        <v>19512</v>
      </c>
      <c r="B6350" s="2" t="n">
        <v>24.22</v>
      </c>
      <c r="C6350" s="2" t="n">
        <v>24.22</v>
      </c>
      <c r="D6350" s="2" t="n">
        <v>24.22</v>
      </c>
      <c r="E6350" s="2" t="n">
        <v>24.22</v>
      </c>
      <c r="F6350" s="3" t="n">
        <f aca="false">((E6353*7)+(E6352*6)+(E6351*5)+(E6350*4)+(E6349*3)+(E6348*2)+(E6347*1))/(7+6+5+4+3+2+1)</f>
        <v>24.1635714285714</v>
      </c>
    </row>
    <row r="6351" customFormat="false" ht="13.8" hidden="false" customHeight="false" outlineLevel="0" collapsed="false">
      <c r="A6351" s="1" t="n">
        <v>19513</v>
      </c>
      <c r="B6351" s="2" t="n">
        <v>24.18</v>
      </c>
      <c r="C6351" s="2" t="n">
        <v>24.18</v>
      </c>
      <c r="D6351" s="2" t="n">
        <v>24.18</v>
      </c>
      <c r="E6351" s="2" t="n">
        <v>24.18</v>
      </c>
      <c r="F6351" s="3" t="n">
        <f aca="false">((E6354*7)+(E6353*6)+(E6352*5)+(E6351*4)+(E6350*3)+(E6349*2)+(E6348*1))/(7+6+5+4+3+2+1)</f>
        <v>24.1064285714286</v>
      </c>
    </row>
    <row r="6352" customFormat="false" ht="13.8" hidden="false" customHeight="false" outlineLevel="0" collapsed="false">
      <c r="A6352" s="1" t="n">
        <v>19514</v>
      </c>
      <c r="B6352" s="2" t="n">
        <v>24.03</v>
      </c>
      <c r="C6352" s="2" t="n">
        <v>24.03</v>
      </c>
      <c r="D6352" s="2" t="n">
        <v>24.03</v>
      </c>
      <c r="E6352" s="2" t="n">
        <v>24.03</v>
      </c>
      <c r="F6352" s="3" t="n">
        <f aca="false">((E6355*7)+(E6354*6)+(E6353*5)+(E6352*4)+(E6351*3)+(E6350*2)+(E6349*1))/(7+6+5+4+3+2+1)</f>
        <v>23.9628571428571</v>
      </c>
    </row>
    <row r="6353" customFormat="false" ht="13.8" hidden="false" customHeight="false" outlineLevel="0" collapsed="false">
      <c r="A6353" s="1" t="n">
        <v>19515</v>
      </c>
      <c r="B6353" s="2" t="n">
        <v>24.09</v>
      </c>
      <c r="C6353" s="2" t="n">
        <v>24.09</v>
      </c>
      <c r="D6353" s="2" t="n">
        <v>24.09</v>
      </c>
      <c r="E6353" s="2" t="n">
        <v>24.09</v>
      </c>
      <c r="F6353" s="3" t="n">
        <f aca="false">((E6356*7)+(E6355*6)+(E6354*5)+(E6353*4)+(E6352*3)+(E6351*2)+(E6350*1))/(7+6+5+4+3+2+1)</f>
        <v>23.8378571428571</v>
      </c>
    </row>
    <row r="6354" customFormat="false" ht="13.8" hidden="false" customHeight="false" outlineLevel="0" collapsed="false">
      <c r="A6354" s="1" t="n">
        <v>19518</v>
      </c>
      <c r="B6354" s="2" t="n">
        <v>24.01</v>
      </c>
      <c r="C6354" s="2" t="n">
        <v>24.01</v>
      </c>
      <c r="D6354" s="2" t="n">
        <v>24.01</v>
      </c>
      <c r="E6354" s="2" t="n">
        <v>24.01</v>
      </c>
      <c r="F6354" s="3" t="n">
        <f aca="false">((E6357*7)+(E6356*6)+(E6355*5)+(E6354*4)+(E6353*3)+(E6352*2)+(E6351*1))/(7+6+5+4+3+2+1)</f>
        <v>23.7871428571428</v>
      </c>
    </row>
    <row r="6355" customFormat="false" ht="13.8" hidden="false" customHeight="false" outlineLevel="0" collapsed="false">
      <c r="A6355" s="1" t="n">
        <v>19519</v>
      </c>
      <c r="B6355" s="2" t="n">
        <v>23.6</v>
      </c>
      <c r="C6355" s="2" t="n">
        <v>23.6</v>
      </c>
      <c r="D6355" s="2" t="n">
        <v>23.6</v>
      </c>
      <c r="E6355" s="2" t="n">
        <v>23.6</v>
      </c>
      <c r="F6355" s="3" t="n">
        <f aca="false">((E6358*7)+(E6357*6)+(E6356*5)+(E6355*4)+(E6354*3)+(E6353*2)+(E6352*1))/(7+6+5+4+3+2+1)</f>
        <v>23.7707142857143</v>
      </c>
    </row>
    <row r="6356" customFormat="false" ht="13.8" hidden="false" customHeight="false" outlineLevel="0" collapsed="false">
      <c r="A6356" s="1" t="n">
        <v>19520</v>
      </c>
      <c r="B6356" s="2" t="n">
        <v>23.54</v>
      </c>
      <c r="C6356" s="2" t="n">
        <v>23.54</v>
      </c>
      <c r="D6356" s="2" t="n">
        <v>23.54</v>
      </c>
      <c r="E6356" s="2" t="n">
        <v>23.54</v>
      </c>
      <c r="F6356" s="3" t="n">
        <f aca="false">((E6359*7)+(E6358*6)+(E6357*5)+(E6356*4)+(E6355*3)+(E6354*2)+(E6353*1))/(7+6+5+4+3+2+1)</f>
        <v>23.7171428571429</v>
      </c>
    </row>
    <row r="6357" customFormat="false" ht="13.8" hidden="false" customHeight="false" outlineLevel="0" collapsed="false">
      <c r="A6357" s="1" t="n">
        <v>19521</v>
      </c>
      <c r="B6357" s="2" t="n">
        <v>23.75</v>
      </c>
      <c r="C6357" s="2" t="n">
        <v>23.75</v>
      </c>
      <c r="D6357" s="2" t="n">
        <v>23.75</v>
      </c>
      <c r="E6357" s="2" t="n">
        <v>23.75</v>
      </c>
      <c r="F6357" s="3" t="n">
        <f aca="false">((E6360*7)+(E6359*6)+(E6358*5)+(E6357*4)+(E6356*3)+(E6355*2)+(E6354*1))/(7+6+5+4+3+2+1)</f>
        <v>23.6607142857143</v>
      </c>
    </row>
    <row r="6358" customFormat="false" ht="13.8" hidden="false" customHeight="false" outlineLevel="0" collapsed="false">
      <c r="A6358" s="1" t="n">
        <v>19522</v>
      </c>
      <c r="B6358" s="2" t="n">
        <v>23.82</v>
      </c>
      <c r="C6358" s="2" t="n">
        <v>23.82</v>
      </c>
      <c r="D6358" s="2" t="n">
        <v>23.82</v>
      </c>
      <c r="E6358" s="2" t="n">
        <v>23.82</v>
      </c>
      <c r="F6358" s="3" t="n">
        <f aca="false">((E6361*7)+(E6360*6)+(E6359*5)+(E6358*4)+(E6357*3)+(E6356*2)+(E6355*1))/(7+6+5+4+3+2+1)</f>
        <v>23.6985714285714</v>
      </c>
    </row>
    <row r="6359" customFormat="false" ht="13.8" hidden="false" customHeight="false" outlineLevel="0" collapsed="false">
      <c r="A6359" s="1" t="n">
        <v>19525</v>
      </c>
      <c r="B6359" s="2" t="n">
        <v>23.62</v>
      </c>
      <c r="C6359" s="2" t="n">
        <v>23.62</v>
      </c>
      <c r="D6359" s="2" t="n">
        <v>23.62</v>
      </c>
      <c r="E6359" s="2" t="n">
        <v>23.62</v>
      </c>
      <c r="F6359" s="3" t="n">
        <f aca="false">((E6362*7)+(E6361*6)+(E6360*5)+(E6359*4)+(E6358*3)+(E6357*2)+(E6356*1))/(7+6+5+4+3+2+1)</f>
        <v>23.7396428571429</v>
      </c>
    </row>
    <row r="6360" customFormat="false" ht="13.8" hidden="false" customHeight="false" outlineLevel="0" collapsed="false">
      <c r="A6360" s="1" t="n">
        <v>19526</v>
      </c>
      <c r="B6360" s="2" t="n">
        <v>23.55</v>
      </c>
      <c r="C6360" s="2" t="n">
        <v>23.55</v>
      </c>
      <c r="D6360" s="2" t="n">
        <v>23.55</v>
      </c>
      <c r="E6360" s="2" t="n">
        <v>23.55</v>
      </c>
      <c r="F6360" s="3" t="n">
        <f aca="false">((E6363*7)+(E6362*6)+(E6361*5)+(E6360*4)+(E6359*3)+(E6358*2)+(E6357*1))/(7+6+5+4+3+2+1)</f>
        <v>23.7721428571429</v>
      </c>
    </row>
    <row r="6361" customFormat="false" ht="13.8" hidden="false" customHeight="false" outlineLevel="0" collapsed="false">
      <c r="A6361" s="1" t="n">
        <v>19527</v>
      </c>
      <c r="B6361" s="2" t="n">
        <v>23.85</v>
      </c>
      <c r="C6361" s="2" t="n">
        <v>23.85</v>
      </c>
      <c r="D6361" s="2" t="n">
        <v>23.85</v>
      </c>
      <c r="E6361" s="2" t="n">
        <v>23.85</v>
      </c>
      <c r="F6361" s="3" t="n">
        <f aca="false">((E6364*7)+(E6363*6)+(E6362*5)+(E6361*4)+(E6360*3)+(E6359*2)+(E6358*1))/(7+6+5+4+3+2+1)</f>
        <v>23.8239285714286</v>
      </c>
    </row>
    <row r="6362" customFormat="false" ht="13.8" hidden="false" customHeight="false" outlineLevel="0" collapsed="false">
      <c r="A6362" s="1" t="n">
        <v>19528</v>
      </c>
      <c r="B6362" s="2" t="n">
        <v>23.84</v>
      </c>
      <c r="C6362" s="2" t="n">
        <v>23.84</v>
      </c>
      <c r="D6362" s="2" t="n">
        <v>23.84</v>
      </c>
      <c r="E6362" s="2" t="n">
        <v>23.84</v>
      </c>
      <c r="F6362" s="3" t="n">
        <f aca="false">((E6365*7)+(E6364*6)+(E6363*5)+(E6362*4)+(E6361*3)+(E6360*2)+(E6359*1))/(7+6+5+4+3+2+1)</f>
        <v>23.9082142857143</v>
      </c>
    </row>
    <row r="6363" customFormat="false" ht="13.8" hidden="false" customHeight="false" outlineLevel="0" collapsed="false">
      <c r="A6363" s="1" t="n">
        <v>19529</v>
      </c>
      <c r="B6363" s="2" t="n">
        <v>23.84</v>
      </c>
      <c r="C6363" s="2" t="n">
        <v>23.84</v>
      </c>
      <c r="D6363" s="2" t="n">
        <v>23.84</v>
      </c>
      <c r="E6363" s="2" t="n">
        <v>23.84</v>
      </c>
      <c r="F6363" s="3" t="n">
        <f aca="false">((E6366*7)+(E6365*6)+(E6364*5)+(E6363*4)+(E6362*3)+(E6361*2)+(E6360*1))/(7+6+5+4+3+2+1)</f>
        <v>23.9742857142857</v>
      </c>
    </row>
    <row r="6364" customFormat="false" ht="13.8" hidden="false" customHeight="false" outlineLevel="0" collapsed="false">
      <c r="A6364" s="1" t="n">
        <v>19532</v>
      </c>
      <c r="B6364" s="2" t="n">
        <v>23.96</v>
      </c>
      <c r="C6364" s="2" t="n">
        <v>23.96</v>
      </c>
      <c r="D6364" s="2" t="n">
        <v>23.96</v>
      </c>
      <c r="E6364" s="2" t="n">
        <v>23.96</v>
      </c>
      <c r="F6364" s="3" t="n">
        <f aca="false">((E6367*7)+(E6366*6)+(E6365*5)+(E6364*4)+(E6363*3)+(E6362*2)+(E6361*1))/(7+6+5+4+3+2+1)</f>
        <v>24.0485714285714</v>
      </c>
    </row>
    <row r="6365" customFormat="false" ht="13.8" hidden="false" customHeight="false" outlineLevel="0" collapsed="false">
      <c r="A6365" s="1" t="n">
        <v>19533</v>
      </c>
      <c r="B6365" s="2" t="n">
        <v>24.12</v>
      </c>
      <c r="C6365" s="2" t="n">
        <v>24.12</v>
      </c>
      <c r="D6365" s="2" t="n">
        <v>24.12</v>
      </c>
      <c r="E6365" s="2" t="n">
        <v>24.12</v>
      </c>
      <c r="F6365" s="3" t="n">
        <f aca="false">((E6368*7)+(E6367*6)+(E6366*5)+(E6365*4)+(E6364*3)+(E6363*2)+(E6362*1))/(7+6+5+4+3+2+1)</f>
        <v>24.105</v>
      </c>
    </row>
    <row r="6366" customFormat="false" ht="13.8" hidden="false" customHeight="false" outlineLevel="0" collapsed="false">
      <c r="A6366" s="1" t="n">
        <v>19534</v>
      </c>
      <c r="B6366" s="2" t="n">
        <v>24.09</v>
      </c>
      <c r="C6366" s="2" t="n">
        <v>24.09</v>
      </c>
      <c r="D6366" s="2" t="n">
        <v>24.09</v>
      </c>
      <c r="E6366" s="2" t="n">
        <v>24.09</v>
      </c>
      <c r="F6366" s="3" t="n">
        <f aca="false">((E6369*7)+(E6368*6)+(E6367*5)+(E6366*4)+(E6365*3)+(E6364*2)+(E6363*1))/(7+6+5+4+3+2+1)</f>
        <v>24.1310714285714</v>
      </c>
    </row>
    <row r="6367" customFormat="false" ht="13.8" hidden="false" customHeight="false" outlineLevel="0" collapsed="false">
      <c r="A6367" s="1" t="n">
        <v>19535</v>
      </c>
      <c r="B6367" s="2" t="n">
        <v>24.19</v>
      </c>
      <c r="C6367" s="2" t="n">
        <v>24.19</v>
      </c>
      <c r="D6367" s="2" t="n">
        <v>24.19</v>
      </c>
      <c r="E6367" s="2" t="n">
        <v>24.19</v>
      </c>
      <c r="F6367" s="3" t="n">
        <f aca="false">((E6370*7)+(E6369*6)+(E6368*5)+(E6367*4)+(E6366*3)+(E6365*2)+(E6364*1))/(7+6+5+4+3+2+1)</f>
        <v>24.1464285714286</v>
      </c>
    </row>
    <row r="6368" customFormat="false" ht="13.8" hidden="false" customHeight="false" outlineLevel="0" collapsed="false">
      <c r="A6368" s="1" t="n">
        <v>19536</v>
      </c>
      <c r="B6368" s="2" t="n">
        <v>24.21</v>
      </c>
      <c r="C6368" s="2" t="n">
        <v>24.21</v>
      </c>
      <c r="D6368" s="2" t="n">
        <v>24.21</v>
      </c>
      <c r="E6368" s="2" t="n">
        <v>24.21</v>
      </c>
      <c r="F6368" s="3" t="n">
        <f aca="false">((E6371*7)+(E6370*6)+(E6369*5)+(E6368*4)+(E6367*3)+(E6366*2)+(E6365*1))/(7+6+5+4+3+2+1)</f>
        <v>24.1760714285714</v>
      </c>
    </row>
    <row r="6369" customFormat="false" ht="13.8" hidden="false" customHeight="false" outlineLevel="0" collapsed="false">
      <c r="A6369" s="1" t="n">
        <v>19539</v>
      </c>
      <c r="B6369" s="2" t="n">
        <v>24.14</v>
      </c>
      <c r="C6369" s="2" t="n">
        <v>24.14</v>
      </c>
      <c r="D6369" s="2" t="n">
        <v>24.14</v>
      </c>
      <c r="E6369" s="2" t="n">
        <v>24.14</v>
      </c>
      <c r="F6369" s="3" t="n">
        <f aca="false">((E6372*7)+(E6371*6)+(E6370*5)+(E6369*4)+(E6368*3)+(E6367*2)+(E6366*1))/(7+6+5+4+3+2+1)</f>
        <v>24.2132142857143</v>
      </c>
    </row>
    <row r="6370" customFormat="false" ht="13.8" hidden="false" customHeight="false" outlineLevel="0" collapsed="false">
      <c r="A6370" s="1" t="n">
        <v>19540</v>
      </c>
      <c r="B6370" s="2" t="n">
        <v>24.14</v>
      </c>
      <c r="C6370" s="2" t="n">
        <v>24.14</v>
      </c>
      <c r="D6370" s="2" t="n">
        <v>24.14</v>
      </c>
      <c r="E6370" s="2" t="n">
        <v>24.14</v>
      </c>
      <c r="F6370" s="3" t="n">
        <f aca="false">((E6373*7)+(E6372*6)+(E6371*5)+(E6370*4)+(E6369*3)+(E6368*2)+(E6367*1))/(7+6+5+4+3+2+1)</f>
        <v>24.2560714285714</v>
      </c>
    </row>
    <row r="6371" customFormat="false" ht="13.8" hidden="false" customHeight="false" outlineLevel="0" collapsed="false">
      <c r="A6371" s="1" t="n">
        <v>19541</v>
      </c>
      <c r="B6371" s="2" t="n">
        <v>24.24</v>
      </c>
      <c r="C6371" s="2" t="n">
        <v>24.24</v>
      </c>
      <c r="D6371" s="2" t="n">
        <v>24.24</v>
      </c>
      <c r="E6371" s="2" t="n">
        <v>24.24</v>
      </c>
      <c r="F6371" s="3" t="n">
        <f aca="false">((E6374*7)+(E6373*6)+(E6372*5)+(E6371*4)+(E6370*3)+(E6369*2)+(E6368*1))/(7+6+5+4+3+2+1)</f>
        <v>24.2942857142857</v>
      </c>
    </row>
    <row r="6372" customFormat="false" ht="13.8" hidden="false" customHeight="false" outlineLevel="0" collapsed="false">
      <c r="A6372" s="1" t="n">
        <v>19542</v>
      </c>
      <c r="B6372" s="2" t="n">
        <v>24.31</v>
      </c>
      <c r="C6372" s="2" t="n">
        <v>24.31</v>
      </c>
      <c r="D6372" s="2" t="n">
        <v>24.31</v>
      </c>
      <c r="E6372" s="2" t="n">
        <v>24.31</v>
      </c>
      <c r="F6372" s="3" t="n">
        <f aca="false">((E6375*7)+(E6374*6)+(E6373*5)+(E6372*4)+(E6371*3)+(E6370*2)+(E6369*1))/(7+6+5+4+3+2+1)</f>
        <v>24.3582142857143</v>
      </c>
    </row>
    <row r="6373" customFormat="false" ht="13.8" hidden="false" customHeight="false" outlineLevel="0" collapsed="false">
      <c r="A6373" s="1" t="n">
        <v>19543</v>
      </c>
      <c r="B6373" s="2" t="n">
        <v>24.36</v>
      </c>
      <c r="C6373" s="2" t="n">
        <v>24.36</v>
      </c>
      <c r="D6373" s="2" t="n">
        <v>24.36</v>
      </c>
      <c r="E6373" s="2" t="n">
        <v>24.36</v>
      </c>
      <c r="F6373" s="3" t="n">
        <f aca="false">((E6376*7)+(E6375*6)+(E6374*5)+(E6373*4)+(E6372*3)+(E6371*2)+(E6370*1))/(7+6+5+4+3+2+1)</f>
        <v>24.4089285714286</v>
      </c>
    </row>
    <row r="6374" customFormat="false" ht="13.8" hidden="false" customHeight="false" outlineLevel="0" collapsed="false">
      <c r="A6374" s="1" t="n">
        <v>19546</v>
      </c>
      <c r="B6374" s="2" t="n">
        <v>24.38</v>
      </c>
      <c r="C6374" s="2" t="n">
        <v>24.38</v>
      </c>
      <c r="D6374" s="2" t="n">
        <v>24.38</v>
      </c>
      <c r="E6374" s="2" t="n">
        <v>24.38</v>
      </c>
      <c r="F6374" s="3" t="n">
        <f aca="false">((E6377*7)+(E6376*6)+(E6375*5)+(E6374*4)+(E6373*3)+(E6372*2)+(E6371*1))/(7+6+5+4+3+2+1)</f>
        <v>24.4292857142857</v>
      </c>
    </row>
    <row r="6375" customFormat="false" ht="13.8" hidden="false" customHeight="false" outlineLevel="0" collapsed="false">
      <c r="A6375" s="1" t="n">
        <v>19547</v>
      </c>
      <c r="B6375" s="2" t="n">
        <v>24.51</v>
      </c>
      <c r="C6375" s="2" t="n">
        <v>24.51</v>
      </c>
      <c r="D6375" s="2" t="n">
        <v>24.51</v>
      </c>
      <c r="E6375" s="2" t="n">
        <v>24.51</v>
      </c>
      <c r="F6375" s="3" t="n">
        <f aca="false">((E6378*7)+(E6377*6)+(E6376*5)+(E6375*4)+(E6374*3)+(E6373*2)+(E6372*1))/(7+6+5+4+3+2+1)</f>
        <v>24.4342857142857</v>
      </c>
    </row>
    <row r="6376" customFormat="false" ht="13.8" hidden="false" customHeight="false" outlineLevel="0" collapsed="false">
      <c r="A6376" s="1" t="n">
        <v>19548</v>
      </c>
      <c r="B6376" s="2" t="n">
        <v>24.5</v>
      </c>
      <c r="C6376" s="2" t="n">
        <v>24.5</v>
      </c>
      <c r="D6376" s="2" t="n">
        <v>24.5</v>
      </c>
      <c r="E6376" s="2" t="n">
        <v>24.5</v>
      </c>
      <c r="F6376" s="3" t="n">
        <f aca="false">((E6379*7)+(E6378*6)+(E6377*5)+(E6376*4)+(E6375*3)+(E6374*2)+(E6373*1))/(7+6+5+4+3+2+1)</f>
        <v>24.3732142857143</v>
      </c>
    </row>
    <row r="6377" customFormat="false" ht="13.8" hidden="false" customHeight="false" outlineLevel="0" collapsed="false">
      <c r="A6377" s="1" t="n">
        <v>19549</v>
      </c>
      <c r="B6377" s="2" t="n">
        <v>24.43</v>
      </c>
      <c r="C6377" s="2" t="n">
        <v>24.43</v>
      </c>
      <c r="D6377" s="2" t="n">
        <v>24.43</v>
      </c>
      <c r="E6377" s="2" t="n">
        <v>24.43</v>
      </c>
      <c r="F6377" s="3" t="n">
        <f aca="false">((E6380*7)+(E6379*6)+(E6378*5)+(E6377*4)+(E6376*3)+(E6375*2)+(E6374*1))/(7+6+5+4+3+2+1)</f>
        <v>24.2946428571429</v>
      </c>
    </row>
    <row r="6378" customFormat="false" ht="13.8" hidden="false" customHeight="false" outlineLevel="0" collapsed="false">
      <c r="A6378" s="1" t="n">
        <v>19550</v>
      </c>
      <c r="B6378" s="2" t="n">
        <v>24.41</v>
      </c>
      <c r="C6378" s="2" t="n">
        <v>24.41</v>
      </c>
      <c r="D6378" s="2" t="n">
        <v>24.41</v>
      </c>
      <c r="E6378" s="2" t="n">
        <v>24.41</v>
      </c>
      <c r="F6378" s="3" t="n">
        <f aca="false">((E6381*7)+(E6380*6)+(E6379*5)+(E6378*4)+(E6377*3)+(E6376*2)+(E6375*1))/(7+6+5+4+3+2+1)</f>
        <v>24.2435714285714</v>
      </c>
    </row>
    <row r="6379" customFormat="false" ht="13.8" hidden="false" customHeight="false" outlineLevel="0" collapsed="false">
      <c r="A6379" s="1" t="n">
        <v>19553</v>
      </c>
      <c r="B6379" s="2" t="n">
        <v>24.17</v>
      </c>
      <c r="C6379" s="2" t="n">
        <v>24.17</v>
      </c>
      <c r="D6379" s="2" t="n">
        <v>24.17</v>
      </c>
      <c r="E6379" s="2" t="n">
        <v>24.17</v>
      </c>
      <c r="F6379" s="3" t="n">
        <f aca="false">((E6382*7)+(E6381*6)+(E6380*5)+(E6379*4)+(E6378*3)+(E6377*2)+(E6376*1))/(7+6+5+4+3+2+1)</f>
        <v>24.2082142857143</v>
      </c>
    </row>
    <row r="6380" customFormat="false" ht="13.8" hidden="false" customHeight="false" outlineLevel="0" collapsed="false">
      <c r="A6380" s="1" t="n">
        <v>19554</v>
      </c>
      <c r="B6380" s="2" t="n">
        <v>24.08</v>
      </c>
      <c r="C6380" s="2" t="n">
        <v>24.08</v>
      </c>
      <c r="D6380" s="2" t="n">
        <v>24.08</v>
      </c>
      <c r="E6380" s="2" t="n">
        <v>24.08</v>
      </c>
      <c r="F6380" s="3" t="n">
        <f aca="false">((E6383*7)+(E6382*6)+(E6381*5)+(E6380*4)+(E6379*3)+(E6378*2)+(E6377*1))/(7+6+5+4+3+2+1)</f>
        <v>24.2271428571429</v>
      </c>
    </row>
    <row r="6381" customFormat="false" ht="13.8" hidden="false" customHeight="false" outlineLevel="0" collapsed="false">
      <c r="A6381" s="1" t="n">
        <v>19555</v>
      </c>
      <c r="B6381" s="2" t="n">
        <v>24.15</v>
      </c>
      <c r="C6381" s="2" t="n">
        <v>24.15</v>
      </c>
      <c r="D6381" s="2" t="n">
        <v>24.15</v>
      </c>
      <c r="E6381" s="2" t="n">
        <v>24.15</v>
      </c>
      <c r="F6381" s="3" t="n">
        <f aca="false">((E6384*7)+(E6383*6)+(E6382*5)+(E6381*4)+(E6380*3)+(E6379*2)+(E6378*1))/(7+6+5+4+3+2+1)</f>
        <v>24.2189285714286</v>
      </c>
    </row>
    <row r="6382" customFormat="false" ht="13.8" hidden="false" customHeight="false" outlineLevel="0" collapsed="false">
      <c r="A6382" s="1" t="n">
        <v>19556</v>
      </c>
      <c r="B6382" s="2" t="n">
        <v>24.18</v>
      </c>
      <c r="C6382" s="2" t="n">
        <v>24.18</v>
      </c>
      <c r="D6382" s="2" t="n">
        <v>24.18</v>
      </c>
      <c r="E6382" s="2" t="n">
        <v>24.18</v>
      </c>
      <c r="F6382" s="3" t="n">
        <f aca="false">((E6385*7)+(E6384*6)+(E6383*5)+(E6382*4)+(E6381*3)+(E6380*2)+(E6379*1))/(7+6+5+4+3+2+1)</f>
        <v>24.2032142857143</v>
      </c>
    </row>
    <row r="6383" customFormat="false" ht="13.8" hidden="false" customHeight="false" outlineLevel="0" collapsed="false">
      <c r="A6383" s="1" t="n">
        <v>19557</v>
      </c>
      <c r="B6383" s="2" t="n">
        <v>24.35</v>
      </c>
      <c r="C6383" s="2" t="n">
        <v>24.35</v>
      </c>
      <c r="D6383" s="2" t="n">
        <v>24.35</v>
      </c>
      <c r="E6383" s="2" t="n">
        <v>24.35</v>
      </c>
      <c r="F6383" s="3" t="n">
        <f aca="false">((E6386*7)+(E6385*6)+(E6384*5)+(E6383*4)+(E6382*3)+(E6381*2)+(E6380*1))/(7+6+5+4+3+2+1)</f>
        <v>24.2039285714286</v>
      </c>
    </row>
    <row r="6384" customFormat="false" ht="13.8" hidden="false" customHeight="false" outlineLevel="0" collapsed="false">
      <c r="A6384" s="1" t="n">
        <v>19560</v>
      </c>
      <c r="B6384" s="2" t="n">
        <v>24.22</v>
      </c>
      <c r="C6384" s="2" t="n">
        <v>24.22</v>
      </c>
      <c r="D6384" s="2" t="n">
        <v>24.22</v>
      </c>
      <c r="E6384" s="2" t="n">
        <v>24.22</v>
      </c>
      <c r="F6384" s="3" t="n">
        <f aca="false">((E6387*7)+(E6386*6)+(E6385*5)+(E6384*4)+(E6383*3)+(E6382*2)+(E6381*1))/(7+6+5+4+3+2+1)</f>
        <v>24.2139285714286</v>
      </c>
    </row>
    <row r="6385" customFormat="false" ht="13.8" hidden="false" customHeight="false" outlineLevel="0" collapsed="false">
      <c r="A6385" s="1" t="n">
        <v>19561</v>
      </c>
      <c r="B6385" s="2" t="n">
        <v>24.16</v>
      </c>
      <c r="C6385" s="2" t="n">
        <v>24.16</v>
      </c>
      <c r="D6385" s="2" t="n">
        <v>24.16</v>
      </c>
      <c r="E6385" s="2" t="n">
        <v>24.16</v>
      </c>
      <c r="F6385" s="3" t="n">
        <f aca="false">((E6388*7)+(E6387*6)+(E6386*5)+(E6385*4)+(E6384*3)+(E6383*2)+(E6382*1))/(7+6+5+4+3+2+1)</f>
        <v>24.2185714285714</v>
      </c>
    </row>
    <row r="6386" customFormat="false" ht="13.8" hidden="false" customHeight="false" outlineLevel="0" collapsed="false">
      <c r="A6386" s="1" t="n">
        <v>19562</v>
      </c>
      <c r="B6386" s="2" t="n">
        <v>24.19</v>
      </c>
      <c r="C6386" s="2" t="n">
        <v>24.19</v>
      </c>
      <c r="D6386" s="2" t="n">
        <v>24.19</v>
      </c>
      <c r="E6386" s="2" t="n">
        <v>24.19</v>
      </c>
      <c r="F6386" s="3" t="n">
        <f aca="false">((E6389*7)+(E6388*6)+(E6387*5)+(E6386*4)+(E6385*3)+(E6384*2)+(E6383*1))/(7+6+5+4+3+2+1)</f>
        <v>24.1803571428571</v>
      </c>
    </row>
    <row r="6387" customFormat="false" ht="13.8" hidden="false" customHeight="false" outlineLevel="0" collapsed="false">
      <c r="A6387" s="1" t="n">
        <v>19563</v>
      </c>
      <c r="B6387" s="2" t="n">
        <v>24.23</v>
      </c>
      <c r="C6387" s="2" t="n">
        <v>24.23</v>
      </c>
      <c r="D6387" s="2" t="n">
        <v>24.23</v>
      </c>
      <c r="E6387" s="2" t="n">
        <v>24.23</v>
      </c>
      <c r="F6387" s="3" t="n">
        <f aca="false">((E6390*7)+(E6389*6)+(E6388*5)+(E6387*4)+(E6386*3)+(E6385*2)+(E6384*1))/(7+6+5+4+3+2+1)</f>
        <v>24.1560714285714</v>
      </c>
    </row>
    <row r="6388" customFormat="false" ht="13.8" hidden="false" customHeight="false" outlineLevel="0" collapsed="false">
      <c r="A6388" s="1" t="n">
        <v>19564</v>
      </c>
      <c r="B6388" s="2" t="n">
        <v>24.23</v>
      </c>
      <c r="C6388" s="2" t="n">
        <v>24.23</v>
      </c>
      <c r="D6388" s="2" t="n">
        <v>24.23</v>
      </c>
      <c r="E6388" s="2" t="n">
        <v>24.23</v>
      </c>
      <c r="F6388" s="3" t="n">
        <f aca="false">((E6391*7)+(E6390*6)+(E6389*5)+(E6388*4)+(E6387*3)+(E6386*2)+(E6385*1))/(7+6+5+4+3+2+1)</f>
        <v>24.1778571428571</v>
      </c>
    </row>
    <row r="6389" customFormat="false" ht="13.8" hidden="false" customHeight="false" outlineLevel="0" collapsed="false">
      <c r="A6389" s="1" t="n">
        <v>19567</v>
      </c>
      <c r="B6389" s="2" t="n">
        <v>24.07</v>
      </c>
      <c r="C6389" s="2" t="n">
        <v>24.07</v>
      </c>
      <c r="D6389" s="2" t="n">
        <v>24.07</v>
      </c>
      <c r="E6389" s="2" t="n">
        <v>24.07</v>
      </c>
      <c r="F6389" s="3" t="n">
        <f aca="false">((E6392*7)+(E6391*6)+(E6390*5)+(E6389*4)+(E6388*3)+(E6387*2)+(E6386*1))/(7+6+5+4+3+2+1)</f>
        <v>24.2557142857143</v>
      </c>
    </row>
    <row r="6390" customFormat="false" ht="13.8" hidden="false" customHeight="false" outlineLevel="0" collapsed="false">
      <c r="A6390" s="1" t="n">
        <v>19568</v>
      </c>
      <c r="B6390" s="2" t="n">
        <v>24.11</v>
      </c>
      <c r="C6390" s="2" t="n">
        <v>24.11</v>
      </c>
      <c r="D6390" s="2" t="n">
        <v>24.11</v>
      </c>
      <c r="E6390" s="2" t="n">
        <v>24.11</v>
      </c>
      <c r="F6390" s="3" t="n">
        <f aca="false">((E6393*7)+(E6392*6)+(E6391*5)+(E6390*4)+(E6389*3)+(E6388*2)+(E6387*1))/(7+6+5+4+3+2+1)</f>
        <v>24.3867857142857</v>
      </c>
    </row>
    <row r="6391" customFormat="false" ht="13.8" hidden="false" customHeight="false" outlineLevel="0" collapsed="false">
      <c r="A6391" s="1" t="n">
        <v>19569</v>
      </c>
      <c r="B6391" s="2" t="n">
        <v>24.26</v>
      </c>
      <c r="C6391" s="2" t="n">
        <v>24.26</v>
      </c>
      <c r="D6391" s="2" t="n">
        <v>24.26</v>
      </c>
      <c r="E6391" s="2" t="n">
        <v>24.26</v>
      </c>
      <c r="F6391" s="3" t="n">
        <f aca="false">((E6394*7)+(E6393*6)+(E6392*5)+(E6391*4)+(E6390*3)+(E6389*2)+(E6388*1))/(7+6+5+4+3+2+1)</f>
        <v>24.5203571428571</v>
      </c>
    </row>
    <row r="6392" customFormat="false" ht="13.8" hidden="false" customHeight="false" outlineLevel="0" collapsed="false">
      <c r="A6392" s="1" t="n">
        <v>19570</v>
      </c>
      <c r="B6392" s="2" t="n">
        <v>24.49</v>
      </c>
      <c r="C6392" s="2" t="n">
        <v>24.49</v>
      </c>
      <c r="D6392" s="2" t="n">
        <v>24.49</v>
      </c>
      <c r="E6392" s="2" t="n">
        <v>24.49</v>
      </c>
      <c r="F6392" s="3" t="n">
        <f aca="false">((E6395*7)+(E6394*6)+(E6393*5)+(E6392*4)+(E6391*3)+(E6390*2)+(E6389*1))/(7+6+5+4+3+2+1)</f>
        <v>24.6171428571429</v>
      </c>
    </row>
    <row r="6393" customFormat="false" ht="13.8" hidden="false" customHeight="false" outlineLevel="0" collapsed="false">
      <c r="A6393" s="1" t="n">
        <v>19571</v>
      </c>
      <c r="B6393" s="2" t="n">
        <v>24.75</v>
      </c>
      <c r="C6393" s="2" t="n">
        <v>24.75</v>
      </c>
      <c r="D6393" s="2" t="n">
        <v>24.75</v>
      </c>
      <c r="E6393" s="2" t="n">
        <v>24.75</v>
      </c>
      <c r="F6393" s="3" t="n">
        <f aca="false">((E6396*7)+(E6395*6)+(E6394*5)+(E6393*4)+(E6392*3)+(E6391*2)+(E6390*1))/(7+6+5+4+3+2+1)</f>
        <v>24.6692857142857</v>
      </c>
    </row>
    <row r="6394" customFormat="false" ht="13.8" hidden="false" customHeight="false" outlineLevel="0" collapsed="false">
      <c r="A6394" s="1" t="n">
        <v>19574</v>
      </c>
      <c r="B6394" s="2" t="n">
        <v>24.84</v>
      </c>
      <c r="C6394" s="2" t="n">
        <v>24.84</v>
      </c>
      <c r="D6394" s="2" t="n">
        <v>24.84</v>
      </c>
      <c r="E6394" s="2" t="n">
        <v>24.84</v>
      </c>
      <c r="F6394" s="3" t="n">
        <f aca="false">((E6397*7)+(E6396*6)+(E6395*5)+(E6394*4)+(E6393*3)+(E6392*2)+(E6391*1))/(7+6+5+4+3+2+1)</f>
        <v>24.7296428571429</v>
      </c>
    </row>
    <row r="6395" customFormat="false" ht="13.8" hidden="false" customHeight="false" outlineLevel="0" collapsed="false">
      <c r="A6395" s="1" t="n">
        <v>19575</v>
      </c>
      <c r="B6395" s="2" t="n">
        <v>24.78</v>
      </c>
      <c r="C6395" s="2" t="n">
        <v>24.78</v>
      </c>
      <c r="D6395" s="2" t="n">
        <v>24.78</v>
      </c>
      <c r="E6395" s="2" t="n">
        <v>24.78</v>
      </c>
      <c r="F6395" s="3" t="n">
        <f aca="false">((E6398*7)+(E6397*6)+(E6396*5)+(E6395*4)+(E6394*3)+(E6393*2)+(E6392*1))/(7+6+5+4+3+2+1)</f>
        <v>24.7603571428571</v>
      </c>
    </row>
    <row r="6396" customFormat="false" ht="13.8" hidden="false" customHeight="false" outlineLevel="0" collapsed="false">
      <c r="A6396" s="1" t="n">
        <v>19576</v>
      </c>
      <c r="B6396" s="2" t="n">
        <v>24.68</v>
      </c>
      <c r="C6396" s="2" t="n">
        <v>24.68</v>
      </c>
      <c r="D6396" s="2" t="n">
        <v>24.68</v>
      </c>
      <c r="E6396" s="2" t="n">
        <v>24.68</v>
      </c>
      <c r="F6396" s="3" t="n">
        <f aca="false">((E6399*7)+(E6398*6)+(E6397*5)+(E6396*4)+(E6395*3)+(E6394*2)+(E6393*1))/(7+6+5+4+3+2+1)</f>
        <v>24.765</v>
      </c>
    </row>
    <row r="6397" customFormat="false" ht="13.8" hidden="false" customHeight="false" outlineLevel="0" collapsed="false">
      <c r="A6397" s="1" t="n">
        <v>19577</v>
      </c>
      <c r="B6397" s="2" t="n">
        <v>24.8</v>
      </c>
      <c r="C6397" s="2" t="n">
        <v>24.8</v>
      </c>
      <c r="D6397" s="2" t="n">
        <v>24.8</v>
      </c>
      <c r="E6397" s="2" t="n">
        <v>24.8</v>
      </c>
      <c r="F6397" s="3" t="n">
        <f aca="false">((E6400*7)+(E6399*6)+(E6398*5)+(E6397*4)+(E6396*3)+(E6395*2)+(E6394*1))/(7+6+5+4+3+2+1)</f>
        <v>24.7528571428571</v>
      </c>
    </row>
    <row r="6398" customFormat="false" ht="13.8" hidden="false" customHeight="false" outlineLevel="0" collapsed="false">
      <c r="A6398" s="1" t="n">
        <v>19578</v>
      </c>
      <c r="B6398" s="2" t="n">
        <v>24.78</v>
      </c>
      <c r="C6398" s="2" t="n">
        <v>24.78</v>
      </c>
      <c r="D6398" s="2" t="n">
        <v>24.78</v>
      </c>
      <c r="E6398" s="2" t="n">
        <v>24.78</v>
      </c>
      <c r="F6398" s="3" t="n">
        <f aca="false">((E6401*7)+(E6400*6)+(E6399*5)+(E6398*4)+(E6397*3)+(E6396*2)+(E6395*1))/(7+6+5+4+3+2+1)</f>
        <v>24.7567857142857</v>
      </c>
    </row>
    <row r="6399" customFormat="false" ht="13.8" hidden="false" customHeight="false" outlineLevel="0" collapsed="false">
      <c r="A6399" s="1" t="n">
        <v>19581</v>
      </c>
      <c r="B6399" s="2" t="n">
        <v>24.75</v>
      </c>
      <c r="C6399" s="2" t="n">
        <v>24.75</v>
      </c>
      <c r="D6399" s="2" t="n">
        <v>24.75</v>
      </c>
      <c r="E6399" s="2" t="n">
        <v>24.75</v>
      </c>
      <c r="F6399" s="3" t="n">
        <f aca="false">((E6402*7)+(E6401*6)+(E6400*5)+(E6399*4)+(E6398*3)+(E6397*2)+(E6396*1))/(7+6+5+4+3+2+1)</f>
        <v>24.7503571428571</v>
      </c>
    </row>
    <row r="6400" customFormat="false" ht="13.8" hidden="false" customHeight="false" outlineLevel="0" collapsed="false">
      <c r="A6400" s="1" t="n">
        <v>19582</v>
      </c>
      <c r="B6400" s="2" t="n">
        <v>24.72</v>
      </c>
      <c r="C6400" s="2" t="n">
        <v>24.72</v>
      </c>
      <c r="D6400" s="2" t="n">
        <v>24.72</v>
      </c>
      <c r="E6400" s="2" t="n">
        <v>24.72</v>
      </c>
      <c r="F6400" s="3" t="n">
        <f aca="false">((E6403*7)+(E6402*6)+(E6401*5)+(E6400*4)+(E6399*3)+(E6398*2)+(E6397*1))/(7+6+5+4+3+2+1)</f>
        <v>24.7182142857143</v>
      </c>
    </row>
    <row r="6401" customFormat="false" ht="13.8" hidden="false" customHeight="false" outlineLevel="0" collapsed="false">
      <c r="A6401" s="1" t="n">
        <v>19583</v>
      </c>
      <c r="B6401" s="2" t="n">
        <v>24.78</v>
      </c>
      <c r="C6401" s="2" t="n">
        <v>24.78</v>
      </c>
      <c r="D6401" s="2" t="n">
        <v>24.78</v>
      </c>
      <c r="E6401" s="2" t="n">
        <v>24.78</v>
      </c>
      <c r="F6401" s="3" t="n">
        <f aca="false">((E6404*7)+(E6403*6)+(E6402*5)+(E6401*4)+(E6400*3)+(E6399*2)+(E6398*1))/(7+6+5+4+3+2+1)</f>
        <v>24.6732142857143</v>
      </c>
    </row>
    <row r="6402" customFormat="false" ht="13.8" hidden="false" customHeight="false" outlineLevel="0" collapsed="false">
      <c r="A6402" s="1" t="n">
        <v>19584</v>
      </c>
      <c r="B6402" s="2" t="n">
        <v>24.73</v>
      </c>
      <c r="C6402" s="2" t="n">
        <v>24.73</v>
      </c>
      <c r="D6402" s="2" t="n">
        <v>24.73</v>
      </c>
      <c r="E6402" s="2" t="n">
        <v>24.73</v>
      </c>
      <c r="F6402" s="3" t="n">
        <f aca="false">((E6405*7)+(E6404*6)+(E6403*5)+(E6402*4)+(E6401*3)+(E6400*2)+(E6399*1))/(7+6+5+4+3+2+1)</f>
        <v>24.6117857142857</v>
      </c>
    </row>
    <row r="6403" customFormat="false" ht="13.8" hidden="false" customHeight="false" outlineLevel="0" collapsed="false">
      <c r="A6403" s="1" t="n">
        <v>19585</v>
      </c>
      <c r="B6403" s="2" t="n">
        <v>24.62</v>
      </c>
      <c r="C6403" s="2" t="n">
        <v>24.62</v>
      </c>
      <c r="D6403" s="2" t="n">
        <v>24.62</v>
      </c>
      <c r="E6403" s="2" t="n">
        <v>24.62</v>
      </c>
      <c r="F6403" s="3" t="n">
        <f aca="false">((E6406*7)+(E6405*6)+(E6404*5)+(E6403*4)+(E6402*3)+(E6401*2)+(E6400*1))/(7+6+5+4+3+2+1)</f>
        <v>24.5242857142857</v>
      </c>
    </row>
    <row r="6404" customFormat="false" ht="13.8" hidden="false" customHeight="false" outlineLevel="0" collapsed="false">
      <c r="A6404" s="1" t="n">
        <v>19588</v>
      </c>
      <c r="B6404" s="2" t="n">
        <v>24.56</v>
      </c>
      <c r="C6404" s="2" t="n">
        <v>24.56</v>
      </c>
      <c r="D6404" s="2" t="n">
        <v>24.56</v>
      </c>
      <c r="E6404" s="2" t="n">
        <v>24.56</v>
      </c>
      <c r="F6404" s="3" t="n">
        <f aca="false">((E6407*7)+(E6406*6)+(E6405*5)+(E6404*4)+(E6403*3)+(E6402*2)+(E6401*1))/(7+6+5+4+3+2+1)</f>
        <v>24.4475</v>
      </c>
    </row>
    <row r="6405" customFormat="false" ht="13.8" hidden="false" customHeight="false" outlineLevel="0" collapsed="false">
      <c r="A6405" s="1" t="n">
        <v>19589</v>
      </c>
      <c r="B6405" s="2" t="n">
        <v>24.46</v>
      </c>
      <c r="C6405" s="2" t="n">
        <v>24.46</v>
      </c>
      <c r="D6405" s="2" t="n">
        <v>24.46</v>
      </c>
      <c r="E6405" s="2" t="n">
        <v>24.46</v>
      </c>
      <c r="F6405" s="3" t="n">
        <f aca="false">((E6408*7)+(E6407*6)+(E6406*5)+(E6405*4)+(E6404*3)+(E6403*2)+(E6402*1))/(7+6+5+4+3+2+1)</f>
        <v>24.4010714285714</v>
      </c>
    </row>
    <row r="6406" customFormat="false" ht="13.8" hidden="false" customHeight="false" outlineLevel="0" collapsed="false">
      <c r="A6406" s="1" t="n">
        <v>19590</v>
      </c>
      <c r="B6406" s="2" t="n">
        <v>24.31</v>
      </c>
      <c r="C6406" s="2" t="n">
        <v>24.31</v>
      </c>
      <c r="D6406" s="2" t="n">
        <v>24.31</v>
      </c>
      <c r="E6406" s="2" t="n">
        <v>24.31</v>
      </c>
      <c r="F6406" s="3" t="n">
        <f aca="false">((E6409*7)+(E6408*6)+(E6407*5)+(E6406*4)+(E6405*3)+(E6404*2)+(E6403*1))/(7+6+5+4+3+2+1)</f>
        <v>24.305</v>
      </c>
    </row>
    <row r="6407" customFormat="false" ht="13.8" hidden="false" customHeight="false" outlineLevel="0" collapsed="false">
      <c r="A6407" s="1" t="n">
        <v>19591</v>
      </c>
      <c r="B6407" s="2" t="n">
        <v>24.29</v>
      </c>
      <c r="C6407" s="2" t="n">
        <v>24.29</v>
      </c>
      <c r="D6407" s="2" t="n">
        <v>24.29</v>
      </c>
      <c r="E6407" s="2" t="n">
        <v>24.29</v>
      </c>
      <c r="F6407" s="3" t="n">
        <f aca="false">((E6410*7)+(E6409*6)+(E6408*5)+(E6407*4)+(E6406*3)+(E6405*2)+(E6404*1))/(7+6+5+4+3+2+1)</f>
        <v>24.1917857142857</v>
      </c>
    </row>
    <row r="6408" customFormat="false" ht="13.8" hidden="false" customHeight="false" outlineLevel="0" collapsed="false">
      <c r="A6408" s="1" t="n">
        <v>19592</v>
      </c>
      <c r="B6408" s="2" t="n">
        <v>24.35</v>
      </c>
      <c r="C6408" s="2" t="n">
        <v>24.35</v>
      </c>
      <c r="D6408" s="2" t="n">
        <v>24.35</v>
      </c>
      <c r="E6408" s="2" t="n">
        <v>24.35</v>
      </c>
      <c r="F6408" s="3" t="n">
        <f aca="false">((E6411*7)+(E6410*6)+(E6409*5)+(E6408*4)+(E6407*3)+(E6406*2)+(E6405*1))/(7+6+5+4+3+2+1)</f>
        <v>24.0857142857143</v>
      </c>
    </row>
    <row r="6409" customFormat="false" ht="13.8" hidden="false" customHeight="false" outlineLevel="0" collapsed="false">
      <c r="A6409" s="1" t="n">
        <v>19595</v>
      </c>
      <c r="B6409" s="2" t="n">
        <v>24.09</v>
      </c>
      <c r="C6409" s="2" t="n">
        <v>24.09</v>
      </c>
      <c r="D6409" s="2" t="n">
        <v>24.09</v>
      </c>
      <c r="E6409" s="2" t="n">
        <v>24.09</v>
      </c>
      <c r="F6409" s="3" t="n">
        <f aca="false">((E6412*7)+(E6411*6)+(E6410*5)+(E6409*4)+(E6408*3)+(E6407*2)+(E6406*1))/(7+6+5+4+3+2+1)</f>
        <v>23.9871428571429</v>
      </c>
    </row>
    <row r="6410" customFormat="false" ht="13.8" hidden="false" customHeight="false" outlineLevel="0" collapsed="false">
      <c r="A6410" s="1" t="n">
        <v>19596</v>
      </c>
      <c r="B6410" s="2" t="n">
        <v>23.93</v>
      </c>
      <c r="C6410" s="2" t="n">
        <v>23.93</v>
      </c>
      <c r="D6410" s="2" t="n">
        <v>23.93</v>
      </c>
      <c r="E6410" s="2" t="n">
        <v>23.93</v>
      </c>
      <c r="F6410" s="3" t="n">
        <f aca="false">((E6413*7)+(E6412*6)+(E6411*5)+(E6410*4)+(E6409*3)+(E6408*2)+(E6407*1))/(7+6+5+4+3+2+1)</f>
        <v>23.9</v>
      </c>
    </row>
    <row r="6411" customFormat="false" ht="13.8" hidden="false" customHeight="false" outlineLevel="0" collapsed="false">
      <c r="A6411" s="1" t="n">
        <v>19597</v>
      </c>
      <c r="B6411" s="2" t="n">
        <v>23.86</v>
      </c>
      <c r="C6411" s="2" t="n">
        <v>23.86</v>
      </c>
      <c r="D6411" s="2" t="n">
        <v>23.86</v>
      </c>
      <c r="E6411" s="2" t="n">
        <v>23.86</v>
      </c>
      <c r="F6411" s="3" t="n">
        <f aca="false">((E6414*7)+(E6413*6)+(E6412*5)+(E6411*4)+(E6410*3)+(E6409*2)+(E6408*1))/(7+6+5+4+3+2+1)</f>
        <v>23.7282142857143</v>
      </c>
    </row>
    <row r="6412" customFormat="false" ht="13.8" hidden="false" customHeight="false" outlineLevel="0" collapsed="false">
      <c r="A6412" s="1" t="n">
        <v>19598</v>
      </c>
      <c r="B6412" s="2" t="n">
        <v>23.79</v>
      </c>
      <c r="C6412" s="2" t="n">
        <v>23.79</v>
      </c>
      <c r="D6412" s="2" t="n">
        <v>23.79</v>
      </c>
      <c r="E6412" s="2" t="n">
        <v>23.79</v>
      </c>
      <c r="F6412" s="3" t="n">
        <f aca="false">((E6415*7)+(E6414*6)+(E6413*5)+(E6412*4)+(E6411*3)+(E6410*2)+(E6409*1))/(7+6+5+4+3+2+1)</f>
        <v>23.6160714285714</v>
      </c>
    </row>
    <row r="6413" customFormat="false" ht="13.8" hidden="false" customHeight="false" outlineLevel="0" collapsed="false">
      <c r="A6413" s="1" t="n">
        <v>19599</v>
      </c>
      <c r="B6413" s="2" t="n">
        <v>23.74</v>
      </c>
      <c r="C6413" s="2" t="n">
        <v>23.74</v>
      </c>
      <c r="D6413" s="2" t="n">
        <v>23.74</v>
      </c>
      <c r="E6413" s="2" t="n">
        <v>23.74</v>
      </c>
      <c r="F6413" s="3" t="n">
        <f aca="false">((E6416*7)+(E6415*6)+(E6414*5)+(E6413*4)+(E6412*3)+(E6411*2)+(E6410*1))/(7+6+5+4+3+2+1)</f>
        <v>23.5721428571429</v>
      </c>
    </row>
    <row r="6414" customFormat="false" ht="13.8" hidden="false" customHeight="false" outlineLevel="0" collapsed="false">
      <c r="A6414" s="1" t="n">
        <v>19602</v>
      </c>
      <c r="B6414" s="2" t="n">
        <v>23.32</v>
      </c>
      <c r="C6414" s="2" t="n">
        <v>23.32</v>
      </c>
      <c r="D6414" s="2" t="n">
        <v>23.32</v>
      </c>
      <c r="E6414" s="2" t="n">
        <v>23.32</v>
      </c>
      <c r="F6414" s="3" t="n">
        <f aca="false">((E6417*7)+(E6416*6)+(E6415*5)+(E6414*4)+(E6413*3)+(E6412*2)+(E6411*1))/(7+6+5+4+3+2+1)</f>
        <v>23.5346428571429</v>
      </c>
    </row>
    <row r="6415" customFormat="false" ht="13.8" hidden="false" customHeight="false" outlineLevel="0" collapsed="false">
      <c r="A6415" s="1" t="n">
        <v>19603</v>
      </c>
      <c r="B6415" s="2" t="n">
        <v>23.42</v>
      </c>
      <c r="C6415" s="2" t="n">
        <v>23.42</v>
      </c>
      <c r="D6415" s="2" t="n">
        <v>23.42</v>
      </c>
      <c r="E6415" s="2" t="n">
        <v>23.42</v>
      </c>
      <c r="F6415" s="3" t="n">
        <f aca="false">((E6418*7)+(E6417*6)+(E6416*5)+(E6415*4)+(E6414*3)+(E6413*2)+(E6412*1))/(7+6+5+4+3+2+1)</f>
        <v>23.5271428571429</v>
      </c>
    </row>
    <row r="6416" customFormat="false" ht="13.8" hidden="false" customHeight="false" outlineLevel="0" collapsed="false">
      <c r="A6416" s="1" t="n">
        <v>19604</v>
      </c>
      <c r="B6416" s="2" t="n">
        <v>23.56</v>
      </c>
      <c r="C6416" s="2" t="n">
        <v>23.56</v>
      </c>
      <c r="D6416" s="2" t="n">
        <v>23.56</v>
      </c>
      <c r="E6416" s="2" t="n">
        <v>23.56</v>
      </c>
      <c r="F6416" s="3" t="n">
        <f aca="false">((E6419*7)+(E6418*6)+(E6417*5)+(E6416*4)+(E6415*3)+(E6414*2)+(E6413*1))/(7+6+5+4+3+2+1)</f>
        <v>23.54</v>
      </c>
    </row>
    <row r="6417" customFormat="false" ht="13.8" hidden="false" customHeight="false" outlineLevel="0" collapsed="false">
      <c r="A6417" s="1" t="n">
        <v>19605</v>
      </c>
      <c r="B6417" s="2" t="n">
        <v>23.51</v>
      </c>
      <c r="C6417" s="2" t="n">
        <v>23.51</v>
      </c>
      <c r="D6417" s="2" t="n">
        <v>23.51</v>
      </c>
      <c r="E6417" s="2" t="n">
        <v>23.51</v>
      </c>
      <c r="F6417" s="3" t="n">
        <f aca="false">((E6420*7)+(E6419*6)+(E6418*5)+(E6417*4)+(E6416*3)+(E6415*2)+(E6414*1))/(7+6+5+4+3+2+1)</f>
        <v>23.5692857142857</v>
      </c>
    </row>
    <row r="6418" customFormat="false" ht="13.8" hidden="false" customHeight="false" outlineLevel="0" collapsed="false">
      <c r="A6418" s="1" t="n">
        <v>19606</v>
      </c>
      <c r="B6418" s="2" t="n">
        <v>23.57</v>
      </c>
      <c r="C6418" s="2" t="n">
        <v>23.57</v>
      </c>
      <c r="D6418" s="2" t="n">
        <v>23.57</v>
      </c>
      <c r="E6418" s="2" t="n">
        <v>23.57</v>
      </c>
      <c r="F6418" s="3" t="n">
        <f aca="false">((E6421*7)+(E6420*6)+(E6419*5)+(E6418*4)+(E6417*3)+(E6416*2)+(E6415*1))/(7+6+5+4+3+2+1)</f>
        <v>23.5417857142857</v>
      </c>
    </row>
    <row r="6419" customFormat="false" ht="13.8" hidden="false" customHeight="false" outlineLevel="0" collapsed="false">
      <c r="A6419" s="1" t="n">
        <v>19610</v>
      </c>
      <c r="B6419" s="2" t="n">
        <v>23.61</v>
      </c>
      <c r="C6419" s="2" t="n">
        <v>23.61</v>
      </c>
      <c r="D6419" s="2" t="n">
        <v>23.61</v>
      </c>
      <c r="E6419" s="2" t="n">
        <v>23.61</v>
      </c>
      <c r="F6419" s="3" t="n">
        <f aca="false">((E6422*7)+(E6421*6)+(E6420*5)+(E6419*4)+(E6418*3)+(E6417*2)+(E6416*1))/(7+6+5+4+3+2+1)</f>
        <v>23.4435714285714</v>
      </c>
    </row>
    <row r="6420" customFormat="false" ht="13.8" hidden="false" customHeight="false" outlineLevel="0" collapsed="false">
      <c r="A6420" s="1" t="n">
        <v>19611</v>
      </c>
      <c r="B6420" s="2" t="n">
        <v>23.65</v>
      </c>
      <c r="C6420" s="2" t="n">
        <v>23.65</v>
      </c>
      <c r="D6420" s="2" t="n">
        <v>23.65</v>
      </c>
      <c r="E6420" s="2" t="n">
        <v>23.65</v>
      </c>
      <c r="F6420" s="3" t="n">
        <f aca="false">((E6423*7)+(E6422*6)+(E6421*5)+(E6420*4)+(E6419*3)+(E6418*2)+(E6417*1))/(7+6+5+4+3+2+1)</f>
        <v>23.2478571428571</v>
      </c>
    </row>
    <row r="6421" customFormat="false" ht="13.8" hidden="false" customHeight="false" outlineLevel="0" collapsed="false">
      <c r="A6421" s="1" t="n">
        <v>19612</v>
      </c>
      <c r="B6421" s="2" t="n">
        <v>23.41</v>
      </c>
      <c r="C6421" s="2" t="n">
        <v>23.41</v>
      </c>
      <c r="D6421" s="2" t="n">
        <v>23.41</v>
      </c>
      <c r="E6421" s="2" t="n">
        <v>23.41</v>
      </c>
      <c r="F6421" s="3" t="n">
        <f aca="false">((E6424*7)+(E6423*6)+(E6422*5)+(E6421*4)+(E6420*3)+(E6419*2)+(E6418*1))/(7+6+5+4+3+2+1)</f>
        <v>23.13</v>
      </c>
    </row>
    <row r="6422" customFormat="false" ht="13.8" hidden="false" customHeight="false" outlineLevel="0" collapsed="false">
      <c r="A6422" s="1" t="n">
        <v>19613</v>
      </c>
      <c r="B6422" s="2" t="n">
        <v>23.14</v>
      </c>
      <c r="C6422" s="2" t="n">
        <v>23.14</v>
      </c>
      <c r="D6422" s="2" t="n">
        <v>23.14</v>
      </c>
      <c r="E6422" s="2" t="n">
        <v>23.14</v>
      </c>
      <c r="F6422" s="3" t="n">
        <f aca="false">((E6425*7)+(E6424*6)+(E6423*5)+(E6422*4)+(E6421*3)+(E6420*2)+(E6419*1))/(7+6+5+4+3+2+1)</f>
        <v>23.0614285714286</v>
      </c>
    </row>
    <row r="6423" customFormat="false" ht="13.8" hidden="false" customHeight="false" outlineLevel="0" collapsed="false">
      <c r="A6423" s="1" t="n">
        <v>19616</v>
      </c>
      <c r="B6423" s="2" t="n">
        <v>22.71</v>
      </c>
      <c r="C6423" s="2" t="n">
        <v>22.71</v>
      </c>
      <c r="D6423" s="2" t="n">
        <v>22.71</v>
      </c>
      <c r="E6423" s="2" t="n">
        <v>22.71</v>
      </c>
      <c r="F6423" s="3" t="n">
        <f aca="false">((E6426*7)+(E6425*6)+(E6424*5)+(E6423*4)+(E6422*3)+(E6421*2)+(E6420*1))/(7+6+5+4+3+2+1)</f>
        <v>23.0278571428571</v>
      </c>
    </row>
    <row r="6424" customFormat="false" ht="13.8" hidden="false" customHeight="false" outlineLevel="0" collapsed="false">
      <c r="A6424" s="1" t="n">
        <v>19617</v>
      </c>
      <c r="B6424" s="2" t="n">
        <v>22.9</v>
      </c>
      <c r="C6424" s="2" t="n">
        <v>22.9</v>
      </c>
      <c r="D6424" s="2" t="n">
        <v>22.9</v>
      </c>
      <c r="E6424" s="2" t="n">
        <v>22.9</v>
      </c>
      <c r="F6424" s="3" t="n">
        <f aca="false">((E6427*7)+(E6426*6)+(E6425*5)+(E6424*4)+(E6423*3)+(E6422*2)+(E6421*1))/(7+6+5+4+3+2+1)</f>
        <v>23.2335714285714</v>
      </c>
    </row>
    <row r="6425" customFormat="false" ht="13.8" hidden="false" customHeight="false" outlineLevel="0" collapsed="false">
      <c r="A6425" s="1" t="n">
        <v>19618</v>
      </c>
      <c r="B6425" s="2" t="n">
        <v>23.01</v>
      </c>
      <c r="C6425" s="2" t="n">
        <v>23.01</v>
      </c>
      <c r="D6425" s="2" t="n">
        <v>23.01</v>
      </c>
      <c r="E6425" s="2" t="n">
        <v>23.01</v>
      </c>
      <c r="F6425" s="3" t="n">
        <f aca="false">((E6428*7)+(E6427*6)+(E6426*5)+(E6425*4)+(E6424*3)+(E6423*2)+(E6422*1))/(7+6+5+4+3+2+1)</f>
        <v>23.1610714285714</v>
      </c>
    </row>
    <row r="6426" customFormat="false" ht="13.8" hidden="false" customHeight="false" outlineLevel="0" collapsed="false">
      <c r="A6426" s="1" t="n">
        <v>19619</v>
      </c>
      <c r="B6426" s="2" t="n">
        <v>23.07</v>
      </c>
      <c r="C6426" s="2" t="n">
        <v>23.07</v>
      </c>
      <c r="D6426" s="2" t="n">
        <v>23.07</v>
      </c>
      <c r="E6426" s="2" t="n">
        <v>23.07</v>
      </c>
      <c r="F6426" s="3" t="n">
        <f aca="false">((E6429*7)+(E6428*6)+(E6427*5)+(E6426*4)+(E6425*3)+(E6424*2)+(E6423*1))/(7+6+5+4+3+2+1)</f>
        <v>23.1875</v>
      </c>
    </row>
    <row r="6427" customFormat="false" ht="13.8" hidden="false" customHeight="false" outlineLevel="0" collapsed="false">
      <c r="A6427" s="1" t="n">
        <v>19620</v>
      </c>
      <c r="B6427" s="2" t="n">
        <v>23.95</v>
      </c>
      <c r="C6427" s="2" t="n">
        <v>23.95</v>
      </c>
      <c r="D6427" s="2" t="n">
        <v>23.95</v>
      </c>
      <c r="E6427" s="2" t="n">
        <v>23.95</v>
      </c>
      <c r="F6427" s="3" t="n">
        <f aca="false">((E6430*7)+(E6429*6)+(E6428*5)+(E6427*4)+(E6426*3)+(E6425*2)+(E6424*1))/(7+6+5+4+3+2+1)</f>
        <v>23.2192857142857</v>
      </c>
    </row>
    <row r="6428" customFormat="false" ht="13.8" hidden="false" customHeight="false" outlineLevel="0" collapsed="false">
      <c r="A6428" s="1" t="n">
        <v>19623</v>
      </c>
      <c r="B6428" s="2" t="n">
        <v>22.88</v>
      </c>
      <c r="C6428" s="2" t="n">
        <v>22.88</v>
      </c>
      <c r="D6428" s="2" t="n">
        <v>22.88</v>
      </c>
      <c r="E6428" s="2" t="n">
        <v>22.88</v>
      </c>
      <c r="F6428" s="3" t="n">
        <f aca="false">((E6431*7)+(E6430*6)+(E6429*5)+(E6428*4)+(E6427*3)+(E6426*2)+(E6425*1))/(7+6+5+4+3+2+1)</f>
        <v>23.235</v>
      </c>
    </row>
    <row r="6429" customFormat="false" ht="13.8" hidden="false" customHeight="false" outlineLevel="0" collapsed="false">
      <c r="A6429" s="1" t="n">
        <v>19624</v>
      </c>
      <c r="B6429" s="2" t="n">
        <v>23.2</v>
      </c>
      <c r="C6429" s="2" t="n">
        <v>23.2</v>
      </c>
      <c r="D6429" s="2" t="n">
        <v>23.2</v>
      </c>
      <c r="E6429" s="2" t="n">
        <v>23.2</v>
      </c>
      <c r="F6429" s="3" t="n">
        <f aca="false">((E6432*7)+(E6431*6)+(E6430*5)+(E6429*4)+(E6428*3)+(E6427*2)+(E6426*1))/(7+6+5+4+3+2+1)</f>
        <v>23.2535714285714</v>
      </c>
    </row>
    <row r="6430" customFormat="false" ht="13.8" hidden="false" customHeight="false" outlineLevel="0" collapsed="false">
      <c r="A6430" s="1" t="n">
        <v>19625</v>
      </c>
      <c r="B6430" s="2" t="n">
        <v>23.23</v>
      </c>
      <c r="C6430" s="2" t="n">
        <v>23.23</v>
      </c>
      <c r="D6430" s="2" t="n">
        <v>23.23</v>
      </c>
      <c r="E6430" s="2" t="n">
        <v>23.23</v>
      </c>
      <c r="F6430" s="3" t="n">
        <f aca="false">((E6433*7)+(E6432*6)+(E6431*5)+(E6430*4)+(E6429*3)+(E6428*2)+(E6427*1))/(7+6+5+4+3+2+1)</f>
        <v>23.2992857142857</v>
      </c>
    </row>
    <row r="6431" customFormat="false" ht="13.8" hidden="false" customHeight="false" outlineLevel="0" collapsed="false">
      <c r="A6431" s="1" t="n">
        <v>19626</v>
      </c>
      <c r="B6431" s="2" t="n">
        <v>23.24</v>
      </c>
      <c r="C6431" s="2" t="n">
        <v>23.24</v>
      </c>
      <c r="D6431" s="2" t="n">
        <v>23.24</v>
      </c>
      <c r="E6431" s="2" t="n">
        <v>23.24</v>
      </c>
      <c r="F6431" s="3" t="n">
        <f aca="false">((E6434*7)+(E6433*6)+(E6432*5)+(E6431*4)+(E6430*3)+(E6429*2)+(E6428*1))/(7+6+5+4+3+2+1)</f>
        <v>23.3414285714286</v>
      </c>
    </row>
    <row r="6432" customFormat="false" ht="13.8" hidden="false" customHeight="false" outlineLevel="0" collapsed="false">
      <c r="A6432" s="1" t="n">
        <v>19627</v>
      </c>
      <c r="B6432" s="2" t="n">
        <v>23.3</v>
      </c>
      <c r="C6432" s="2" t="n">
        <v>23.3</v>
      </c>
      <c r="D6432" s="2" t="n">
        <v>23.3</v>
      </c>
      <c r="E6432" s="2" t="n">
        <v>23.3</v>
      </c>
      <c r="F6432" s="3" t="n">
        <f aca="false">((E6435*7)+(E6434*6)+(E6433*5)+(E6432*4)+(E6431*3)+(E6430*2)+(E6429*1))/(7+6+5+4+3+2+1)</f>
        <v>23.365</v>
      </c>
    </row>
    <row r="6433" customFormat="false" ht="13.8" hidden="false" customHeight="false" outlineLevel="0" collapsed="false">
      <c r="A6433" s="1" t="n">
        <v>19630</v>
      </c>
      <c r="B6433" s="2" t="n">
        <v>23.45</v>
      </c>
      <c r="C6433" s="2" t="n">
        <v>23.45</v>
      </c>
      <c r="D6433" s="2" t="n">
        <v>23.45</v>
      </c>
      <c r="E6433" s="2" t="n">
        <v>23.45</v>
      </c>
      <c r="F6433" s="3" t="n">
        <f aca="false">((E6436*7)+(E6435*6)+(E6434*5)+(E6433*4)+(E6432*3)+(E6431*2)+(E6430*1))/(7+6+5+4+3+2+1)</f>
        <v>23.4067857142857</v>
      </c>
    </row>
    <row r="6434" customFormat="false" ht="13.8" hidden="false" customHeight="false" outlineLevel="0" collapsed="false">
      <c r="A6434" s="1" t="n">
        <v>19631</v>
      </c>
      <c r="B6434" s="2" t="n">
        <v>23.49</v>
      </c>
      <c r="C6434" s="2" t="n">
        <v>23.49</v>
      </c>
      <c r="D6434" s="2" t="n">
        <v>23.49</v>
      </c>
      <c r="E6434" s="2" t="n">
        <v>23.49</v>
      </c>
      <c r="F6434" s="3" t="n">
        <f aca="false">((E6437*7)+(E6436*6)+(E6435*5)+(E6434*4)+(E6433*3)+(E6432*2)+(E6431*1))/(7+6+5+4+3+2+1)</f>
        <v>23.4632142857143</v>
      </c>
    </row>
    <row r="6435" customFormat="false" ht="13.8" hidden="false" customHeight="false" outlineLevel="0" collapsed="false">
      <c r="A6435" s="1" t="n">
        <v>19632</v>
      </c>
      <c r="B6435" s="2" t="n">
        <v>23.35</v>
      </c>
      <c r="C6435" s="2" t="n">
        <v>23.35</v>
      </c>
      <c r="D6435" s="2" t="n">
        <v>23.35</v>
      </c>
      <c r="E6435" s="2" t="n">
        <v>23.35</v>
      </c>
      <c r="F6435" s="3" t="n">
        <f aca="false">((E6438*7)+(E6437*6)+(E6436*5)+(E6435*4)+(E6434*3)+(E6433*2)+(E6432*1))/(7+6+5+4+3+2+1)</f>
        <v>23.4792857142857</v>
      </c>
    </row>
    <row r="6436" customFormat="false" ht="13.8" hidden="false" customHeight="false" outlineLevel="0" collapsed="false">
      <c r="A6436" s="1" t="n">
        <v>19633</v>
      </c>
      <c r="B6436" s="2" t="n">
        <v>23.49</v>
      </c>
      <c r="C6436" s="2" t="n">
        <v>23.49</v>
      </c>
      <c r="D6436" s="2" t="n">
        <v>23.49</v>
      </c>
      <c r="E6436" s="2" t="n">
        <v>23.49</v>
      </c>
      <c r="F6436" s="3" t="n">
        <f aca="false">((E6439*7)+(E6438*6)+(E6437*5)+(E6436*4)+(E6435*3)+(E6434*2)+(E6433*1))/(7+6+5+4+3+2+1)</f>
        <v>23.4642857142857</v>
      </c>
    </row>
    <row r="6437" customFormat="false" ht="13.8" hidden="false" customHeight="false" outlineLevel="0" collapsed="false">
      <c r="A6437" s="1" t="n">
        <v>19634</v>
      </c>
      <c r="B6437" s="2" t="n">
        <v>23.59</v>
      </c>
      <c r="C6437" s="2" t="n">
        <v>23.59</v>
      </c>
      <c r="D6437" s="2" t="n">
        <v>23.59</v>
      </c>
      <c r="E6437" s="2" t="n">
        <v>23.59</v>
      </c>
      <c r="F6437" s="3" t="n">
        <f aca="false">((E6440*7)+(E6439*6)+(E6438*5)+(E6437*4)+(E6436*3)+(E6435*2)+(E6434*1))/(7+6+5+4+3+2+1)</f>
        <v>23.4935714285714</v>
      </c>
    </row>
    <row r="6438" customFormat="false" ht="13.8" hidden="false" customHeight="false" outlineLevel="0" collapsed="false">
      <c r="A6438" s="1" t="n">
        <v>19637</v>
      </c>
      <c r="B6438" s="2" t="n">
        <v>23.48</v>
      </c>
      <c r="C6438" s="2" t="n">
        <v>23.48</v>
      </c>
      <c r="D6438" s="2" t="n">
        <v>23.48</v>
      </c>
      <c r="E6438" s="2" t="n">
        <v>23.48</v>
      </c>
      <c r="F6438" s="3" t="n">
        <f aca="false">((E6441*7)+(E6440*6)+(E6439*5)+(E6438*4)+(E6437*3)+(E6436*2)+(E6435*1))/(7+6+5+4+3+2+1)</f>
        <v>23.5282142857143</v>
      </c>
    </row>
    <row r="6439" customFormat="false" ht="13.8" hidden="false" customHeight="false" outlineLevel="0" collapsed="false">
      <c r="A6439" s="1" t="n">
        <v>19638</v>
      </c>
      <c r="B6439" s="2" t="n">
        <v>23.39</v>
      </c>
      <c r="C6439" s="2" t="n">
        <v>23.39</v>
      </c>
      <c r="D6439" s="2" t="n">
        <v>23.39</v>
      </c>
      <c r="E6439" s="2" t="n">
        <v>23.39</v>
      </c>
      <c r="F6439" s="3" t="n">
        <f aca="false">((E6442*7)+(E6441*6)+(E6440*5)+(E6439*4)+(E6438*3)+(E6437*2)+(E6436*1))/(7+6+5+4+3+2+1)</f>
        <v>23.5682142857143</v>
      </c>
    </row>
    <row r="6440" customFormat="false" ht="13.8" hidden="false" customHeight="false" outlineLevel="0" collapsed="false">
      <c r="A6440" s="1" t="n">
        <v>19639</v>
      </c>
      <c r="B6440" s="2" t="n">
        <v>23.58</v>
      </c>
      <c r="C6440" s="2" t="n">
        <v>23.58</v>
      </c>
      <c r="D6440" s="2" t="n">
        <v>23.58</v>
      </c>
      <c r="E6440" s="2" t="n">
        <v>23.58</v>
      </c>
      <c r="F6440" s="3" t="n">
        <f aca="false">((E6443*7)+(E6442*6)+(E6441*5)+(E6440*4)+(E6439*3)+(E6438*2)+(E6437*1))/(7+6+5+4+3+2+1)</f>
        <v>23.5746428571429</v>
      </c>
    </row>
    <row r="6441" customFormat="false" ht="13.8" hidden="false" customHeight="false" outlineLevel="0" collapsed="false">
      <c r="A6441" s="1" t="n">
        <v>19640</v>
      </c>
      <c r="B6441" s="2" t="n">
        <v>23.62</v>
      </c>
      <c r="C6441" s="2" t="n">
        <v>23.62</v>
      </c>
      <c r="D6441" s="2" t="n">
        <v>23.62</v>
      </c>
      <c r="E6441" s="2" t="n">
        <v>23.62</v>
      </c>
      <c r="F6441" s="3" t="n">
        <f aca="false">((E6444*7)+(E6443*6)+(E6442*5)+(E6441*4)+(E6440*3)+(E6439*2)+(E6438*1))/(7+6+5+4+3+2+1)</f>
        <v>23.6057142857143</v>
      </c>
    </row>
    <row r="6442" customFormat="false" ht="13.8" hidden="false" customHeight="false" outlineLevel="0" collapsed="false">
      <c r="A6442" s="1" t="n">
        <v>19641</v>
      </c>
      <c r="B6442" s="2" t="n">
        <v>23.66</v>
      </c>
      <c r="C6442" s="2" t="n">
        <v>23.66</v>
      </c>
      <c r="D6442" s="2" t="n">
        <v>23.66</v>
      </c>
      <c r="E6442" s="2" t="n">
        <v>23.66</v>
      </c>
      <c r="F6442" s="3" t="n">
        <f aca="false">((E6445*7)+(E6444*6)+(E6443*5)+(E6442*4)+(E6441*3)+(E6440*2)+(E6439*1))/(7+6+5+4+3+2+1)</f>
        <v>23.7010714285714</v>
      </c>
    </row>
    <row r="6443" customFormat="false" ht="13.8" hidden="false" customHeight="false" outlineLevel="0" collapsed="false">
      <c r="A6443" s="1" t="n">
        <v>19645</v>
      </c>
      <c r="B6443" s="2" t="n">
        <v>23.57</v>
      </c>
      <c r="C6443" s="2" t="n">
        <v>23.57</v>
      </c>
      <c r="D6443" s="2" t="n">
        <v>23.57</v>
      </c>
      <c r="E6443" s="2" t="n">
        <v>23.57</v>
      </c>
      <c r="F6443" s="3" t="n">
        <f aca="false">((E6446*7)+(E6445*6)+(E6444*5)+(E6443*4)+(E6442*3)+(E6441*2)+(E6440*1))/(7+6+5+4+3+2+1)</f>
        <v>23.8271428571429</v>
      </c>
    </row>
    <row r="6444" customFormat="false" ht="13.8" hidden="false" customHeight="false" outlineLevel="0" collapsed="false">
      <c r="A6444" s="1" t="n">
        <v>19646</v>
      </c>
      <c r="B6444" s="2" t="n">
        <v>23.68</v>
      </c>
      <c r="C6444" s="2" t="n">
        <v>23.68</v>
      </c>
      <c r="D6444" s="2" t="n">
        <v>23.68</v>
      </c>
      <c r="E6444" s="2" t="n">
        <v>23.68</v>
      </c>
      <c r="F6444" s="3" t="n">
        <f aca="false">((E6447*7)+(E6446*6)+(E6445*5)+(E6444*4)+(E6443*3)+(E6442*2)+(E6441*1))/(7+6+5+4+3+2+1)</f>
        <v>23.9314285714286</v>
      </c>
    </row>
    <row r="6445" customFormat="false" ht="13.8" hidden="false" customHeight="false" outlineLevel="0" collapsed="false">
      <c r="A6445" s="1" t="n">
        <v>19647</v>
      </c>
      <c r="B6445" s="2" t="n">
        <v>23.95</v>
      </c>
      <c r="C6445" s="2" t="n">
        <v>23.95</v>
      </c>
      <c r="D6445" s="2" t="n">
        <v>23.95</v>
      </c>
      <c r="E6445" s="2" t="n">
        <v>23.95</v>
      </c>
      <c r="F6445" s="3" t="n">
        <f aca="false">((E6448*7)+(E6447*6)+(E6446*5)+(E6445*4)+(E6444*3)+(E6443*2)+(E6442*1))/(7+6+5+4+3+2+1)</f>
        <v>24.0175</v>
      </c>
    </row>
    <row r="6446" customFormat="false" ht="13.8" hidden="false" customHeight="false" outlineLevel="0" collapsed="false">
      <c r="A6446" s="1" t="n">
        <v>19648</v>
      </c>
      <c r="B6446" s="2" t="n">
        <v>24.14</v>
      </c>
      <c r="C6446" s="2" t="n">
        <v>24.14</v>
      </c>
      <c r="D6446" s="2" t="n">
        <v>24.14</v>
      </c>
      <c r="E6446" s="2" t="n">
        <v>24.14</v>
      </c>
      <c r="F6446" s="3" t="n">
        <f aca="false">((E6449*7)+(E6448*6)+(E6447*5)+(E6446*4)+(E6445*3)+(E6444*2)+(E6443*1))/(7+6+5+4+3+2+1)</f>
        <v>24.0889285714286</v>
      </c>
    </row>
    <row r="6447" customFormat="false" ht="13.8" hidden="false" customHeight="false" outlineLevel="0" collapsed="false">
      <c r="A6447" s="1" t="n">
        <v>19651</v>
      </c>
      <c r="B6447" s="2" t="n">
        <v>24.16</v>
      </c>
      <c r="C6447" s="2" t="n">
        <v>24.16</v>
      </c>
      <c r="D6447" s="2" t="n">
        <v>24.16</v>
      </c>
      <c r="E6447" s="2" t="n">
        <v>24.16</v>
      </c>
      <c r="F6447" s="3" t="n">
        <f aca="false">((E6450*7)+(E6449*6)+(E6448*5)+(E6447*4)+(E6446*3)+(E6445*2)+(E6444*1))/(7+6+5+4+3+2+1)</f>
        <v>24.1689285714286</v>
      </c>
    </row>
    <row r="6448" customFormat="false" ht="13.8" hidden="false" customHeight="false" outlineLevel="0" collapsed="false">
      <c r="A6448" s="1" t="n">
        <v>19652</v>
      </c>
      <c r="B6448" s="2" t="n">
        <v>24.17</v>
      </c>
      <c r="C6448" s="2" t="n">
        <v>24.17</v>
      </c>
      <c r="D6448" s="2" t="n">
        <v>24.17</v>
      </c>
      <c r="E6448" s="2" t="n">
        <v>24.17</v>
      </c>
      <c r="F6448" s="3" t="n">
        <f aca="false">((E6451*7)+(E6450*6)+(E6449*5)+(E6448*4)+(E6447*3)+(E6446*2)+(E6445*1))/(7+6+5+4+3+2+1)</f>
        <v>24.2353571428571</v>
      </c>
    </row>
    <row r="6449" customFormat="false" ht="13.8" hidden="false" customHeight="false" outlineLevel="0" collapsed="false">
      <c r="A6449" s="1" t="n">
        <v>19653</v>
      </c>
      <c r="B6449" s="2" t="n">
        <v>24.19</v>
      </c>
      <c r="C6449" s="2" t="n">
        <v>24.19</v>
      </c>
      <c r="D6449" s="2" t="n">
        <v>24.19</v>
      </c>
      <c r="E6449" s="2" t="n">
        <v>24.19</v>
      </c>
      <c r="F6449" s="3" t="n">
        <f aca="false">((E6452*7)+(E6451*6)+(E6450*5)+(E6449*4)+(E6448*3)+(E6447*2)+(E6446*1))/(7+6+5+4+3+2+1)</f>
        <v>24.2678571428571</v>
      </c>
    </row>
    <row r="6450" customFormat="false" ht="13.8" hidden="false" customHeight="false" outlineLevel="0" collapsed="false">
      <c r="A6450" s="1" t="n">
        <v>19654</v>
      </c>
      <c r="B6450" s="2" t="n">
        <v>24.3</v>
      </c>
      <c r="C6450" s="2" t="n">
        <v>24.3</v>
      </c>
      <c r="D6450" s="2" t="n">
        <v>24.3</v>
      </c>
      <c r="E6450" s="2" t="n">
        <v>24.3</v>
      </c>
      <c r="F6450" s="3" t="n">
        <f aca="false">((E6453*7)+(E6452*6)+(E6451*5)+(E6450*4)+(E6449*3)+(E6448*2)+(E6447*1))/(7+6+5+4+3+2+1)</f>
        <v>24.275</v>
      </c>
    </row>
    <row r="6451" customFormat="false" ht="13.8" hidden="false" customHeight="false" outlineLevel="0" collapsed="false">
      <c r="A6451" s="1" t="n">
        <v>19655</v>
      </c>
      <c r="B6451" s="2" t="n">
        <v>24.35</v>
      </c>
      <c r="C6451" s="2" t="n">
        <v>24.35</v>
      </c>
      <c r="D6451" s="2" t="n">
        <v>24.35</v>
      </c>
      <c r="E6451" s="2" t="n">
        <v>24.35</v>
      </c>
      <c r="F6451" s="3" t="n">
        <f aca="false">((E6454*7)+(E6453*6)+(E6452*5)+(E6451*4)+(E6450*3)+(E6449*2)+(E6448*1))/(7+6+5+4+3+2+1)</f>
        <v>24.2853571428571</v>
      </c>
    </row>
    <row r="6452" customFormat="false" ht="13.8" hidden="false" customHeight="false" outlineLevel="0" collapsed="false">
      <c r="A6452" s="1" t="n">
        <v>19658</v>
      </c>
      <c r="B6452" s="2" t="n">
        <v>24.31</v>
      </c>
      <c r="C6452" s="2" t="n">
        <v>24.31</v>
      </c>
      <c r="D6452" s="2" t="n">
        <v>24.31</v>
      </c>
      <c r="E6452" s="2" t="n">
        <v>24.31</v>
      </c>
      <c r="F6452" s="3" t="n">
        <f aca="false">((E6455*7)+(E6454*6)+(E6453*5)+(E6452*4)+(E6451*3)+(E6450*2)+(E6449*1))/(7+6+5+4+3+2+1)</f>
        <v>24.3635714285714</v>
      </c>
    </row>
    <row r="6453" customFormat="false" ht="13.8" hidden="false" customHeight="false" outlineLevel="0" collapsed="false">
      <c r="A6453" s="1" t="n">
        <v>19659</v>
      </c>
      <c r="B6453" s="2" t="n">
        <v>24.26</v>
      </c>
      <c r="C6453" s="2" t="n">
        <v>24.26</v>
      </c>
      <c r="D6453" s="2" t="n">
        <v>24.26</v>
      </c>
      <c r="E6453" s="2" t="n">
        <v>24.26</v>
      </c>
      <c r="F6453" s="3" t="n">
        <f aca="false">((E6456*7)+(E6455*6)+(E6454*5)+(E6453*4)+(E6452*3)+(E6451*2)+(E6450*1))/(7+6+5+4+3+2+1)</f>
        <v>24.4171428571429</v>
      </c>
    </row>
    <row r="6454" customFormat="false" ht="13.8" hidden="false" customHeight="false" outlineLevel="0" collapsed="false">
      <c r="A6454" s="1" t="n">
        <v>19660</v>
      </c>
      <c r="B6454" s="2" t="n">
        <v>24.29</v>
      </c>
      <c r="C6454" s="2" t="n">
        <v>24.29</v>
      </c>
      <c r="D6454" s="2" t="n">
        <v>24.29</v>
      </c>
      <c r="E6454" s="2" t="n">
        <v>24.29</v>
      </c>
      <c r="F6454" s="3" t="n">
        <f aca="false">((E6457*7)+(E6456*6)+(E6455*5)+(E6454*4)+(E6453*3)+(E6452*2)+(E6451*1))/(7+6+5+4+3+2+1)</f>
        <v>24.4882142857143</v>
      </c>
    </row>
    <row r="6455" customFormat="false" ht="13.8" hidden="false" customHeight="false" outlineLevel="0" collapsed="false">
      <c r="A6455" s="1" t="n">
        <v>19661</v>
      </c>
      <c r="B6455" s="2" t="n">
        <v>24.58</v>
      </c>
      <c r="C6455" s="2" t="n">
        <v>24.58</v>
      </c>
      <c r="D6455" s="2" t="n">
        <v>24.58</v>
      </c>
      <c r="E6455" s="2" t="n">
        <v>24.58</v>
      </c>
      <c r="F6455" s="3" t="n">
        <f aca="false">((E6458*7)+(E6457*6)+(E6456*5)+(E6455*4)+(E6454*3)+(E6453*2)+(E6452*1))/(7+6+5+4+3+2+1)</f>
        <v>24.5089285714286</v>
      </c>
    </row>
    <row r="6456" customFormat="false" ht="13.8" hidden="false" customHeight="false" outlineLevel="0" collapsed="false">
      <c r="A6456" s="1" t="n">
        <v>19662</v>
      </c>
      <c r="B6456" s="2" t="n">
        <v>24.54</v>
      </c>
      <c r="C6456" s="2" t="n">
        <v>24.54</v>
      </c>
      <c r="D6456" s="2" t="n">
        <v>24.54</v>
      </c>
      <c r="E6456" s="2" t="n">
        <v>24.54</v>
      </c>
      <c r="F6456" s="3" t="n">
        <f aca="false">((E6459*7)+(E6458*6)+(E6457*5)+(E6456*4)+(E6455*3)+(E6454*2)+(E6453*1))/(7+6+5+4+3+2+1)</f>
        <v>24.5564285714286</v>
      </c>
    </row>
    <row r="6457" customFormat="false" ht="13.8" hidden="false" customHeight="false" outlineLevel="0" collapsed="false">
      <c r="A6457" s="1" t="n">
        <v>19665</v>
      </c>
      <c r="B6457" s="2" t="n">
        <v>24.66</v>
      </c>
      <c r="C6457" s="2" t="n">
        <v>24.66</v>
      </c>
      <c r="D6457" s="2" t="n">
        <v>24.66</v>
      </c>
      <c r="E6457" s="2" t="n">
        <v>24.66</v>
      </c>
      <c r="F6457" s="3" t="n">
        <f aca="false">((E6460*7)+(E6459*6)+(E6458*5)+(E6457*4)+(E6456*3)+(E6455*2)+(E6454*1))/(7+6+5+4+3+2+1)</f>
        <v>24.5846428571429</v>
      </c>
    </row>
    <row r="6458" customFormat="false" ht="13.8" hidden="false" customHeight="false" outlineLevel="0" collapsed="false">
      <c r="A6458" s="1" t="n">
        <v>19667</v>
      </c>
      <c r="B6458" s="2" t="n">
        <v>24.51</v>
      </c>
      <c r="C6458" s="2" t="n">
        <v>24.51</v>
      </c>
      <c r="D6458" s="2" t="n">
        <v>24.51</v>
      </c>
      <c r="E6458" s="2" t="n">
        <v>24.51</v>
      </c>
      <c r="F6458" s="3" t="n">
        <f aca="false">((E6461*7)+(E6460*6)+(E6459*5)+(E6458*4)+(E6457*3)+(E6456*2)+(E6455*1))/(7+6+5+4+3+2+1)</f>
        <v>24.6128571428571</v>
      </c>
    </row>
    <row r="6459" customFormat="false" ht="13.8" hidden="false" customHeight="false" outlineLevel="0" collapsed="false">
      <c r="A6459" s="1" t="n">
        <v>19668</v>
      </c>
      <c r="B6459" s="2" t="n">
        <v>24.64</v>
      </c>
      <c r="C6459" s="2" t="n">
        <v>24.64</v>
      </c>
      <c r="D6459" s="2" t="n">
        <v>24.64</v>
      </c>
      <c r="E6459" s="2" t="n">
        <v>24.64</v>
      </c>
      <c r="F6459" s="3" t="n">
        <f aca="false">((E6462*7)+(E6461*6)+(E6460*5)+(E6459*4)+(E6458*3)+(E6457*2)+(E6456*1))/(7+6+5+4+3+2+1)</f>
        <v>24.5553571428571</v>
      </c>
    </row>
    <row r="6460" customFormat="false" ht="13.8" hidden="false" customHeight="false" outlineLevel="0" collapsed="false">
      <c r="A6460" s="1" t="n">
        <v>19669</v>
      </c>
      <c r="B6460" s="2" t="n">
        <v>24.61</v>
      </c>
      <c r="C6460" s="2" t="n">
        <v>24.61</v>
      </c>
      <c r="D6460" s="2" t="n">
        <v>24.61</v>
      </c>
      <c r="E6460" s="2" t="n">
        <v>24.61</v>
      </c>
      <c r="F6460" s="3" t="n">
        <f aca="false">((E6463*7)+(E6462*6)+(E6461*5)+(E6460*4)+(E6459*3)+(E6458*2)+(E6457*1))/(7+6+5+4+3+2+1)</f>
        <v>24.5278571428571</v>
      </c>
    </row>
    <row r="6461" customFormat="false" ht="13.8" hidden="false" customHeight="false" outlineLevel="0" collapsed="false">
      <c r="A6461" s="1" t="n">
        <v>19672</v>
      </c>
      <c r="B6461" s="2" t="n">
        <v>24.66</v>
      </c>
      <c r="C6461" s="2" t="n">
        <v>24.66</v>
      </c>
      <c r="D6461" s="2" t="n">
        <v>24.66</v>
      </c>
      <c r="E6461" s="2" t="n">
        <v>24.66</v>
      </c>
      <c r="F6461" s="3" t="n">
        <f aca="false">((E6464*7)+(E6463*6)+(E6462*5)+(E6461*4)+(E6460*3)+(E6459*2)+(E6458*1))/(7+6+5+4+3+2+1)</f>
        <v>24.5232142857143</v>
      </c>
    </row>
    <row r="6462" customFormat="false" ht="13.8" hidden="false" customHeight="false" outlineLevel="0" collapsed="false">
      <c r="A6462" s="1" t="n">
        <v>19673</v>
      </c>
      <c r="B6462" s="2" t="n">
        <v>24.37</v>
      </c>
      <c r="C6462" s="2" t="n">
        <v>24.37</v>
      </c>
      <c r="D6462" s="2" t="n">
        <v>24.37</v>
      </c>
      <c r="E6462" s="2" t="n">
        <v>24.37</v>
      </c>
      <c r="F6462" s="3" t="n">
        <f aca="false">((E6465*7)+(E6464*6)+(E6463*5)+(E6462*4)+(E6461*3)+(E6460*2)+(E6459*1))/(7+6+5+4+3+2+1)</f>
        <v>24.4828571428571</v>
      </c>
    </row>
    <row r="6463" customFormat="false" ht="13.8" hidden="false" customHeight="false" outlineLevel="0" collapsed="false">
      <c r="A6463" s="1" t="n">
        <v>19675</v>
      </c>
      <c r="B6463" s="2" t="n">
        <v>24.46</v>
      </c>
      <c r="C6463" s="2" t="n">
        <v>24.46</v>
      </c>
      <c r="D6463" s="2" t="n">
        <v>24.46</v>
      </c>
      <c r="E6463" s="2" t="n">
        <v>24.46</v>
      </c>
      <c r="F6463" s="3" t="n">
        <f aca="false">((E6466*7)+(E6465*6)+(E6464*5)+(E6463*4)+(E6462*3)+(E6461*2)+(E6460*1))/(7+6+5+4+3+2+1)</f>
        <v>24.4146428571429</v>
      </c>
    </row>
    <row r="6464" customFormat="false" ht="13.8" hidden="false" customHeight="false" outlineLevel="0" collapsed="false">
      <c r="A6464" s="1" t="n">
        <v>19676</v>
      </c>
      <c r="B6464" s="2" t="n">
        <v>24.54</v>
      </c>
      <c r="C6464" s="2" t="n">
        <v>24.54</v>
      </c>
      <c r="D6464" s="2" t="n">
        <v>24.54</v>
      </c>
      <c r="E6464" s="2" t="n">
        <v>24.54</v>
      </c>
      <c r="F6464" s="3" t="n">
        <f aca="false">((E6467*7)+(E6466*6)+(E6465*5)+(E6464*4)+(E6463*3)+(E6462*2)+(E6461*1))/(7+6+5+4+3+2+1)</f>
        <v>24.3703571428571</v>
      </c>
    </row>
    <row r="6465" customFormat="false" ht="13.8" hidden="false" customHeight="false" outlineLevel="0" collapsed="false">
      <c r="A6465" s="1" t="n">
        <v>19679</v>
      </c>
      <c r="B6465" s="2" t="n">
        <v>24.38</v>
      </c>
      <c r="C6465" s="2" t="n">
        <v>24.38</v>
      </c>
      <c r="D6465" s="2" t="n">
        <v>24.38</v>
      </c>
      <c r="E6465" s="2" t="n">
        <v>24.38</v>
      </c>
      <c r="F6465" s="3" t="n">
        <f aca="false">((E6468*7)+(E6467*6)+(E6466*5)+(E6465*4)+(E6464*3)+(E6463*2)+(E6462*1))/(7+6+5+4+3+2+1)</f>
        <v>24.365</v>
      </c>
    </row>
    <row r="6466" customFormat="false" ht="13.8" hidden="false" customHeight="false" outlineLevel="0" collapsed="false">
      <c r="A6466" s="1" t="n">
        <v>19680</v>
      </c>
      <c r="B6466" s="2" t="n">
        <v>24.25</v>
      </c>
      <c r="C6466" s="2" t="n">
        <v>24.25</v>
      </c>
      <c r="D6466" s="2" t="n">
        <v>24.25</v>
      </c>
      <c r="E6466" s="2" t="n">
        <v>24.25</v>
      </c>
      <c r="F6466" s="3" t="n">
        <f aca="false">((E6469*7)+(E6468*6)+(E6467*5)+(E6466*4)+(E6465*3)+(E6464*2)+(E6463*1))/(7+6+5+4+3+2+1)</f>
        <v>24.3789285714286</v>
      </c>
    </row>
    <row r="6467" customFormat="false" ht="13.8" hidden="false" customHeight="false" outlineLevel="0" collapsed="false">
      <c r="A6467" s="1" t="n">
        <v>19681</v>
      </c>
      <c r="B6467" s="2" t="n">
        <v>24.29</v>
      </c>
      <c r="C6467" s="2" t="n">
        <v>24.29</v>
      </c>
      <c r="D6467" s="2" t="n">
        <v>24.29</v>
      </c>
      <c r="E6467" s="2" t="n">
        <v>24.29</v>
      </c>
      <c r="F6467" s="3" t="n">
        <f aca="false">((E6470*7)+(E6469*6)+(E6468*5)+(E6467*4)+(E6466*3)+(E6465*2)+(E6464*1))/(7+6+5+4+3+2+1)</f>
        <v>24.3703571428571</v>
      </c>
    </row>
    <row r="6468" customFormat="false" ht="13.8" hidden="false" customHeight="false" outlineLevel="0" collapsed="false">
      <c r="A6468" s="1" t="n">
        <v>19682</v>
      </c>
      <c r="B6468" s="2" t="n">
        <v>24.4</v>
      </c>
      <c r="C6468" s="2" t="n">
        <v>24.4</v>
      </c>
      <c r="D6468" s="2" t="n">
        <v>24.4</v>
      </c>
      <c r="E6468" s="2" t="n">
        <v>24.4</v>
      </c>
      <c r="F6468" s="3" t="n">
        <f aca="false">((E6471*7)+(E6470*6)+(E6469*5)+(E6468*4)+(E6467*3)+(E6466*2)+(E6465*1))/(7+6+5+4+3+2+1)</f>
        <v>24.4003571428571</v>
      </c>
    </row>
    <row r="6469" customFormat="false" ht="13.8" hidden="false" customHeight="false" outlineLevel="0" collapsed="false">
      <c r="A6469" s="1" t="n">
        <v>19683</v>
      </c>
      <c r="B6469" s="2" t="n">
        <v>24.44</v>
      </c>
      <c r="C6469" s="2" t="n">
        <v>24.44</v>
      </c>
      <c r="D6469" s="2" t="n">
        <v>24.44</v>
      </c>
      <c r="E6469" s="2" t="n">
        <v>24.44</v>
      </c>
      <c r="F6469" s="3" t="n">
        <f aca="false">((E6472*7)+(E6471*6)+(E6470*5)+(E6469*4)+(E6468*3)+(E6467*2)+(E6466*1))/(7+6+5+4+3+2+1)</f>
        <v>24.4367857142857</v>
      </c>
    </row>
    <row r="6470" customFormat="false" ht="13.8" hidden="false" customHeight="false" outlineLevel="0" collapsed="false">
      <c r="A6470" s="1" t="n">
        <v>19686</v>
      </c>
      <c r="B6470" s="2" t="n">
        <v>24.36</v>
      </c>
      <c r="C6470" s="2" t="n">
        <v>24.36</v>
      </c>
      <c r="D6470" s="2" t="n">
        <v>24.36</v>
      </c>
      <c r="E6470" s="2" t="n">
        <v>24.36</v>
      </c>
      <c r="F6470" s="3" t="n">
        <f aca="false">((E6473*7)+(E6472*6)+(E6471*5)+(E6470*4)+(E6469*3)+(E6468*2)+(E6467*1))/(7+6+5+4+3+2+1)</f>
        <v>24.5032142857143</v>
      </c>
    </row>
    <row r="6471" customFormat="false" ht="13.8" hidden="false" customHeight="false" outlineLevel="0" collapsed="false">
      <c r="A6471" s="1" t="n">
        <v>19687</v>
      </c>
      <c r="B6471" s="2" t="n">
        <v>24.5</v>
      </c>
      <c r="C6471" s="2" t="n">
        <v>24.5</v>
      </c>
      <c r="D6471" s="2" t="n">
        <v>24.5</v>
      </c>
      <c r="E6471" s="2" t="n">
        <v>24.5</v>
      </c>
      <c r="F6471" s="3" t="n">
        <f aca="false">((E6474*7)+(E6473*6)+(E6472*5)+(E6471*4)+(E6470*3)+(E6469*2)+(E6468*1))/(7+6+5+4+3+2+1)</f>
        <v>24.58</v>
      </c>
    </row>
    <row r="6472" customFormat="false" ht="13.8" hidden="false" customHeight="false" outlineLevel="0" collapsed="false">
      <c r="A6472" s="1" t="n">
        <v>19688</v>
      </c>
      <c r="B6472" s="2" t="n">
        <v>24.52</v>
      </c>
      <c r="C6472" s="2" t="n">
        <v>24.52</v>
      </c>
      <c r="D6472" s="2" t="n">
        <v>24.52</v>
      </c>
      <c r="E6472" s="2" t="n">
        <v>24.52</v>
      </c>
      <c r="F6472" s="3" t="n">
        <f aca="false">((E6475*7)+(E6474*6)+(E6473*5)+(E6472*4)+(E6471*3)+(E6470*2)+(E6469*1))/(7+6+5+4+3+2+1)</f>
        <v>24.645</v>
      </c>
    </row>
    <row r="6473" customFormat="false" ht="13.8" hidden="false" customHeight="false" outlineLevel="0" collapsed="false">
      <c r="A6473" s="1" t="n">
        <v>19690</v>
      </c>
      <c r="B6473" s="2" t="n">
        <v>24.66</v>
      </c>
      <c r="C6473" s="2" t="n">
        <v>24.66</v>
      </c>
      <c r="D6473" s="2" t="n">
        <v>24.66</v>
      </c>
      <c r="E6473" s="2" t="n">
        <v>24.66</v>
      </c>
      <c r="F6473" s="3" t="n">
        <f aca="false">((E6476*7)+(E6475*6)+(E6474*5)+(E6473*4)+(E6472*3)+(E6471*2)+(E6470*1))/(7+6+5+4+3+2+1)</f>
        <v>24.7389285714286</v>
      </c>
    </row>
    <row r="6474" customFormat="false" ht="13.8" hidden="false" customHeight="false" outlineLevel="0" collapsed="false">
      <c r="A6474" s="1" t="n">
        <v>19693</v>
      </c>
      <c r="B6474" s="2" t="n">
        <v>24.76</v>
      </c>
      <c r="C6474" s="2" t="n">
        <v>24.76</v>
      </c>
      <c r="D6474" s="2" t="n">
        <v>24.76</v>
      </c>
      <c r="E6474" s="2" t="n">
        <v>24.76</v>
      </c>
      <c r="F6474" s="3" t="n">
        <f aca="false">((E6477*7)+(E6476*6)+(E6475*5)+(E6474*4)+(E6473*3)+(E6472*2)+(E6471*1))/(7+6+5+4+3+2+1)</f>
        <v>24.8196428571429</v>
      </c>
    </row>
    <row r="6475" customFormat="false" ht="13.8" hidden="false" customHeight="false" outlineLevel="0" collapsed="false">
      <c r="A6475" s="1" t="n">
        <v>19694</v>
      </c>
      <c r="B6475" s="2" t="n">
        <v>24.78</v>
      </c>
      <c r="C6475" s="2" t="n">
        <v>24.78</v>
      </c>
      <c r="D6475" s="2" t="n">
        <v>24.78</v>
      </c>
      <c r="E6475" s="2" t="n">
        <v>24.78</v>
      </c>
      <c r="F6475" s="3" t="n">
        <f aca="false">((E6478*7)+(E6477*6)+(E6476*5)+(E6475*4)+(E6474*3)+(E6473*2)+(E6472*1))/(7+6+5+4+3+2+1)</f>
        <v>24.8810714285714</v>
      </c>
    </row>
    <row r="6476" customFormat="false" ht="13.8" hidden="false" customHeight="false" outlineLevel="0" collapsed="false">
      <c r="A6476" s="1" t="n">
        <v>19695</v>
      </c>
      <c r="B6476" s="2" t="n">
        <v>24.95</v>
      </c>
      <c r="C6476" s="2" t="n">
        <v>24.95</v>
      </c>
      <c r="D6476" s="2" t="n">
        <v>24.95</v>
      </c>
      <c r="E6476" s="2" t="n">
        <v>24.95</v>
      </c>
      <c r="F6476" s="3" t="n">
        <f aca="false">((E6479*7)+(E6478*6)+(E6477*5)+(E6476*4)+(E6475*3)+(E6474*2)+(E6473*1))/(7+6+5+4+3+2+1)</f>
        <v>24.9178571428571</v>
      </c>
    </row>
    <row r="6477" customFormat="false" ht="13.8" hidden="false" customHeight="false" outlineLevel="0" collapsed="false">
      <c r="A6477" s="1" t="n">
        <v>19696</v>
      </c>
      <c r="B6477" s="2" t="n">
        <v>24.97</v>
      </c>
      <c r="C6477" s="2" t="n">
        <v>24.97</v>
      </c>
      <c r="D6477" s="2" t="n">
        <v>24.97</v>
      </c>
      <c r="E6477" s="2" t="n">
        <v>24.97</v>
      </c>
      <c r="F6477" s="3" t="n">
        <f aca="false">((E6480*7)+(E6479*6)+(E6478*5)+(E6477*4)+(E6476*3)+(E6475*2)+(E6474*1))/(7+6+5+4+3+2+1)</f>
        <v>24.9192857142857</v>
      </c>
    </row>
    <row r="6478" customFormat="false" ht="13.8" hidden="false" customHeight="false" outlineLevel="0" collapsed="false">
      <c r="A6478" s="1" t="n">
        <v>19697</v>
      </c>
      <c r="B6478" s="2" t="n">
        <v>24.98</v>
      </c>
      <c r="C6478" s="2" t="n">
        <v>24.98</v>
      </c>
      <c r="D6478" s="2" t="n">
        <v>24.98</v>
      </c>
      <c r="E6478" s="2" t="n">
        <v>24.98</v>
      </c>
      <c r="F6478" s="3" t="n">
        <f aca="false">((E6481*7)+(E6480*6)+(E6479*5)+(E6478*4)+(E6477*3)+(E6476*2)+(E6475*1))/(7+6+5+4+3+2+1)</f>
        <v>24.9057142857143</v>
      </c>
    </row>
    <row r="6479" customFormat="false" ht="13.8" hidden="false" customHeight="false" outlineLevel="0" collapsed="false">
      <c r="A6479" s="1" t="n">
        <v>19700</v>
      </c>
      <c r="B6479" s="2" t="n">
        <v>24.95</v>
      </c>
      <c r="C6479" s="2" t="n">
        <v>24.95</v>
      </c>
      <c r="D6479" s="2" t="n">
        <v>24.95</v>
      </c>
      <c r="E6479" s="2" t="n">
        <v>24.95</v>
      </c>
      <c r="F6479" s="3" t="n">
        <f aca="false">((E6482*7)+(E6481*6)+(E6480*5)+(E6479*4)+(E6478*3)+(E6477*2)+(E6476*1))/(7+6+5+4+3+2+1)</f>
        <v>24.8742857142857</v>
      </c>
    </row>
    <row r="6480" customFormat="false" ht="13.8" hidden="false" customHeight="false" outlineLevel="0" collapsed="false">
      <c r="A6480" s="1" t="n">
        <v>19701</v>
      </c>
      <c r="B6480" s="2" t="n">
        <v>24.87</v>
      </c>
      <c r="C6480" s="2" t="n">
        <v>24.87</v>
      </c>
      <c r="D6480" s="2" t="n">
        <v>24.87</v>
      </c>
      <c r="E6480" s="2" t="n">
        <v>24.87</v>
      </c>
      <c r="F6480" s="3" t="n">
        <f aca="false">((E6483*7)+(E6482*6)+(E6481*5)+(E6480*4)+(E6479*3)+(E6478*2)+(E6477*1))/(7+6+5+4+3+2+1)</f>
        <v>24.8378571428571</v>
      </c>
    </row>
    <row r="6481" customFormat="false" ht="13.8" hidden="false" customHeight="false" outlineLevel="0" collapsed="false">
      <c r="A6481" s="1" t="n">
        <v>19702</v>
      </c>
      <c r="B6481" s="2" t="n">
        <v>24.84</v>
      </c>
      <c r="C6481" s="2" t="n">
        <v>24.84</v>
      </c>
      <c r="D6481" s="2" t="n">
        <v>24.84</v>
      </c>
      <c r="E6481" s="2" t="n">
        <v>24.84</v>
      </c>
      <c r="F6481" s="3" t="n">
        <f aca="false">((E6484*7)+(E6483*6)+(E6482*5)+(E6481*4)+(E6480*3)+(E6479*2)+(E6478*1))/(7+6+5+4+3+2+1)</f>
        <v>24.7907142857143</v>
      </c>
    </row>
    <row r="6482" customFormat="false" ht="13.8" hidden="false" customHeight="false" outlineLevel="0" collapsed="false">
      <c r="A6482" s="1" t="n">
        <v>19703</v>
      </c>
      <c r="B6482" s="2" t="n">
        <v>24.78</v>
      </c>
      <c r="C6482" s="2" t="n">
        <v>24.78</v>
      </c>
      <c r="D6482" s="2" t="n">
        <v>24.78</v>
      </c>
      <c r="E6482" s="2" t="n">
        <v>24.78</v>
      </c>
      <c r="F6482" s="3" t="n">
        <f aca="false">((E6485*7)+(E6484*6)+(E6483*5)+(E6482*4)+(E6481*3)+(E6480*2)+(E6479*1))/(7+6+5+4+3+2+1)</f>
        <v>24.7585714285714</v>
      </c>
    </row>
    <row r="6483" customFormat="false" ht="13.8" hidden="false" customHeight="false" outlineLevel="0" collapsed="false">
      <c r="A6483" s="1" t="n">
        <v>19704</v>
      </c>
      <c r="B6483" s="2" t="n">
        <v>24.76</v>
      </c>
      <c r="C6483" s="2" t="n">
        <v>24.76</v>
      </c>
      <c r="D6483" s="2" t="n">
        <v>24.76</v>
      </c>
      <c r="E6483" s="2" t="n">
        <v>24.76</v>
      </c>
      <c r="F6483" s="3" t="n">
        <f aca="false">((E6486*7)+(E6485*6)+(E6484*5)+(E6483*4)+(E6482*3)+(E6481*2)+(E6480*1))/(7+6+5+4+3+2+1)</f>
        <v>24.7985714285714</v>
      </c>
    </row>
    <row r="6484" customFormat="false" ht="13.8" hidden="false" customHeight="false" outlineLevel="0" collapsed="false">
      <c r="A6484" s="1" t="n">
        <v>19707</v>
      </c>
      <c r="B6484" s="2" t="n">
        <v>24.69</v>
      </c>
      <c r="C6484" s="2" t="n">
        <v>24.69</v>
      </c>
      <c r="D6484" s="2" t="n">
        <v>24.69</v>
      </c>
      <c r="E6484" s="2" t="n">
        <v>24.69</v>
      </c>
      <c r="F6484" s="3" t="n">
        <f aca="false">((E6487*7)+(E6486*6)+(E6485*5)+(E6484*4)+(E6483*3)+(E6482*2)+(E6481*1))/(7+6+5+4+3+2+1)</f>
        <v>24.8332142857143</v>
      </c>
    </row>
    <row r="6485" customFormat="false" ht="13.8" hidden="false" customHeight="false" outlineLevel="0" collapsed="false">
      <c r="A6485" s="1" t="n">
        <v>19708</v>
      </c>
      <c r="B6485" s="2" t="n">
        <v>24.71</v>
      </c>
      <c r="C6485" s="2" t="n">
        <v>24.71</v>
      </c>
      <c r="D6485" s="2" t="n">
        <v>24.71</v>
      </c>
      <c r="E6485" s="2" t="n">
        <v>24.71</v>
      </c>
      <c r="F6485" s="3" t="n">
        <f aca="false">((E6488*7)+(E6487*6)+(E6486*5)+(E6485*4)+(E6484*3)+(E6483*2)+(E6482*1))/(7+6+5+4+3+2+1)</f>
        <v>24.8778571428571</v>
      </c>
    </row>
    <row r="6486" customFormat="false" ht="13.8" hidden="false" customHeight="false" outlineLevel="0" collapsed="false">
      <c r="A6486" s="1" t="n">
        <v>19709</v>
      </c>
      <c r="B6486" s="2" t="n">
        <v>24.96</v>
      </c>
      <c r="C6486" s="2" t="n">
        <v>24.96</v>
      </c>
      <c r="D6486" s="2" t="n">
        <v>24.96</v>
      </c>
      <c r="E6486" s="2" t="n">
        <v>24.96</v>
      </c>
      <c r="F6486" s="3" t="n">
        <f aca="false">((E6489*7)+(E6488*6)+(E6487*5)+(E6486*4)+(E6485*3)+(E6484*2)+(E6483*1))/(7+6+5+4+3+2+1)</f>
        <v>24.9071428571429</v>
      </c>
    </row>
    <row r="6487" customFormat="false" ht="13.8" hidden="false" customHeight="false" outlineLevel="0" collapsed="false">
      <c r="A6487" s="1" t="n">
        <v>19710</v>
      </c>
      <c r="B6487" s="2" t="n">
        <v>24.94</v>
      </c>
      <c r="C6487" s="2" t="n">
        <v>24.94</v>
      </c>
      <c r="D6487" s="2" t="n">
        <v>24.94</v>
      </c>
      <c r="E6487" s="2" t="n">
        <v>24.94</v>
      </c>
      <c r="F6487" s="3" t="n">
        <f aca="false">((E6490*7)+(E6489*6)+(E6488*5)+(E6487*4)+(E6486*3)+(E6485*2)+(E6484*1))/(7+6+5+4+3+2+1)</f>
        <v>24.8828571428571</v>
      </c>
    </row>
    <row r="6488" customFormat="false" ht="13.8" hidden="false" customHeight="false" outlineLevel="0" collapsed="false">
      <c r="A6488" s="1" t="n">
        <v>19711</v>
      </c>
      <c r="B6488" s="2" t="n">
        <v>24.99</v>
      </c>
      <c r="C6488" s="2" t="n">
        <v>24.99</v>
      </c>
      <c r="D6488" s="2" t="n">
        <v>24.99</v>
      </c>
      <c r="E6488" s="2" t="n">
        <v>24.99</v>
      </c>
      <c r="F6488" s="3" t="n">
        <f aca="false">((E6491*7)+(E6490*6)+(E6489*5)+(E6488*4)+(E6487*3)+(E6486*2)+(E6485*1))/(7+6+5+4+3+2+1)</f>
        <v>24.8410714285714</v>
      </c>
    </row>
    <row r="6489" customFormat="false" ht="13.8" hidden="false" customHeight="false" outlineLevel="0" collapsed="false">
      <c r="A6489" s="1" t="n">
        <v>19714</v>
      </c>
      <c r="B6489" s="2" t="n">
        <v>24.95</v>
      </c>
      <c r="C6489" s="2" t="n">
        <v>24.95</v>
      </c>
      <c r="D6489" s="2" t="n">
        <v>24.95</v>
      </c>
      <c r="E6489" s="2" t="n">
        <v>24.95</v>
      </c>
      <c r="F6489" s="3" t="n">
        <f aca="false">((E6492*7)+(E6491*6)+(E6490*5)+(E6489*4)+(E6488*3)+(E6487*2)+(E6486*1))/(7+6+5+4+3+2+1)</f>
        <v>24.8267857142857</v>
      </c>
    </row>
    <row r="6490" customFormat="false" ht="13.8" hidden="false" customHeight="false" outlineLevel="0" collapsed="false">
      <c r="A6490" s="1" t="n">
        <v>19715</v>
      </c>
      <c r="B6490" s="2" t="n">
        <v>24.76</v>
      </c>
      <c r="C6490" s="2" t="n">
        <v>24.76</v>
      </c>
      <c r="D6490" s="2" t="n">
        <v>24.76</v>
      </c>
      <c r="E6490" s="2" t="n">
        <v>24.76</v>
      </c>
      <c r="F6490" s="3" t="n">
        <f aca="false">((E6493*7)+(E6492*6)+(E6491*5)+(E6490*4)+(E6489*3)+(E6488*2)+(E6487*1))/(7+6+5+4+3+2+1)</f>
        <v>24.7867857142857</v>
      </c>
    </row>
    <row r="6491" customFormat="false" ht="13.8" hidden="false" customHeight="false" outlineLevel="0" collapsed="false">
      <c r="A6491" s="1" t="n">
        <v>19716</v>
      </c>
      <c r="B6491" s="2" t="n">
        <v>24.69</v>
      </c>
      <c r="C6491" s="2" t="n">
        <v>24.69</v>
      </c>
      <c r="D6491" s="2" t="n">
        <v>24.69</v>
      </c>
      <c r="E6491" s="2" t="n">
        <v>24.69</v>
      </c>
      <c r="F6491" s="3" t="n">
        <f aca="false">((E6494*7)+(E6493*6)+(E6492*5)+(E6491*4)+(E6490*3)+(E6489*2)+(E6488*1))/(7+6+5+4+3+2+1)</f>
        <v>24.7157142857143</v>
      </c>
    </row>
    <row r="6492" customFormat="false" ht="13.8" hidden="false" customHeight="false" outlineLevel="0" collapsed="false">
      <c r="A6492" s="1" t="n">
        <v>19717</v>
      </c>
      <c r="B6492" s="2" t="n">
        <v>24.8</v>
      </c>
      <c r="C6492" s="2" t="n">
        <v>24.8</v>
      </c>
      <c r="D6492" s="2" t="n">
        <v>24.8</v>
      </c>
      <c r="E6492" s="2" t="n">
        <v>24.8</v>
      </c>
      <c r="F6492" s="3" t="n">
        <f aca="false">((E6495*7)+(E6494*6)+(E6493*5)+(E6492*4)+(E6491*3)+(E6490*2)+(E6489*1))/(7+6+5+4+3+2+1)</f>
        <v>24.7110714285714</v>
      </c>
    </row>
    <row r="6493" customFormat="false" ht="13.8" hidden="false" customHeight="false" outlineLevel="0" collapsed="false">
      <c r="A6493" s="1" t="n">
        <v>19721</v>
      </c>
      <c r="B6493" s="2" t="n">
        <v>24.71</v>
      </c>
      <c r="C6493" s="2" t="n">
        <v>24.71</v>
      </c>
      <c r="D6493" s="2" t="n">
        <v>24.71</v>
      </c>
      <c r="E6493" s="2" t="n">
        <v>24.71</v>
      </c>
      <c r="F6493" s="3" t="n">
        <f aca="false">((E6496*7)+(E6495*6)+(E6494*5)+(E6493*4)+(E6492*3)+(E6491*2)+(E6490*1))/(7+6+5+4+3+2+1)</f>
        <v>24.7271428571429</v>
      </c>
    </row>
    <row r="6494" customFormat="false" ht="13.8" hidden="false" customHeight="false" outlineLevel="0" collapsed="false">
      <c r="A6494" s="1" t="n">
        <v>19722</v>
      </c>
      <c r="B6494" s="2" t="n">
        <v>24.55</v>
      </c>
      <c r="C6494" s="2" t="n">
        <v>24.55</v>
      </c>
      <c r="D6494" s="2" t="n">
        <v>24.55</v>
      </c>
      <c r="E6494" s="2" t="n">
        <v>24.55</v>
      </c>
      <c r="F6494" s="3" t="n">
        <f aca="false">((E6497*7)+(E6496*6)+(E6495*5)+(E6494*4)+(E6493*3)+(E6492*2)+(E6491*1))/(7+6+5+4+3+2+1)</f>
        <v>24.7832142857143</v>
      </c>
    </row>
    <row r="6495" customFormat="false" ht="13.8" hidden="false" customHeight="false" outlineLevel="0" collapsed="false">
      <c r="A6495" s="1" t="n">
        <v>19723</v>
      </c>
      <c r="B6495" s="2" t="n">
        <v>24.76</v>
      </c>
      <c r="C6495" s="2" t="n">
        <v>24.76</v>
      </c>
      <c r="D6495" s="2" t="n">
        <v>24.76</v>
      </c>
      <c r="E6495" s="2" t="n">
        <v>24.76</v>
      </c>
      <c r="F6495" s="3" t="n">
        <f aca="false">((E6498*7)+(E6497*6)+(E6496*5)+(E6495*4)+(E6494*3)+(E6493*2)+(E6492*1))/(7+6+5+4+3+2+1)</f>
        <v>24.87</v>
      </c>
    </row>
    <row r="6496" customFormat="false" ht="13.8" hidden="false" customHeight="false" outlineLevel="0" collapsed="false">
      <c r="A6496" s="1" t="n">
        <v>19724</v>
      </c>
      <c r="B6496" s="2" t="n">
        <v>24.81</v>
      </c>
      <c r="C6496" s="2" t="n">
        <v>24.81</v>
      </c>
      <c r="D6496" s="2" t="n">
        <v>24.81</v>
      </c>
      <c r="E6496" s="2" t="n">
        <v>24.81</v>
      </c>
      <c r="F6496" s="3" t="n">
        <f aca="false">((E6499*7)+(E6498*6)+(E6497*5)+(E6496*4)+(E6495*3)+(E6494*2)+(E6493*1))/(7+6+5+4+3+2+1)</f>
        <v>24.9521428571429</v>
      </c>
    </row>
    <row r="6497" customFormat="false" ht="13.8" hidden="false" customHeight="false" outlineLevel="0" collapsed="false">
      <c r="A6497" s="1" t="n">
        <v>19728</v>
      </c>
      <c r="B6497" s="2" t="n">
        <v>24.95</v>
      </c>
      <c r="C6497" s="2" t="n">
        <v>24.95</v>
      </c>
      <c r="D6497" s="2" t="n">
        <v>24.95</v>
      </c>
      <c r="E6497" s="2" t="n">
        <v>24.95</v>
      </c>
      <c r="F6497" s="3" t="n">
        <f aca="false">((E6500*7)+(E6499*6)+(E6498*5)+(E6497*4)+(E6496*3)+(E6495*2)+(E6494*1))/(7+6+5+4+3+2+1)</f>
        <v>25.0021428571428</v>
      </c>
    </row>
    <row r="6498" customFormat="false" ht="13.8" hidden="false" customHeight="false" outlineLevel="0" collapsed="false">
      <c r="A6498" s="1" t="n">
        <v>19729</v>
      </c>
      <c r="B6498" s="2" t="n">
        <v>25.1</v>
      </c>
      <c r="C6498" s="2" t="n">
        <v>25.1</v>
      </c>
      <c r="D6498" s="2" t="n">
        <v>25.1</v>
      </c>
      <c r="E6498" s="2" t="n">
        <v>25.1</v>
      </c>
      <c r="F6498" s="3" t="n">
        <f aca="false">((E6501*7)+(E6500*6)+(E6499*5)+(E6498*4)+(E6497*3)+(E6496*2)+(E6495*1))/(7+6+5+4+3+2+1)</f>
        <v>25.0071428571429</v>
      </c>
    </row>
    <row r="6499" customFormat="false" ht="13.8" hidden="false" customHeight="false" outlineLevel="0" collapsed="false">
      <c r="A6499" s="1" t="n">
        <v>19730</v>
      </c>
      <c r="B6499" s="2" t="n">
        <v>25.14</v>
      </c>
      <c r="C6499" s="2" t="n">
        <v>25.14</v>
      </c>
      <c r="D6499" s="2" t="n">
        <v>25.14</v>
      </c>
      <c r="E6499" s="2" t="n">
        <v>25.14</v>
      </c>
      <c r="F6499" s="3" t="n">
        <f aca="false">((E6502*7)+(E6501*6)+(E6500*5)+(E6499*4)+(E6498*3)+(E6497*2)+(E6496*1))/(7+6+5+4+3+2+1)</f>
        <v>24.9660714285714</v>
      </c>
    </row>
    <row r="6500" customFormat="false" ht="13.8" hidden="false" customHeight="false" outlineLevel="0" collapsed="false">
      <c r="A6500" s="1" t="n">
        <v>19731</v>
      </c>
      <c r="B6500" s="2" t="n">
        <v>25.06</v>
      </c>
      <c r="C6500" s="2" t="n">
        <v>25.06</v>
      </c>
      <c r="D6500" s="2" t="n">
        <v>25.06</v>
      </c>
      <c r="E6500" s="2" t="n">
        <v>25.06</v>
      </c>
      <c r="F6500" s="3" t="n">
        <f aca="false">((E6503*7)+(E6502*6)+(E6501*5)+(E6500*4)+(E6499*3)+(E6498*2)+(E6497*1))/(7+6+5+4+3+2+1)</f>
        <v>24.9560714285714</v>
      </c>
    </row>
    <row r="6501" customFormat="false" ht="13.8" hidden="false" customHeight="false" outlineLevel="0" collapsed="false">
      <c r="A6501" s="1" t="n">
        <v>19732</v>
      </c>
      <c r="B6501" s="2" t="n">
        <v>24.93</v>
      </c>
      <c r="C6501" s="2" t="n">
        <v>24.93</v>
      </c>
      <c r="D6501" s="2" t="n">
        <v>24.93</v>
      </c>
      <c r="E6501" s="2" t="n">
        <v>24.93</v>
      </c>
      <c r="F6501" s="3" t="n">
        <f aca="false">((E6504*7)+(E6503*6)+(E6502*5)+(E6501*4)+(E6500*3)+(E6499*2)+(E6498*1))/(7+6+5+4+3+2+1)</f>
        <v>24.9767857142857</v>
      </c>
    </row>
    <row r="6502" customFormat="false" ht="13.8" hidden="false" customHeight="false" outlineLevel="0" collapsed="false">
      <c r="A6502" s="1" t="n">
        <v>19735</v>
      </c>
      <c r="B6502" s="2" t="n">
        <v>24.8</v>
      </c>
      <c r="C6502" s="2" t="n">
        <v>24.8</v>
      </c>
      <c r="D6502" s="2" t="n">
        <v>24.8</v>
      </c>
      <c r="E6502" s="2" t="n">
        <v>24.8</v>
      </c>
      <c r="F6502" s="3" t="n">
        <f aca="false">((E6505*7)+(E6504*6)+(E6503*5)+(E6502*4)+(E6501*3)+(E6500*2)+(E6499*1))/(7+6+5+4+3+2+1)</f>
        <v>25.0232142857143</v>
      </c>
    </row>
    <row r="6503" customFormat="false" ht="13.8" hidden="false" customHeight="false" outlineLevel="0" collapsed="false">
      <c r="A6503" s="1" t="n">
        <v>19736</v>
      </c>
      <c r="B6503" s="2" t="n">
        <v>24.93</v>
      </c>
      <c r="C6503" s="2" t="n">
        <v>24.93</v>
      </c>
      <c r="D6503" s="2" t="n">
        <v>24.93</v>
      </c>
      <c r="E6503" s="2" t="n">
        <v>24.93</v>
      </c>
      <c r="F6503" s="3" t="n">
        <f aca="false">((E6506*7)+(E6505*6)+(E6504*5)+(E6503*4)+(E6502*3)+(E6501*2)+(E6500*1))/(7+6+5+4+3+2+1)</f>
        <v>25.1264285714286</v>
      </c>
    </row>
    <row r="6504" customFormat="false" ht="13.8" hidden="false" customHeight="false" outlineLevel="0" collapsed="false">
      <c r="A6504" s="1" t="n">
        <v>19737</v>
      </c>
      <c r="B6504" s="2" t="n">
        <v>25.07</v>
      </c>
      <c r="C6504" s="2" t="n">
        <v>25.07</v>
      </c>
      <c r="D6504" s="2" t="n">
        <v>25.07</v>
      </c>
      <c r="E6504" s="2" t="n">
        <v>25.07</v>
      </c>
      <c r="F6504" s="3" t="n">
        <f aca="false">((E6507*7)+(E6506*6)+(E6505*5)+(E6504*4)+(E6503*3)+(E6502*2)+(E6501*1))/(7+6+5+4+3+2+1)</f>
        <v>25.2192857142857</v>
      </c>
    </row>
    <row r="6505" customFormat="false" ht="13.8" hidden="false" customHeight="false" outlineLevel="0" collapsed="false">
      <c r="A6505" s="1" t="n">
        <v>19738</v>
      </c>
      <c r="B6505" s="2" t="n">
        <v>25.19</v>
      </c>
      <c r="C6505" s="2" t="n">
        <v>25.19</v>
      </c>
      <c r="D6505" s="2" t="n">
        <v>25.19</v>
      </c>
      <c r="E6505" s="2" t="n">
        <v>25.19</v>
      </c>
      <c r="F6505" s="3" t="n">
        <f aca="false">((E6508*7)+(E6507*6)+(E6506*5)+(E6505*4)+(E6504*3)+(E6503*2)+(E6502*1))/(7+6+5+4+3+2+1)</f>
        <v>25.3614285714286</v>
      </c>
    </row>
    <row r="6506" customFormat="false" ht="13.8" hidden="false" customHeight="false" outlineLevel="0" collapsed="false">
      <c r="A6506" s="1" t="n">
        <v>19739</v>
      </c>
      <c r="B6506" s="2" t="n">
        <v>25.43</v>
      </c>
      <c r="C6506" s="2" t="n">
        <v>25.43</v>
      </c>
      <c r="D6506" s="2" t="n">
        <v>25.43</v>
      </c>
      <c r="E6506" s="2" t="n">
        <v>25.43</v>
      </c>
      <c r="F6506" s="3" t="n">
        <f aca="false">((E6509*7)+(E6508*6)+(E6507*5)+(E6506*4)+(E6505*3)+(E6504*2)+(E6503*1))/(7+6+5+4+3+2+1)</f>
        <v>25.4942857142857</v>
      </c>
    </row>
    <row r="6507" customFormat="false" ht="13.8" hidden="false" customHeight="false" outlineLevel="0" collapsed="false">
      <c r="A6507" s="1" t="n">
        <v>19742</v>
      </c>
      <c r="B6507" s="2" t="n">
        <v>25.43</v>
      </c>
      <c r="C6507" s="2" t="n">
        <v>25.43</v>
      </c>
      <c r="D6507" s="2" t="n">
        <v>25.43</v>
      </c>
      <c r="E6507" s="2" t="n">
        <v>25.43</v>
      </c>
      <c r="F6507" s="3" t="n">
        <f aca="false">((E6510*7)+(E6509*6)+(E6508*5)+(E6507*4)+(E6506*3)+(E6505*2)+(E6504*1))/(7+6+5+4+3+2+1)</f>
        <v>25.6032142857143</v>
      </c>
    </row>
    <row r="6508" customFormat="false" ht="13.8" hidden="false" customHeight="false" outlineLevel="0" collapsed="false">
      <c r="A6508" s="1" t="n">
        <v>19743</v>
      </c>
      <c r="B6508" s="2" t="n">
        <v>25.68</v>
      </c>
      <c r="C6508" s="2" t="n">
        <v>25.68</v>
      </c>
      <c r="D6508" s="2" t="n">
        <v>25.68</v>
      </c>
      <c r="E6508" s="2" t="n">
        <v>25.68</v>
      </c>
      <c r="F6508" s="3" t="n">
        <f aca="false">((E6511*7)+(E6510*6)+(E6509*5)+(E6508*4)+(E6507*3)+(E6506*2)+(E6505*1))/(7+6+5+4+3+2+1)</f>
        <v>25.6964285714286</v>
      </c>
    </row>
    <row r="6509" customFormat="false" ht="13.8" hidden="false" customHeight="false" outlineLevel="0" collapsed="false">
      <c r="A6509" s="1" t="n">
        <v>19744</v>
      </c>
      <c r="B6509" s="2" t="n">
        <v>25.75</v>
      </c>
      <c r="C6509" s="2" t="n">
        <v>25.75</v>
      </c>
      <c r="D6509" s="2" t="n">
        <v>25.75</v>
      </c>
      <c r="E6509" s="2" t="n">
        <v>25.75</v>
      </c>
      <c r="F6509" s="3" t="n">
        <f aca="false">((E6512*7)+(E6511*6)+(E6510*5)+(E6509*4)+(E6508*3)+(E6507*2)+(E6506*1))/(7+6+5+4+3+2+1)</f>
        <v>25.7817857142857</v>
      </c>
    </row>
    <row r="6510" customFormat="false" ht="13.8" hidden="false" customHeight="false" outlineLevel="0" collapsed="false">
      <c r="A6510" s="1" t="n">
        <v>19745</v>
      </c>
      <c r="B6510" s="2" t="n">
        <v>25.79</v>
      </c>
      <c r="C6510" s="2" t="n">
        <v>25.79</v>
      </c>
      <c r="D6510" s="2" t="n">
        <v>25.79</v>
      </c>
      <c r="E6510" s="2" t="n">
        <v>25.79</v>
      </c>
      <c r="F6510" s="3" t="n">
        <f aca="false">((E6513*7)+(E6512*6)+(E6511*5)+(E6510*4)+(E6509*3)+(E6508*2)+(E6507*1))/(7+6+5+4+3+2+1)</f>
        <v>25.8807142857143</v>
      </c>
    </row>
    <row r="6511" customFormat="false" ht="13.8" hidden="false" customHeight="false" outlineLevel="0" collapsed="false">
      <c r="A6511" s="1" t="n">
        <v>19746</v>
      </c>
      <c r="B6511" s="2" t="n">
        <v>25.85</v>
      </c>
      <c r="C6511" s="2" t="n">
        <v>25.85</v>
      </c>
      <c r="D6511" s="2" t="n">
        <v>25.85</v>
      </c>
      <c r="E6511" s="2" t="n">
        <v>25.85</v>
      </c>
      <c r="F6511" s="3" t="n">
        <f aca="false">((E6514*7)+(E6513*6)+(E6512*5)+(E6511*4)+(E6510*3)+(E6509*2)+(E6508*1))/(7+6+5+4+3+2+1)</f>
        <v>25.9360714285714</v>
      </c>
    </row>
    <row r="6512" customFormat="false" ht="13.8" hidden="false" customHeight="false" outlineLevel="0" collapsed="false">
      <c r="A6512" s="1" t="n">
        <v>19749</v>
      </c>
      <c r="B6512" s="2" t="n">
        <v>25.93</v>
      </c>
      <c r="C6512" s="2" t="n">
        <v>25.93</v>
      </c>
      <c r="D6512" s="2" t="n">
        <v>25.93</v>
      </c>
      <c r="E6512" s="2" t="n">
        <v>25.93</v>
      </c>
      <c r="F6512" s="3" t="n">
        <f aca="false">((E6515*7)+(E6514*6)+(E6513*5)+(E6512*4)+(E6511*3)+(E6510*2)+(E6509*1))/(7+6+5+4+3+2+1)</f>
        <v>25.9732142857143</v>
      </c>
    </row>
    <row r="6513" customFormat="false" ht="13.8" hidden="false" customHeight="false" outlineLevel="0" collapsed="false">
      <c r="A6513" s="1" t="n">
        <v>19750</v>
      </c>
      <c r="B6513" s="2" t="n">
        <v>26.09</v>
      </c>
      <c r="C6513" s="2" t="n">
        <v>26.09</v>
      </c>
      <c r="D6513" s="2" t="n">
        <v>26.09</v>
      </c>
      <c r="E6513" s="2" t="n">
        <v>26.09</v>
      </c>
      <c r="F6513" s="3" t="n">
        <f aca="false">((E6516*7)+(E6515*6)+(E6514*5)+(E6513*4)+(E6512*3)+(E6511*2)+(E6510*1))/(7+6+5+4+3+2+1)</f>
        <v>26.0132142857143</v>
      </c>
    </row>
    <row r="6514" customFormat="false" ht="13.8" hidden="false" customHeight="false" outlineLevel="0" collapsed="false">
      <c r="A6514" s="1" t="n">
        <v>19751</v>
      </c>
      <c r="B6514" s="2" t="n">
        <v>26.01</v>
      </c>
      <c r="C6514" s="2" t="n">
        <v>26.01</v>
      </c>
      <c r="D6514" s="2" t="n">
        <v>26.01</v>
      </c>
      <c r="E6514" s="2" t="n">
        <v>26.01</v>
      </c>
      <c r="F6514" s="3" t="n">
        <f aca="false">((E6517*7)+(E6516*6)+(E6515*5)+(E6514*4)+(E6513*3)+(E6512*2)+(E6511*1))/(7+6+5+4+3+2+1)</f>
        <v>26.0189285714286</v>
      </c>
    </row>
    <row r="6515" customFormat="false" ht="13.8" hidden="false" customHeight="false" outlineLevel="0" collapsed="false">
      <c r="A6515" s="1" t="n">
        <v>19752</v>
      </c>
      <c r="B6515" s="2" t="n">
        <v>26.02</v>
      </c>
      <c r="C6515" s="2" t="n">
        <v>26.02</v>
      </c>
      <c r="D6515" s="2" t="n">
        <v>26.02</v>
      </c>
      <c r="E6515" s="2" t="n">
        <v>26.02</v>
      </c>
      <c r="F6515" s="3" t="n">
        <f aca="false">((E6518*7)+(E6517*6)+(E6516*5)+(E6515*4)+(E6514*3)+(E6513*2)+(E6512*1))/(7+6+5+4+3+2+1)</f>
        <v>26</v>
      </c>
    </row>
    <row r="6516" customFormat="false" ht="13.8" hidden="false" customHeight="false" outlineLevel="0" collapsed="false">
      <c r="A6516" s="1" t="n">
        <v>19753</v>
      </c>
      <c r="B6516" s="2" t="n">
        <v>26.08</v>
      </c>
      <c r="C6516" s="2" t="n">
        <v>26.08</v>
      </c>
      <c r="D6516" s="2" t="n">
        <v>26.08</v>
      </c>
      <c r="E6516" s="2" t="n">
        <v>26.08</v>
      </c>
      <c r="F6516" s="3" t="n">
        <f aca="false">((E6519*7)+(E6518*6)+(E6517*5)+(E6516*4)+(E6515*3)+(E6514*2)+(E6513*1))/(7+6+5+4+3+2+1)</f>
        <v>26.0010714285714</v>
      </c>
    </row>
    <row r="6517" customFormat="false" ht="13.8" hidden="false" customHeight="false" outlineLevel="0" collapsed="false">
      <c r="A6517" s="1" t="n">
        <v>19756</v>
      </c>
      <c r="B6517" s="2" t="n">
        <v>25.99</v>
      </c>
      <c r="C6517" s="2" t="n">
        <v>25.99</v>
      </c>
      <c r="D6517" s="2" t="n">
        <v>25.99</v>
      </c>
      <c r="E6517" s="2" t="n">
        <v>25.99</v>
      </c>
      <c r="F6517" s="3" t="n">
        <f aca="false">((E6520*7)+(E6519*6)+(E6518*5)+(E6517*4)+(E6516*3)+(E6515*2)+(E6514*1))/(7+6+5+4+3+2+1)</f>
        <v>26.0467857142857</v>
      </c>
    </row>
    <row r="6518" customFormat="false" ht="13.8" hidden="false" customHeight="false" outlineLevel="0" collapsed="false">
      <c r="A6518" s="1" t="n">
        <v>19757</v>
      </c>
      <c r="B6518" s="2" t="n">
        <v>25.92</v>
      </c>
      <c r="C6518" s="2" t="n">
        <v>25.92</v>
      </c>
      <c r="D6518" s="2" t="n">
        <v>25.92</v>
      </c>
      <c r="E6518" s="2" t="n">
        <v>25.92</v>
      </c>
      <c r="F6518" s="3" t="n">
        <f aca="false">((E6521*7)+(E6520*6)+(E6519*5)+(E6518*4)+(E6517*3)+(E6516*2)+(E6515*1))/(7+6+5+4+3+2+1)</f>
        <v>26.1135714285714</v>
      </c>
    </row>
    <row r="6519" customFormat="false" ht="13.8" hidden="false" customHeight="false" outlineLevel="0" collapsed="false">
      <c r="A6519" s="1" t="n">
        <v>19758</v>
      </c>
      <c r="B6519" s="2" t="n">
        <v>26.01</v>
      </c>
      <c r="C6519" s="2" t="n">
        <v>26.01</v>
      </c>
      <c r="D6519" s="2" t="n">
        <v>26.01</v>
      </c>
      <c r="E6519" s="2" t="n">
        <v>26.01</v>
      </c>
      <c r="F6519" s="3" t="n">
        <f aca="false">((E6522*7)+(E6521*6)+(E6520*5)+(E6519*4)+(E6518*3)+(E6517*2)+(E6516*1))/(7+6+5+4+3+2+1)</f>
        <v>26.1525</v>
      </c>
    </row>
    <row r="6520" customFormat="false" ht="13.8" hidden="false" customHeight="false" outlineLevel="0" collapsed="false">
      <c r="A6520" s="1" t="n">
        <v>19759</v>
      </c>
      <c r="B6520" s="2" t="n">
        <v>26.2</v>
      </c>
      <c r="C6520" s="2" t="n">
        <v>26.2</v>
      </c>
      <c r="D6520" s="2" t="n">
        <v>26.2</v>
      </c>
      <c r="E6520" s="2" t="n">
        <v>26.2</v>
      </c>
      <c r="F6520" s="3" t="n">
        <f aca="false">((E6523*7)+(E6522*6)+(E6521*5)+(E6520*4)+(E6519*3)+(E6518*2)+(E6517*1))/(7+6+5+4+3+2+1)</f>
        <v>26.1689285714286</v>
      </c>
    </row>
    <row r="6521" customFormat="false" ht="13.8" hidden="false" customHeight="false" outlineLevel="0" collapsed="false">
      <c r="A6521" s="1" t="n">
        <v>19760</v>
      </c>
      <c r="B6521" s="2" t="n">
        <v>26.3</v>
      </c>
      <c r="C6521" s="2" t="n">
        <v>26.3</v>
      </c>
      <c r="D6521" s="2" t="n">
        <v>26.3</v>
      </c>
      <c r="E6521" s="2" t="n">
        <v>26.3</v>
      </c>
      <c r="F6521" s="3" t="n">
        <f aca="false">((E6524*7)+(E6523*6)+(E6522*5)+(E6521*4)+(E6520*3)+(E6519*2)+(E6518*1))/(7+6+5+4+3+2+1)</f>
        <v>26.1746428571429</v>
      </c>
    </row>
    <row r="6522" customFormat="false" ht="13.8" hidden="false" customHeight="false" outlineLevel="0" collapsed="false">
      <c r="A6522" s="1" t="n">
        <v>19763</v>
      </c>
      <c r="B6522" s="2" t="n">
        <v>26.23</v>
      </c>
      <c r="C6522" s="2" t="n">
        <v>26.23</v>
      </c>
      <c r="D6522" s="2" t="n">
        <v>26.23</v>
      </c>
      <c r="E6522" s="2" t="n">
        <v>26.23</v>
      </c>
      <c r="F6522" s="3" t="n">
        <f aca="false">((E6525*7)+(E6524*6)+(E6523*5)+(E6522*4)+(E6521*3)+(E6520*2)+(E6519*1))/(7+6+5+4+3+2+1)</f>
        <v>26.155</v>
      </c>
    </row>
    <row r="6523" customFormat="false" ht="13.8" hidden="false" customHeight="false" outlineLevel="0" collapsed="false">
      <c r="A6523" s="1" t="n">
        <v>19764</v>
      </c>
      <c r="B6523" s="2" t="n">
        <v>26.17</v>
      </c>
      <c r="C6523" s="2" t="n">
        <v>26.17</v>
      </c>
      <c r="D6523" s="2" t="n">
        <v>26.17</v>
      </c>
      <c r="E6523" s="2" t="n">
        <v>26.17</v>
      </c>
      <c r="F6523" s="3" t="n">
        <f aca="false">((E6526*7)+(E6525*6)+(E6524*5)+(E6523*4)+(E6522*3)+(E6521*2)+(E6520*1))/(7+6+5+4+3+2+1)</f>
        <v>26.1453571428571</v>
      </c>
    </row>
    <row r="6524" customFormat="false" ht="13.8" hidden="false" customHeight="false" outlineLevel="0" collapsed="false">
      <c r="A6524" s="1" t="n">
        <v>19765</v>
      </c>
      <c r="B6524" s="2" t="n">
        <v>26.14</v>
      </c>
      <c r="C6524" s="2" t="n">
        <v>26.14</v>
      </c>
      <c r="D6524" s="2" t="n">
        <v>26.14</v>
      </c>
      <c r="E6524" s="2" t="n">
        <v>26.14</v>
      </c>
      <c r="F6524" s="3" t="n">
        <f aca="false">((E6527*7)+(E6526*6)+(E6525*5)+(E6524*4)+(E6523*3)+(E6522*2)+(E6521*1))/(7+6+5+4+3+2+1)</f>
        <v>26.1117857142857</v>
      </c>
    </row>
    <row r="6525" customFormat="false" ht="13.8" hidden="false" customHeight="false" outlineLevel="0" collapsed="false">
      <c r="A6525" s="1" t="n">
        <v>19766</v>
      </c>
      <c r="B6525" s="2" t="n">
        <v>26.06</v>
      </c>
      <c r="C6525" s="2" t="n">
        <v>26.06</v>
      </c>
      <c r="D6525" s="2" t="n">
        <v>26.06</v>
      </c>
      <c r="E6525" s="2" t="n">
        <v>26.06</v>
      </c>
      <c r="F6525" s="3" t="n">
        <f aca="false">((E6528*7)+(E6527*6)+(E6526*5)+(E6525*4)+(E6524*3)+(E6523*2)+(E6522*1))/(7+6+5+4+3+2+1)</f>
        <v>26.0264285714286</v>
      </c>
    </row>
    <row r="6526" customFormat="false" ht="13.8" hidden="false" customHeight="false" outlineLevel="0" collapsed="false">
      <c r="A6526" s="1" t="n">
        <v>19767</v>
      </c>
      <c r="B6526" s="2" t="n">
        <v>26.12</v>
      </c>
      <c r="C6526" s="2" t="n">
        <v>26.12</v>
      </c>
      <c r="D6526" s="2" t="n">
        <v>26.12</v>
      </c>
      <c r="E6526" s="2" t="n">
        <v>26.12</v>
      </c>
      <c r="F6526" s="3" t="n">
        <f aca="false">((E6529*7)+(E6528*6)+(E6527*5)+(E6526*4)+(E6525*3)+(E6524*2)+(E6523*1))/(7+6+5+4+3+2+1)</f>
        <v>25.9710714285714</v>
      </c>
    </row>
    <row r="6527" customFormat="false" ht="13.8" hidden="false" customHeight="false" outlineLevel="0" collapsed="false">
      <c r="A6527" s="1" t="n">
        <v>19770</v>
      </c>
      <c r="B6527" s="2" t="n">
        <v>26.04</v>
      </c>
      <c r="C6527" s="2" t="n">
        <v>26.04</v>
      </c>
      <c r="D6527" s="2" t="n">
        <v>26.04</v>
      </c>
      <c r="E6527" s="2" t="n">
        <v>26.04</v>
      </c>
      <c r="F6527" s="3" t="n">
        <f aca="false">((E6530*7)+(E6529*6)+(E6528*5)+(E6527*4)+(E6526*3)+(E6525*2)+(E6524*1))/(7+6+5+4+3+2+1)</f>
        <v>25.9539285714286</v>
      </c>
    </row>
    <row r="6528" customFormat="false" ht="13.8" hidden="false" customHeight="false" outlineLevel="0" collapsed="false">
      <c r="A6528" s="1" t="n">
        <v>19771</v>
      </c>
      <c r="B6528" s="2" t="n">
        <v>25.81</v>
      </c>
      <c r="C6528" s="2" t="n">
        <v>25.81</v>
      </c>
      <c r="D6528" s="2" t="n">
        <v>25.81</v>
      </c>
      <c r="E6528" s="2" t="n">
        <v>25.81</v>
      </c>
      <c r="F6528" s="3" t="n">
        <f aca="false">((E6531*7)+(E6530*6)+(E6529*5)+(E6528*4)+(E6527*3)+(E6526*2)+(E6525*1))/(7+6+5+4+3+2+1)</f>
        <v>25.9342857142857</v>
      </c>
    </row>
    <row r="6529" customFormat="false" ht="13.8" hidden="false" customHeight="false" outlineLevel="0" collapsed="false">
      <c r="A6529" s="1" t="n">
        <v>19772</v>
      </c>
      <c r="B6529" s="2" t="n">
        <v>25.86</v>
      </c>
      <c r="C6529" s="2" t="n">
        <v>25.86</v>
      </c>
      <c r="D6529" s="2" t="n">
        <v>25.86</v>
      </c>
      <c r="E6529" s="2" t="n">
        <v>25.86</v>
      </c>
      <c r="F6529" s="3" t="n">
        <f aca="false">((E6532*7)+(E6531*6)+(E6530*5)+(E6529*4)+(E6528*3)+(E6527*2)+(E6526*1))/(7+6+5+4+3+2+1)</f>
        <v>25.9</v>
      </c>
    </row>
    <row r="6530" customFormat="false" ht="13.8" hidden="false" customHeight="false" outlineLevel="0" collapsed="false">
      <c r="A6530" s="1" t="n">
        <v>19773</v>
      </c>
      <c r="B6530" s="2" t="n">
        <v>25.96</v>
      </c>
      <c r="C6530" s="2" t="n">
        <v>25.96</v>
      </c>
      <c r="D6530" s="2" t="n">
        <v>25.96</v>
      </c>
      <c r="E6530" s="2" t="n">
        <v>25.96</v>
      </c>
      <c r="F6530" s="3" t="n">
        <f aca="false">((E6533*7)+(E6532*6)+(E6531*5)+(E6530*4)+(E6529*3)+(E6528*2)+(E6527*1))/(7+6+5+4+3+2+1)</f>
        <v>25.8739285714286</v>
      </c>
    </row>
    <row r="6531" customFormat="false" ht="13.8" hidden="false" customHeight="false" outlineLevel="0" collapsed="false">
      <c r="A6531" s="1" t="n">
        <v>19774</v>
      </c>
      <c r="B6531" s="2" t="n">
        <v>25.92</v>
      </c>
      <c r="C6531" s="2" t="n">
        <v>25.92</v>
      </c>
      <c r="D6531" s="2" t="n">
        <v>25.92</v>
      </c>
      <c r="E6531" s="2" t="n">
        <v>25.92</v>
      </c>
      <c r="F6531" s="3" t="n">
        <f aca="false">((E6534*7)+(E6533*6)+(E6532*5)+(E6531*4)+(E6530*3)+(E6529*2)+(E6528*1))/(7+6+5+4+3+2+1)</f>
        <v>25.8782142857143</v>
      </c>
    </row>
    <row r="6532" customFormat="false" ht="13.8" hidden="false" customHeight="false" outlineLevel="0" collapsed="false">
      <c r="A6532" s="1" t="n">
        <v>19778</v>
      </c>
      <c r="B6532" s="2" t="n">
        <v>25.83</v>
      </c>
      <c r="C6532" s="2" t="n">
        <v>25.83</v>
      </c>
      <c r="D6532" s="2" t="n">
        <v>25.83</v>
      </c>
      <c r="E6532" s="2" t="n">
        <v>25.83</v>
      </c>
      <c r="F6532" s="3" t="n">
        <f aca="false">((E6535*7)+(E6534*6)+(E6533*5)+(E6532*4)+(E6531*3)+(E6530*2)+(E6529*1))/(7+6+5+4+3+2+1)</f>
        <v>25.9471428571429</v>
      </c>
    </row>
    <row r="6533" customFormat="false" ht="13.8" hidden="false" customHeight="false" outlineLevel="0" collapsed="false">
      <c r="A6533" s="1" t="n">
        <v>19779</v>
      </c>
      <c r="B6533" s="2" t="n">
        <v>25.83</v>
      </c>
      <c r="C6533" s="2" t="n">
        <v>25.83</v>
      </c>
      <c r="D6533" s="2" t="n">
        <v>25.83</v>
      </c>
      <c r="E6533" s="2" t="n">
        <v>25.83</v>
      </c>
      <c r="F6533" s="3" t="n">
        <f aca="false">((E6536*7)+(E6535*6)+(E6534*5)+(E6533*4)+(E6532*3)+(E6531*2)+(E6530*1))/(7+6+5+4+3+2+1)</f>
        <v>26.0289285714286</v>
      </c>
    </row>
    <row r="6534" customFormat="false" ht="13.8" hidden="false" customHeight="false" outlineLevel="0" collapsed="false">
      <c r="A6534" s="1" t="n">
        <v>19780</v>
      </c>
      <c r="B6534" s="2" t="n">
        <v>25.91</v>
      </c>
      <c r="C6534" s="2" t="n">
        <v>25.91</v>
      </c>
      <c r="D6534" s="2" t="n">
        <v>25.91</v>
      </c>
      <c r="E6534" s="2" t="n">
        <v>25.91</v>
      </c>
      <c r="F6534" s="3" t="n">
        <f aca="false">((E6537*7)+(E6536*6)+(E6535*5)+(E6534*4)+(E6533*3)+(E6532*2)+(E6531*1))/(7+6+5+4+3+2+1)</f>
        <v>26.1142857142857</v>
      </c>
    </row>
    <row r="6535" customFormat="false" ht="13.8" hidden="false" customHeight="false" outlineLevel="0" collapsed="false">
      <c r="A6535" s="1" t="n">
        <v>19781</v>
      </c>
      <c r="B6535" s="2" t="n">
        <v>26.15</v>
      </c>
      <c r="C6535" s="2" t="n">
        <v>26.15</v>
      </c>
      <c r="D6535" s="2" t="n">
        <v>26.15</v>
      </c>
      <c r="E6535" s="2" t="n">
        <v>26.15</v>
      </c>
      <c r="F6535" s="3" t="n">
        <f aca="false">((E6538*7)+(E6537*6)+(E6536*5)+(E6535*4)+(E6534*3)+(E6533*2)+(E6532*1))/(7+6+5+4+3+2+1)</f>
        <v>26.1867857142857</v>
      </c>
    </row>
    <row r="6536" customFormat="false" ht="13.8" hidden="false" customHeight="false" outlineLevel="0" collapsed="false">
      <c r="A6536" s="1" t="n">
        <v>19784</v>
      </c>
      <c r="B6536" s="2" t="n">
        <v>26.25</v>
      </c>
      <c r="C6536" s="2" t="n">
        <v>26.25</v>
      </c>
      <c r="D6536" s="2" t="n">
        <v>26.25</v>
      </c>
      <c r="E6536" s="2" t="n">
        <v>26.25</v>
      </c>
      <c r="F6536" s="3" t="n">
        <f aca="false">((E6539*7)+(E6538*6)+(E6537*5)+(E6536*4)+(E6535*3)+(E6534*2)+(E6533*1))/(7+6+5+4+3+2+1)</f>
        <v>26.2675</v>
      </c>
    </row>
    <row r="6537" customFormat="false" ht="13.8" hidden="false" customHeight="false" outlineLevel="0" collapsed="false">
      <c r="A6537" s="1" t="n">
        <v>19785</v>
      </c>
      <c r="B6537" s="2" t="n">
        <v>26.32</v>
      </c>
      <c r="C6537" s="2" t="n">
        <v>26.32</v>
      </c>
      <c r="D6537" s="2" t="n">
        <v>26.32</v>
      </c>
      <c r="E6537" s="2" t="n">
        <v>26.32</v>
      </c>
      <c r="F6537" s="3" t="n">
        <f aca="false">((E6540*7)+(E6539*6)+(E6538*5)+(E6537*4)+(E6536*3)+(E6535*2)+(E6534*1))/(7+6+5+4+3+2+1)</f>
        <v>26.355</v>
      </c>
    </row>
    <row r="6538" customFormat="false" ht="13.8" hidden="false" customHeight="false" outlineLevel="0" collapsed="false">
      <c r="A6538" s="1" t="n">
        <v>19786</v>
      </c>
      <c r="B6538" s="2" t="n">
        <v>26.32</v>
      </c>
      <c r="C6538" s="2" t="n">
        <v>26.32</v>
      </c>
      <c r="D6538" s="2" t="n">
        <v>26.32</v>
      </c>
      <c r="E6538" s="2" t="n">
        <v>26.32</v>
      </c>
      <c r="F6538" s="3" t="n">
        <f aca="false">((E6541*7)+(E6540*6)+(E6539*5)+(E6538*4)+(E6537*3)+(E6536*2)+(E6535*1))/(7+6+5+4+3+2+1)</f>
        <v>26.4003571428571</v>
      </c>
    </row>
    <row r="6539" customFormat="false" ht="13.8" hidden="false" customHeight="false" outlineLevel="0" collapsed="false">
      <c r="A6539" s="1" t="n">
        <v>19787</v>
      </c>
      <c r="B6539" s="2" t="n">
        <v>26.41</v>
      </c>
      <c r="C6539" s="2" t="n">
        <v>26.41</v>
      </c>
      <c r="D6539" s="2" t="n">
        <v>26.41</v>
      </c>
      <c r="E6539" s="2" t="n">
        <v>26.41</v>
      </c>
      <c r="F6539" s="3" t="n">
        <f aca="false">((E6542*7)+(E6541*6)+(E6540*5)+(E6539*4)+(E6538*3)+(E6537*2)+(E6536*1))/(7+6+5+4+3+2+1)</f>
        <v>26.4414285714286</v>
      </c>
    </row>
    <row r="6540" customFormat="false" ht="13.8" hidden="false" customHeight="false" outlineLevel="0" collapsed="false">
      <c r="A6540" s="1" t="n">
        <v>19788</v>
      </c>
      <c r="B6540" s="2" t="n">
        <v>26.52</v>
      </c>
      <c r="C6540" s="2" t="n">
        <v>26.52</v>
      </c>
      <c r="D6540" s="2" t="n">
        <v>26.52</v>
      </c>
      <c r="E6540" s="2" t="n">
        <v>26.52</v>
      </c>
      <c r="F6540" s="3" t="n">
        <f aca="false">((E6543*7)+(E6542*6)+(E6541*5)+(E6540*4)+(E6539*3)+(E6538*2)+(E6537*1))/(7+6+5+4+3+2+1)</f>
        <v>26.4846428571429</v>
      </c>
    </row>
    <row r="6541" customFormat="false" ht="13.8" hidden="false" customHeight="false" outlineLevel="0" collapsed="false">
      <c r="A6541" s="1" t="n">
        <v>19791</v>
      </c>
      <c r="B6541" s="2" t="n">
        <v>26.45</v>
      </c>
      <c r="C6541" s="2" t="n">
        <v>26.45</v>
      </c>
      <c r="D6541" s="2" t="n">
        <v>26.45</v>
      </c>
      <c r="E6541" s="2" t="n">
        <v>26.45</v>
      </c>
      <c r="F6541" s="3" t="n">
        <f aca="false">((E6544*7)+(E6543*6)+(E6542*5)+(E6541*4)+(E6540*3)+(E6539*2)+(E6538*1))/(7+6+5+4+3+2+1)</f>
        <v>26.5464285714286</v>
      </c>
    </row>
    <row r="6542" customFormat="false" ht="13.8" hidden="false" customHeight="false" outlineLevel="0" collapsed="false">
      <c r="A6542" s="1" t="n">
        <v>19792</v>
      </c>
      <c r="B6542" s="2" t="n">
        <v>26.51</v>
      </c>
      <c r="C6542" s="2" t="n">
        <v>26.51</v>
      </c>
      <c r="D6542" s="2" t="n">
        <v>26.51</v>
      </c>
      <c r="E6542" s="2" t="n">
        <v>26.51</v>
      </c>
      <c r="F6542" s="3" t="n">
        <f aca="false">((E6545*7)+(E6544*6)+(E6543*5)+(E6542*4)+(E6541*3)+(E6540*2)+(E6539*1))/(7+6+5+4+3+2+1)</f>
        <v>26.595</v>
      </c>
    </row>
    <row r="6543" customFormat="false" ht="13.8" hidden="false" customHeight="false" outlineLevel="0" collapsed="false">
      <c r="A6543" s="1" t="n">
        <v>19793</v>
      </c>
      <c r="B6543" s="2" t="n">
        <v>26.57</v>
      </c>
      <c r="C6543" s="2" t="n">
        <v>26.57</v>
      </c>
      <c r="D6543" s="2" t="n">
        <v>26.57</v>
      </c>
      <c r="E6543" s="2" t="n">
        <v>26.57</v>
      </c>
      <c r="F6543" s="3" t="n">
        <f aca="false">((E6546*7)+(E6545*6)+(E6544*5)+(E6543*4)+(E6542*3)+(E6541*2)+(E6540*1))/(7+6+5+4+3+2+1)</f>
        <v>26.6003571428571</v>
      </c>
    </row>
    <row r="6544" customFormat="false" ht="13.8" hidden="false" customHeight="false" outlineLevel="0" collapsed="false">
      <c r="A6544" s="1" t="n">
        <v>19794</v>
      </c>
      <c r="B6544" s="2" t="n">
        <v>26.69</v>
      </c>
      <c r="C6544" s="2" t="n">
        <v>26.69</v>
      </c>
      <c r="D6544" s="2" t="n">
        <v>26.69</v>
      </c>
      <c r="E6544" s="2" t="n">
        <v>26.69</v>
      </c>
      <c r="F6544" s="3" t="n">
        <f aca="false">((E6547*7)+(E6546*6)+(E6545*5)+(E6544*4)+(E6543*3)+(E6542*2)+(E6541*1))/(7+6+5+4+3+2+1)</f>
        <v>26.5975</v>
      </c>
    </row>
    <row r="6545" customFormat="false" ht="13.8" hidden="false" customHeight="false" outlineLevel="0" collapsed="false">
      <c r="A6545" s="1" t="n">
        <v>19795</v>
      </c>
      <c r="B6545" s="2" t="n">
        <v>26.69</v>
      </c>
      <c r="C6545" s="2" t="n">
        <v>26.69</v>
      </c>
      <c r="D6545" s="2" t="n">
        <v>26.69</v>
      </c>
      <c r="E6545" s="2" t="n">
        <v>26.69</v>
      </c>
      <c r="F6545" s="3" t="n">
        <f aca="false">((E6548*7)+(E6547*6)+(E6546*5)+(E6545*4)+(E6544*3)+(E6543*2)+(E6542*1))/(7+6+5+4+3+2+1)</f>
        <v>26.6082142857143</v>
      </c>
    </row>
    <row r="6546" customFormat="false" ht="13.8" hidden="false" customHeight="false" outlineLevel="0" collapsed="false">
      <c r="A6546" s="1" t="n">
        <v>19798</v>
      </c>
      <c r="B6546" s="2" t="n">
        <v>26.57</v>
      </c>
      <c r="C6546" s="2" t="n">
        <v>26.57</v>
      </c>
      <c r="D6546" s="2" t="n">
        <v>26.57</v>
      </c>
      <c r="E6546" s="2" t="n">
        <v>26.57</v>
      </c>
      <c r="F6546" s="3" t="n">
        <f aca="false">((E6549*7)+(E6548*6)+(E6547*5)+(E6546*4)+(E6545*3)+(E6544*2)+(E6543*1))/(7+6+5+4+3+2+1)</f>
        <v>26.6403571428571</v>
      </c>
    </row>
    <row r="6547" customFormat="false" ht="13.8" hidden="false" customHeight="false" outlineLevel="0" collapsed="false">
      <c r="A6547" s="1" t="n">
        <v>19799</v>
      </c>
      <c r="B6547" s="2" t="n">
        <v>26.56</v>
      </c>
      <c r="C6547" s="2" t="n">
        <v>26.56</v>
      </c>
      <c r="D6547" s="2" t="n">
        <v>26.56</v>
      </c>
      <c r="E6547" s="2" t="n">
        <v>26.56</v>
      </c>
      <c r="F6547" s="3" t="n">
        <f aca="false">((E6550*7)+(E6549*6)+(E6548*5)+(E6547*4)+(E6546*3)+(E6545*2)+(E6544*1))/(7+6+5+4+3+2+1)</f>
        <v>26.6846428571429</v>
      </c>
    </row>
    <row r="6548" customFormat="false" ht="13.8" hidden="false" customHeight="false" outlineLevel="0" collapsed="false">
      <c r="A6548" s="1" t="n">
        <v>19800</v>
      </c>
      <c r="B6548" s="2" t="n">
        <v>26.62</v>
      </c>
      <c r="C6548" s="2" t="n">
        <v>26.62</v>
      </c>
      <c r="D6548" s="2" t="n">
        <v>26.62</v>
      </c>
      <c r="E6548" s="2" t="n">
        <v>26.62</v>
      </c>
      <c r="F6548" s="3" t="n">
        <f aca="false">((E6551*7)+(E6550*6)+(E6549*5)+(E6548*4)+(E6547*3)+(E6546*2)+(E6545*1))/(7+6+5+4+3+2+1)</f>
        <v>26.7153571428571</v>
      </c>
    </row>
    <row r="6549" customFormat="false" ht="13.8" hidden="false" customHeight="false" outlineLevel="0" collapsed="false">
      <c r="A6549" s="1" t="n">
        <v>19801</v>
      </c>
      <c r="B6549" s="2" t="n">
        <v>26.73</v>
      </c>
      <c r="C6549" s="2" t="n">
        <v>26.73</v>
      </c>
      <c r="D6549" s="2" t="n">
        <v>26.73</v>
      </c>
      <c r="E6549" s="2" t="n">
        <v>26.73</v>
      </c>
      <c r="F6549" s="3" t="n">
        <f aca="false">((E6552*7)+(E6551*6)+(E6550*5)+(E6549*4)+(E6548*3)+(E6547*2)+(E6546*1))/(7+6+5+4+3+2+1)</f>
        <v>26.695</v>
      </c>
    </row>
    <row r="6550" customFormat="false" ht="13.8" hidden="false" customHeight="false" outlineLevel="0" collapsed="false">
      <c r="A6550" s="1" t="n">
        <v>19802</v>
      </c>
      <c r="B6550" s="2" t="n">
        <v>26.81</v>
      </c>
      <c r="C6550" s="2" t="n">
        <v>26.81</v>
      </c>
      <c r="D6550" s="2" t="n">
        <v>26.81</v>
      </c>
      <c r="E6550" s="2" t="n">
        <v>26.81</v>
      </c>
      <c r="F6550" s="3" t="n">
        <f aca="false">((E6553*7)+(E6552*6)+(E6551*5)+(E6550*4)+(E6549*3)+(E6548*2)+(E6547*1))/(7+6+5+4+3+2+1)</f>
        <v>26.6453571428571</v>
      </c>
    </row>
    <row r="6551" customFormat="false" ht="13.8" hidden="false" customHeight="false" outlineLevel="0" collapsed="false">
      <c r="A6551" s="1" t="n">
        <v>19805</v>
      </c>
      <c r="B6551" s="2" t="n">
        <v>26.79</v>
      </c>
      <c r="C6551" s="2" t="n">
        <v>26.79</v>
      </c>
      <c r="D6551" s="2" t="n">
        <v>26.79</v>
      </c>
      <c r="E6551" s="2" t="n">
        <v>26.79</v>
      </c>
      <c r="F6551" s="3" t="n">
        <f aca="false">((E6554*7)+(E6553*6)+(E6552*5)+(E6551*4)+(E6550*3)+(E6549*2)+(E6548*1))/(7+6+5+4+3+2+1)</f>
        <v>26.5867857142857</v>
      </c>
    </row>
    <row r="6552" customFormat="false" ht="13.8" hidden="false" customHeight="false" outlineLevel="0" collapsed="false">
      <c r="A6552" s="1" t="n">
        <v>19806</v>
      </c>
      <c r="B6552" s="2" t="n">
        <v>26.6</v>
      </c>
      <c r="C6552" s="2" t="n">
        <v>26.6</v>
      </c>
      <c r="D6552" s="2" t="n">
        <v>26.6</v>
      </c>
      <c r="E6552" s="2" t="n">
        <v>26.6</v>
      </c>
      <c r="F6552" s="3" t="n">
        <f aca="false">((E6555*7)+(E6554*6)+(E6553*5)+(E6552*4)+(E6551*3)+(E6550*2)+(E6549*1))/(7+6+5+4+3+2+1)</f>
        <v>26.5682142857143</v>
      </c>
    </row>
    <row r="6553" customFormat="false" ht="13.8" hidden="false" customHeight="false" outlineLevel="0" collapsed="false">
      <c r="A6553" s="1" t="n">
        <v>19807</v>
      </c>
      <c r="B6553" s="2" t="n">
        <v>26.47</v>
      </c>
      <c r="C6553" s="2" t="n">
        <v>26.47</v>
      </c>
      <c r="D6553" s="2" t="n">
        <v>26.47</v>
      </c>
      <c r="E6553" s="2" t="n">
        <v>26.47</v>
      </c>
      <c r="F6553" s="3" t="n">
        <f aca="false">((E6556*7)+(E6555*6)+(E6554*5)+(E6553*4)+(E6552*3)+(E6551*2)+(E6550*1))/(7+6+5+4+3+2+1)</f>
        <v>26.5767857142857</v>
      </c>
    </row>
    <row r="6554" customFormat="false" ht="13.8" hidden="false" customHeight="false" outlineLevel="0" collapsed="false">
      <c r="A6554" s="1" t="n">
        <v>19808</v>
      </c>
      <c r="B6554" s="2" t="n">
        <v>26.42</v>
      </c>
      <c r="C6554" s="2" t="n">
        <v>26.42</v>
      </c>
      <c r="D6554" s="2" t="n">
        <v>26.42</v>
      </c>
      <c r="E6554" s="2" t="n">
        <v>26.42</v>
      </c>
      <c r="F6554" s="3" t="n">
        <f aca="false">((E6557*7)+(E6556*6)+(E6555*5)+(E6554*4)+(E6553*3)+(E6552*2)+(E6551*1))/(7+6+5+4+3+2+1)</f>
        <v>26.5953571428571</v>
      </c>
    </row>
    <row r="6555" customFormat="false" ht="13.8" hidden="false" customHeight="false" outlineLevel="0" collapsed="false">
      <c r="A6555" s="1" t="n">
        <v>19809</v>
      </c>
      <c r="B6555" s="2" t="n">
        <v>26.56</v>
      </c>
      <c r="C6555" s="2" t="n">
        <v>26.56</v>
      </c>
      <c r="D6555" s="2" t="n">
        <v>26.56</v>
      </c>
      <c r="E6555" s="2" t="n">
        <v>26.56</v>
      </c>
      <c r="F6555" s="3" t="n">
        <f aca="false">((E6558*7)+(E6557*6)+(E6556*5)+(E6555*4)+(E6554*3)+(E6553*2)+(E6552*1))/(7+6+5+4+3+2+1)</f>
        <v>26.6807142857143</v>
      </c>
    </row>
    <row r="6556" customFormat="false" ht="13.8" hidden="false" customHeight="false" outlineLevel="0" collapsed="false">
      <c r="A6556" s="1" t="n">
        <v>19812</v>
      </c>
      <c r="B6556" s="2" t="n">
        <v>26.66</v>
      </c>
      <c r="C6556" s="2" t="n">
        <v>26.66</v>
      </c>
      <c r="D6556" s="2" t="n">
        <v>26.66</v>
      </c>
      <c r="E6556" s="2" t="n">
        <v>26.66</v>
      </c>
      <c r="F6556" s="3" t="n">
        <f aca="false">((E6559*7)+(E6558*6)+(E6557*5)+(E6556*4)+(E6555*3)+(E6554*2)+(E6553*1))/(7+6+5+4+3+2+1)</f>
        <v>26.8182142857143</v>
      </c>
    </row>
    <row r="6557" customFormat="false" ht="13.8" hidden="false" customHeight="false" outlineLevel="0" collapsed="false">
      <c r="A6557" s="1" t="n">
        <v>19813</v>
      </c>
      <c r="B6557" s="2" t="n">
        <v>26.69</v>
      </c>
      <c r="C6557" s="2" t="n">
        <v>26.69</v>
      </c>
      <c r="D6557" s="2" t="n">
        <v>26.69</v>
      </c>
      <c r="E6557" s="2" t="n">
        <v>26.69</v>
      </c>
      <c r="F6557" s="3" t="n">
        <f aca="false">((E6560*7)+(E6559*6)+(E6558*5)+(E6557*4)+(E6556*3)+(E6555*2)+(E6554*1))/(7+6+5+4+3+2+1)</f>
        <v>26.9453571428571</v>
      </c>
    </row>
    <row r="6558" customFormat="false" ht="13.8" hidden="false" customHeight="false" outlineLevel="0" collapsed="false">
      <c r="A6558" s="1" t="n">
        <v>19814</v>
      </c>
      <c r="B6558" s="2" t="n">
        <v>26.94</v>
      </c>
      <c r="C6558" s="2" t="n">
        <v>26.94</v>
      </c>
      <c r="D6558" s="2" t="n">
        <v>26.94</v>
      </c>
      <c r="E6558" s="2" t="n">
        <v>26.94</v>
      </c>
      <c r="F6558" s="3" t="n">
        <f aca="false">((E6561*7)+(E6560*6)+(E6559*5)+(E6558*4)+(E6557*3)+(E6556*2)+(E6555*1))/(7+6+5+4+3+2+1)</f>
        <v>27.0585714285714</v>
      </c>
    </row>
    <row r="6559" customFormat="false" ht="13.8" hidden="false" customHeight="false" outlineLevel="0" collapsed="false">
      <c r="A6559" s="1" t="n">
        <v>19815</v>
      </c>
      <c r="B6559" s="2" t="n">
        <v>27.17</v>
      </c>
      <c r="C6559" s="2" t="n">
        <v>27.17</v>
      </c>
      <c r="D6559" s="2" t="n">
        <v>27.17</v>
      </c>
      <c r="E6559" s="2" t="n">
        <v>27.17</v>
      </c>
      <c r="F6559" s="3" t="n">
        <f aca="false">((E6562*7)+(E6561*6)+(E6560*5)+(E6559*4)+(E6558*3)+(E6557*2)+(E6556*1))/(7+6+5+4+3+2+1)</f>
        <v>27.0792857142857</v>
      </c>
    </row>
    <row r="6560" customFormat="false" ht="13.8" hidden="false" customHeight="false" outlineLevel="0" collapsed="false">
      <c r="A6560" s="1" t="n">
        <v>19816</v>
      </c>
      <c r="B6560" s="2" t="n">
        <v>27.21</v>
      </c>
      <c r="C6560" s="2" t="n">
        <v>27.21</v>
      </c>
      <c r="D6560" s="2" t="n">
        <v>27.21</v>
      </c>
      <c r="E6560" s="2" t="n">
        <v>27.21</v>
      </c>
      <c r="F6560" s="3" t="n">
        <f aca="false">((E6563*7)+(E6562*6)+(E6561*5)+(E6560*4)+(E6559*3)+(E6558*2)+(E6557*1))/(7+6+5+4+3+2+1)</f>
        <v>27.1089285714286</v>
      </c>
    </row>
    <row r="6561" customFormat="false" ht="13.8" hidden="false" customHeight="false" outlineLevel="0" collapsed="false">
      <c r="A6561" s="1" t="n">
        <v>19819</v>
      </c>
      <c r="B6561" s="2" t="n">
        <v>27.26</v>
      </c>
      <c r="C6561" s="2" t="n">
        <v>27.26</v>
      </c>
      <c r="D6561" s="2" t="n">
        <v>27.26</v>
      </c>
      <c r="E6561" s="2" t="n">
        <v>27.26</v>
      </c>
      <c r="F6561" s="3" t="n">
        <f aca="false">((E6564*7)+(E6563*6)+(E6562*5)+(E6561*4)+(E6560*3)+(E6559*2)+(E6558*1))/(7+6+5+4+3+2+1)</f>
        <v>27.19</v>
      </c>
    </row>
    <row r="6562" customFormat="false" ht="13.8" hidden="false" customHeight="false" outlineLevel="0" collapsed="false">
      <c r="A6562" s="1" t="n">
        <v>19820</v>
      </c>
      <c r="B6562" s="2" t="n">
        <v>27.01</v>
      </c>
      <c r="C6562" s="2" t="n">
        <v>27.01</v>
      </c>
      <c r="D6562" s="2" t="n">
        <v>27.01</v>
      </c>
      <c r="E6562" s="2" t="n">
        <v>27.01</v>
      </c>
      <c r="F6562" s="3" t="n">
        <f aca="false">((E6565*7)+(E6564*6)+(E6563*5)+(E6562*4)+(E6561*3)+(E6560*2)+(E6559*1))/(7+6+5+4+3+2+1)</f>
        <v>27.2964285714286</v>
      </c>
    </row>
    <row r="6563" customFormat="false" ht="13.8" hidden="false" customHeight="false" outlineLevel="0" collapsed="false">
      <c r="A6563" s="1" t="n">
        <v>19821</v>
      </c>
      <c r="B6563" s="2" t="n">
        <v>27.11</v>
      </c>
      <c r="C6563" s="2" t="n">
        <v>27.11</v>
      </c>
      <c r="D6563" s="2" t="n">
        <v>27.11</v>
      </c>
      <c r="E6563" s="2" t="n">
        <v>27.11</v>
      </c>
      <c r="F6563" s="3" t="n">
        <f aca="false">((E6566*7)+(E6565*6)+(E6564*5)+(E6563*4)+(E6562*3)+(E6561*2)+(E6560*1))/(7+6+5+4+3+2+1)</f>
        <v>27.3775</v>
      </c>
    </row>
    <row r="6564" customFormat="false" ht="13.8" hidden="false" customHeight="false" outlineLevel="0" collapsed="false">
      <c r="A6564" s="1" t="n">
        <v>19822</v>
      </c>
      <c r="B6564" s="2" t="n">
        <v>27.38</v>
      </c>
      <c r="C6564" s="2" t="n">
        <v>27.38</v>
      </c>
      <c r="D6564" s="2" t="n">
        <v>27.38</v>
      </c>
      <c r="E6564" s="2" t="n">
        <v>27.38</v>
      </c>
      <c r="F6564" s="3" t="n">
        <f aca="false">((E6567*7)+(E6566*6)+(E6565*5)+(E6564*4)+(E6563*3)+(E6562*2)+(E6561*1))/(7+6+5+4+3+2+1)</f>
        <v>27.4617857142857</v>
      </c>
    </row>
    <row r="6565" customFormat="false" ht="13.8" hidden="false" customHeight="false" outlineLevel="0" collapsed="false">
      <c r="A6565" s="1" t="n">
        <v>19823</v>
      </c>
      <c r="B6565" s="2" t="n">
        <v>27.58</v>
      </c>
      <c r="C6565" s="2" t="n">
        <v>27.58</v>
      </c>
      <c r="D6565" s="2" t="n">
        <v>27.58</v>
      </c>
      <c r="E6565" s="2" t="n">
        <v>27.58</v>
      </c>
      <c r="F6565" s="3" t="n">
        <f aca="false">((E6568*7)+(E6567*6)+(E6566*5)+(E6565*4)+(E6564*3)+(E6563*2)+(E6562*1))/(7+6+5+4+3+2+1)</f>
        <v>27.5832142857143</v>
      </c>
    </row>
    <row r="6566" customFormat="false" ht="13.8" hidden="false" customHeight="false" outlineLevel="0" collapsed="false">
      <c r="A6566" s="1" t="n">
        <v>19826</v>
      </c>
      <c r="B6566" s="2" t="n">
        <v>27.57</v>
      </c>
      <c r="C6566" s="2" t="n">
        <v>27.57</v>
      </c>
      <c r="D6566" s="2" t="n">
        <v>27.57</v>
      </c>
      <c r="E6566" s="2" t="n">
        <v>27.57</v>
      </c>
      <c r="F6566" s="3" t="n">
        <f aca="false">((E6569*7)+(E6568*6)+(E6567*5)+(E6566*4)+(E6565*3)+(E6564*2)+(E6563*1))/(7+6+5+4+3+2+1)</f>
        <v>27.7060714285714</v>
      </c>
    </row>
    <row r="6567" customFormat="false" ht="13.8" hidden="false" customHeight="false" outlineLevel="0" collapsed="false">
      <c r="A6567" s="1" t="n">
        <v>19827</v>
      </c>
      <c r="B6567" s="2" t="n">
        <v>27.64</v>
      </c>
      <c r="C6567" s="2" t="n">
        <v>27.64</v>
      </c>
      <c r="D6567" s="2" t="n">
        <v>27.64</v>
      </c>
      <c r="E6567" s="2" t="n">
        <v>27.64</v>
      </c>
      <c r="F6567" s="3" t="n">
        <f aca="false">((E6570*7)+(E6569*6)+(E6568*5)+(E6567*4)+(E6566*3)+(E6565*2)+(E6564*1))/(7+6+5+4+3+2+1)</f>
        <v>27.7507142857143</v>
      </c>
    </row>
    <row r="6568" customFormat="false" ht="13.8" hidden="false" customHeight="false" outlineLevel="0" collapsed="false">
      <c r="A6568" s="1" t="n">
        <v>19828</v>
      </c>
      <c r="B6568" s="2" t="n">
        <v>27.85</v>
      </c>
      <c r="C6568" s="2" t="n">
        <v>27.85</v>
      </c>
      <c r="D6568" s="2" t="n">
        <v>27.85</v>
      </c>
      <c r="E6568" s="2" t="n">
        <v>27.85</v>
      </c>
      <c r="F6568" s="3" t="n">
        <f aca="false">((E6571*7)+(E6570*6)+(E6569*5)+(E6568*4)+(E6567*3)+(E6566*2)+(E6565*1))/(7+6+5+4+3+2+1)</f>
        <v>27.7696428571429</v>
      </c>
    </row>
    <row r="6569" customFormat="false" ht="13.8" hidden="false" customHeight="false" outlineLevel="0" collapsed="false">
      <c r="A6569" s="1" t="n">
        <v>19829</v>
      </c>
      <c r="B6569" s="2" t="n">
        <v>27.94</v>
      </c>
      <c r="C6569" s="2" t="n">
        <v>27.94</v>
      </c>
      <c r="D6569" s="2" t="n">
        <v>27.94</v>
      </c>
      <c r="E6569" s="2" t="n">
        <v>27.94</v>
      </c>
      <c r="F6569" s="3" t="n">
        <f aca="false">((E6572*7)+(E6571*6)+(E6570*5)+(E6569*4)+(E6568*3)+(E6567*2)+(E6566*1))/(7+6+5+4+3+2+1)</f>
        <v>27.7478571428571</v>
      </c>
    </row>
    <row r="6570" customFormat="false" ht="13.8" hidden="false" customHeight="false" outlineLevel="0" collapsed="false">
      <c r="A6570" s="1" t="n">
        <v>19833</v>
      </c>
      <c r="B6570" s="2" t="n">
        <v>27.76</v>
      </c>
      <c r="C6570" s="2" t="n">
        <v>27.76</v>
      </c>
      <c r="D6570" s="2" t="n">
        <v>27.76</v>
      </c>
      <c r="E6570" s="2" t="n">
        <v>27.76</v>
      </c>
      <c r="F6570" s="3" t="n">
        <f aca="false">((E6573*7)+(E6572*6)+(E6571*5)+(E6570*4)+(E6569*3)+(E6568*2)+(E6567*1))/(7+6+5+4+3+2+1)</f>
        <v>27.7339285714286</v>
      </c>
    </row>
    <row r="6571" customFormat="false" ht="13.8" hidden="false" customHeight="false" outlineLevel="0" collapsed="false">
      <c r="A6571" s="1" t="n">
        <v>19834</v>
      </c>
      <c r="B6571" s="2" t="n">
        <v>27.75</v>
      </c>
      <c r="C6571" s="2" t="n">
        <v>27.75</v>
      </c>
      <c r="D6571" s="2" t="n">
        <v>27.75</v>
      </c>
      <c r="E6571" s="2" t="n">
        <v>27.75</v>
      </c>
      <c r="F6571" s="3" t="n">
        <f aca="false">((E6574*7)+(E6573*6)+(E6572*5)+(E6571*4)+(E6570*3)+(E6569*2)+(E6568*1))/(7+6+5+4+3+2+1)</f>
        <v>27.7410714285714</v>
      </c>
    </row>
    <row r="6572" customFormat="false" ht="13.8" hidden="false" customHeight="false" outlineLevel="0" collapsed="false">
      <c r="A6572" s="1" t="n">
        <v>19835</v>
      </c>
      <c r="B6572" s="2" t="n">
        <v>27.64</v>
      </c>
      <c r="C6572" s="2" t="n">
        <v>27.64</v>
      </c>
      <c r="D6572" s="2" t="n">
        <v>27.64</v>
      </c>
      <c r="E6572" s="2" t="n">
        <v>27.64</v>
      </c>
      <c r="F6572" s="3" t="n">
        <f aca="false">((E6575*7)+(E6574*6)+(E6573*5)+(E6572*4)+(E6571*3)+(E6570*2)+(E6569*1))/(7+6+5+4+3+2+1)</f>
        <v>27.7682142857143</v>
      </c>
    </row>
    <row r="6573" customFormat="false" ht="13.8" hidden="false" customHeight="false" outlineLevel="0" collapsed="false">
      <c r="A6573" s="1" t="n">
        <v>19836</v>
      </c>
      <c r="B6573" s="2" t="n">
        <v>27.68</v>
      </c>
      <c r="C6573" s="2" t="n">
        <v>27.68</v>
      </c>
      <c r="D6573" s="2" t="n">
        <v>27.68</v>
      </c>
      <c r="E6573" s="2" t="n">
        <v>27.68</v>
      </c>
      <c r="F6573" s="3" t="n">
        <f aca="false">((E6576*7)+(E6575*6)+(E6574*5)+(E6573*4)+(E6572*3)+(E6571*2)+(E6570*1))/(7+6+5+4+3+2+1)</f>
        <v>27.7642857142857</v>
      </c>
    </row>
    <row r="6574" customFormat="false" ht="13.8" hidden="false" customHeight="false" outlineLevel="0" collapsed="false">
      <c r="A6574" s="1" t="n">
        <v>19837</v>
      </c>
      <c r="B6574" s="2" t="n">
        <v>27.78</v>
      </c>
      <c r="C6574" s="2" t="n">
        <v>27.78</v>
      </c>
      <c r="D6574" s="2" t="n">
        <v>27.78</v>
      </c>
      <c r="E6574" s="2" t="n">
        <v>27.78</v>
      </c>
      <c r="F6574" s="3" t="n">
        <f aca="false">((E6577*7)+(E6576*6)+(E6575*5)+(E6574*4)+(E6573*3)+(E6572*2)+(E6571*1))/(7+6+5+4+3+2+1)</f>
        <v>27.7667857142857</v>
      </c>
    </row>
    <row r="6575" customFormat="false" ht="13.8" hidden="false" customHeight="false" outlineLevel="0" collapsed="false">
      <c r="A6575" s="1" t="n">
        <v>19840</v>
      </c>
      <c r="B6575" s="2" t="n">
        <v>27.88</v>
      </c>
      <c r="C6575" s="2" t="n">
        <v>27.88</v>
      </c>
      <c r="D6575" s="2" t="n">
        <v>27.88</v>
      </c>
      <c r="E6575" s="2" t="n">
        <v>27.88</v>
      </c>
      <c r="F6575" s="3" t="n">
        <f aca="false">((E6578*7)+(E6577*6)+(E6576*5)+(E6575*4)+(E6574*3)+(E6573*2)+(E6572*1))/(7+6+5+4+3+2+1)</f>
        <v>27.8742857142857</v>
      </c>
    </row>
    <row r="6576" customFormat="false" ht="13.8" hidden="false" customHeight="false" outlineLevel="0" collapsed="false">
      <c r="A6576" s="1" t="n">
        <v>19841</v>
      </c>
      <c r="B6576" s="2" t="n">
        <v>27.76</v>
      </c>
      <c r="C6576" s="2" t="n">
        <v>27.76</v>
      </c>
      <c r="D6576" s="2" t="n">
        <v>27.76</v>
      </c>
      <c r="E6576" s="2" t="n">
        <v>27.76</v>
      </c>
      <c r="F6576" s="3" t="n">
        <f aca="false">((E6579*7)+(E6578*6)+(E6577*5)+(E6576*4)+(E6575*3)+(E6574*2)+(E6573*1))/(7+6+5+4+3+2+1)</f>
        <v>27.9864285714286</v>
      </c>
    </row>
    <row r="6577" customFormat="false" ht="13.8" hidden="false" customHeight="false" outlineLevel="0" collapsed="false">
      <c r="A6577" s="1" t="n">
        <v>19842</v>
      </c>
      <c r="B6577" s="2" t="n">
        <v>27.76</v>
      </c>
      <c r="C6577" s="2" t="n">
        <v>27.76</v>
      </c>
      <c r="D6577" s="2" t="n">
        <v>27.76</v>
      </c>
      <c r="E6577" s="2" t="n">
        <v>27.76</v>
      </c>
      <c r="F6577" s="3" t="n">
        <f aca="false">((E6580*7)+(E6579*6)+(E6578*5)+(E6577*4)+(E6576*3)+(E6575*2)+(E6574*1))/(7+6+5+4+3+2+1)</f>
        <v>28.0639285714286</v>
      </c>
    </row>
    <row r="6578" customFormat="false" ht="13.8" hidden="false" customHeight="false" outlineLevel="0" collapsed="false">
      <c r="A6578" s="1" t="n">
        <v>19843</v>
      </c>
      <c r="B6578" s="2" t="n">
        <v>28.18</v>
      </c>
      <c r="C6578" s="2" t="n">
        <v>28.18</v>
      </c>
      <c r="D6578" s="2" t="n">
        <v>28.18</v>
      </c>
      <c r="E6578" s="2" t="n">
        <v>28.18</v>
      </c>
      <c r="F6578" s="3" t="n">
        <f aca="false">((E6581*7)+(E6580*6)+(E6579*5)+(E6578*4)+(E6577*3)+(E6576*2)+(E6575*1))/(7+6+5+4+3+2+1)</f>
        <v>28.14</v>
      </c>
    </row>
    <row r="6579" customFormat="false" ht="13.8" hidden="false" customHeight="false" outlineLevel="0" collapsed="false">
      <c r="A6579" s="1" t="n">
        <v>19844</v>
      </c>
      <c r="B6579" s="2" t="n">
        <v>28.26</v>
      </c>
      <c r="C6579" s="2" t="n">
        <v>28.26</v>
      </c>
      <c r="D6579" s="2" t="n">
        <v>28.26</v>
      </c>
      <c r="E6579" s="2" t="n">
        <v>28.26</v>
      </c>
      <c r="F6579" s="3" t="n">
        <f aca="false">((E6582*7)+(E6581*6)+(E6580*5)+(E6579*4)+(E6578*3)+(E6577*2)+(E6576*1))/(7+6+5+4+3+2+1)</f>
        <v>28.2007142857143</v>
      </c>
    </row>
    <row r="6580" customFormat="false" ht="13.8" hidden="false" customHeight="false" outlineLevel="0" collapsed="false">
      <c r="A6580" s="1" t="n">
        <v>19847</v>
      </c>
      <c r="B6580" s="2" t="n">
        <v>28.21</v>
      </c>
      <c r="C6580" s="2" t="n">
        <v>28.21</v>
      </c>
      <c r="D6580" s="2" t="n">
        <v>28.21</v>
      </c>
      <c r="E6580" s="2" t="n">
        <v>28.21</v>
      </c>
      <c r="F6580" s="3" t="n">
        <f aca="false">((E6583*7)+(E6582*6)+(E6581*5)+(E6580*4)+(E6579*3)+(E6578*2)+(E6577*1))/(7+6+5+4+3+2+1)</f>
        <v>28.3017857142857</v>
      </c>
    </row>
    <row r="6581" customFormat="false" ht="13.8" hidden="false" customHeight="false" outlineLevel="0" collapsed="false">
      <c r="A6581" s="1" t="n">
        <v>19848</v>
      </c>
      <c r="B6581" s="2" t="n">
        <v>28.28</v>
      </c>
      <c r="C6581" s="2" t="n">
        <v>28.28</v>
      </c>
      <c r="D6581" s="2" t="n">
        <v>28.28</v>
      </c>
      <c r="E6581" s="2" t="n">
        <v>28.28</v>
      </c>
      <c r="F6581" s="3" t="n">
        <f aca="false">((E6584*7)+(E6583*6)+(E6582*5)+(E6581*4)+(E6580*3)+(E6579*2)+(E6578*1))/(7+6+5+4+3+2+1)</f>
        <v>28.4110714285714</v>
      </c>
    </row>
    <row r="6582" customFormat="false" ht="13.8" hidden="false" customHeight="false" outlineLevel="0" collapsed="false">
      <c r="A6582" s="1" t="n">
        <v>19849</v>
      </c>
      <c r="B6582" s="2" t="n">
        <v>28.29</v>
      </c>
      <c r="C6582" s="2" t="n">
        <v>28.29</v>
      </c>
      <c r="D6582" s="2" t="n">
        <v>28.29</v>
      </c>
      <c r="E6582" s="2" t="n">
        <v>28.29</v>
      </c>
      <c r="F6582" s="3" t="n">
        <f aca="false">((E6585*7)+(E6584*6)+(E6583*5)+(E6582*4)+(E6581*3)+(E6580*2)+(E6579*1))/(7+6+5+4+3+2+1)</f>
        <v>28.4810714285714</v>
      </c>
    </row>
    <row r="6583" customFormat="false" ht="13.8" hidden="false" customHeight="false" outlineLevel="0" collapsed="false">
      <c r="A6583" s="1" t="n">
        <v>19850</v>
      </c>
      <c r="B6583" s="2" t="n">
        <v>28.51</v>
      </c>
      <c r="C6583" s="2" t="n">
        <v>28.51</v>
      </c>
      <c r="D6583" s="2" t="n">
        <v>28.51</v>
      </c>
      <c r="E6583" s="2" t="n">
        <v>28.51</v>
      </c>
      <c r="F6583" s="3" t="n">
        <f aca="false">((E6586*7)+(E6585*6)+(E6584*5)+(E6583*4)+(E6582*3)+(E6581*2)+(E6580*1))/(7+6+5+4+3+2+1)</f>
        <v>28.5028571428571</v>
      </c>
    </row>
    <row r="6584" customFormat="false" ht="13.8" hidden="false" customHeight="false" outlineLevel="0" collapsed="false">
      <c r="A6584" s="1" t="n">
        <v>19851</v>
      </c>
      <c r="B6584" s="2" t="n">
        <v>28.65</v>
      </c>
      <c r="C6584" s="2" t="n">
        <v>28.65</v>
      </c>
      <c r="D6584" s="2" t="n">
        <v>28.65</v>
      </c>
      <c r="E6584" s="2" t="n">
        <v>28.65</v>
      </c>
      <c r="F6584" s="3" t="n">
        <f aca="false">((E6587*7)+(E6586*6)+(E6585*5)+(E6584*4)+(E6583*3)+(E6582*2)+(E6581*1))/(7+6+5+4+3+2+1)</f>
        <v>28.5739285714286</v>
      </c>
    </row>
    <row r="6585" customFormat="false" ht="13.8" hidden="false" customHeight="false" outlineLevel="0" collapsed="false">
      <c r="A6585" s="1" t="n">
        <v>19854</v>
      </c>
      <c r="B6585" s="2" t="n">
        <v>28.62</v>
      </c>
      <c r="C6585" s="2" t="n">
        <v>28.62</v>
      </c>
      <c r="D6585" s="2" t="n">
        <v>28.62</v>
      </c>
      <c r="E6585" s="2" t="n">
        <v>28.62</v>
      </c>
      <c r="F6585" s="3" t="n">
        <f aca="false">((E6588*7)+(E6587*6)+(E6586*5)+(E6585*4)+(E6584*3)+(E6583*2)+(E6582*1))/(7+6+5+4+3+2+1)</f>
        <v>28.5867857142857</v>
      </c>
    </row>
    <row r="6586" customFormat="false" ht="13.8" hidden="false" customHeight="false" outlineLevel="0" collapsed="false">
      <c r="A6586" s="1" t="n">
        <v>19855</v>
      </c>
      <c r="B6586" s="2" t="n">
        <v>28.49</v>
      </c>
      <c r="C6586" s="2" t="n">
        <v>28.49</v>
      </c>
      <c r="D6586" s="2" t="n">
        <v>28.49</v>
      </c>
      <c r="E6586" s="2" t="n">
        <v>28.49</v>
      </c>
      <c r="F6586" s="3" t="n">
        <f aca="false">((E6589*7)+(E6588*6)+(E6587*5)+(E6586*4)+(E6585*3)+(E6584*2)+(E6583*1))/(7+6+5+4+3+2+1)</f>
        <v>28.6496428571429</v>
      </c>
    </row>
    <row r="6587" customFormat="false" ht="13.8" hidden="false" customHeight="false" outlineLevel="0" collapsed="false">
      <c r="A6587" s="1" t="n">
        <v>19856</v>
      </c>
      <c r="B6587" s="2" t="n">
        <v>28.72</v>
      </c>
      <c r="C6587" s="2" t="n">
        <v>28.72</v>
      </c>
      <c r="D6587" s="2" t="n">
        <v>28.72</v>
      </c>
      <c r="E6587" s="2" t="n">
        <v>28.72</v>
      </c>
      <c r="F6587" s="3" t="n">
        <f aca="false">((E6590*7)+(E6589*6)+(E6588*5)+(E6587*4)+(E6586*3)+(E6585*2)+(E6584*1))/(7+6+5+4+3+2+1)</f>
        <v>28.7042857142857</v>
      </c>
    </row>
    <row r="6588" customFormat="false" ht="13.8" hidden="false" customHeight="false" outlineLevel="0" collapsed="false">
      <c r="A6588" s="1" t="n">
        <v>19857</v>
      </c>
      <c r="B6588" s="2" t="n">
        <v>28.56</v>
      </c>
      <c r="C6588" s="2" t="n">
        <v>28.56</v>
      </c>
      <c r="D6588" s="2" t="n">
        <v>28.56</v>
      </c>
      <c r="E6588" s="2" t="n">
        <v>28.56</v>
      </c>
      <c r="F6588" s="3" t="n">
        <f aca="false">((E6591*7)+(E6590*6)+(E6589*5)+(E6588*4)+(E6587*3)+(E6586*2)+(E6585*1))/(7+6+5+4+3+2+1)</f>
        <v>28.7496428571429</v>
      </c>
    </row>
    <row r="6589" customFormat="false" ht="13.8" hidden="false" customHeight="false" outlineLevel="0" collapsed="false">
      <c r="A6589" s="1" t="n">
        <v>19858</v>
      </c>
      <c r="B6589" s="2" t="n">
        <v>28.8</v>
      </c>
      <c r="C6589" s="2" t="n">
        <v>28.8</v>
      </c>
      <c r="D6589" s="2" t="n">
        <v>28.8</v>
      </c>
      <c r="E6589" s="2" t="n">
        <v>28.8</v>
      </c>
      <c r="F6589" s="3" t="n">
        <f aca="false">((E6592*7)+(E6591*6)+(E6590*5)+(E6589*4)+(E6588*3)+(E6587*2)+(E6586*1))/(7+6+5+4+3+2+1)</f>
        <v>28.7553571428571</v>
      </c>
    </row>
    <row r="6590" customFormat="false" ht="13.8" hidden="false" customHeight="false" outlineLevel="0" collapsed="false">
      <c r="A6590" s="1" t="n">
        <v>19861</v>
      </c>
      <c r="B6590" s="2" t="n">
        <v>28.84</v>
      </c>
      <c r="C6590" s="2" t="n">
        <v>28.84</v>
      </c>
      <c r="D6590" s="2" t="n">
        <v>28.84</v>
      </c>
      <c r="E6590" s="2" t="n">
        <v>28.84</v>
      </c>
      <c r="F6590" s="3" t="n">
        <f aca="false">((E6593*7)+(E6592*6)+(E6591*5)+(E6590*4)+(E6589*3)+(E6588*2)+(E6587*1))/(7+6+5+4+3+2+1)</f>
        <v>28.7825</v>
      </c>
    </row>
    <row r="6591" customFormat="false" ht="13.8" hidden="false" customHeight="false" outlineLevel="0" collapsed="false">
      <c r="A6591" s="1" t="n">
        <v>19862</v>
      </c>
      <c r="B6591" s="2" t="n">
        <v>28.85</v>
      </c>
      <c r="C6591" s="2" t="n">
        <v>28.85</v>
      </c>
      <c r="D6591" s="2" t="n">
        <v>28.85</v>
      </c>
      <c r="E6591" s="2" t="n">
        <v>28.85</v>
      </c>
      <c r="F6591" s="3" t="n">
        <f aca="false">((E6594*7)+(E6593*6)+(E6592*5)+(E6591*4)+(E6590*3)+(E6589*2)+(E6588*1))/(7+6+5+4+3+2+1)</f>
        <v>28.8403571428571</v>
      </c>
    </row>
    <row r="6592" customFormat="false" ht="13.8" hidden="false" customHeight="false" outlineLevel="0" collapsed="false">
      <c r="A6592" s="1" t="n">
        <v>19863</v>
      </c>
      <c r="B6592" s="2" t="n">
        <v>28.72</v>
      </c>
      <c r="C6592" s="2" t="n">
        <v>28.72</v>
      </c>
      <c r="D6592" s="2" t="n">
        <v>28.72</v>
      </c>
      <c r="E6592" s="2" t="n">
        <v>28.72</v>
      </c>
      <c r="F6592" s="3" t="n">
        <f aca="false">((E6595*7)+(E6594*6)+(E6593*5)+(E6592*4)+(E6591*3)+(E6590*2)+(E6589*1))/(7+6+5+4+3+2+1)</f>
        <v>28.8910714285714</v>
      </c>
    </row>
    <row r="6593" customFormat="false" ht="13.8" hidden="false" customHeight="false" outlineLevel="0" collapsed="false">
      <c r="A6593" s="1" t="n">
        <v>19864</v>
      </c>
      <c r="B6593" s="2" t="n">
        <v>28.82</v>
      </c>
      <c r="C6593" s="2" t="n">
        <v>28.82</v>
      </c>
      <c r="D6593" s="2" t="n">
        <v>28.82</v>
      </c>
      <c r="E6593" s="2" t="n">
        <v>28.82</v>
      </c>
      <c r="F6593" s="3" t="n">
        <f aca="false">((E6596*7)+(E6595*6)+(E6594*5)+(E6593*4)+(E6592*3)+(E6591*2)+(E6590*1))/(7+6+5+4+3+2+1)</f>
        <v>28.9085714285714</v>
      </c>
    </row>
    <row r="6594" customFormat="false" ht="13.8" hidden="false" customHeight="false" outlineLevel="0" collapsed="false">
      <c r="A6594" s="1" t="n">
        <v>19865</v>
      </c>
      <c r="B6594" s="2" t="n">
        <v>28.99</v>
      </c>
      <c r="C6594" s="2" t="n">
        <v>28.99</v>
      </c>
      <c r="D6594" s="2" t="n">
        <v>28.99</v>
      </c>
      <c r="E6594" s="2" t="n">
        <v>28.99</v>
      </c>
      <c r="F6594" s="3" t="n">
        <f aca="false">((E6597*7)+(E6596*6)+(E6595*5)+(E6594*4)+(E6593*3)+(E6592*2)+(E6591*1))/(7+6+5+4+3+2+1)</f>
        <v>28.9814285714286</v>
      </c>
    </row>
    <row r="6595" customFormat="false" ht="13.8" hidden="false" customHeight="false" outlineLevel="0" collapsed="false">
      <c r="A6595" s="1" t="n">
        <v>19868</v>
      </c>
      <c r="B6595" s="2" t="n">
        <v>29</v>
      </c>
      <c r="C6595" s="2" t="n">
        <v>29</v>
      </c>
      <c r="D6595" s="2" t="n">
        <v>29</v>
      </c>
      <c r="E6595" s="2" t="n">
        <v>29</v>
      </c>
      <c r="F6595" s="3" t="n">
        <f aca="false">((E6598*7)+(E6597*6)+(E6596*5)+(E6595*4)+(E6594*3)+(E6593*2)+(E6592*1))/(7+6+5+4+3+2+1)</f>
        <v>29.0125</v>
      </c>
    </row>
    <row r="6596" customFormat="false" ht="13.8" hidden="false" customHeight="false" outlineLevel="0" collapsed="false">
      <c r="A6596" s="1" t="n">
        <v>19869</v>
      </c>
      <c r="B6596" s="2" t="n">
        <v>28.93</v>
      </c>
      <c r="C6596" s="2" t="n">
        <v>28.93</v>
      </c>
      <c r="D6596" s="2" t="n">
        <v>28.93</v>
      </c>
      <c r="E6596" s="2" t="n">
        <v>28.93</v>
      </c>
      <c r="F6596" s="3" t="n">
        <f aca="false">((E6599*7)+(E6598*6)+(E6597*5)+(E6596*4)+(E6595*3)+(E6594*2)+(E6593*1))/(7+6+5+4+3+2+1)</f>
        <v>29.0714285714286</v>
      </c>
    </row>
    <row r="6597" customFormat="false" ht="13.8" hidden="false" customHeight="false" outlineLevel="0" collapsed="false">
      <c r="A6597" s="1" t="n">
        <v>19870</v>
      </c>
      <c r="B6597" s="2" t="n">
        <v>29.17</v>
      </c>
      <c r="C6597" s="2" t="n">
        <v>29.17</v>
      </c>
      <c r="D6597" s="2" t="n">
        <v>29.17</v>
      </c>
      <c r="E6597" s="2" t="n">
        <v>29.17</v>
      </c>
      <c r="F6597" s="3" t="n">
        <f aca="false">((E6600*7)+(E6599*6)+(E6598*5)+(E6597*4)+(E6596*3)+(E6595*2)+(E6594*1))/(7+6+5+4+3+2+1)</f>
        <v>29.1135714285714</v>
      </c>
    </row>
    <row r="6598" customFormat="false" ht="13.8" hidden="false" customHeight="false" outlineLevel="0" collapsed="false">
      <c r="A6598" s="1" t="n">
        <v>19871</v>
      </c>
      <c r="B6598" s="2" t="n">
        <v>29.05</v>
      </c>
      <c r="C6598" s="2" t="n">
        <v>29.05</v>
      </c>
      <c r="D6598" s="2" t="n">
        <v>29.05</v>
      </c>
      <c r="E6598" s="2" t="n">
        <v>29.05</v>
      </c>
      <c r="F6598" s="3" t="n">
        <f aca="false">((E6601*7)+(E6600*6)+(E6599*5)+(E6598*4)+(E6597*3)+(E6596*2)+(E6595*1))/(7+6+5+4+3+2+1)</f>
        <v>29.135</v>
      </c>
    </row>
    <row r="6599" customFormat="false" ht="13.8" hidden="false" customHeight="false" outlineLevel="0" collapsed="false">
      <c r="A6599" s="1" t="n">
        <v>19872</v>
      </c>
      <c r="B6599" s="2" t="n">
        <v>29.19</v>
      </c>
      <c r="C6599" s="2" t="n">
        <v>29.19</v>
      </c>
      <c r="D6599" s="2" t="n">
        <v>29.19</v>
      </c>
      <c r="E6599" s="2" t="n">
        <v>29.19</v>
      </c>
      <c r="F6599" s="3" t="n">
        <f aca="false">((E6602*7)+(E6601*6)+(E6600*5)+(E6599*4)+(E6598*3)+(E6597*2)+(E6596*1))/(7+6+5+4+3+2+1)</f>
        <v>29.1478571428571</v>
      </c>
    </row>
    <row r="6600" customFormat="false" ht="13.8" hidden="false" customHeight="false" outlineLevel="0" collapsed="false">
      <c r="A6600" s="1" t="n">
        <v>19876</v>
      </c>
      <c r="B6600" s="2" t="n">
        <v>29.19</v>
      </c>
      <c r="C6600" s="2" t="n">
        <v>29.19</v>
      </c>
      <c r="D6600" s="2" t="n">
        <v>29.19</v>
      </c>
      <c r="E6600" s="2" t="n">
        <v>29.19</v>
      </c>
      <c r="F6600" s="3" t="n">
        <f aca="false">((E6603*7)+(E6602*6)+(E6601*5)+(E6600*4)+(E6599*3)+(E6598*2)+(E6597*1))/(7+6+5+4+3+2+1)</f>
        <v>29.1428571428571</v>
      </c>
    </row>
    <row r="6601" customFormat="false" ht="13.8" hidden="false" customHeight="false" outlineLevel="0" collapsed="false">
      <c r="A6601" s="1" t="n">
        <v>19877</v>
      </c>
      <c r="B6601" s="2" t="n">
        <v>29.16</v>
      </c>
      <c r="C6601" s="2" t="n">
        <v>29.16</v>
      </c>
      <c r="D6601" s="2" t="n">
        <v>29.16</v>
      </c>
      <c r="E6601" s="2" t="n">
        <v>29.16</v>
      </c>
      <c r="F6601" s="3" t="n">
        <f aca="false">((E6604*7)+(E6603*6)+(E6602*5)+(E6601*4)+(E6600*3)+(E6599*2)+(E6598*1))/(7+6+5+4+3+2+1)</f>
        <v>29.1042857142857</v>
      </c>
    </row>
    <row r="6602" customFormat="false" ht="13.8" hidden="false" customHeight="false" outlineLevel="0" collapsed="false">
      <c r="A6602" s="1" t="n">
        <v>19878</v>
      </c>
      <c r="B6602" s="2" t="n">
        <v>29.15</v>
      </c>
      <c r="C6602" s="2" t="n">
        <v>29.15</v>
      </c>
      <c r="D6602" s="2" t="n">
        <v>29.15</v>
      </c>
      <c r="E6602" s="2" t="n">
        <v>29.15</v>
      </c>
      <c r="F6602" s="3" t="n">
        <f aca="false">((E6605*7)+(E6604*6)+(E6603*5)+(E6602*4)+(E6601*3)+(E6600*2)+(E6599*1))/(7+6+5+4+3+2+1)</f>
        <v>28.9096428571429</v>
      </c>
    </row>
    <row r="6603" customFormat="false" ht="13.8" hidden="false" customHeight="false" outlineLevel="0" collapsed="false">
      <c r="A6603" s="1" t="n">
        <v>19879</v>
      </c>
      <c r="B6603" s="2" t="n">
        <v>29.1</v>
      </c>
      <c r="C6603" s="2" t="n">
        <v>29.1</v>
      </c>
      <c r="D6603" s="2" t="n">
        <v>29.1</v>
      </c>
      <c r="E6603" s="2" t="n">
        <v>29.1</v>
      </c>
      <c r="F6603" s="3" t="n">
        <f aca="false">((E6606*7)+(E6605*6)+(E6604*5)+(E6603*4)+(E6602*3)+(E6601*2)+(E6600*1))/(7+6+5+4+3+2+1)</f>
        <v>28.6928571428571</v>
      </c>
    </row>
    <row r="6604" customFormat="false" ht="13.8" hidden="false" customHeight="false" outlineLevel="0" collapsed="false">
      <c r="A6604" s="1" t="n">
        <v>19882</v>
      </c>
      <c r="B6604" s="2" t="n">
        <v>28.99</v>
      </c>
      <c r="C6604" s="2" t="n">
        <v>28.99</v>
      </c>
      <c r="D6604" s="2" t="n">
        <v>28.99</v>
      </c>
      <c r="E6604" s="2" t="n">
        <v>28.99</v>
      </c>
      <c r="F6604" s="3" t="n">
        <f aca="false">((E6607*7)+(E6606*6)+(E6605*5)+(E6604*4)+(E6603*3)+(E6602*2)+(E6601*1))/(7+6+5+4+3+2+1)</f>
        <v>28.5607142857143</v>
      </c>
    </row>
    <row r="6605" customFormat="false" ht="13.8" hidden="false" customHeight="false" outlineLevel="0" collapsed="false">
      <c r="A6605" s="1" t="n">
        <v>19883</v>
      </c>
      <c r="B6605" s="2" t="n">
        <v>28.34</v>
      </c>
      <c r="C6605" s="2" t="n">
        <v>28.34</v>
      </c>
      <c r="D6605" s="2" t="n">
        <v>28.34</v>
      </c>
      <c r="E6605" s="2" t="n">
        <v>28.34</v>
      </c>
      <c r="F6605" s="3" t="n">
        <f aca="false">((E6608*7)+(E6607*6)+(E6606*5)+(E6605*4)+(E6604*3)+(E6603*2)+(E6602*1))/(7+6+5+4+3+2+1)</f>
        <v>28.5189285714286</v>
      </c>
    </row>
    <row r="6606" customFormat="false" ht="13.8" hidden="false" customHeight="false" outlineLevel="0" collapsed="false">
      <c r="A6606" s="1" t="n">
        <v>19884</v>
      </c>
      <c r="B6606" s="2" t="n">
        <v>28.15</v>
      </c>
      <c r="C6606" s="2" t="n">
        <v>28.15</v>
      </c>
      <c r="D6606" s="2" t="n">
        <v>28.15</v>
      </c>
      <c r="E6606" s="2" t="n">
        <v>28.15</v>
      </c>
      <c r="F6606" s="3" t="n">
        <f aca="false">((E6609*7)+(E6608*6)+(E6607*5)+(E6606*4)+(E6605*3)+(E6604*2)+(E6603*1))/(7+6+5+4+3+2+1)</f>
        <v>28.5078571428571</v>
      </c>
    </row>
    <row r="6607" customFormat="false" ht="13.8" hidden="false" customHeight="false" outlineLevel="0" collapsed="false">
      <c r="A6607" s="1" t="n">
        <v>19885</v>
      </c>
      <c r="B6607" s="2" t="n">
        <v>28.34</v>
      </c>
      <c r="C6607" s="2" t="n">
        <v>28.34</v>
      </c>
      <c r="D6607" s="2" t="n">
        <v>28.34</v>
      </c>
      <c r="E6607" s="2" t="n">
        <v>28.34</v>
      </c>
      <c r="F6607" s="3" t="n">
        <f aca="false">((E6610*7)+(E6609*6)+(E6608*5)+(E6607*4)+(E6606*3)+(E6605*2)+(E6604*1))/(7+6+5+4+3+2+1)</f>
        <v>28.5682142857143</v>
      </c>
    </row>
    <row r="6608" customFormat="false" ht="13.8" hidden="false" customHeight="false" outlineLevel="0" collapsed="false">
      <c r="A6608" s="1" t="n">
        <v>19886</v>
      </c>
      <c r="B6608" s="2" t="n">
        <v>28.58</v>
      </c>
      <c r="C6608" s="2" t="n">
        <v>28.58</v>
      </c>
      <c r="D6608" s="2" t="n">
        <v>28.58</v>
      </c>
      <c r="E6608" s="2" t="n">
        <v>28.58</v>
      </c>
      <c r="F6608" s="3" t="n">
        <f aca="false">((E6611*7)+(E6610*6)+(E6609*5)+(E6608*4)+(E6607*3)+(E6606*2)+(E6605*1))/(7+6+5+4+3+2+1)</f>
        <v>28.6907142857143</v>
      </c>
    </row>
    <row r="6609" customFormat="false" ht="13.8" hidden="false" customHeight="false" outlineLevel="0" collapsed="false">
      <c r="A6609" s="1" t="n">
        <v>19889</v>
      </c>
      <c r="B6609" s="2" t="n">
        <v>28.62</v>
      </c>
      <c r="C6609" s="2" t="n">
        <v>28.62</v>
      </c>
      <c r="D6609" s="2" t="n">
        <v>28.62</v>
      </c>
      <c r="E6609" s="2" t="n">
        <v>28.62</v>
      </c>
      <c r="F6609" s="3" t="n">
        <f aca="false">((E6612*7)+(E6611*6)+(E6610*5)+(E6609*4)+(E6608*3)+(E6607*2)+(E6606*1))/(7+6+5+4+3+2+1)</f>
        <v>28.7914285714286</v>
      </c>
    </row>
    <row r="6610" customFormat="false" ht="13.8" hidden="false" customHeight="false" outlineLevel="0" collapsed="false">
      <c r="A6610" s="1" t="n">
        <v>19890</v>
      </c>
      <c r="B6610" s="2" t="n">
        <v>28.83</v>
      </c>
      <c r="C6610" s="2" t="n">
        <v>28.83</v>
      </c>
      <c r="D6610" s="2" t="n">
        <v>28.83</v>
      </c>
      <c r="E6610" s="2" t="n">
        <v>28.83</v>
      </c>
      <c r="F6610" s="3" t="n">
        <f aca="false">((E6613*7)+(E6612*6)+(E6611*5)+(E6610*4)+(E6609*3)+(E6608*2)+(E6607*1))/(7+6+5+4+3+2+1)</f>
        <v>28.89</v>
      </c>
    </row>
    <row r="6611" customFormat="false" ht="13.8" hidden="false" customHeight="false" outlineLevel="0" collapsed="false">
      <c r="A6611" s="1" t="n">
        <v>19891</v>
      </c>
      <c r="B6611" s="2" t="n">
        <v>29.04</v>
      </c>
      <c r="C6611" s="2" t="n">
        <v>29.04</v>
      </c>
      <c r="D6611" s="2" t="n">
        <v>29.04</v>
      </c>
      <c r="E6611" s="2" t="n">
        <v>29.04</v>
      </c>
      <c r="F6611" s="3" t="n">
        <f aca="false">((E6614*7)+(E6613*6)+(E6612*5)+(E6611*4)+(E6610*3)+(E6609*2)+(E6608*1))/(7+6+5+4+3+2+1)</f>
        <v>28.9617857142857</v>
      </c>
    </row>
    <row r="6612" customFormat="false" ht="13.8" hidden="false" customHeight="false" outlineLevel="0" collapsed="false">
      <c r="A6612" s="1" t="n">
        <v>19892</v>
      </c>
      <c r="B6612" s="2" t="n">
        <v>28.96</v>
      </c>
      <c r="C6612" s="2" t="n">
        <v>28.96</v>
      </c>
      <c r="D6612" s="2" t="n">
        <v>28.96</v>
      </c>
      <c r="E6612" s="2" t="n">
        <v>28.96</v>
      </c>
      <c r="F6612" s="3" t="n">
        <f aca="false">((E6615*7)+(E6614*6)+(E6613*5)+(E6612*4)+(E6611*3)+(E6610*2)+(E6609*1))/(7+6+5+4+3+2+1)</f>
        <v>29.0128571428571</v>
      </c>
    </row>
    <row r="6613" customFormat="false" ht="13.8" hidden="false" customHeight="false" outlineLevel="0" collapsed="false">
      <c r="A6613" s="1" t="n">
        <v>19893</v>
      </c>
      <c r="B6613" s="2" t="n">
        <v>29.04</v>
      </c>
      <c r="C6613" s="2" t="n">
        <v>29.04</v>
      </c>
      <c r="D6613" s="2" t="n">
        <v>29.04</v>
      </c>
      <c r="E6613" s="2" t="n">
        <v>29.04</v>
      </c>
      <c r="F6613" s="3" t="n">
        <f aca="false">((E6616*7)+(E6615*6)+(E6614*5)+(E6613*4)+(E6612*3)+(E6611*2)+(E6610*1))/(7+6+5+4+3+2+1)</f>
        <v>29.0585714285714</v>
      </c>
    </row>
    <row r="6614" customFormat="false" ht="13.8" hidden="false" customHeight="false" outlineLevel="0" collapsed="false">
      <c r="A6614" s="1" t="n">
        <v>19896</v>
      </c>
      <c r="B6614" s="2" t="n">
        <v>29.06</v>
      </c>
      <c r="C6614" s="2" t="n">
        <v>29.06</v>
      </c>
      <c r="D6614" s="2" t="n">
        <v>29.06</v>
      </c>
      <c r="E6614" s="2" t="n">
        <v>29.06</v>
      </c>
      <c r="F6614" s="3" t="n">
        <f aca="false">((E6617*7)+(E6616*6)+(E6615*5)+(E6614*4)+(E6613*3)+(E6612*2)+(E6611*1))/(7+6+5+4+3+2+1)</f>
        <v>29.1185714285714</v>
      </c>
    </row>
    <row r="6615" customFormat="false" ht="13.8" hidden="false" customHeight="false" outlineLevel="0" collapsed="false">
      <c r="A6615" s="1" t="n">
        <v>19897</v>
      </c>
      <c r="B6615" s="2" t="n">
        <v>29.08</v>
      </c>
      <c r="C6615" s="2" t="n">
        <v>29.08</v>
      </c>
      <c r="D6615" s="2" t="n">
        <v>29.08</v>
      </c>
      <c r="E6615" s="2" t="n">
        <v>29.08</v>
      </c>
      <c r="F6615" s="3" t="n">
        <f aca="false">((E6618*7)+(E6617*6)+(E6616*5)+(E6615*4)+(E6614*3)+(E6613*2)+(E6612*1))/(7+6+5+4+3+2+1)</f>
        <v>29.1482142857143</v>
      </c>
    </row>
    <row r="6616" customFormat="false" ht="13.8" hidden="false" customHeight="false" outlineLevel="0" collapsed="false">
      <c r="A6616" s="1" t="n">
        <v>19898</v>
      </c>
      <c r="B6616" s="2" t="n">
        <v>29.13</v>
      </c>
      <c r="C6616" s="2" t="n">
        <v>29.13</v>
      </c>
      <c r="D6616" s="2" t="n">
        <v>29.13</v>
      </c>
      <c r="E6616" s="2" t="n">
        <v>29.13</v>
      </c>
      <c r="F6616" s="3" t="n">
        <f aca="false">((E6619*7)+(E6618*6)+(E6617*5)+(E6616*4)+(E6615*3)+(E6614*2)+(E6613*1))/(7+6+5+4+3+2+1)</f>
        <v>29.1921428571429</v>
      </c>
    </row>
    <row r="6617" customFormat="false" ht="13.8" hidden="false" customHeight="false" outlineLevel="0" collapsed="false">
      <c r="A6617" s="1" t="n">
        <v>19899</v>
      </c>
      <c r="B6617" s="2" t="n">
        <v>29.26</v>
      </c>
      <c r="C6617" s="2" t="n">
        <v>29.26</v>
      </c>
      <c r="D6617" s="2" t="n">
        <v>29.26</v>
      </c>
      <c r="E6617" s="2" t="n">
        <v>29.26</v>
      </c>
      <c r="F6617" s="3" t="n">
        <f aca="false">((E6620*7)+(E6619*6)+(E6618*5)+(E6617*4)+(E6616*3)+(E6615*2)+(E6614*1))/(7+6+5+4+3+2+1)</f>
        <v>29.2621428571429</v>
      </c>
    </row>
    <row r="6618" customFormat="false" ht="13.8" hidden="false" customHeight="false" outlineLevel="0" collapsed="false">
      <c r="A6618" s="1" t="n">
        <v>19900</v>
      </c>
      <c r="B6618" s="2" t="n">
        <v>29.2</v>
      </c>
      <c r="C6618" s="2" t="n">
        <v>29.2</v>
      </c>
      <c r="D6618" s="2" t="n">
        <v>29.2</v>
      </c>
      <c r="E6618" s="2" t="n">
        <v>29.2</v>
      </c>
      <c r="F6618" s="3" t="n">
        <f aca="false">((E6621*7)+(E6620*6)+(E6619*5)+(E6618*4)+(E6617*3)+(E6616*2)+(E6615*1))/(7+6+5+4+3+2+1)</f>
        <v>29.2632142857143</v>
      </c>
    </row>
    <row r="6619" customFormat="false" ht="13.8" hidden="false" customHeight="false" outlineLevel="0" collapsed="false">
      <c r="A6619" s="1" t="n">
        <v>19903</v>
      </c>
      <c r="B6619" s="2" t="n">
        <v>29.28</v>
      </c>
      <c r="C6619" s="2" t="n">
        <v>29.28</v>
      </c>
      <c r="D6619" s="2" t="n">
        <v>29.28</v>
      </c>
      <c r="E6619" s="2" t="n">
        <v>29.28</v>
      </c>
      <c r="F6619" s="3" t="n">
        <f aca="false">((E6622*7)+(E6621*6)+(E6620*5)+(E6619*4)+(E6618*3)+(E6617*2)+(E6616*1))/(7+6+5+4+3+2+1)</f>
        <v>29.2589285714286</v>
      </c>
    </row>
    <row r="6620" customFormat="false" ht="13.8" hidden="false" customHeight="false" outlineLevel="0" collapsed="false">
      <c r="A6620" s="1" t="n">
        <v>19904</v>
      </c>
      <c r="B6620" s="2" t="n">
        <v>29.43</v>
      </c>
      <c r="C6620" s="2" t="n">
        <v>29.43</v>
      </c>
      <c r="D6620" s="2" t="n">
        <v>29.43</v>
      </c>
      <c r="E6620" s="2" t="n">
        <v>29.43</v>
      </c>
      <c r="F6620" s="3" t="n">
        <f aca="false">((E6623*7)+(E6622*6)+(E6621*5)+(E6620*4)+(E6619*3)+(E6618*2)+(E6617*1))/(7+6+5+4+3+2+1)</f>
        <v>29.345</v>
      </c>
    </row>
    <row r="6621" customFormat="false" ht="13.8" hidden="false" customHeight="false" outlineLevel="0" collapsed="false">
      <c r="A6621" s="1" t="n">
        <v>19905</v>
      </c>
      <c r="B6621" s="2" t="n">
        <v>29.21</v>
      </c>
      <c r="C6621" s="2" t="n">
        <v>29.21</v>
      </c>
      <c r="D6621" s="2" t="n">
        <v>29.21</v>
      </c>
      <c r="E6621" s="2" t="n">
        <v>29.21</v>
      </c>
      <c r="F6621" s="3" t="n">
        <f aca="false">((E6624*7)+(E6623*6)+(E6622*5)+(E6621*4)+(E6620*3)+(E6619*2)+(E6618*1))/(7+6+5+4+3+2+1)</f>
        <v>29.4971428571429</v>
      </c>
    </row>
    <row r="6622" customFormat="false" ht="13.8" hidden="false" customHeight="false" outlineLevel="0" collapsed="false">
      <c r="A6622" s="1" t="n">
        <v>19906</v>
      </c>
      <c r="B6622" s="2" t="n">
        <v>29.21</v>
      </c>
      <c r="C6622" s="2" t="n">
        <v>29.21</v>
      </c>
      <c r="D6622" s="2" t="n">
        <v>29.21</v>
      </c>
      <c r="E6622" s="2" t="n">
        <v>29.21</v>
      </c>
      <c r="F6622" s="3" t="n">
        <f aca="false">((E6625*7)+(E6624*6)+(E6623*5)+(E6622*4)+(E6621*3)+(E6620*2)+(E6619*1))/(7+6+5+4+3+2+1)</f>
        <v>29.6307142857143</v>
      </c>
    </row>
    <row r="6623" customFormat="false" ht="13.8" hidden="false" customHeight="false" outlineLevel="0" collapsed="false">
      <c r="A6623" s="1" t="n">
        <v>19907</v>
      </c>
      <c r="B6623" s="2" t="n">
        <v>29.59</v>
      </c>
      <c r="C6623" s="2" t="n">
        <v>29.59</v>
      </c>
      <c r="D6623" s="2" t="n">
        <v>29.59</v>
      </c>
      <c r="E6623" s="2" t="n">
        <v>29.59</v>
      </c>
      <c r="F6623" s="3" t="n">
        <f aca="false">((E6626*7)+(E6625*6)+(E6624*5)+(E6623*4)+(E6622*3)+(E6621*2)+(E6620*1))/(7+6+5+4+3+2+1)</f>
        <v>29.7378571428571</v>
      </c>
    </row>
    <row r="6624" customFormat="false" ht="13.8" hidden="false" customHeight="false" outlineLevel="0" collapsed="false">
      <c r="A6624" s="1" t="n">
        <v>19911</v>
      </c>
      <c r="B6624" s="2" t="n">
        <v>29.92</v>
      </c>
      <c r="C6624" s="2" t="n">
        <v>29.92</v>
      </c>
      <c r="D6624" s="2" t="n">
        <v>29.92</v>
      </c>
      <c r="E6624" s="2" t="n">
        <v>29.92</v>
      </c>
      <c r="F6624" s="3" t="n">
        <f aca="false">((E6627*7)+(E6626*6)+(E6625*5)+(E6624*4)+(E6623*3)+(E6622*2)+(E6621*1))/(7+6+5+4+3+2+1)</f>
        <v>29.8714285714286</v>
      </c>
    </row>
    <row r="6625" customFormat="false" ht="13.8" hidden="false" customHeight="false" outlineLevel="0" collapsed="false">
      <c r="A6625" s="1" t="n">
        <v>19912</v>
      </c>
      <c r="B6625" s="2" t="n">
        <v>29.94</v>
      </c>
      <c r="C6625" s="2" t="n">
        <v>29.94</v>
      </c>
      <c r="D6625" s="2" t="n">
        <v>29.94</v>
      </c>
      <c r="E6625" s="2" t="n">
        <v>29.94</v>
      </c>
      <c r="F6625" s="3" t="n">
        <f aca="false">((E6628*7)+(E6627*6)+(E6626*5)+(E6625*4)+(E6624*3)+(E6623*2)+(E6622*1))/(7+6+5+4+3+2+1)</f>
        <v>29.9746428571429</v>
      </c>
    </row>
    <row r="6626" customFormat="false" ht="13.8" hidden="false" customHeight="false" outlineLevel="0" collapsed="false">
      <c r="A6626" s="1" t="n">
        <v>19913</v>
      </c>
      <c r="B6626" s="2" t="n">
        <v>29.94</v>
      </c>
      <c r="C6626" s="2" t="n">
        <v>29.94</v>
      </c>
      <c r="D6626" s="2" t="n">
        <v>29.94</v>
      </c>
      <c r="E6626" s="2" t="n">
        <v>29.94</v>
      </c>
      <c r="F6626" s="3" t="n">
        <f aca="false">((E6629*7)+(E6628*6)+(E6627*5)+(E6626*4)+(E6625*3)+(E6624*2)+(E6623*1))/(7+6+5+4+3+2+1)</f>
        <v>30.0203571428571</v>
      </c>
    </row>
    <row r="6627" customFormat="false" ht="13.8" hidden="false" customHeight="false" outlineLevel="0" collapsed="false">
      <c r="A6627" s="1" t="n">
        <v>19914</v>
      </c>
      <c r="B6627" s="2" t="n">
        <v>30.14</v>
      </c>
      <c r="C6627" s="2" t="n">
        <v>30.14</v>
      </c>
      <c r="D6627" s="2" t="n">
        <v>30.14</v>
      </c>
      <c r="E6627" s="2" t="n">
        <v>30.14</v>
      </c>
      <c r="F6627" s="3" t="n">
        <f aca="false">((E6630*7)+(E6629*6)+(E6628*5)+(E6627*4)+(E6626*3)+(E6625*2)+(E6624*1))/(7+6+5+4+3+2+1)</f>
        <v>30.0546428571429</v>
      </c>
    </row>
    <row r="6628" customFormat="false" ht="13.8" hidden="false" customHeight="false" outlineLevel="0" collapsed="false">
      <c r="A6628" s="1" t="n">
        <v>19917</v>
      </c>
      <c r="B6628" s="2" t="n">
        <v>30.12</v>
      </c>
      <c r="C6628" s="2" t="n">
        <v>30.12</v>
      </c>
      <c r="D6628" s="2" t="n">
        <v>30.12</v>
      </c>
      <c r="E6628" s="2" t="n">
        <v>30.12</v>
      </c>
      <c r="F6628" s="3" t="n">
        <f aca="false">((E6631*7)+(E6630*6)+(E6629*5)+(E6628*4)+(E6627*3)+(E6626*2)+(E6625*1))/(7+6+5+4+3+2+1)</f>
        <v>30.0960714285714</v>
      </c>
    </row>
    <row r="6629" customFormat="false" ht="13.8" hidden="false" customHeight="false" outlineLevel="0" collapsed="false">
      <c r="A6629" s="1" t="n">
        <v>19918</v>
      </c>
      <c r="B6629" s="2" t="n">
        <v>30.02</v>
      </c>
      <c r="C6629" s="2" t="n">
        <v>30.02</v>
      </c>
      <c r="D6629" s="2" t="n">
        <v>30.02</v>
      </c>
      <c r="E6629" s="2" t="n">
        <v>30.02</v>
      </c>
      <c r="F6629" s="3" t="n">
        <f aca="false">((E6632*7)+(E6631*6)+(E6630*5)+(E6629*4)+(E6628*3)+(E6627*2)+(E6626*1))/(7+6+5+4+3+2+1)</f>
        <v>30.0953571428571</v>
      </c>
    </row>
    <row r="6630" customFormat="false" ht="13.8" hidden="false" customHeight="false" outlineLevel="0" collapsed="false">
      <c r="A6630" s="1" t="n">
        <v>19919</v>
      </c>
      <c r="B6630" s="2" t="n">
        <v>30.09</v>
      </c>
      <c r="C6630" s="2" t="n">
        <v>30.09</v>
      </c>
      <c r="D6630" s="2" t="n">
        <v>30.09</v>
      </c>
      <c r="E6630" s="2" t="n">
        <v>30.09</v>
      </c>
      <c r="F6630" s="3" t="n">
        <f aca="false">((E6633*7)+(E6632*6)+(E6631*5)+(E6630*4)+(E6629*3)+(E6628*2)+(E6627*1))/(7+6+5+4+3+2+1)</f>
        <v>30.0703571428571</v>
      </c>
    </row>
    <row r="6631" customFormat="false" ht="13.8" hidden="false" customHeight="false" outlineLevel="0" collapsed="false">
      <c r="A6631" s="1" t="n">
        <v>19920</v>
      </c>
      <c r="B6631" s="2" t="n">
        <v>30.19</v>
      </c>
      <c r="C6631" s="2" t="n">
        <v>30.19</v>
      </c>
      <c r="D6631" s="2" t="n">
        <v>30.19</v>
      </c>
      <c r="E6631" s="2" t="n">
        <v>30.19</v>
      </c>
      <c r="F6631" s="3" t="n">
        <f aca="false">((E6634*7)+(E6633*6)+(E6632*5)+(E6631*4)+(E6630*3)+(E6629*2)+(E6628*1))/(7+6+5+4+3+2+1)</f>
        <v>30.0089285714286</v>
      </c>
    </row>
    <row r="6632" customFormat="false" ht="13.8" hidden="false" customHeight="false" outlineLevel="0" collapsed="false">
      <c r="A6632" s="1" t="n">
        <v>19921</v>
      </c>
      <c r="B6632" s="2" t="n">
        <v>30.06</v>
      </c>
      <c r="C6632" s="2" t="n">
        <v>30.06</v>
      </c>
      <c r="D6632" s="2" t="n">
        <v>30.06</v>
      </c>
      <c r="E6632" s="2" t="n">
        <v>30.06</v>
      </c>
      <c r="F6632" s="3" t="n">
        <f aca="false">((E6635*7)+(E6634*6)+(E6633*5)+(E6632*4)+(E6631*3)+(E6630*2)+(E6629*1))/(7+6+5+4+3+2+1)</f>
        <v>30.0057142857143</v>
      </c>
    </row>
    <row r="6633" customFormat="false" ht="13.8" hidden="false" customHeight="false" outlineLevel="0" collapsed="false">
      <c r="A6633" s="1" t="n">
        <v>19924</v>
      </c>
      <c r="B6633" s="2" t="n">
        <v>29.98</v>
      </c>
      <c r="C6633" s="2" t="n">
        <v>29.98</v>
      </c>
      <c r="D6633" s="2" t="n">
        <v>29.98</v>
      </c>
      <c r="E6633" s="2" t="n">
        <v>29.98</v>
      </c>
      <c r="F6633" s="3" t="n">
        <f aca="false">((E6636*7)+(E6635*6)+(E6634*5)+(E6633*4)+(E6632*3)+(E6631*2)+(E6630*1))/(7+6+5+4+3+2+1)</f>
        <v>30.0657142857143</v>
      </c>
    </row>
    <row r="6634" customFormat="false" ht="13.8" hidden="false" customHeight="false" outlineLevel="0" collapsed="false">
      <c r="A6634" s="1" t="n">
        <v>19925</v>
      </c>
      <c r="B6634" s="2" t="n">
        <v>29.84</v>
      </c>
      <c r="C6634" s="2" t="n">
        <v>29.84</v>
      </c>
      <c r="D6634" s="2" t="n">
        <v>29.84</v>
      </c>
      <c r="E6634" s="2" t="n">
        <v>29.84</v>
      </c>
      <c r="F6634" s="3" t="n">
        <f aca="false">((E6637*7)+(E6636*6)+(E6635*5)+(E6634*4)+(E6633*3)+(E6632*2)+(E6631*1))/(7+6+5+4+3+2+1)</f>
        <v>30.1267857142857</v>
      </c>
    </row>
    <row r="6635" customFormat="false" ht="13.8" hidden="false" customHeight="false" outlineLevel="0" collapsed="false">
      <c r="A6635" s="1" t="n">
        <v>19926</v>
      </c>
      <c r="B6635" s="2" t="n">
        <v>30.03</v>
      </c>
      <c r="C6635" s="2" t="n">
        <v>30.03</v>
      </c>
      <c r="D6635" s="2" t="n">
        <v>30.03</v>
      </c>
      <c r="E6635" s="2" t="n">
        <v>30.03</v>
      </c>
      <c r="F6635" s="3" t="n">
        <f aca="false">((E6638*7)+(E6637*6)+(E6636*5)+(E6635*4)+(E6634*3)+(E6633*2)+(E6632*1))/(7+6+5+4+3+2+1)</f>
        <v>30.1875</v>
      </c>
    </row>
    <row r="6636" customFormat="false" ht="13.8" hidden="false" customHeight="false" outlineLevel="0" collapsed="false">
      <c r="A6636" s="1" t="n">
        <v>19927</v>
      </c>
      <c r="B6636" s="2" t="n">
        <v>30.27</v>
      </c>
      <c r="C6636" s="2" t="n">
        <v>30.27</v>
      </c>
      <c r="D6636" s="2" t="n">
        <v>30.27</v>
      </c>
      <c r="E6636" s="2" t="n">
        <v>30.27</v>
      </c>
      <c r="F6636" s="3" t="n">
        <f aca="false">((E6639*7)+(E6638*6)+(E6637*5)+(E6636*4)+(E6635*3)+(E6634*2)+(E6633*1))/(7+6+5+4+3+2+1)</f>
        <v>30.2878571428571</v>
      </c>
    </row>
    <row r="6637" customFormat="false" ht="13.8" hidden="false" customHeight="false" outlineLevel="0" collapsed="false">
      <c r="A6637" s="1" t="n">
        <v>19928</v>
      </c>
      <c r="B6637" s="2" t="n">
        <v>30.31</v>
      </c>
      <c r="C6637" s="2" t="n">
        <v>30.31</v>
      </c>
      <c r="D6637" s="2" t="n">
        <v>30.31</v>
      </c>
      <c r="E6637" s="2" t="n">
        <v>30.31</v>
      </c>
      <c r="F6637" s="3" t="n">
        <f aca="false">((E6640*7)+(E6639*6)+(E6638*5)+(E6637*4)+(E6636*3)+(E6635*2)+(E6634*1))/(7+6+5+4+3+2+1)</f>
        <v>30.3867857142857</v>
      </c>
    </row>
    <row r="6638" customFormat="false" ht="13.8" hidden="false" customHeight="false" outlineLevel="0" collapsed="false">
      <c r="A6638" s="1" t="n">
        <v>19931</v>
      </c>
      <c r="B6638" s="2" t="n">
        <v>30.34</v>
      </c>
      <c r="C6638" s="2" t="n">
        <v>30.34</v>
      </c>
      <c r="D6638" s="2" t="n">
        <v>30.34</v>
      </c>
      <c r="E6638" s="2" t="n">
        <v>30.34</v>
      </c>
      <c r="F6638" s="3" t="n">
        <f aca="false">((E6641*7)+(E6640*6)+(E6639*5)+(E6638*4)+(E6637*3)+(E6636*2)+(E6635*1))/(7+6+5+4+3+2+1)</f>
        <v>30.4917857142857</v>
      </c>
    </row>
    <row r="6639" customFormat="false" ht="13.8" hidden="false" customHeight="false" outlineLevel="0" collapsed="false">
      <c r="A6639" s="1" t="n">
        <v>19932</v>
      </c>
      <c r="B6639" s="2" t="n">
        <v>30.52</v>
      </c>
      <c r="C6639" s="2" t="n">
        <v>30.52</v>
      </c>
      <c r="D6639" s="2" t="n">
        <v>30.52</v>
      </c>
      <c r="E6639" s="2" t="n">
        <v>30.52</v>
      </c>
      <c r="F6639" s="3" t="n">
        <f aca="false">((E6642*7)+(E6641*6)+(E6640*5)+(E6639*4)+(E6638*3)+(E6637*2)+(E6636*1))/(7+6+5+4+3+2+1)</f>
        <v>30.6139285714286</v>
      </c>
    </row>
    <row r="6640" customFormat="false" ht="13.8" hidden="false" customHeight="false" outlineLevel="0" collapsed="false">
      <c r="A6640" s="1" t="n">
        <v>19933</v>
      </c>
      <c r="B6640" s="2" t="n">
        <v>30.58</v>
      </c>
      <c r="C6640" s="2" t="n">
        <v>30.58</v>
      </c>
      <c r="D6640" s="2" t="n">
        <v>30.58</v>
      </c>
      <c r="E6640" s="2" t="n">
        <v>30.58</v>
      </c>
      <c r="F6640" s="3" t="n">
        <f aca="false">((E6643*7)+(E6642*6)+(E6641*5)+(E6640*4)+(E6639*3)+(E6638*2)+(E6637*1))/(7+6+5+4+3+2+1)</f>
        <v>30.7332142857143</v>
      </c>
    </row>
    <row r="6641" customFormat="false" ht="13.8" hidden="false" customHeight="false" outlineLevel="0" collapsed="false">
      <c r="A6641" s="1" t="n">
        <v>19934</v>
      </c>
      <c r="B6641" s="2" t="n">
        <v>30.69</v>
      </c>
      <c r="C6641" s="2" t="n">
        <v>30.69</v>
      </c>
      <c r="D6641" s="2" t="n">
        <v>30.69</v>
      </c>
      <c r="E6641" s="2" t="n">
        <v>30.69</v>
      </c>
      <c r="F6641" s="3" t="n">
        <f aca="false">((E6644*7)+(E6643*6)+(E6642*5)+(E6641*4)+(E6640*3)+(E6639*2)+(E6638*1))/(7+6+5+4+3+2+1)</f>
        <v>30.8117857142857</v>
      </c>
    </row>
    <row r="6642" customFormat="false" ht="13.8" hidden="false" customHeight="false" outlineLevel="0" collapsed="false">
      <c r="A6642" s="1" t="n">
        <v>19935</v>
      </c>
      <c r="B6642" s="2" t="n">
        <v>30.88</v>
      </c>
      <c r="C6642" s="2" t="n">
        <v>30.88</v>
      </c>
      <c r="D6642" s="2" t="n">
        <v>30.88</v>
      </c>
      <c r="E6642" s="2" t="n">
        <v>30.88</v>
      </c>
      <c r="F6642" s="3" t="n">
        <f aca="false">((E6645*7)+(E6644*6)+(E6643*5)+(E6642*4)+(E6641*3)+(E6640*2)+(E6639*1))/(7+6+5+4+3+2+1)</f>
        <v>30.8607142857143</v>
      </c>
    </row>
    <row r="6643" customFormat="false" ht="13.8" hidden="false" customHeight="false" outlineLevel="0" collapsed="false">
      <c r="A6643" s="1" t="n">
        <v>19938</v>
      </c>
      <c r="B6643" s="2" t="n">
        <v>30.99</v>
      </c>
      <c r="C6643" s="2" t="n">
        <v>30.99</v>
      </c>
      <c r="D6643" s="2" t="n">
        <v>30.99</v>
      </c>
      <c r="E6643" s="2" t="n">
        <v>30.99</v>
      </c>
      <c r="F6643" s="3" t="n">
        <f aca="false">((E6646*7)+(E6645*6)+(E6644*5)+(E6643*4)+(E6642*3)+(E6641*2)+(E6640*1))/(7+6+5+4+3+2+1)</f>
        <v>30.8571428571429</v>
      </c>
    </row>
    <row r="6644" customFormat="false" ht="13.8" hidden="false" customHeight="false" outlineLevel="0" collapsed="false">
      <c r="A6644" s="1" t="n">
        <v>19939</v>
      </c>
      <c r="B6644" s="2" t="n">
        <v>30.93</v>
      </c>
      <c r="C6644" s="2" t="n">
        <v>30.93</v>
      </c>
      <c r="D6644" s="2" t="n">
        <v>30.93</v>
      </c>
      <c r="E6644" s="2" t="n">
        <v>30.93</v>
      </c>
      <c r="F6644" s="3" t="n">
        <f aca="false">((E6647*7)+(E6646*6)+(E6645*5)+(E6644*4)+(E6643*3)+(E6642*2)+(E6641*1))/(7+6+5+4+3+2+1)</f>
        <v>30.7471428571429</v>
      </c>
    </row>
    <row r="6645" customFormat="false" ht="13.8" hidden="false" customHeight="false" outlineLevel="0" collapsed="false">
      <c r="A6645" s="1" t="n">
        <v>19940</v>
      </c>
      <c r="B6645" s="2" t="n">
        <v>30.9</v>
      </c>
      <c r="C6645" s="2" t="n">
        <v>30.9</v>
      </c>
      <c r="D6645" s="2" t="n">
        <v>30.9</v>
      </c>
      <c r="E6645" s="2" t="n">
        <v>30.9</v>
      </c>
      <c r="F6645" s="3" t="n">
        <f aca="false">((E6648*7)+(E6647*6)+(E6646*5)+(E6645*4)+(E6644*3)+(E6643*2)+(E6642*1))/(7+6+5+4+3+2+1)</f>
        <v>30.5792857142857</v>
      </c>
    </row>
    <row r="6646" customFormat="false" ht="13.8" hidden="false" customHeight="false" outlineLevel="0" collapsed="false">
      <c r="A6646" s="1" t="n">
        <v>19941</v>
      </c>
      <c r="B6646" s="2" t="n">
        <v>30.77</v>
      </c>
      <c r="C6646" s="2" t="n">
        <v>30.77</v>
      </c>
      <c r="D6646" s="2" t="n">
        <v>30.77</v>
      </c>
      <c r="E6646" s="2" t="n">
        <v>30.77</v>
      </c>
      <c r="F6646" s="3" t="n">
        <f aca="false">((E6649*7)+(E6648*6)+(E6647*5)+(E6646*4)+(E6645*3)+(E6644*2)+(E6643*1))/(7+6+5+4+3+2+1)</f>
        <v>30.4942857142857</v>
      </c>
    </row>
    <row r="6647" customFormat="false" ht="13.8" hidden="false" customHeight="false" outlineLevel="0" collapsed="false">
      <c r="A6647" s="1" t="n">
        <v>19942</v>
      </c>
      <c r="B6647" s="2" t="n">
        <v>30.38</v>
      </c>
      <c r="C6647" s="2" t="n">
        <v>30.38</v>
      </c>
      <c r="D6647" s="2" t="n">
        <v>30.38</v>
      </c>
      <c r="E6647" s="2" t="n">
        <v>30.38</v>
      </c>
      <c r="F6647" s="3" t="n">
        <f aca="false">((E6650*7)+(E6649*6)+(E6648*5)+(E6647*4)+(E6646*3)+(E6645*2)+(E6644*1))/(7+6+5+4+3+2+1)</f>
        <v>30.515</v>
      </c>
    </row>
    <row r="6648" customFormat="false" ht="13.8" hidden="false" customHeight="false" outlineLevel="0" collapsed="false">
      <c r="A6648" s="1" t="n">
        <v>19945</v>
      </c>
      <c r="B6648" s="2" t="n">
        <v>30.12</v>
      </c>
      <c r="C6648" s="2" t="n">
        <v>30.12</v>
      </c>
      <c r="D6648" s="2" t="n">
        <v>30.12</v>
      </c>
      <c r="E6648" s="2" t="n">
        <v>30.12</v>
      </c>
      <c r="F6648" s="3" t="n">
        <f aca="false">((E6651*7)+(E6650*6)+(E6649*5)+(E6648*4)+(E6647*3)+(E6646*2)+(E6645*1))/(7+6+5+4+3+2+1)</f>
        <v>30.5128571428571</v>
      </c>
    </row>
    <row r="6649" customFormat="false" ht="13.8" hidden="false" customHeight="false" outlineLevel="0" collapsed="false">
      <c r="A6649" s="1" t="n">
        <v>19946</v>
      </c>
      <c r="B6649" s="2" t="n">
        <v>30.37</v>
      </c>
      <c r="C6649" s="2" t="n">
        <v>30.37</v>
      </c>
      <c r="D6649" s="2" t="n">
        <v>30.37</v>
      </c>
      <c r="E6649" s="2" t="n">
        <v>30.37</v>
      </c>
      <c r="F6649" s="3" t="n">
        <f aca="false">((E6652*7)+(E6651*6)+(E6650*5)+(E6649*4)+(E6648*3)+(E6647*2)+(E6646*1))/(7+6+5+4+3+2+1)</f>
        <v>30.5553571428571</v>
      </c>
    </row>
    <row r="6650" customFormat="false" ht="13.8" hidden="false" customHeight="false" outlineLevel="0" collapsed="false">
      <c r="A6650" s="1" t="n">
        <v>19947</v>
      </c>
      <c r="B6650" s="2" t="n">
        <v>30.72</v>
      </c>
      <c r="C6650" s="2" t="n">
        <v>30.72</v>
      </c>
      <c r="D6650" s="2" t="n">
        <v>30.72</v>
      </c>
      <c r="E6650" s="2" t="n">
        <v>30.72</v>
      </c>
      <c r="F6650" s="3" t="n">
        <f aca="false">((E6653*7)+(E6652*6)+(E6651*5)+(E6650*4)+(E6649*3)+(E6648*2)+(E6647*1))/(7+6+5+4+3+2+1)</f>
        <v>30.6867857142857</v>
      </c>
    </row>
    <row r="6651" customFormat="false" ht="13.8" hidden="false" customHeight="false" outlineLevel="0" collapsed="false">
      <c r="A6651" s="1" t="n">
        <v>19948</v>
      </c>
      <c r="B6651" s="2" t="n">
        <v>30.59</v>
      </c>
      <c r="C6651" s="2" t="n">
        <v>30.59</v>
      </c>
      <c r="D6651" s="2" t="n">
        <v>30.59</v>
      </c>
      <c r="E6651" s="2" t="n">
        <v>30.59</v>
      </c>
      <c r="F6651" s="3" t="n">
        <f aca="false">((E6654*7)+(E6653*6)+(E6652*5)+(E6651*4)+(E6650*3)+(E6649*2)+(E6648*1))/(7+6+5+4+3+2+1)</f>
        <v>30.8257142857143</v>
      </c>
    </row>
    <row r="6652" customFormat="false" ht="13.8" hidden="false" customHeight="false" outlineLevel="0" collapsed="false">
      <c r="A6652" s="1" t="n">
        <v>19949</v>
      </c>
      <c r="B6652" s="2" t="n">
        <v>30.72</v>
      </c>
      <c r="C6652" s="2" t="n">
        <v>30.72</v>
      </c>
      <c r="D6652" s="2" t="n">
        <v>30.72</v>
      </c>
      <c r="E6652" s="2" t="n">
        <v>30.72</v>
      </c>
      <c r="F6652" s="3" t="n">
        <f aca="false">((E6655*7)+(E6654*6)+(E6653*5)+(E6652*4)+(E6651*3)+(E6650*2)+(E6649*1))/(7+6+5+4+3+2+1)</f>
        <v>30.9307142857143</v>
      </c>
    </row>
    <row r="6653" customFormat="false" ht="13.8" hidden="false" customHeight="false" outlineLevel="0" collapsed="false">
      <c r="A6653" s="1" t="n">
        <v>19952</v>
      </c>
      <c r="B6653" s="2" t="n">
        <v>31.05</v>
      </c>
      <c r="C6653" s="2" t="n">
        <v>31.05</v>
      </c>
      <c r="D6653" s="2" t="n">
        <v>31.05</v>
      </c>
      <c r="E6653" s="2" t="n">
        <v>31.05</v>
      </c>
      <c r="F6653" s="3" t="n">
        <f aca="false">((E6656*7)+(E6655*6)+(E6654*5)+(E6653*4)+(E6652*3)+(E6651*2)+(E6650*1))/(7+6+5+4+3+2+1)</f>
        <v>31.0185714285714</v>
      </c>
    </row>
    <row r="6654" customFormat="false" ht="13.8" hidden="false" customHeight="false" outlineLevel="0" collapsed="false">
      <c r="A6654" s="1" t="n">
        <v>19953</v>
      </c>
      <c r="B6654" s="2" t="n">
        <v>31.12</v>
      </c>
      <c r="C6654" s="2" t="n">
        <v>31.12</v>
      </c>
      <c r="D6654" s="2" t="n">
        <v>31.12</v>
      </c>
      <c r="E6654" s="2" t="n">
        <v>31.12</v>
      </c>
      <c r="F6654" s="3" t="n">
        <f aca="false">((E6657*7)+(E6656*6)+(E6655*5)+(E6654*4)+(E6653*3)+(E6652*2)+(E6651*1))/(7+6+5+4+3+2+1)</f>
        <v>31.0907142857143</v>
      </c>
    </row>
    <row r="6655" customFormat="false" ht="13.8" hidden="false" customHeight="false" outlineLevel="0" collapsed="false">
      <c r="A6655" s="1" t="n">
        <v>19954</v>
      </c>
      <c r="B6655" s="2" t="n">
        <v>31.09</v>
      </c>
      <c r="C6655" s="2" t="n">
        <v>31.09</v>
      </c>
      <c r="D6655" s="2" t="n">
        <v>31.09</v>
      </c>
      <c r="E6655" s="2" t="n">
        <v>31.09</v>
      </c>
      <c r="F6655" s="3" t="n">
        <f aca="false">((E6658*7)+(E6657*6)+(E6656*5)+(E6655*4)+(E6654*3)+(E6653*2)+(E6652*1))/(7+6+5+4+3+2+1)</f>
        <v>31.0928571428571</v>
      </c>
    </row>
    <row r="6656" customFormat="false" ht="13.8" hidden="false" customHeight="false" outlineLevel="0" collapsed="false">
      <c r="A6656" s="1" t="n">
        <v>19955</v>
      </c>
      <c r="B6656" s="2" t="n">
        <v>31.16</v>
      </c>
      <c r="C6656" s="2" t="n">
        <v>31.16</v>
      </c>
      <c r="D6656" s="2" t="n">
        <v>31.16</v>
      </c>
      <c r="E6656" s="2" t="n">
        <v>31.16</v>
      </c>
      <c r="F6656" s="3" t="n">
        <f aca="false">((E6659*7)+(E6658*6)+(E6657*5)+(E6656*4)+(E6655*3)+(E6654*2)+(E6653*1))/(7+6+5+4+3+2+1)</f>
        <v>31.0478571428571</v>
      </c>
    </row>
    <row r="6657" customFormat="false" ht="13.8" hidden="false" customHeight="false" outlineLevel="0" collapsed="false">
      <c r="A6657" s="1" t="n">
        <v>19956</v>
      </c>
      <c r="B6657" s="2" t="n">
        <v>31.21</v>
      </c>
      <c r="C6657" s="2" t="n">
        <v>31.21</v>
      </c>
      <c r="D6657" s="2" t="n">
        <v>31.21</v>
      </c>
      <c r="E6657" s="2" t="n">
        <v>31.21</v>
      </c>
      <c r="F6657" s="3" t="n">
        <f aca="false">((E6660*7)+(E6659*6)+(E6658*5)+(E6657*4)+(E6656*3)+(E6655*2)+(E6654*1))/(7+6+5+4+3+2+1)</f>
        <v>30.9425</v>
      </c>
    </row>
    <row r="6658" customFormat="false" ht="13.8" hidden="false" customHeight="false" outlineLevel="0" collapsed="false">
      <c r="A6658" s="1" t="n">
        <v>19959</v>
      </c>
      <c r="B6658" s="2" t="n">
        <v>31</v>
      </c>
      <c r="C6658" s="2" t="n">
        <v>31</v>
      </c>
      <c r="D6658" s="2" t="n">
        <v>31</v>
      </c>
      <c r="E6658" s="2" t="n">
        <v>31</v>
      </c>
      <c r="F6658" s="3" t="n">
        <f aca="false">((E6661*7)+(E6660*6)+(E6659*5)+(E6658*4)+(E6657*3)+(E6656*2)+(E6655*1))/(7+6+5+4+3+2+1)</f>
        <v>30.8314285714286</v>
      </c>
    </row>
    <row r="6659" customFormat="false" ht="13.8" hidden="false" customHeight="false" outlineLevel="0" collapsed="false">
      <c r="A6659" s="1" t="n">
        <v>19960</v>
      </c>
      <c r="B6659" s="2" t="n">
        <v>30.87</v>
      </c>
      <c r="C6659" s="2" t="n">
        <v>30.87</v>
      </c>
      <c r="D6659" s="2" t="n">
        <v>30.87</v>
      </c>
      <c r="E6659" s="2" t="n">
        <v>30.87</v>
      </c>
      <c r="F6659" s="3" t="n">
        <f aca="false">((E6662*7)+(E6661*6)+(E6660*5)+(E6659*4)+(E6658*3)+(E6657*2)+(E6656*1))/(7+6+5+4+3+2+1)</f>
        <v>30.7625</v>
      </c>
    </row>
    <row r="6660" customFormat="false" ht="13.8" hidden="false" customHeight="false" outlineLevel="0" collapsed="false">
      <c r="A6660" s="1" t="n">
        <v>19961</v>
      </c>
      <c r="B6660" s="2" t="n">
        <v>30.65</v>
      </c>
      <c r="C6660" s="2" t="n">
        <v>30.65</v>
      </c>
      <c r="D6660" s="2" t="n">
        <v>30.65</v>
      </c>
      <c r="E6660" s="2" t="n">
        <v>30.65</v>
      </c>
      <c r="F6660" s="3" t="n">
        <f aca="false">((E6663*7)+(E6662*6)+(E6661*5)+(E6660*4)+(E6659*3)+(E6658*2)+(E6657*1))/(7+6+5+4+3+2+1)</f>
        <v>30.6314285714286</v>
      </c>
    </row>
    <row r="6661" customFormat="false" ht="13.8" hidden="false" customHeight="false" outlineLevel="0" collapsed="false">
      <c r="A6661" s="1" t="n">
        <v>19962</v>
      </c>
      <c r="B6661" s="2" t="n">
        <v>30.57</v>
      </c>
      <c r="C6661" s="2" t="n">
        <v>30.57</v>
      </c>
      <c r="D6661" s="2" t="n">
        <v>30.57</v>
      </c>
      <c r="E6661" s="2" t="n">
        <v>30.57</v>
      </c>
      <c r="F6661" s="3" t="n">
        <f aca="false">((E6664*7)+(E6663*6)+(E6662*5)+(E6661*4)+(E6660*3)+(E6659*2)+(E6658*1))/(7+6+5+4+3+2+1)</f>
        <v>30.3992857142857</v>
      </c>
    </row>
    <row r="6662" customFormat="false" ht="13.8" hidden="false" customHeight="false" outlineLevel="0" collapsed="false">
      <c r="A6662" s="1" t="n">
        <v>19963</v>
      </c>
      <c r="B6662" s="2" t="n">
        <v>30.66</v>
      </c>
      <c r="C6662" s="2" t="n">
        <v>30.66</v>
      </c>
      <c r="D6662" s="2" t="n">
        <v>30.66</v>
      </c>
      <c r="E6662" s="2" t="n">
        <v>30.66</v>
      </c>
      <c r="F6662" s="3" t="n">
        <f aca="false">((E6665*7)+(E6664*6)+(E6663*5)+(E6662*4)+(E6661*3)+(E6660*2)+(E6659*1))/(7+6+5+4+3+2+1)</f>
        <v>30.2689285714286</v>
      </c>
    </row>
    <row r="6663" customFormat="false" ht="13.8" hidden="false" customHeight="false" outlineLevel="0" collapsed="false">
      <c r="A6663" s="1" t="n">
        <v>19966</v>
      </c>
      <c r="B6663" s="2" t="n">
        <v>30.35</v>
      </c>
      <c r="C6663" s="2" t="n">
        <v>30.35</v>
      </c>
      <c r="D6663" s="2" t="n">
        <v>30.35</v>
      </c>
      <c r="E6663" s="2" t="n">
        <v>30.35</v>
      </c>
      <c r="F6663" s="3" t="n">
        <f aca="false">((E6666*7)+(E6665*6)+(E6664*5)+(E6663*4)+(E6662*3)+(E6661*2)+(E6660*1))/(7+6+5+4+3+2+1)</f>
        <v>30.2303571428571</v>
      </c>
    </row>
    <row r="6664" customFormat="false" ht="13.8" hidden="false" customHeight="false" outlineLevel="0" collapsed="false">
      <c r="A6664" s="1" t="n">
        <v>19967</v>
      </c>
      <c r="B6664" s="2" t="n">
        <v>29.83</v>
      </c>
      <c r="C6664" s="2" t="n">
        <v>29.83</v>
      </c>
      <c r="D6664" s="2" t="n">
        <v>29.83</v>
      </c>
      <c r="E6664" s="2" t="n">
        <v>29.83</v>
      </c>
      <c r="F6664" s="3" t="n">
        <f aca="false">((E6667*7)+(E6666*6)+(E6665*5)+(E6664*4)+(E6663*3)+(E6662*2)+(E6661*1))/(7+6+5+4+3+2+1)</f>
        <v>30.2707142857143</v>
      </c>
    </row>
    <row r="6665" customFormat="false" ht="13.8" hidden="false" customHeight="false" outlineLevel="0" collapsed="false">
      <c r="A6665" s="1" t="n">
        <v>19968</v>
      </c>
      <c r="B6665" s="2" t="n">
        <v>30.04</v>
      </c>
      <c r="C6665" s="2" t="n">
        <v>30.04</v>
      </c>
      <c r="D6665" s="2" t="n">
        <v>30.04</v>
      </c>
      <c r="E6665" s="2" t="n">
        <v>30.04</v>
      </c>
      <c r="F6665" s="3" t="n">
        <f aca="false">((E6668*7)+(E6667*6)+(E6666*5)+(E6665*4)+(E6664*3)+(E6663*2)+(E6662*1))/(7+6+5+4+3+2+1)</f>
        <v>30.3564285714286</v>
      </c>
    </row>
    <row r="6666" customFormat="false" ht="13.8" hidden="false" customHeight="false" outlineLevel="0" collapsed="false">
      <c r="A6666" s="1" t="n">
        <v>19969</v>
      </c>
      <c r="B6666" s="2" t="n">
        <v>30.27</v>
      </c>
      <c r="C6666" s="2" t="n">
        <v>30.27</v>
      </c>
      <c r="D6666" s="2" t="n">
        <v>30.27</v>
      </c>
      <c r="E6666" s="2" t="n">
        <v>30.27</v>
      </c>
      <c r="F6666" s="3" t="n">
        <f aca="false">((E6669*7)+(E6668*6)+(E6667*5)+(E6666*4)+(E6665*3)+(E6664*2)+(E6663*1))/(7+6+5+4+3+2+1)</f>
        <v>30.4439285714286</v>
      </c>
    </row>
    <row r="6667" customFormat="false" ht="13.8" hidden="false" customHeight="false" outlineLevel="0" collapsed="false">
      <c r="A6667" s="1" t="n">
        <v>19970</v>
      </c>
      <c r="B6667" s="2" t="n">
        <v>30.5</v>
      </c>
      <c r="C6667" s="2" t="n">
        <v>30.5</v>
      </c>
      <c r="D6667" s="2" t="n">
        <v>30.5</v>
      </c>
      <c r="E6667" s="2" t="n">
        <v>30.5</v>
      </c>
      <c r="F6667" s="3" t="n">
        <f aca="false">((E6670*7)+(E6669*6)+(E6668*5)+(E6667*4)+(E6666*3)+(E6665*2)+(E6664*1))/(7+6+5+4+3+2+1)</f>
        <v>30.5432142857143</v>
      </c>
    </row>
    <row r="6668" customFormat="false" ht="13.8" hidden="false" customHeight="false" outlineLevel="0" collapsed="false">
      <c r="A6668" s="1" t="n">
        <v>19974</v>
      </c>
      <c r="B6668" s="2" t="n">
        <v>30.66</v>
      </c>
      <c r="C6668" s="2" t="n">
        <v>30.66</v>
      </c>
      <c r="D6668" s="2" t="n">
        <v>30.66</v>
      </c>
      <c r="E6668" s="2" t="n">
        <v>30.66</v>
      </c>
      <c r="F6668" s="3" t="n">
        <f aca="false">((E6671*7)+(E6670*6)+(E6669*5)+(E6668*4)+(E6667*3)+(E6666*2)+(E6665*1))/(7+6+5+4+3+2+1)</f>
        <v>30.6564285714286</v>
      </c>
    </row>
    <row r="6669" customFormat="false" ht="13.8" hidden="false" customHeight="false" outlineLevel="0" collapsed="false">
      <c r="A6669" s="1" t="n">
        <v>19975</v>
      </c>
      <c r="B6669" s="2" t="n">
        <v>30.68</v>
      </c>
      <c r="C6669" s="2" t="n">
        <v>30.68</v>
      </c>
      <c r="D6669" s="2" t="n">
        <v>30.68</v>
      </c>
      <c r="E6669" s="2" t="n">
        <v>30.68</v>
      </c>
      <c r="F6669" s="3" t="n">
        <f aca="false">((E6672*7)+(E6671*6)+(E6670*5)+(E6669*4)+(E6668*3)+(E6667*2)+(E6666*1))/(7+6+5+4+3+2+1)</f>
        <v>30.8035714285714</v>
      </c>
    </row>
    <row r="6670" customFormat="false" ht="13.8" hidden="false" customHeight="false" outlineLevel="0" collapsed="false">
      <c r="A6670" s="1" t="n">
        <v>19976</v>
      </c>
      <c r="B6670" s="2" t="n">
        <v>30.73</v>
      </c>
      <c r="C6670" s="2" t="n">
        <v>30.73</v>
      </c>
      <c r="D6670" s="2" t="n">
        <v>30.73</v>
      </c>
      <c r="E6670" s="2" t="n">
        <v>30.73</v>
      </c>
      <c r="F6670" s="3" t="n">
        <f aca="false">((E6673*7)+(E6672*6)+(E6671*5)+(E6670*4)+(E6669*3)+(E6668*2)+(E6667*1))/(7+6+5+4+3+2+1)</f>
        <v>30.9521428571429</v>
      </c>
    </row>
    <row r="6671" customFormat="false" ht="13.8" hidden="false" customHeight="false" outlineLevel="0" collapsed="false">
      <c r="A6671" s="1" t="n">
        <v>19977</v>
      </c>
      <c r="B6671" s="2" t="n">
        <v>30.84</v>
      </c>
      <c r="C6671" s="2" t="n">
        <v>30.84</v>
      </c>
      <c r="D6671" s="2" t="n">
        <v>30.84</v>
      </c>
      <c r="E6671" s="2" t="n">
        <v>30.84</v>
      </c>
      <c r="F6671" s="3" t="n">
        <f aca="false">((E6674*7)+(E6673*6)+(E6672*5)+(E6671*4)+(E6670*3)+(E6669*2)+(E6668*1))/(7+6+5+4+3+2+1)</f>
        <v>31.0671428571429</v>
      </c>
    </row>
    <row r="6672" customFormat="false" ht="13.8" hidden="false" customHeight="false" outlineLevel="0" collapsed="false">
      <c r="A6672" s="1" t="n">
        <v>19980</v>
      </c>
      <c r="B6672" s="2" t="n">
        <v>31.12</v>
      </c>
      <c r="C6672" s="2" t="n">
        <v>31.12</v>
      </c>
      <c r="D6672" s="2" t="n">
        <v>31.12</v>
      </c>
      <c r="E6672" s="2" t="n">
        <v>31.12</v>
      </c>
      <c r="F6672" s="3" t="n">
        <f aca="false">((E6675*7)+(E6674*6)+(E6673*5)+(E6672*4)+(E6671*3)+(E6670*2)+(E6669*1))/(7+6+5+4+3+2+1)</f>
        <v>31.1964285714286</v>
      </c>
    </row>
    <row r="6673" customFormat="false" ht="13.8" hidden="false" customHeight="false" outlineLevel="0" collapsed="false">
      <c r="A6673" s="1" t="n">
        <v>19981</v>
      </c>
      <c r="B6673" s="2" t="n">
        <v>31.28</v>
      </c>
      <c r="C6673" s="2" t="n">
        <v>31.28</v>
      </c>
      <c r="D6673" s="2" t="n">
        <v>31.28</v>
      </c>
      <c r="E6673" s="2" t="n">
        <v>31.28</v>
      </c>
      <c r="F6673" s="3" t="n">
        <f aca="false">((E6676*7)+(E6675*6)+(E6674*5)+(E6673*4)+(E6672*3)+(E6671*2)+(E6670*1))/(7+6+5+4+3+2+1)</f>
        <v>31.3596428571429</v>
      </c>
    </row>
    <row r="6674" customFormat="false" ht="13.8" hidden="false" customHeight="false" outlineLevel="0" collapsed="false">
      <c r="A6674" s="1" t="n">
        <v>19982</v>
      </c>
      <c r="B6674" s="2" t="n">
        <v>31.29</v>
      </c>
      <c r="C6674" s="2" t="n">
        <v>31.29</v>
      </c>
      <c r="D6674" s="2" t="n">
        <v>31.29</v>
      </c>
      <c r="E6674" s="2" t="n">
        <v>31.29</v>
      </c>
      <c r="F6674" s="3" t="n">
        <f aca="false">((E6677*7)+(E6676*6)+(E6675*5)+(E6674*4)+(E6673*3)+(E6672*2)+(E6671*1))/(7+6+5+4+3+2+1)</f>
        <v>31.4510714285714</v>
      </c>
    </row>
    <row r="6675" customFormat="false" ht="13.8" hidden="false" customHeight="false" outlineLevel="0" collapsed="false">
      <c r="A6675" s="1" t="n">
        <v>19983</v>
      </c>
      <c r="B6675" s="2" t="n">
        <v>31.46</v>
      </c>
      <c r="C6675" s="2" t="n">
        <v>31.46</v>
      </c>
      <c r="D6675" s="2" t="n">
        <v>31.46</v>
      </c>
      <c r="E6675" s="2" t="n">
        <v>31.46</v>
      </c>
      <c r="F6675" s="3" t="n">
        <f aca="false">((E6678*7)+(E6677*6)+(E6676*5)+(E6675*4)+(E6674*3)+(E6673*2)+(E6672*1))/(7+6+5+4+3+2+1)</f>
        <v>31.5675</v>
      </c>
    </row>
    <row r="6676" customFormat="false" ht="13.8" hidden="false" customHeight="false" outlineLevel="0" collapsed="false">
      <c r="A6676" s="1" t="n">
        <v>19984</v>
      </c>
      <c r="B6676" s="2" t="n">
        <v>31.71</v>
      </c>
      <c r="C6676" s="2" t="n">
        <v>31.71</v>
      </c>
      <c r="D6676" s="2" t="n">
        <v>31.71</v>
      </c>
      <c r="E6676" s="2" t="n">
        <v>31.71</v>
      </c>
      <c r="F6676" s="3" t="n">
        <f aca="false">((E6679*7)+(E6678*6)+(E6677*5)+(E6676*4)+(E6675*3)+(E6674*2)+(E6673*1))/(7+6+5+4+3+2+1)</f>
        <v>31.7025</v>
      </c>
    </row>
    <row r="6677" customFormat="false" ht="13.8" hidden="false" customHeight="false" outlineLevel="0" collapsed="false">
      <c r="A6677" s="1" t="n">
        <v>19987</v>
      </c>
      <c r="B6677" s="2" t="n">
        <v>31.57</v>
      </c>
      <c r="C6677" s="2" t="n">
        <v>31.57</v>
      </c>
      <c r="D6677" s="2" t="n">
        <v>31.57</v>
      </c>
      <c r="E6677" s="2" t="n">
        <v>31.57</v>
      </c>
      <c r="F6677" s="3" t="n">
        <f aca="false">((E6680*7)+(E6679*6)+(E6678*5)+(E6677*4)+(E6676*3)+(E6675*2)+(E6674*1))/(7+6+5+4+3+2+1)</f>
        <v>31.8510714285714</v>
      </c>
    </row>
    <row r="6678" customFormat="false" ht="13.8" hidden="false" customHeight="false" outlineLevel="0" collapsed="false">
      <c r="A6678" s="1" t="n">
        <v>19988</v>
      </c>
      <c r="B6678" s="2" t="n">
        <v>31.79</v>
      </c>
      <c r="C6678" s="2" t="n">
        <v>31.79</v>
      </c>
      <c r="D6678" s="2" t="n">
        <v>31.79</v>
      </c>
      <c r="E6678" s="2" t="n">
        <v>31.79</v>
      </c>
      <c r="F6678" s="3" t="n">
        <f aca="false">((E6681*7)+(E6680*6)+(E6679*5)+(E6678*4)+(E6677*3)+(E6676*2)+(E6675*1))/(7+6+5+4+3+2+1)</f>
        <v>32.0225</v>
      </c>
    </row>
    <row r="6679" customFormat="false" ht="13.8" hidden="false" customHeight="false" outlineLevel="0" collapsed="false">
      <c r="A6679" s="1" t="n">
        <v>19989</v>
      </c>
      <c r="B6679" s="2" t="n">
        <v>32</v>
      </c>
      <c r="C6679" s="2" t="n">
        <v>32</v>
      </c>
      <c r="D6679" s="2" t="n">
        <v>32</v>
      </c>
      <c r="E6679" s="2" t="n">
        <v>32</v>
      </c>
      <c r="F6679" s="3" t="n">
        <f aca="false">((E6682*7)+(E6681*6)+(E6680*5)+(E6679*4)+(E6678*3)+(E6677*2)+(E6676*1))/(7+6+5+4+3+2+1)</f>
        <v>32.1867857142857</v>
      </c>
    </row>
    <row r="6680" customFormat="false" ht="13.8" hidden="false" customHeight="false" outlineLevel="0" collapsed="false">
      <c r="A6680" s="1" t="n">
        <v>19990</v>
      </c>
      <c r="B6680" s="2" t="n">
        <v>32.18</v>
      </c>
      <c r="C6680" s="2" t="n">
        <v>32.18</v>
      </c>
      <c r="D6680" s="2" t="n">
        <v>32.18</v>
      </c>
      <c r="E6680" s="2" t="n">
        <v>32.18</v>
      </c>
      <c r="F6680" s="3" t="n">
        <f aca="false">((E6683*7)+(E6682*6)+(E6681*5)+(E6680*4)+(E6679*3)+(E6678*2)+(E6677*1))/(7+6+5+4+3+2+1)</f>
        <v>32.3528571428571</v>
      </c>
    </row>
    <row r="6681" customFormat="false" ht="13.8" hidden="false" customHeight="false" outlineLevel="0" collapsed="false">
      <c r="A6681" s="1" t="n">
        <v>19991</v>
      </c>
      <c r="B6681" s="2" t="n">
        <v>32.4</v>
      </c>
      <c r="C6681" s="2" t="n">
        <v>32.4</v>
      </c>
      <c r="D6681" s="2" t="n">
        <v>32.4</v>
      </c>
      <c r="E6681" s="2" t="n">
        <v>32.4</v>
      </c>
      <c r="F6681" s="3" t="n">
        <f aca="false">((E6684*7)+(E6683*6)+(E6682*5)+(E6681*4)+(E6680*3)+(E6679*2)+(E6678*1))/(7+6+5+4+3+2+1)</f>
        <v>32.4364285714286</v>
      </c>
    </row>
    <row r="6682" customFormat="false" ht="13.8" hidden="false" customHeight="false" outlineLevel="0" collapsed="false">
      <c r="A6682" s="1" t="n">
        <v>19994</v>
      </c>
      <c r="B6682" s="2" t="n">
        <v>32.53</v>
      </c>
      <c r="C6682" s="2" t="n">
        <v>32.53</v>
      </c>
      <c r="D6682" s="2" t="n">
        <v>32.53</v>
      </c>
      <c r="E6682" s="2" t="n">
        <v>32.53</v>
      </c>
      <c r="F6682" s="3" t="n">
        <f aca="false">((E6685*7)+(E6684*6)+(E6683*5)+(E6682*4)+(E6681*3)+(E6680*2)+(E6679*1))/(7+6+5+4+3+2+1)</f>
        <v>32.4392857142857</v>
      </c>
    </row>
    <row r="6683" customFormat="false" ht="13.8" hidden="false" customHeight="false" outlineLevel="0" collapsed="false">
      <c r="A6683" s="1" t="n">
        <v>19995</v>
      </c>
      <c r="B6683" s="2" t="n">
        <v>32.69</v>
      </c>
      <c r="C6683" s="2" t="n">
        <v>32.69</v>
      </c>
      <c r="D6683" s="2" t="n">
        <v>32.69</v>
      </c>
      <c r="E6683" s="2" t="n">
        <v>32.69</v>
      </c>
      <c r="F6683" s="3" t="n">
        <f aca="false">((E6686*7)+(E6685*6)+(E6684*5)+(E6683*4)+(E6682*3)+(E6681*2)+(E6680*1))/(7+6+5+4+3+2+1)</f>
        <v>32.4185714285714</v>
      </c>
    </row>
    <row r="6684" customFormat="false" ht="13.8" hidden="false" customHeight="false" outlineLevel="0" collapsed="false">
      <c r="A6684" s="1" t="n">
        <v>19996</v>
      </c>
      <c r="B6684" s="2" t="n">
        <v>32.5</v>
      </c>
      <c r="C6684" s="2" t="n">
        <v>32.5</v>
      </c>
      <c r="D6684" s="2" t="n">
        <v>32.5</v>
      </c>
      <c r="E6684" s="2" t="n">
        <v>32.5</v>
      </c>
      <c r="F6684" s="3" t="n">
        <f aca="false">((E6687*7)+(E6686*6)+(E6685*5)+(E6684*4)+(E6683*3)+(E6682*2)+(E6681*1))/(7+6+5+4+3+2+1)</f>
        <v>32.4325</v>
      </c>
    </row>
    <row r="6685" customFormat="false" ht="13.8" hidden="false" customHeight="false" outlineLevel="0" collapsed="false">
      <c r="A6685" s="1" t="n">
        <v>19997</v>
      </c>
      <c r="B6685" s="2" t="n">
        <v>32.31</v>
      </c>
      <c r="C6685" s="2" t="n">
        <v>32.31</v>
      </c>
      <c r="D6685" s="2" t="n">
        <v>32.31</v>
      </c>
      <c r="E6685" s="2" t="n">
        <v>32.31</v>
      </c>
      <c r="F6685" s="3" t="n">
        <f aca="false">((E6688*7)+(E6687*6)+(E6686*5)+(E6685*4)+(E6684*3)+(E6683*2)+(E6682*1))/(7+6+5+4+3+2+1)</f>
        <v>32.4760714285714</v>
      </c>
    </row>
    <row r="6686" customFormat="false" ht="13.8" hidden="false" customHeight="false" outlineLevel="0" collapsed="false">
      <c r="A6686" s="1" t="n">
        <v>19998</v>
      </c>
      <c r="B6686" s="2" t="n">
        <v>32.29</v>
      </c>
      <c r="C6686" s="2" t="n">
        <v>32.29</v>
      </c>
      <c r="D6686" s="2" t="n">
        <v>32.29</v>
      </c>
      <c r="E6686" s="2" t="n">
        <v>32.29</v>
      </c>
      <c r="F6686" s="3" t="n">
        <f aca="false">((E6689*7)+(E6688*6)+(E6687*5)+(E6686*4)+(E6685*3)+(E6684*2)+(E6683*1))/(7+6+5+4+3+2+1)</f>
        <v>32.5439285714286</v>
      </c>
    </row>
    <row r="6687" customFormat="false" ht="13.8" hidden="false" customHeight="false" outlineLevel="0" collapsed="false">
      <c r="A6687" s="1" t="n">
        <v>20001</v>
      </c>
      <c r="B6687" s="2" t="n">
        <v>32.47</v>
      </c>
      <c r="C6687" s="2" t="n">
        <v>32.47</v>
      </c>
      <c r="D6687" s="2" t="n">
        <v>32.47</v>
      </c>
      <c r="E6687" s="2" t="n">
        <v>32.47</v>
      </c>
      <c r="F6687" s="3" t="n">
        <f aca="false">((E6690*7)+(E6689*6)+(E6688*5)+(E6687*4)+(E6686*3)+(E6685*2)+(E6684*1))/(7+6+5+4+3+2+1)</f>
        <v>32.5860714285714</v>
      </c>
    </row>
    <row r="6688" customFormat="false" ht="13.8" hidden="false" customHeight="false" outlineLevel="0" collapsed="false">
      <c r="A6688" s="1" t="n">
        <v>20002</v>
      </c>
      <c r="B6688" s="2" t="n">
        <v>32.63</v>
      </c>
      <c r="C6688" s="2" t="n">
        <v>32.63</v>
      </c>
      <c r="D6688" s="2" t="n">
        <v>32.63</v>
      </c>
      <c r="E6688" s="2" t="n">
        <v>32.63</v>
      </c>
      <c r="F6688" s="3" t="n">
        <f aca="false">((E6691*7)+(E6690*6)+(E6689*5)+(E6688*4)+(E6687*3)+(E6686*2)+(E6685*1))/(7+6+5+4+3+2+1)</f>
        <v>32.6232142857143</v>
      </c>
    </row>
    <row r="6689" customFormat="false" ht="13.8" hidden="false" customHeight="false" outlineLevel="0" collapsed="false">
      <c r="A6689" s="1" t="n">
        <v>20003</v>
      </c>
      <c r="B6689" s="2" t="n">
        <v>32.76</v>
      </c>
      <c r="C6689" s="2" t="n">
        <v>32.76</v>
      </c>
      <c r="D6689" s="2" t="n">
        <v>32.76</v>
      </c>
      <c r="E6689" s="2" t="n">
        <v>32.76</v>
      </c>
      <c r="F6689" s="3" t="n">
        <f aca="false">((E6692*7)+(E6691*6)+(E6690*5)+(E6689*4)+(E6688*3)+(E6687*2)+(E6686*1))/(7+6+5+4+3+2+1)</f>
        <v>32.5892857142857</v>
      </c>
    </row>
    <row r="6690" customFormat="false" ht="13.8" hidden="false" customHeight="false" outlineLevel="0" collapsed="false">
      <c r="A6690" s="1" t="n">
        <v>20004</v>
      </c>
      <c r="B6690" s="2" t="n">
        <v>32.69</v>
      </c>
      <c r="C6690" s="2" t="n">
        <v>32.69</v>
      </c>
      <c r="D6690" s="2" t="n">
        <v>32.69</v>
      </c>
      <c r="E6690" s="2" t="n">
        <v>32.69</v>
      </c>
      <c r="F6690" s="3" t="n">
        <f aca="false">((E6693*7)+(E6692*6)+(E6691*5)+(E6690*4)+(E6689*3)+(E6688*2)+(E6687*1))/(7+6+5+4+3+2+1)</f>
        <v>32.5192857142857</v>
      </c>
    </row>
    <row r="6691" customFormat="false" ht="13.8" hidden="false" customHeight="false" outlineLevel="0" collapsed="false">
      <c r="A6691" s="1" t="n">
        <v>20005</v>
      </c>
      <c r="B6691" s="2" t="n">
        <v>32.67</v>
      </c>
      <c r="C6691" s="2" t="n">
        <v>32.67</v>
      </c>
      <c r="D6691" s="2" t="n">
        <v>32.67</v>
      </c>
      <c r="E6691" s="2" t="n">
        <v>32.67</v>
      </c>
      <c r="F6691" s="3" t="n">
        <f aca="false">((E6694*7)+(E6693*6)+(E6692*5)+(E6691*4)+(E6690*3)+(E6689*2)+(E6688*1))/(7+6+5+4+3+2+1)</f>
        <v>32.4471428571429</v>
      </c>
    </row>
    <row r="6692" customFormat="false" ht="13.8" hidden="false" customHeight="false" outlineLevel="0" collapsed="false">
      <c r="A6692" s="1" t="n">
        <v>20008</v>
      </c>
      <c r="B6692" s="2" t="n">
        <v>32.41</v>
      </c>
      <c r="C6692" s="2" t="n">
        <v>32.41</v>
      </c>
      <c r="D6692" s="2" t="n">
        <v>32.41</v>
      </c>
      <c r="E6692" s="2" t="n">
        <v>32.41</v>
      </c>
      <c r="F6692" s="3" t="n">
        <f aca="false">((E6695*7)+(E6694*6)+(E6693*5)+(E6692*4)+(E6691*3)+(E6690*2)+(E6689*1))/(7+6+5+4+3+2+1)</f>
        <v>32.2846428571429</v>
      </c>
    </row>
    <row r="6693" customFormat="false" ht="13.8" hidden="false" customHeight="false" outlineLevel="0" collapsed="false">
      <c r="A6693" s="1" t="n">
        <v>20009</v>
      </c>
      <c r="B6693" s="2" t="n">
        <v>32.28</v>
      </c>
      <c r="C6693" s="2" t="n">
        <v>32.28</v>
      </c>
      <c r="D6693" s="2" t="n">
        <v>32.28</v>
      </c>
      <c r="E6693" s="2" t="n">
        <v>32.28</v>
      </c>
      <c r="F6693" s="3" t="n">
        <f aca="false">((E6696*7)+(E6695*6)+(E6694*5)+(E6693*4)+(E6692*3)+(E6691*2)+(E6690*1))/(7+6+5+4+3+2+1)</f>
        <v>32.1064285714286</v>
      </c>
    </row>
    <row r="6694" customFormat="false" ht="13.8" hidden="false" customHeight="false" outlineLevel="0" collapsed="false">
      <c r="A6694" s="1" t="n">
        <v>20010</v>
      </c>
      <c r="B6694" s="2" t="n">
        <v>32.27</v>
      </c>
      <c r="C6694" s="2" t="n">
        <v>32.27</v>
      </c>
      <c r="D6694" s="2" t="n">
        <v>32.27</v>
      </c>
      <c r="E6694" s="2" t="n">
        <v>32.27</v>
      </c>
      <c r="F6694" s="3" t="n">
        <f aca="false">((E6697*7)+(E6696*6)+(E6695*5)+(E6694*4)+(E6693*3)+(E6692*2)+(E6691*1))/(7+6+5+4+3+2+1)</f>
        <v>31.9957142857143</v>
      </c>
    </row>
    <row r="6695" customFormat="false" ht="13.8" hidden="false" customHeight="false" outlineLevel="0" collapsed="false">
      <c r="A6695" s="1" t="n">
        <v>20011</v>
      </c>
      <c r="B6695" s="2" t="n">
        <v>31.88</v>
      </c>
      <c r="C6695" s="2" t="n">
        <v>31.88</v>
      </c>
      <c r="D6695" s="2" t="n">
        <v>31.88</v>
      </c>
      <c r="E6695" s="2" t="n">
        <v>31.88</v>
      </c>
      <c r="F6695" s="3" t="n">
        <f aca="false">((E6698*7)+(E6697*6)+(E6696*5)+(E6695*4)+(E6694*3)+(E6693*2)+(E6692*1))/(7+6+5+4+3+2+1)</f>
        <v>31.9357142857143</v>
      </c>
    </row>
    <row r="6696" customFormat="false" ht="13.8" hidden="false" customHeight="false" outlineLevel="0" collapsed="false">
      <c r="A6696" s="1" t="n">
        <v>20012</v>
      </c>
      <c r="B6696" s="2" t="n">
        <v>31.71</v>
      </c>
      <c r="C6696" s="2" t="n">
        <v>31.71</v>
      </c>
      <c r="D6696" s="2" t="n">
        <v>31.71</v>
      </c>
      <c r="E6696" s="2" t="n">
        <v>31.71</v>
      </c>
      <c r="F6696" s="3" t="n">
        <f aca="false">((E6699*7)+(E6698*6)+(E6697*5)+(E6696*4)+(E6695*3)+(E6694*2)+(E6693*1))/(7+6+5+4+3+2+1)</f>
        <v>31.9678571428571</v>
      </c>
    </row>
    <row r="6697" customFormat="false" ht="13.8" hidden="false" customHeight="false" outlineLevel="0" collapsed="false">
      <c r="A6697" s="1" t="n">
        <v>20015</v>
      </c>
      <c r="B6697" s="2" t="n">
        <v>31.83</v>
      </c>
      <c r="C6697" s="2" t="n">
        <v>31.83</v>
      </c>
      <c r="D6697" s="2" t="n">
        <v>31.83</v>
      </c>
      <c r="E6697" s="2" t="n">
        <v>31.83</v>
      </c>
      <c r="F6697" s="3" t="n">
        <f aca="false">((E6700*7)+(E6699*6)+(E6698*5)+(E6697*4)+(E6696*3)+(E6695*2)+(E6694*1))/(7+6+5+4+3+2+1)</f>
        <v>31.9985714285714</v>
      </c>
    </row>
    <row r="6698" customFormat="false" ht="13.8" hidden="false" customHeight="false" outlineLevel="0" collapsed="false">
      <c r="A6698" s="1" t="n">
        <v>20016</v>
      </c>
      <c r="B6698" s="2" t="n">
        <v>31.91</v>
      </c>
      <c r="C6698" s="2" t="n">
        <v>31.91</v>
      </c>
      <c r="D6698" s="2" t="n">
        <v>31.91</v>
      </c>
      <c r="E6698" s="2" t="n">
        <v>31.91</v>
      </c>
      <c r="F6698" s="3" t="n">
        <f aca="false">((E6701*7)+(E6700*6)+(E6699*5)+(E6698*4)+(E6697*3)+(E6696*2)+(E6695*1))/(7+6+5+4+3+2+1)</f>
        <v>32.0346428571429</v>
      </c>
    </row>
    <row r="6699" customFormat="false" ht="13.8" hidden="false" customHeight="false" outlineLevel="0" collapsed="false">
      <c r="A6699" s="1" t="n">
        <v>20017</v>
      </c>
      <c r="B6699" s="2" t="n">
        <v>32.17</v>
      </c>
      <c r="C6699" s="2" t="n">
        <v>32.17</v>
      </c>
      <c r="D6699" s="2" t="n">
        <v>32.17</v>
      </c>
      <c r="E6699" s="2" t="n">
        <v>32.17</v>
      </c>
      <c r="F6699" s="3" t="n">
        <f aca="false">((E6702*7)+(E6701*6)+(E6700*5)+(E6699*4)+(E6698*3)+(E6697*2)+(E6696*1))/(7+6+5+4+3+2+1)</f>
        <v>32.0332142857143</v>
      </c>
    </row>
    <row r="6700" customFormat="false" ht="13.8" hidden="false" customHeight="false" outlineLevel="0" collapsed="false">
      <c r="A6700" s="1" t="n">
        <v>20018</v>
      </c>
      <c r="B6700" s="2" t="n">
        <v>32.13</v>
      </c>
      <c r="C6700" s="2" t="n">
        <v>32.13</v>
      </c>
      <c r="D6700" s="2" t="n">
        <v>32.13</v>
      </c>
      <c r="E6700" s="2" t="n">
        <v>32.13</v>
      </c>
      <c r="F6700" s="3" t="n">
        <f aca="false">((E6703*7)+(E6702*6)+(E6701*5)+(E6700*4)+(E6699*3)+(E6698*2)+(E6697*1))/(7+6+5+4+3+2+1)</f>
        <v>32.0239285714286</v>
      </c>
    </row>
    <row r="6701" customFormat="false" ht="13.8" hidden="false" customHeight="false" outlineLevel="0" collapsed="false">
      <c r="A6701" s="1" t="n">
        <v>20019</v>
      </c>
      <c r="B6701" s="2" t="n">
        <v>32.13</v>
      </c>
      <c r="C6701" s="2" t="n">
        <v>32.13</v>
      </c>
      <c r="D6701" s="2" t="n">
        <v>32.13</v>
      </c>
      <c r="E6701" s="2" t="n">
        <v>32.13</v>
      </c>
      <c r="F6701" s="3" t="n">
        <f aca="false">((E6704*7)+(E6703*6)+(E6702*5)+(E6701*4)+(E6700*3)+(E6699*2)+(E6698*1))/(7+6+5+4+3+2+1)</f>
        <v>32.0264285714286</v>
      </c>
    </row>
    <row r="6702" customFormat="false" ht="13.8" hidden="false" customHeight="false" outlineLevel="0" collapsed="false">
      <c r="A6702" s="1" t="n">
        <v>20022</v>
      </c>
      <c r="B6702" s="2" t="n">
        <v>31.96</v>
      </c>
      <c r="C6702" s="2" t="n">
        <v>31.96</v>
      </c>
      <c r="D6702" s="2" t="n">
        <v>31.96</v>
      </c>
      <c r="E6702" s="2" t="n">
        <v>31.96</v>
      </c>
      <c r="F6702" s="3" t="n">
        <f aca="false">((E6705*7)+(E6704*6)+(E6703*5)+(E6702*4)+(E6701*3)+(E6700*2)+(E6699*1))/(7+6+5+4+3+2+1)</f>
        <v>31.9871428571429</v>
      </c>
    </row>
    <row r="6703" customFormat="false" ht="13.8" hidden="false" customHeight="false" outlineLevel="0" collapsed="false">
      <c r="A6703" s="1" t="n">
        <v>20023</v>
      </c>
      <c r="B6703" s="2" t="n">
        <v>31.94</v>
      </c>
      <c r="C6703" s="2" t="n">
        <v>31.94</v>
      </c>
      <c r="D6703" s="2" t="n">
        <v>31.94</v>
      </c>
      <c r="E6703" s="2" t="n">
        <v>31.94</v>
      </c>
      <c r="F6703" s="3" t="n">
        <f aca="false">((E6706*7)+(E6705*6)+(E6704*5)+(E6703*4)+(E6702*3)+(E6701*2)+(E6700*1))/(7+6+5+4+3+2+1)</f>
        <v>31.8989285714286</v>
      </c>
    </row>
    <row r="6704" customFormat="false" ht="13.8" hidden="false" customHeight="false" outlineLevel="0" collapsed="false">
      <c r="A6704" s="1" t="n">
        <v>20024</v>
      </c>
      <c r="B6704" s="2" t="n">
        <v>32.02</v>
      </c>
      <c r="C6704" s="2" t="n">
        <v>32.02</v>
      </c>
      <c r="D6704" s="2" t="n">
        <v>32.02</v>
      </c>
      <c r="E6704" s="2" t="n">
        <v>32.02</v>
      </c>
      <c r="F6704" s="3" t="n">
        <f aca="false">((E6707*7)+(E6706*6)+(E6705*5)+(E6704*4)+(E6703*3)+(E6702*2)+(E6701*1))/(7+6+5+4+3+2+1)</f>
        <v>31.8557142857143</v>
      </c>
    </row>
    <row r="6705" customFormat="false" ht="13.8" hidden="false" customHeight="false" outlineLevel="0" collapsed="false">
      <c r="A6705" s="1" t="n">
        <v>20025</v>
      </c>
      <c r="B6705" s="2" t="n">
        <v>31.88</v>
      </c>
      <c r="C6705" s="2" t="n">
        <v>31.88</v>
      </c>
      <c r="D6705" s="2" t="n">
        <v>31.88</v>
      </c>
      <c r="E6705" s="2" t="n">
        <v>31.88</v>
      </c>
      <c r="F6705" s="3" t="n">
        <f aca="false">((E6708*7)+(E6707*6)+(E6706*5)+(E6705*4)+(E6704*3)+(E6703*2)+(E6702*1))/(7+6+5+4+3+2+1)</f>
        <v>31.9871428571429</v>
      </c>
    </row>
    <row r="6706" customFormat="false" ht="13.8" hidden="false" customHeight="false" outlineLevel="0" collapsed="false">
      <c r="A6706" s="1" t="n">
        <v>20026</v>
      </c>
      <c r="B6706" s="2" t="n">
        <v>31.68</v>
      </c>
      <c r="C6706" s="2" t="n">
        <v>31.68</v>
      </c>
      <c r="D6706" s="2" t="n">
        <v>31.68</v>
      </c>
      <c r="E6706" s="2" t="n">
        <v>31.68</v>
      </c>
      <c r="F6706" s="3" t="n">
        <f aca="false">((E6709*7)+(E6708*6)+(E6707*5)+(E6706*4)+(E6705*3)+(E6704*2)+(E6703*1))/(7+6+5+4+3+2+1)</f>
        <v>32.2025</v>
      </c>
    </row>
    <row r="6707" customFormat="false" ht="13.8" hidden="false" customHeight="false" outlineLevel="0" collapsed="false">
      <c r="A6707" s="1" t="n">
        <v>20029</v>
      </c>
      <c r="B6707" s="2" t="n">
        <v>31.79</v>
      </c>
      <c r="C6707" s="2" t="n">
        <v>31.79</v>
      </c>
      <c r="D6707" s="2" t="n">
        <v>31.79</v>
      </c>
      <c r="E6707" s="2" t="n">
        <v>31.79</v>
      </c>
      <c r="F6707" s="3" t="n">
        <f aca="false">((E6710*7)+(E6709*6)+(E6708*5)+(E6707*4)+(E6706*3)+(E6705*2)+(E6704*1))/(7+6+5+4+3+2+1)</f>
        <v>32.3596428571429</v>
      </c>
    </row>
    <row r="6708" customFormat="false" ht="13.8" hidden="false" customHeight="false" outlineLevel="0" collapsed="false">
      <c r="A6708" s="1" t="n">
        <v>20031</v>
      </c>
      <c r="B6708" s="2" t="n">
        <v>32.44</v>
      </c>
      <c r="C6708" s="2" t="n">
        <v>32.44</v>
      </c>
      <c r="D6708" s="2" t="n">
        <v>32.44</v>
      </c>
      <c r="E6708" s="2" t="n">
        <v>32.44</v>
      </c>
      <c r="F6708" s="3" t="n">
        <f aca="false">((E6711*7)+(E6710*6)+(E6709*5)+(E6708*4)+(E6707*3)+(E6706*2)+(E6705*1))/(7+6+5+4+3+2+1)</f>
        <v>32.5667857142857</v>
      </c>
    </row>
    <row r="6709" customFormat="false" ht="13.8" hidden="false" customHeight="false" outlineLevel="0" collapsed="false">
      <c r="A6709" s="1" t="n">
        <v>20032</v>
      </c>
      <c r="B6709" s="2" t="n">
        <v>32.82</v>
      </c>
      <c r="C6709" s="2" t="n">
        <v>32.82</v>
      </c>
      <c r="D6709" s="2" t="n">
        <v>32.82</v>
      </c>
      <c r="E6709" s="2" t="n">
        <v>32.82</v>
      </c>
      <c r="F6709" s="3" t="n">
        <f aca="false">((E6712*7)+(E6711*6)+(E6710*5)+(E6709*4)+(E6708*3)+(E6707*2)+(E6706*1))/(7+6+5+4+3+2+1)</f>
        <v>32.7707142857143</v>
      </c>
    </row>
    <row r="6710" customFormat="false" ht="13.8" hidden="false" customHeight="false" outlineLevel="0" collapsed="false">
      <c r="A6710" s="1" t="n">
        <v>20033</v>
      </c>
      <c r="B6710" s="2" t="n">
        <v>32.71</v>
      </c>
      <c r="C6710" s="2" t="n">
        <v>32.71</v>
      </c>
      <c r="D6710" s="2" t="n">
        <v>32.71</v>
      </c>
      <c r="E6710" s="2" t="n">
        <v>32.71</v>
      </c>
      <c r="F6710" s="3" t="n">
        <f aca="false">((E6713*7)+(E6712*6)+(E6711*5)+(E6710*4)+(E6709*3)+(E6708*2)+(E6707*1))/(7+6+5+4+3+2+1)</f>
        <v>32.9367857142857</v>
      </c>
    </row>
    <row r="6711" customFormat="false" ht="13.8" hidden="false" customHeight="false" outlineLevel="0" collapsed="false">
      <c r="A6711" s="1" t="n">
        <v>20036</v>
      </c>
      <c r="B6711" s="2" t="n">
        <v>33.02</v>
      </c>
      <c r="C6711" s="2" t="n">
        <v>33.02</v>
      </c>
      <c r="D6711" s="2" t="n">
        <v>33.02</v>
      </c>
      <c r="E6711" s="2" t="n">
        <v>33.02</v>
      </c>
      <c r="F6711" s="3" t="n">
        <f aca="false">((E6714*7)+(E6713*6)+(E6712*5)+(E6711*4)+(E6710*3)+(E6709*2)+(E6708*1))/(7+6+5+4+3+2+1)</f>
        <v>33.1217857142857</v>
      </c>
    </row>
    <row r="6712" customFormat="false" ht="13.8" hidden="false" customHeight="false" outlineLevel="0" collapsed="false">
      <c r="A6712" s="1" t="n">
        <v>20037</v>
      </c>
      <c r="B6712" s="2" t="n">
        <v>33.15</v>
      </c>
      <c r="C6712" s="2" t="n">
        <v>33.15</v>
      </c>
      <c r="D6712" s="2" t="n">
        <v>33.15</v>
      </c>
      <c r="E6712" s="2" t="n">
        <v>33.15</v>
      </c>
      <c r="F6712" s="3" t="n">
        <f aca="false">((E6715*7)+(E6714*6)+(E6713*5)+(E6712*4)+(E6711*3)+(E6710*2)+(E6709*1))/(7+6+5+4+3+2+1)</f>
        <v>33.2642857142857</v>
      </c>
    </row>
    <row r="6713" customFormat="false" ht="13.8" hidden="false" customHeight="false" outlineLevel="0" collapsed="false">
      <c r="A6713" s="1" t="n">
        <v>20038</v>
      </c>
      <c r="B6713" s="2" t="n">
        <v>33.18</v>
      </c>
      <c r="C6713" s="2" t="n">
        <v>33.18</v>
      </c>
      <c r="D6713" s="2" t="n">
        <v>33.18</v>
      </c>
      <c r="E6713" s="2" t="n">
        <v>33.18</v>
      </c>
      <c r="F6713" s="3" t="n">
        <f aca="false">((E6716*7)+(E6715*6)+(E6714*5)+(E6713*4)+(E6712*3)+(E6711*2)+(E6710*1))/(7+6+5+4+3+2+1)</f>
        <v>33.35</v>
      </c>
    </row>
    <row r="6714" customFormat="false" ht="13.8" hidden="false" customHeight="false" outlineLevel="0" collapsed="false">
      <c r="A6714" s="1" t="n">
        <v>20039</v>
      </c>
      <c r="B6714" s="2" t="n">
        <v>33.47</v>
      </c>
      <c r="C6714" s="2" t="n">
        <v>33.47</v>
      </c>
      <c r="D6714" s="2" t="n">
        <v>33.47</v>
      </c>
      <c r="E6714" s="2" t="n">
        <v>33.47</v>
      </c>
      <c r="F6714" s="3" t="n">
        <f aca="false">((E6717*7)+(E6716*6)+(E6715*5)+(E6714*4)+(E6713*3)+(E6712*2)+(E6711*1))/(7+6+5+4+3+2+1)</f>
        <v>33.4375</v>
      </c>
    </row>
    <row r="6715" customFormat="false" ht="13.8" hidden="false" customHeight="false" outlineLevel="0" collapsed="false">
      <c r="A6715" s="1" t="n">
        <v>20040</v>
      </c>
      <c r="B6715" s="2" t="n">
        <v>33.54</v>
      </c>
      <c r="C6715" s="2" t="n">
        <v>33.54</v>
      </c>
      <c r="D6715" s="2" t="n">
        <v>33.54</v>
      </c>
      <c r="E6715" s="2" t="n">
        <v>33.54</v>
      </c>
      <c r="F6715" s="3" t="n">
        <f aca="false">((E6718*7)+(E6717*6)+(E6716*5)+(E6715*4)+(E6714*3)+(E6713*2)+(E6712*1))/(7+6+5+4+3+2+1)</f>
        <v>33.5092857142857</v>
      </c>
    </row>
    <row r="6716" customFormat="false" ht="13.8" hidden="false" customHeight="false" outlineLevel="0" collapsed="false">
      <c r="A6716" s="1" t="n">
        <v>20043</v>
      </c>
      <c r="B6716" s="2" t="n">
        <v>33.47</v>
      </c>
      <c r="C6716" s="2" t="n">
        <v>33.47</v>
      </c>
      <c r="D6716" s="2" t="n">
        <v>33.47</v>
      </c>
      <c r="E6716" s="2" t="n">
        <v>33.47</v>
      </c>
      <c r="F6716" s="3" t="n">
        <f aca="false">((E6719*7)+(E6718*6)+(E6717*5)+(E6716*4)+(E6715*3)+(E6714*2)+(E6713*1))/(7+6+5+4+3+2+1)</f>
        <v>33.5117857142857</v>
      </c>
    </row>
    <row r="6717" customFormat="false" ht="13.8" hidden="false" customHeight="false" outlineLevel="0" collapsed="false">
      <c r="A6717" s="1" t="n">
        <v>20044</v>
      </c>
      <c r="B6717" s="2" t="n">
        <v>33.57</v>
      </c>
      <c r="C6717" s="2" t="n">
        <v>33.57</v>
      </c>
      <c r="D6717" s="2" t="n">
        <v>33.57</v>
      </c>
      <c r="E6717" s="2" t="n">
        <v>33.57</v>
      </c>
      <c r="F6717" s="3" t="n">
        <f aca="false">((E6720*7)+(E6719*6)+(E6718*5)+(E6717*4)+(E6716*3)+(E6715*2)+(E6714*1))/(7+6+5+4+3+2+1)</f>
        <v>33.5064285714286</v>
      </c>
    </row>
    <row r="6718" customFormat="false" ht="13.8" hidden="false" customHeight="false" outlineLevel="0" collapsed="false">
      <c r="A6718" s="1" t="n">
        <v>20045</v>
      </c>
      <c r="B6718" s="2" t="n">
        <v>33.63</v>
      </c>
      <c r="C6718" s="2" t="n">
        <v>33.63</v>
      </c>
      <c r="D6718" s="2" t="n">
        <v>33.63</v>
      </c>
      <c r="E6718" s="2" t="n">
        <v>33.63</v>
      </c>
      <c r="F6718" s="3" t="n">
        <f aca="false">((E6721*7)+(E6720*6)+(E6719*5)+(E6718*4)+(E6717*3)+(E6716*2)+(E6715*1))/(7+6+5+4+3+2+1)</f>
        <v>33.5239285714286</v>
      </c>
    </row>
    <row r="6719" customFormat="false" ht="13.8" hidden="false" customHeight="false" outlineLevel="0" collapsed="false">
      <c r="A6719" s="1" t="n">
        <v>20046</v>
      </c>
      <c r="B6719" s="2" t="n">
        <v>33.44</v>
      </c>
      <c r="C6719" s="2" t="n">
        <v>33.44</v>
      </c>
      <c r="D6719" s="2" t="n">
        <v>33.44</v>
      </c>
      <c r="E6719" s="2" t="n">
        <v>33.44</v>
      </c>
      <c r="F6719" s="3" t="n">
        <f aca="false">((E6722*7)+(E6721*6)+(E6720*5)+(E6719*4)+(E6718*3)+(E6717*2)+(E6716*1))/(7+6+5+4+3+2+1)</f>
        <v>33.65</v>
      </c>
    </row>
    <row r="6720" customFormat="false" ht="13.8" hidden="false" customHeight="false" outlineLevel="0" collapsed="false">
      <c r="A6720" s="1" t="n">
        <v>20047</v>
      </c>
      <c r="B6720" s="2" t="n">
        <v>33.45</v>
      </c>
      <c r="C6720" s="2" t="n">
        <v>33.45</v>
      </c>
      <c r="D6720" s="2" t="n">
        <v>33.45</v>
      </c>
      <c r="E6720" s="2" t="n">
        <v>33.45</v>
      </c>
      <c r="F6720" s="3" t="n">
        <f aca="false">((E6723*7)+(E6722*6)+(E6721*5)+(E6720*4)+(E6719*3)+(E6718*2)+(E6717*1))/(7+6+5+4+3+2+1)</f>
        <v>33.8060714285714</v>
      </c>
    </row>
    <row r="6721" customFormat="false" ht="13.8" hidden="false" customHeight="false" outlineLevel="0" collapsed="false">
      <c r="A6721" s="1" t="n">
        <v>20050</v>
      </c>
      <c r="B6721" s="2" t="n">
        <v>33.58</v>
      </c>
      <c r="C6721" s="2" t="n">
        <v>33.58</v>
      </c>
      <c r="D6721" s="2" t="n">
        <v>33.58</v>
      </c>
      <c r="E6721" s="2" t="n">
        <v>33.58</v>
      </c>
      <c r="F6721" s="3" t="n">
        <f aca="false">((E6724*7)+(E6723*6)+(E6722*5)+(E6721*4)+(E6720*3)+(E6719*2)+(E6718*1))/(7+6+5+4+3+2+1)</f>
        <v>34.0178571428571</v>
      </c>
    </row>
    <row r="6722" customFormat="false" ht="13.8" hidden="false" customHeight="false" outlineLevel="0" collapsed="false">
      <c r="A6722" s="1" t="n">
        <v>20051</v>
      </c>
      <c r="B6722" s="2" t="n">
        <v>34.03</v>
      </c>
      <c r="C6722" s="2" t="n">
        <v>34.03</v>
      </c>
      <c r="D6722" s="2" t="n">
        <v>34.03</v>
      </c>
      <c r="E6722" s="2" t="n">
        <v>34.03</v>
      </c>
      <c r="F6722" s="3" t="n">
        <f aca="false">((E6725*7)+(E6724*6)+(E6723*5)+(E6722*4)+(E6721*3)+(E6720*2)+(E6719*1))/(7+6+5+4+3+2+1)</f>
        <v>34.1921428571429</v>
      </c>
    </row>
    <row r="6723" customFormat="false" ht="13.8" hidden="false" customHeight="false" outlineLevel="0" collapsed="false">
      <c r="A6723" s="1" t="n">
        <v>20052</v>
      </c>
      <c r="B6723" s="2" t="n">
        <v>34.22</v>
      </c>
      <c r="C6723" s="2" t="n">
        <v>34.22</v>
      </c>
      <c r="D6723" s="2" t="n">
        <v>34.22</v>
      </c>
      <c r="E6723" s="2" t="n">
        <v>34.22</v>
      </c>
      <c r="F6723" s="3" t="n">
        <f aca="false">((E6726*7)+(E6725*6)+(E6724*5)+(E6723*4)+(E6722*3)+(E6721*2)+(E6720*1))/(7+6+5+4+3+2+1)</f>
        <v>34.2589285714286</v>
      </c>
    </row>
    <row r="6724" customFormat="false" ht="13.8" hidden="false" customHeight="false" outlineLevel="0" collapsed="false">
      <c r="A6724" s="1" t="n">
        <v>20054</v>
      </c>
      <c r="B6724" s="2" t="n">
        <v>34.55</v>
      </c>
      <c r="C6724" s="2" t="n">
        <v>34.55</v>
      </c>
      <c r="D6724" s="2" t="n">
        <v>34.55</v>
      </c>
      <c r="E6724" s="2" t="n">
        <v>34.55</v>
      </c>
      <c r="F6724" s="3" t="n">
        <f aca="false">((E6727*7)+(E6726*6)+(E6725*5)+(E6724*4)+(E6723*3)+(E6722*2)+(E6721*1))/(7+6+5+4+3+2+1)</f>
        <v>34.2346428571429</v>
      </c>
    </row>
    <row r="6725" customFormat="false" ht="13.8" hidden="false" customHeight="false" outlineLevel="0" collapsed="false">
      <c r="A6725" s="1" t="n">
        <v>20057</v>
      </c>
      <c r="B6725" s="2" t="n">
        <v>34.54</v>
      </c>
      <c r="C6725" s="2" t="n">
        <v>34.54</v>
      </c>
      <c r="D6725" s="2" t="n">
        <v>34.54</v>
      </c>
      <c r="E6725" s="2" t="n">
        <v>34.54</v>
      </c>
      <c r="F6725" s="3" t="n">
        <f aca="false">((E6728*7)+(E6727*6)+(E6726*5)+(E6725*4)+(E6724*3)+(E6723*2)+(E6722*1))/(7+6+5+4+3+2+1)</f>
        <v>34.2385714285714</v>
      </c>
    </row>
    <row r="6726" customFormat="false" ht="13.8" hidden="false" customHeight="false" outlineLevel="0" collapsed="false">
      <c r="A6726" s="1" t="n">
        <v>20058</v>
      </c>
      <c r="B6726" s="2" t="n">
        <v>34.24</v>
      </c>
      <c r="C6726" s="2" t="n">
        <v>34.24</v>
      </c>
      <c r="D6726" s="2" t="n">
        <v>34.24</v>
      </c>
      <c r="E6726" s="2" t="n">
        <v>34.24</v>
      </c>
      <c r="F6726" s="3" t="n">
        <f aca="false">((E6729*7)+(E6728*6)+(E6727*5)+(E6726*4)+(E6725*3)+(E6724*2)+(E6723*1))/(7+6+5+4+3+2+1)</f>
        <v>34.2985714285714</v>
      </c>
    </row>
    <row r="6727" customFormat="false" ht="13.8" hidden="false" customHeight="false" outlineLevel="0" collapsed="false">
      <c r="A6727" s="1" t="n">
        <v>20059</v>
      </c>
      <c r="B6727" s="2" t="n">
        <v>33.99</v>
      </c>
      <c r="C6727" s="2" t="n">
        <v>33.99</v>
      </c>
      <c r="D6727" s="2" t="n">
        <v>33.99</v>
      </c>
      <c r="E6727" s="2" t="n">
        <v>33.99</v>
      </c>
      <c r="F6727" s="3" t="n">
        <f aca="false">((E6730*7)+(E6729*6)+(E6728*5)+(E6727*4)+(E6726*3)+(E6725*2)+(E6724*1))/(7+6+5+4+3+2+1)</f>
        <v>34.4096428571429</v>
      </c>
    </row>
    <row r="6728" customFormat="false" ht="13.8" hidden="false" customHeight="false" outlineLevel="0" collapsed="false">
      <c r="A6728" s="1" t="n">
        <v>20060</v>
      </c>
      <c r="B6728" s="2" t="n">
        <v>34.18</v>
      </c>
      <c r="C6728" s="2" t="n">
        <v>34.18</v>
      </c>
      <c r="D6728" s="2" t="n">
        <v>34.18</v>
      </c>
      <c r="E6728" s="2" t="n">
        <v>34.18</v>
      </c>
      <c r="F6728" s="3" t="n">
        <f aca="false">((E6731*7)+(E6730*6)+(E6729*5)+(E6728*4)+(E6727*3)+(E6726*2)+(E6725*1))/(7+6+5+4+3+2+1)</f>
        <v>34.5414285714286</v>
      </c>
    </row>
    <row r="6729" customFormat="false" ht="13.8" hidden="false" customHeight="false" outlineLevel="0" collapsed="false">
      <c r="A6729" s="1" t="n">
        <v>20061</v>
      </c>
      <c r="B6729" s="2" t="n">
        <v>34.49</v>
      </c>
      <c r="C6729" s="2" t="n">
        <v>34.49</v>
      </c>
      <c r="D6729" s="2" t="n">
        <v>34.49</v>
      </c>
      <c r="E6729" s="2" t="n">
        <v>34.49</v>
      </c>
      <c r="F6729" s="3" t="n">
        <f aca="false">((E6732*7)+(E6731*6)+(E6730*5)+(E6729*4)+(E6728*3)+(E6727*2)+(E6726*1))/(7+6+5+4+3+2+1)</f>
        <v>34.645</v>
      </c>
    </row>
    <row r="6730" customFormat="false" ht="13.8" hidden="false" customHeight="false" outlineLevel="0" collapsed="false">
      <c r="A6730" s="1" t="n">
        <v>20064</v>
      </c>
      <c r="B6730" s="2" t="n">
        <v>34.76</v>
      </c>
      <c r="C6730" s="2" t="n">
        <v>34.76</v>
      </c>
      <c r="D6730" s="2" t="n">
        <v>34.76</v>
      </c>
      <c r="E6730" s="2" t="n">
        <v>34.76</v>
      </c>
      <c r="F6730" s="3" t="n">
        <f aca="false">((E6733*7)+(E6732*6)+(E6731*5)+(E6730*4)+(E6729*3)+(E6728*2)+(E6727*1))/(7+6+5+4+3+2+1)</f>
        <v>34.6946428571429</v>
      </c>
    </row>
    <row r="6731" customFormat="false" ht="13.8" hidden="false" customHeight="false" outlineLevel="0" collapsed="false">
      <c r="A6731" s="1" t="n">
        <v>20065</v>
      </c>
      <c r="B6731" s="2" t="n">
        <v>34.92</v>
      </c>
      <c r="C6731" s="2" t="n">
        <v>34.92</v>
      </c>
      <c r="D6731" s="2" t="n">
        <v>34.92</v>
      </c>
      <c r="E6731" s="2" t="n">
        <v>34.92</v>
      </c>
      <c r="F6731" s="3" t="n">
        <f aca="false">((E6734*7)+(E6733*6)+(E6732*5)+(E6731*4)+(E6730*3)+(E6729*2)+(E6728*1))/(7+6+5+4+3+2+1)</f>
        <v>34.6957142857143</v>
      </c>
    </row>
    <row r="6732" customFormat="false" ht="13.8" hidden="false" customHeight="false" outlineLevel="0" collapsed="false">
      <c r="A6732" s="1" t="n">
        <v>20066</v>
      </c>
      <c r="B6732" s="2" t="n">
        <v>34.86</v>
      </c>
      <c r="C6732" s="2" t="n">
        <v>34.86</v>
      </c>
      <c r="D6732" s="2" t="n">
        <v>34.86</v>
      </c>
      <c r="E6732" s="2" t="n">
        <v>34.86</v>
      </c>
      <c r="F6732" s="3" t="n">
        <f aca="false">((E6735*7)+(E6734*6)+(E6733*5)+(E6732*4)+(E6731*3)+(E6730*2)+(E6729*1))/(7+6+5+4+3+2+1)</f>
        <v>34.6839285714286</v>
      </c>
    </row>
    <row r="6733" customFormat="false" ht="13.8" hidden="false" customHeight="false" outlineLevel="0" collapsed="false">
      <c r="A6733" s="1" t="n">
        <v>20067</v>
      </c>
      <c r="B6733" s="2" t="n">
        <v>34.69</v>
      </c>
      <c r="C6733" s="2" t="n">
        <v>34.69</v>
      </c>
      <c r="D6733" s="2" t="n">
        <v>34.69</v>
      </c>
      <c r="E6733" s="2" t="n">
        <v>34.69</v>
      </c>
      <c r="F6733" s="3" t="n">
        <f aca="false">((E6736*7)+(E6735*6)+(E6734*5)+(E6733*4)+(E6732*3)+(E6731*2)+(E6730*1))/(7+6+5+4+3+2+1)</f>
        <v>34.5975</v>
      </c>
    </row>
    <row r="6734" customFormat="false" ht="13.8" hidden="false" customHeight="false" outlineLevel="0" collapsed="false">
      <c r="A6734" s="1" t="n">
        <v>20068</v>
      </c>
      <c r="B6734" s="2" t="n">
        <v>34.56</v>
      </c>
      <c r="C6734" s="2" t="n">
        <v>34.56</v>
      </c>
      <c r="D6734" s="2" t="n">
        <v>34.56</v>
      </c>
      <c r="E6734" s="2" t="n">
        <v>34.56</v>
      </c>
      <c r="F6734" s="3" t="n">
        <f aca="false">((E6737*7)+(E6736*6)+(E6735*5)+(E6734*4)+(E6733*3)+(E6732*2)+(E6731*1))/(7+6+5+4+3+2+1)</f>
        <v>34.5685714285714</v>
      </c>
    </row>
    <row r="6735" customFormat="false" ht="13.8" hidden="false" customHeight="false" outlineLevel="0" collapsed="false">
      <c r="A6735" s="1" t="n">
        <v>20071</v>
      </c>
      <c r="B6735" s="2" t="n">
        <v>34.59</v>
      </c>
      <c r="C6735" s="2" t="n">
        <v>34.59</v>
      </c>
      <c r="D6735" s="2" t="n">
        <v>34.59</v>
      </c>
      <c r="E6735" s="2" t="n">
        <v>34.59</v>
      </c>
      <c r="F6735" s="3" t="n">
        <f aca="false">((E6738*7)+(E6737*6)+(E6736*5)+(E6735*4)+(E6734*3)+(E6733*2)+(E6732*1))/(7+6+5+4+3+2+1)</f>
        <v>34.6392857142857</v>
      </c>
    </row>
    <row r="6736" customFormat="false" ht="13.8" hidden="false" customHeight="false" outlineLevel="0" collapsed="false">
      <c r="A6736" s="1" t="n">
        <v>20072</v>
      </c>
      <c r="B6736" s="2" t="n">
        <v>34.35</v>
      </c>
      <c r="C6736" s="2" t="n">
        <v>34.35</v>
      </c>
      <c r="D6736" s="2" t="n">
        <v>34.35</v>
      </c>
      <c r="E6736" s="2" t="n">
        <v>34.35</v>
      </c>
      <c r="F6736" s="3" t="n">
        <f aca="false">((E6739*7)+(E6738*6)+(E6737*5)+(E6736*4)+(E6735*3)+(E6734*2)+(E6733*1))/(7+6+5+4+3+2+1)</f>
        <v>34.7321428571429</v>
      </c>
    </row>
    <row r="6737" customFormat="false" ht="13.8" hidden="false" customHeight="false" outlineLevel="0" collapsed="false">
      <c r="A6737" s="1" t="n">
        <v>20073</v>
      </c>
      <c r="B6737" s="2" t="n">
        <v>34.56</v>
      </c>
      <c r="C6737" s="2" t="n">
        <v>34.56</v>
      </c>
      <c r="D6737" s="2" t="n">
        <v>34.56</v>
      </c>
      <c r="E6737" s="2" t="n">
        <v>34.56</v>
      </c>
      <c r="F6737" s="3" t="n">
        <f aca="false">((E6740*7)+(E6739*6)+(E6738*5)+(E6737*4)+(E6736*3)+(E6735*2)+(E6734*1))/(7+6+5+4+3+2+1)</f>
        <v>34.8967857142857</v>
      </c>
    </row>
    <row r="6738" customFormat="false" ht="13.8" hidden="false" customHeight="false" outlineLevel="0" collapsed="false">
      <c r="A6738" s="1" t="n">
        <v>20074</v>
      </c>
      <c r="B6738" s="2" t="n">
        <v>34.93</v>
      </c>
      <c r="C6738" s="2" t="n">
        <v>34.93</v>
      </c>
      <c r="D6738" s="2" t="n">
        <v>34.93</v>
      </c>
      <c r="E6738" s="2" t="n">
        <v>34.93</v>
      </c>
      <c r="F6738" s="3" t="n">
        <f aca="false">((E6741*7)+(E6740*6)+(E6739*5)+(E6738*4)+(E6737*3)+(E6736*2)+(E6735*1))/(7+6+5+4+3+2+1)</f>
        <v>35.0510714285714</v>
      </c>
    </row>
    <row r="6739" customFormat="false" ht="13.8" hidden="false" customHeight="false" outlineLevel="0" collapsed="false">
      <c r="A6739" s="1" t="n">
        <v>20075</v>
      </c>
      <c r="B6739" s="2" t="n">
        <v>35.02</v>
      </c>
      <c r="C6739" s="2" t="n">
        <v>35.02</v>
      </c>
      <c r="D6739" s="2" t="n">
        <v>35.02</v>
      </c>
      <c r="E6739" s="2" t="n">
        <v>35.02</v>
      </c>
      <c r="F6739" s="3" t="n">
        <f aca="false">((E6742*7)+(E6741*6)+(E6740*5)+(E6739*4)+(E6738*3)+(E6737*2)+(E6736*1))/(7+6+5+4+3+2+1)</f>
        <v>35.1660714285714</v>
      </c>
    </row>
    <row r="6740" customFormat="false" ht="13.8" hidden="false" customHeight="false" outlineLevel="0" collapsed="false">
      <c r="A6740" s="1" t="n">
        <v>20078</v>
      </c>
      <c r="B6740" s="2" t="n">
        <v>35.33</v>
      </c>
      <c r="C6740" s="2" t="n">
        <v>35.33</v>
      </c>
      <c r="D6740" s="2" t="n">
        <v>35.33</v>
      </c>
      <c r="E6740" s="2" t="n">
        <v>35.33</v>
      </c>
      <c r="F6740" s="3" t="n">
        <f aca="false">((E6743*7)+(E6742*6)+(E6741*5)+(E6740*4)+(E6739*3)+(E6738*2)+(E6737*1))/(7+6+5+4+3+2+1)</f>
        <v>35.2617857142857</v>
      </c>
    </row>
    <row r="6741" customFormat="false" ht="13.8" hidden="false" customHeight="false" outlineLevel="0" collapsed="false">
      <c r="A6741" s="1" t="n">
        <v>20079</v>
      </c>
      <c r="B6741" s="2" t="n">
        <v>35.38</v>
      </c>
      <c r="C6741" s="2" t="n">
        <v>35.38</v>
      </c>
      <c r="D6741" s="2" t="n">
        <v>35.38</v>
      </c>
      <c r="E6741" s="2" t="n">
        <v>35.38</v>
      </c>
      <c r="F6741" s="3" t="n">
        <f aca="false">((E6744*7)+(E6743*6)+(E6742*5)+(E6741*4)+(E6740*3)+(E6739*2)+(E6738*1))/(7+6+5+4+3+2+1)</f>
        <v>35.2460714285714</v>
      </c>
    </row>
    <row r="6742" customFormat="false" ht="13.8" hidden="false" customHeight="false" outlineLevel="0" collapsed="false">
      <c r="A6742" s="1" t="n">
        <v>20080</v>
      </c>
      <c r="B6742" s="2" t="n">
        <v>35.34</v>
      </c>
      <c r="C6742" s="2" t="n">
        <v>35.34</v>
      </c>
      <c r="D6742" s="2" t="n">
        <v>35.34</v>
      </c>
      <c r="E6742" s="2" t="n">
        <v>35.34</v>
      </c>
      <c r="F6742" s="3" t="n">
        <f aca="false">((E6745*7)+(E6744*6)+(E6743*5)+(E6742*4)+(E6741*3)+(E6740*2)+(E6739*1))/(7+6+5+4+3+2+1)</f>
        <v>35.3021428571429</v>
      </c>
    </row>
    <row r="6743" customFormat="false" ht="13.8" hidden="false" customHeight="false" outlineLevel="0" collapsed="false">
      <c r="A6743" s="1" t="n">
        <v>20081</v>
      </c>
      <c r="B6743" s="2" t="n">
        <v>35.37</v>
      </c>
      <c r="C6743" s="2" t="n">
        <v>35.37</v>
      </c>
      <c r="D6743" s="2" t="n">
        <v>35.37</v>
      </c>
      <c r="E6743" s="2" t="n">
        <v>35.37</v>
      </c>
      <c r="F6743" s="3" t="n">
        <f aca="false">((E6746*7)+(E6745*6)+(E6744*5)+(E6743*4)+(E6742*3)+(E6741*2)+(E6740*1))/(7+6+5+4+3+2+1)</f>
        <v>35.4178571428571</v>
      </c>
    </row>
    <row r="6744" customFormat="false" ht="13.8" hidden="false" customHeight="false" outlineLevel="0" collapsed="false">
      <c r="A6744" s="1" t="n">
        <v>20085</v>
      </c>
      <c r="B6744" s="2" t="n">
        <v>35.07</v>
      </c>
      <c r="C6744" s="2" t="n">
        <v>35.07</v>
      </c>
      <c r="D6744" s="2" t="n">
        <v>35.07</v>
      </c>
      <c r="E6744" s="2" t="n">
        <v>35.07</v>
      </c>
      <c r="F6744" s="3" t="n">
        <f aca="false">((E6747*7)+(E6746*6)+(E6745*5)+(E6744*4)+(E6743*3)+(E6742*2)+(E6741*1))/(7+6+5+4+3+2+1)</f>
        <v>35.5078571428571</v>
      </c>
    </row>
    <row r="6745" customFormat="false" ht="13.8" hidden="false" customHeight="false" outlineLevel="0" collapsed="false">
      <c r="A6745" s="1" t="n">
        <v>20086</v>
      </c>
      <c r="B6745" s="2" t="n">
        <v>35.43</v>
      </c>
      <c r="C6745" s="2" t="n">
        <v>35.43</v>
      </c>
      <c r="D6745" s="2" t="n">
        <v>35.43</v>
      </c>
      <c r="E6745" s="2" t="n">
        <v>35.43</v>
      </c>
      <c r="F6745" s="3" t="n">
        <f aca="false">((E6748*7)+(E6747*6)+(E6746*5)+(E6745*4)+(E6744*3)+(E6743*2)+(E6742*1))/(7+6+5+4+3+2+1)</f>
        <v>35.6432142857143</v>
      </c>
    </row>
    <row r="6746" customFormat="false" ht="13.8" hidden="false" customHeight="false" outlineLevel="0" collapsed="false">
      <c r="A6746" s="1" t="n">
        <v>20087</v>
      </c>
      <c r="B6746" s="2" t="n">
        <v>35.74</v>
      </c>
      <c r="C6746" s="2" t="n">
        <v>35.74</v>
      </c>
      <c r="D6746" s="2" t="n">
        <v>35.74</v>
      </c>
      <c r="E6746" s="2" t="n">
        <v>35.74</v>
      </c>
      <c r="F6746" s="3" t="n">
        <f aca="false">((E6749*7)+(E6748*6)+(E6747*5)+(E6746*4)+(E6745*3)+(E6744*2)+(E6743*1))/(7+6+5+4+3+2+1)</f>
        <v>35.9496428571429</v>
      </c>
    </row>
    <row r="6747" customFormat="false" ht="13.8" hidden="false" customHeight="false" outlineLevel="0" collapsed="false">
      <c r="A6747" s="1" t="n">
        <v>20088</v>
      </c>
      <c r="B6747" s="2" t="n">
        <v>35.74</v>
      </c>
      <c r="C6747" s="2" t="n">
        <v>35.74</v>
      </c>
      <c r="D6747" s="2" t="n">
        <v>35.74</v>
      </c>
      <c r="E6747" s="2" t="n">
        <v>35.74</v>
      </c>
      <c r="F6747" s="3" t="n">
        <f aca="false">((E6750*7)+(E6749*6)+(E6748*5)+(E6747*4)+(E6746*3)+(E6745*2)+(E6744*1))/(7+6+5+4+3+2+1)</f>
        <v>36.1232142857143</v>
      </c>
    </row>
    <row r="6748" customFormat="false" ht="13.8" hidden="false" customHeight="false" outlineLevel="0" collapsed="false">
      <c r="A6748" s="1" t="n">
        <v>20089</v>
      </c>
      <c r="B6748" s="2" t="n">
        <v>35.98</v>
      </c>
      <c r="C6748" s="2" t="n">
        <v>35.98</v>
      </c>
      <c r="D6748" s="2" t="n">
        <v>35.98</v>
      </c>
      <c r="E6748" s="2" t="n">
        <v>35.98</v>
      </c>
      <c r="F6748" s="3" t="n">
        <f aca="false">((E6751*7)+(E6750*6)+(E6749*5)+(E6748*4)+(E6747*3)+(E6746*2)+(E6745*1))/(7+6+5+4+3+2+1)</f>
        <v>36.0342857142857</v>
      </c>
    </row>
    <row r="6749" customFormat="false" ht="13.8" hidden="false" customHeight="false" outlineLevel="0" collapsed="false">
      <c r="A6749" s="1" t="n">
        <v>20092</v>
      </c>
      <c r="B6749" s="2" t="n">
        <v>36.75</v>
      </c>
      <c r="C6749" s="2" t="n">
        <v>36.75</v>
      </c>
      <c r="D6749" s="2" t="n">
        <v>36.75</v>
      </c>
      <c r="E6749" s="2" t="n">
        <v>36.75</v>
      </c>
      <c r="F6749" s="3" t="n">
        <f aca="false">((E6752*7)+(E6751*6)+(E6750*5)+(E6749*4)+(E6748*3)+(E6747*2)+(E6746*1))/(7+6+5+4+3+2+1)</f>
        <v>35.8092857142857</v>
      </c>
    </row>
    <row r="6750" customFormat="false" ht="13.8" hidden="false" customHeight="false" outlineLevel="0" collapsed="false">
      <c r="A6750" s="1" t="n">
        <v>20093</v>
      </c>
      <c r="B6750" s="2" t="n">
        <v>36.42</v>
      </c>
      <c r="C6750" s="2" t="n">
        <v>36.42</v>
      </c>
      <c r="D6750" s="2" t="n">
        <v>36.42</v>
      </c>
      <c r="E6750" s="2" t="n">
        <v>36.42</v>
      </c>
      <c r="F6750" s="3" t="n">
        <f aca="false">((E6753*7)+(E6752*6)+(E6751*5)+(E6750*4)+(E6749*3)+(E6748*2)+(E6747*1))/(7+6+5+4+3+2+1)</f>
        <v>35.6707142857143</v>
      </c>
    </row>
    <row r="6751" customFormat="false" ht="13.8" hidden="false" customHeight="false" outlineLevel="0" collapsed="false">
      <c r="A6751" s="1" t="n">
        <v>20094</v>
      </c>
      <c r="B6751" s="2" t="n">
        <v>35.52</v>
      </c>
      <c r="C6751" s="2" t="n">
        <v>35.52</v>
      </c>
      <c r="D6751" s="2" t="n">
        <v>35.52</v>
      </c>
      <c r="E6751" s="2" t="n">
        <v>35.52</v>
      </c>
      <c r="F6751" s="3" t="n">
        <f aca="false">((E6754*7)+(E6753*6)+(E6752*5)+(E6751*4)+(E6750*3)+(E6749*2)+(E6748*1))/(7+6+5+4+3+2+1)</f>
        <v>35.6617857142857</v>
      </c>
    </row>
    <row r="6752" customFormat="false" ht="13.8" hidden="false" customHeight="false" outlineLevel="0" collapsed="false">
      <c r="A6752" s="1" t="n">
        <v>20095</v>
      </c>
      <c r="B6752" s="2" t="n">
        <v>35.04</v>
      </c>
      <c r="C6752" s="2" t="n">
        <v>35.04</v>
      </c>
      <c r="D6752" s="2" t="n">
        <v>35.04</v>
      </c>
      <c r="E6752" s="2" t="n">
        <v>35.04</v>
      </c>
      <c r="F6752" s="3" t="n">
        <f aca="false">((E6755*7)+(E6754*6)+(E6753*5)+(E6752*4)+(E6751*3)+(E6750*2)+(E6749*1))/(7+6+5+4+3+2+1)</f>
        <v>35.6235714285714</v>
      </c>
    </row>
    <row r="6753" customFormat="false" ht="13.8" hidden="false" customHeight="false" outlineLevel="0" collapsed="false">
      <c r="A6753" s="1" t="n">
        <v>20096</v>
      </c>
      <c r="B6753" s="2" t="n">
        <v>35.33</v>
      </c>
      <c r="C6753" s="2" t="n">
        <v>35.33</v>
      </c>
      <c r="D6753" s="2" t="n">
        <v>35.33</v>
      </c>
      <c r="E6753" s="2" t="n">
        <v>35.33</v>
      </c>
      <c r="F6753" s="3" t="n">
        <f aca="false">((E6756*7)+(E6755*6)+(E6754*5)+(E6753*4)+(E6752*3)+(E6751*2)+(E6750*1))/(7+6+5+4+3+2+1)</f>
        <v>35.5710714285714</v>
      </c>
    </row>
    <row r="6754" customFormat="false" ht="13.8" hidden="false" customHeight="false" outlineLevel="0" collapsed="false">
      <c r="A6754" s="1" t="n">
        <v>20099</v>
      </c>
      <c r="B6754" s="2" t="n">
        <v>35.79</v>
      </c>
      <c r="C6754" s="2" t="n">
        <v>35.79</v>
      </c>
      <c r="D6754" s="2" t="n">
        <v>35.79</v>
      </c>
      <c r="E6754" s="2" t="n">
        <v>35.79</v>
      </c>
      <c r="F6754" s="3" t="n">
        <f aca="false">((E6757*7)+(E6756*6)+(E6755*5)+(E6754*4)+(E6753*3)+(E6752*2)+(E6751*1))/(7+6+5+4+3+2+1)</f>
        <v>35.5228571428571</v>
      </c>
    </row>
    <row r="6755" customFormat="false" ht="13.8" hidden="false" customHeight="false" outlineLevel="0" collapsed="false">
      <c r="A6755" s="1" t="n">
        <v>20100</v>
      </c>
      <c r="B6755" s="2" t="n">
        <v>35.68</v>
      </c>
      <c r="C6755" s="2" t="n">
        <v>35.68</v>
      </c>
      <c r="D6755" s="2" t="n">
        <v>35.68</v>
      </c>
      <c r="E6755" s="2" t="n">
        <v>35.68</v>
      </c>
      <c r="F6755" s="3" t="n">
        <f aca="false">((E6758*7)+(E6757*6)+(E6756*5)+(E6755*4)+(E6754*3)+(E6753*2)+(E6752*1))/(7+6+5+4+3+2+1)</f>
        <v>35.4725</v>
      </c>
    </row>
    <row r="6756" customFormat="false" ht="13.8" hidden="false" customHeight="false" outlineLevel="0" collapsed="false">
      <c r="A6756" s="1" t="n">
        <v>20101</v>
      </c>
      <c r="B6756" s="2" t="n">
        <v>35.58</v>
      </c>
      <c r="C6756" s="2" t="n">
        <v>35.58</v>
      </c>
      <c r="D6756" s="2" t="n">
        <v>35.58</v>
      </c>
      <c r="E6756" s="2" t="n">
        <v>35.58</v>
      </c>
      <c r="F6756" s="3" t="n">
        <f aca="false">((E6759*7)+(E6758*6)+(E6757*5)+(E6756*4)+(E6755*3)+(E6754*2)+(E6753*1))/(7+6+5+4+3+2+1)</f>
        <v>35.2557142857143</v>
      </c>
    </row>
    <row r="6757" customFormat="false" ht="13.8" hidden="false" customHeight="false" outlineLevel="0" collapsed="false">
      <c r="A6757" s="1" t="n">
        <v>20102</v>
      </c>
      <c r="B6757" s="2" t="n">
        <v>35.43</v>
      </c>
      <c r="C6757" s="2" t="n">
        <v>35.43</v>
      </c>
      <c r="D6757" s="2" t="n">
        <v>35.43</v>
      </c>
      <c r="E6757" s="2" t="n">
        <v>35.43</v>
      </c>
      <c r="F6757" s="3" t="n">
        <f aca="false">((E6760*7)+(E6759*6)+(E6758*5)+(E6757*4)+(E6756*3)+(E6755*2)+(E6754*1))/(7+6+5+4+3+2+1)</f>
        <v>35.1103571428571</v>
      </c>
    </row>
    <row r="6758" customFormat="false" ht="13.8" hidden="false" customHeight="false" outlineLevel="0" collapsed="false">
      <c r="A6758" s="1" t="n">
        <v>20103</v>
      </c>
      <c r="B6758" s="2" t="n">
        <v>35.28</v>
      </c>
      <c r="C6758" s="2" t="n">
        <v>35.28</v>
      </c>
      <c r="D6758" s="2" t="n">
        <v>35.28</v>
      </c>
      <c r="E6758" s="2" t="n">
        <v>35.28</v>
      </c>
      <c r="F6758" s="3" t="n">
        <f aca="false">((E6761*7)+(E6760*6)+(E6759*5)+(E6758*4)+(E6757*3)+(E6756*2)+(E6755*1))/(7+6+5+4+3+2+1)</f>
        <v>35.0239285714286</v>
      </c>
    </row>
    <row r="6759" customFormat="false" ht="13.8" hidden="false" customHeight="false" outlineLevel="0" collapsed="false">
      <c r="A6759" s="1" t="n">
        <v>20106</v>
      </c>
      <c r="B6759" s="2" t="n">
        <v>34.58</v>
      </c>
      <c r="C6759" s="2" t="n">
        <v>34.58</v>
      </c>
      <c r="D6759" s="2" t="n">
        <v>34.58</v>
      </c>
      <c r="E6759" s="2" t="n">
        <v>34.58</v>
      </c>
      <c r="F6759" s="3" t="n">
        <f aca="false">((E6762*7)+(E6761*6)+(E6760*5)+(E6759*4)+(E6758*3)+(E6757*2)+(E6756*1))/(7+6+5+4+3+2+1)</f>
        <v>35.0096428571429</v>
      </c>
    </row>
    <row r="6760" customFormat="false" ht="13.8" hidden="false" customHeight="false" outlineLevel="0" collapsed="false">
      <c r="A6760" s="1" t="n">
        <v>20107</v>
      </c>
      <c r="B6760" s="2" t="n">
        <v>34.8</v>
      </c>
      <c r="C6760" s="2" t="n">
        <v>34.8</v>
      </c>
      <c r="D6760" s="2" t="n">
        <v>34.8</v>
      </c>
      <c r="E6760" s="2" t="n">
        <v>34.8</v>
      </c>
      <c r="F6760" s="3" t="n">
        <f aca="false">((E6763*7)+(E6762*6)+(E6761*5)+(E6760*4)+(E6759*3)+(E6758*2)+(E6757*1))/(7+6+5+4+3+2+1)</f>
        <v>35.0925</v>
      </c>
    </row>
    <row r="6761" customFormat="false" ht="13.8" hidden="false" customHeight="false" outlineLevel="0" collapsed="false">
      <c r="A6761" s="1" t="n">
        <v>20108</v>
      </c>
      <c r="B6761" s="2" t="n">
        <v>34.96</v>
      </c>
      <c r="C6761" s="2" t="n">
        <v>34.96</v>
      </c>
      <c r="D6761" s="2" t="n">
        <v>34.96</v>
      </c>
      <c r="E6761" s="2" t="n">
        <v>34.96</v>
      </c>
      <c r="F6761" s="3" t="n">
        <f aca="false">((E6764*7)+(E6763*6)+(E6762*5)+(E6761*4)+(E6760*3)+(E6759*2)+(E6758*1))/(7+6+5+4+3+2+1)</f>
        <v>35.2003571428571</v>
      </c>
    </row>
    <row r="6762" customFormat="false" ht="13.8" hidden="false" customHeight="false" outlineLevel="0" collapsed="false">
      <c r="A6762" s="1" t="n">
        <v>20109</v>
      </c>
      <c r="B6762" s="2" t="n">
        <v>35.13</v>
      </c>
      <c r="C6762" s="2" t="n">
        <v>35.13</v>
      </c>
      <c r="D6762" s="2" t="n">
        <v>35.13</v>
      </c>
      <c r="E6762" s="2" t="n">
        <v>35.13</v>
      </c>
      <c r="F6762" s="3" t="n">
        <f aca="false">((E6765*7)+(E6764*6)+(E6763*5)+(E6762*4)+(E6761*3)+(E6760*2)+(E6759*1))/(7+6+5+4+3+2+1)</f>
        <v>35.3025</v>
      </c>
    </row>
    <row r="6763" customFormat="false" ht="13.8" hidden="false" customHeight="false" outlineLevel="0" collapsed="false">
      <c r="A6763" s="1" t="n">
        <v>20110</v>
      </c>
      <c r="B6763" s="2" t="n">
        <v>35.44</v>
      </c>
      <c r="C6763" s="2" t="n">
        <v>35.44</v>
      </c>
      <c r="D6763" s="2" t="n">
        <v>35.44</v>
      </c>
      <c r="E6763" s="2" t="n">
        <v>35.44</v>
      </c>
      <c r="F6763" s="3" t="n">
        <f aca="false">((E6766*7)+(E6765*6)+(E6764*5)+(E6763*4)+(E6762*3)+(E6761*2)+(E6760*1))/(7+6+5+4+3+2+1)</f>
        <v>35.5064285714286</v>
      </c>
    </row>
    <row r="6764" customFormat="false" ht="13.8" hidden="false" customHeight="false" outlineLevel="0" collapsed="false">
      <c r="A6764" s="1" t="n">
        <v>20113</v>
      </c>
      <c r="B6764" s="2" t="n">
        <v>35.52</v>
      </c>
      <c r="C6764" s="2" t="n">
        <v>35.52</v>
      </c>
      <c r="D6764" s="2" t="n">
        <v>35.52</v>
      </c>
      <c r="E6764" s="2" t="n">
        <v>35.52</v>
      </c>
      <c r="F6764" s="3" t="n">
        <f aca="false">((E6767*7)+(E6766*6)+(E6765*5)+(E6764*4)+(E6763*3)+(E6762*2)+(E6761*1))/(7+6+5+4+3+2+1)</f>
        <v>35.6714285714286</v>
      </c>
    </row>
    <row r="6765" customFormat="false" ht="13.8" hidden="false" customHeight="false" outlineLevel="0" collapsed="false">
      <c r="A6765" s="1" t="n">
        <v>20114</v>
      </c>
      <c r="B6765" s="2" t="n">
        <v>35.51</v>
      </c>
      <c r="C6765" s="2" t="n">
        <v>35.51</v>
      </c>
      <c r="D6765" s="2" t="n">
        <v>35.51</v>
      </c>
      <c r="E6765" s="2" t="n">
        <v>35.51</v>
      </c>
      <c r="F6765" s="3" t="n">
        <f aca="false">((E6768*7)+(E6767*6)+(E6766*5)+(E6765*4)+(E6764*3)+(E6763*2)+(E6762*1))/(7+6+5+4+3+2+1)</f>
        <v>35.8439285714286</v>
      </c>
    </row>
    <row r="6766" customFormat="false" ht="13.8" hidden="false" customHeight="false" outlineLevel="0" collapsed="false">
      <c r="A6766" s="1" t="n">
        <v>20115</v>
      </c>
      <c r="B6766" s="2" t="n">
        <v>35.95</v>
      </c>
      <c r="C6766" s="2" t="n">
        <v>35.95</v>
      </c>
      <c r="D6766" s="2" t="n">
        <v>35.95</v>
      </c>
      <c r="E6766" s="2" t="n">
        <v>35.95</v>
      </c>
      <c r="F6766" s="3" t="n">
        <f aca="false">((E6769*7)+(E6768*6)+(E6767*5)+(E6766*4)+(E6765*3)+(E6764*2)+(E6763*1))/(7+6+5+4+3+2+1)</f>
        <v>36.0825</v>
      </c>
    </row>
    <row r="6767" customFormat="false" ht="13.8" hidden="false" customHeight="false" outlineLevel="0" collapsed="false">
      <c r="A6767" s="1" t="n">
        <v>20116</v>
      </c>
      <c r="B6767" s="2" t="n">
        <v>35.99</v>
      </c>
      <c r="C6767" s="2" t="n">
        <v>35.99</v>
      </c>
      <c r="D6767" s="2" t="n">
        <v>35.99</v>
      </c>
      <c r="E6767" s="2" t="n">
        <v>35.99</v>
      </c>
      <c r="F6767" s="3" t="n">
        <f aca="false">((E6770*7)+(E6769*6)+(E6768*5)+(E6767*4)+(E6766*3)+(E6765*2)+(E6764*1))/(7+6+5+4+3+2+1)</f>
        <v>36.29</v>
      </c>
    </row>
    <row r="6768" customFormat="false" ht="13.8" hidden="false" customHeight="false" outlineLevel="0" collapsed="false">
      <c r="A6768" s="1" t="n">
        <v>20117</v>
      </c>
      <c r="B6768" s="2" t="n">
        <v>36.19</v>
      </c>
      <c r="C6768" s="2" t="n">
        <v>36.19</v>
      </c>
      <c r="D6768" s="2" t="n">
        <v>36.19</v>
      </c>
      <c r="E6768" s="2" t="n">
        <v>36.19</v>
      </c>
      <c r="F6768" s="3" t="n">
        <f aca="false">((E6771*7)+(E6770*6)+(E6769*5)+(E6768*4)+(E6767*3)+(E6766*2)+(E6765*1))/(7+6+5+4+3+2+1)</f>
        <v>36.4242857142857</v>
      </c>
    </row>
    <row r="6769" customFormat="false" ht="13.8" hidden="false" customHeight="false" outlineLevel="0" collapsed="false">
      <c r="A6769" s="1" t="n">
        <v>20120</v>
      </c>
      <c r="B6769" s="2" t="n">
        <v>36.63</v>
      </c>
      <c r="C6769" s="2" t="n">
        <v>36.63</v>
      </c>
      <c r="D6769" s="2" t="n">
        <v>36.63</v>
      </c>
      <c r="E6769" s="2" t="n">
        <v>36.63</v>
      </c>
      <c r="F6769" s="3" t="n">
        <f aca="false">((E6772*7)+(E6771*6)+(E6770*5)+(E6769*4)+(E6768*3)+(E6767*2)+(E6766*1))/(7+6+5+4+3+2+1)</f>
        <v>36.4771428571429</v>
      </c>
    </row>
    <row r="6770" customFormat="false" ht="13.8" hidden="false" customHeight="false" outlineLevel="0" collapsed="false">
      <c r="A6770" s="1" t="n">
        <v>20121</v>
      </c>
      <c r="B6770" s="2" t="n">
        <v>36.72</v>
      </c>
      <c r="C6770" s="2" t="n">
        <v>36.72</v>
      </c>
      <c r="D6770" s="2" t="n">
        <v>36.72</v>
      </c>
      <c r="E6770" s="2" t="n">
        <v>36.72</v>
      </c>
      <c r="F6770" s="3" t="n">
        <f aca="false">((E6773*7)+(E6772*6)+(E6771*5)+(E6770*4)+(E6769*3)+(E6768*2)+(E6767*1))/(7+6+5+4+3+2+1)</f>
        <v>36.6267857142857</v>
      </c>
    </row>
    <row r="6771" customFormat="false" ht="13.8" hidden="false" customHeight="false" outlineLevel="0" collapsed="false">
      <c r="A6771" s="1" t="n">
        <v>20122</v>
      </c>
      <c r="B6771" s="2" t="n">
        <v>36.61</v>
      </c>
      <c r="C6771" s="2" t="n">
        <v>36.61</v>
      </c>
      <c r="D6771" s="2" t="n">
        <v>36.61</v>
      </c>
      <c r="E6771" s="2" t="n">
        <v>36.61</v>
      </c>
      <c r="F6771" s="3" t="n">
        <f aca="false">((E6774*7)+(E6773*6)+(E6772*5)+(E6771*4)+(E6770*3)+(E6769*2)+(E6768*1))/(7+6+5+4+3+2+1)</f>
        <v>36.7403571428571</v>
      </c>
    </row>
    <row r="6772" customFormat="false" ht="13.8" hidden="false" customHeight="false" outlineLevel="0" collapsed="false">
      <c r="A6772" s="1" t="n">
        <v>20123</v>
      </c>
      <c r="B6772" s="2" t="n">
        <v>36.44</v>
      </c>
      <c r="C6772" s="2" t="n">
        <v>36.44</v>
      </c>
      <c r="D6772" s="2" t="n">
        <v>36.44</v>
      </c>
      <c r="E6772" s="2" t="n">
        <v>36.44</v>
      </c>
      <c r="F6772" s="3" t="n">
        <f aca="false">((E6775*7)+(E6774*6)+(E6773*5)+(E6772*4)+(E6771*3)+(E6770*2)+(E6769*1))/(7+6+5+4+3+2+1)</f>
        <v>36.6942857142857</v>
      </c>
    </row>
    <row r="6773" customFormat="false" ht="13.8" hidden="false" customHeight="false" outlineLevel="0" collapsed="false">
      <c r="A6773" s="1" t="n">
        <v>20124</v>
      </c>
      <c r="B6773" s="2" t="n">
        <v>36.96</v>
      </c>
      <c r="C6773" s="2" t="n">
        <v>36.96</v>
      </c>
      <c r="D6773" s="2" t="n">
        <v>36.96</v>
      </c>
      <c r="E6773" s="2" t="n">
        <v>36.96</v>
      </c>
      <c r="F6773" s="3" t="n">
        <f aca="false">((E6776*7)+(E6775*6)+(E6774*5)+(E6773*4)+(E6772*3)+(E6771*2)+(E6770*1))/(7+6+5+4+3+2+1)</f>
        <v>36.7110714285714</v>
      </c>
    </row>
    <row r="6774" customFormat="false" ht="13.8" hidden="false" customHeight="false" outlineLevel="0" collapsed="false">
      <c r="A6774" s="1" t="n">
        <v>20127</v>
      </c>
      <c r="B6774" s="2" t="n">
        <v>36.96</v>
      </c>
      <c r="C6774" s="2" t="n">
        <v>36.96</v>
      </c>
      <c r="D6774" s="2" t="n">
        <v>36.96</v>
      </c>
      <c r="E6774" s="2" t="n">
        <v>36.96</v>
      </c>
      <c r="F6774" s="3" t="n">
        <f aca="false">((E6777*7)+(E6776*6)+(E6775*5)+(E6774*4)+(E6773*3)+(E6772*2)+(E6771*1))/(7+6+5+4+3+2+1)</f>
        <v>36.8060714285714</v>
      </c>
    </row>
    <row r="6775" customFormat="false" ht="13.8" hidden="false" customHeight="false" outlineLevel="0" collapsed="false">
      <c r="A6775" s="1" t="n">
        <v>20128</v>
      </c>
      <c r="B6775" s="2" t="n">
        <v>36.46</v>
      </c>
      <c r="C6775" s="2" t="n">
        <v>36.46</v>
      </c>
      <c r="D6775" s="2" t="n">
        <v>36.46</v>
      </c>
      <c r="E6775" s="2" t="n">
        <v>36.46</v>
      </c>
      <c r="F6775" s="3" t="n">
        <f aca="false">((E6778*7)+(E6777*6)+(E6776*5)+(E6775*4)+(E6774*3)+(E6773*2)+(E6772*1))/(7+6+5+4+3+2+1)</f>
        <v>36.9057142857143</v>
      </c>
    </row>
    <row r="6776" customFormat="false" ht="13.8" hidden="false" customHeight="false" outlineLevel="0" collapsed="false">
      <c r="A6776" s="1" t="n">
        <v>20129</v>
      </c>
      <c r="B6776" s="2" t="n">
        <v>36.75</v>
      </c>
      <c r="C6776" s="2" t="n">
        <v>36.75</v>
      </c>
      <c r="D6776" s="2" t="n">
        <v>36.75</v>
      </c>
      <c r="E6776" s="2" t="n">
        <v>36.75</v>
      </c>
      <c r="F6776" s="3" t="n">
        <f aca="false">((E6779*7)+(E6778*6)+(E6777*5)+(E6776*4)+(E6775*3)+(E6774*2)+(E6773*1))/(7+6+5+4+3+2+1)</f>
        <v>36.9210714285714</v>
      </c>
    </row>
    <row r="6777" customFormat="false" ht="13.8" hidden="false" customHeight="false" outlineLevel="0" collapsed="false">
      <c r="A6777" s="1" t="n">
        <v>20130</v>
      </c>
      <c r="B6777" s="2" t="n">
        <v>37.08</v>
      </c>
      <c r="C6777" s="2" t="n">
        <v>37.08</v>
      </c>
      <c r="D6777" s="2" t="n">
        <v>37.08</v>
      </c>
      <c r="E6777" s="2" t="n">
        <v>37.08</v>
      </c>
      <c r="F6777" s="3" t="n">
        <f aca="false">((E6780*7)+(E6779*6)+(E6778*5)+(E6777*4)+(E6776*3)+(E6775*2)+(E6774*1))/(7+6+5+4+3+2+1)</f>
        <v>36.9203571428571</v>
      </c>
    </row>
    <row r="6778" customFormat="false" ht="13.8" hidden="false" customHeight="false" outlineLevel="0" collapsed="false">
      <c r="A6778" s="1" t="n">
        <v>20131</v>
      </c>
      <c r="B6778" s="2" t="n">
        <v>37.15</v>
      </c>
      <c r="C6778" s="2" t="n">
        <v>37.15</v>
      </c>
      <c r="D6778" s="2" t="n">
        <v>37.15</v>
      </c>
      <c r="E6778" s="2" t="n">
        <v>37.15</v>
      </c>
      <c r="F6778" s="3" t="n">
        <f aca="false">((E6781*7)+(E6780*6)+(E6779*5)+(E6778*4)+(E6777*3)+(E6776*2)+(E6775*1))/(7+6+5+4+3+2+1)</f>
        <v>36.8921428571429</v>
      </c>
    </row>
    <row r="6779" customFormat="false" ht="13.8" hidden="false" customHeight="false" outlineLevel="0" collapsed="false">
      <c r="A6779" s="1" t="n">
        <v>20134</v>
      </c>
      <c r="B6779" s="2" t="n">
        <v>36.89</v>
      </c>
      <c r="C6779" s="2" t="n">
        <v>36.89</v>
      </c>
      <c r="D6779" s="2" t="n">
        <v>36.89</v>
      </c>
      <c r="E6779" s="2" t="n">
        <v>36.89</v>
      </c>
      <c r="F6779" s="3" t="n">
        <f aca="false">((E6782*7)+(E6781*6)+(E6780*5)+(E6779*4)+(E6778*3)+(E6777*2)+(E6776*1))/(7+6+5+4+3+2+1)</f>
        <v>36.8882142857143</v>
      </c>
    </row>
    <row r="6780" customFormat="false" ht="13.8" hidden="false" customHeight="false" outlineLevel="0" collapsed="false">
      <c r="A6780" s="1" t="n">
        <v>20135</v>
      </c>
      <c r="B6780" s="2" t="n">
        <v>36.89</v>
      </c>
      <c r="C6780" s="2" t="n">
        <v>36.89</v>
      </c>
      <c r="D6780" s="2" t="n">
        <v>36.89</v>
      </c>
      <c r="E6780" s="2" t="n">
        <v>36.89</v>
      </c>
      <c r="F6780" s="3" t="n">
        <f aca="false">((E6783*7)+(E6782*6)+(E6781*5)+(E6780*4)+(E6779*3)+(E6778*2)+(E6777*1))/(7+6+5+4+3+2+1)</f>
        <v>36.8832142857143</v>
      </c>
    </row>
    <row r="6781" customFormat="false" ht="13.8" hidden="false" customHeight="false" outlineLevel="0" collapsed="false">
      <c r="A6781" s="1" t="n">
        <v>20136</v>
      </c>
      <c r="B6781" s="2" t="n">
        <v>36.77</v>
      </c>
      <c r="C6781" s="2" t="n">
        <v>36.77</v>
      </c>
      <c r="D6781" s="2" t="n">
        <v>36.77</v>
      </c>
      <c r="E6781" s="2" t="n">
        <v>36.77</v>
      </c>
      <c r="F6781" s="3" t="n">
        <f aca="false">((E6784*7)+(E6783*6)+(E6782*5)+(E6781*4)+(E6780*3)+(E6779*2)+(E6778*1))/(7+6+5+4+3+2+1)</f>
        <v>36.8632142857143</v>
      </c>
    </row>
    <row r="6782" customFormat="false" ht="13.8" hidden="false" customHeight="false" outlineLevel="0" collapsed="false">
      <c r="A6782" s="1" t="n">
        <v>20137</v>
      </c>
      <c r="B6782" s="2" t="n">
        <v>36.84</v>
      </c>
      <c r="C6782" s="2" t="n">
        <v>36.84</v>
      </c>
      <c r="D6782" s="2" t="n">
        <v>36.84</v>
      </c>
      <c r="E6782" s="2" t="n">
        <v>36.84</v>
      </c>
      <c r="F6782" s="3" t="n">
        <f aca="false">((E6785*7)+(E6784*6)+(E6783*5)+(E6782*4)+(E6781*3)+(E6780*2)+(E6779*1))/(7+6+5+4+3+2+1)</f>
        <v>36.8439285714286</v>
      </c>
    </row>
    <row r="6783" customFormat="false" ht="13.8" hidden="false" customHeight="false" outlineLevel="0" collapsed="false">
      <c r="A6783" s="1" t="n">
        <v>20138</v>
      </c>
      <c r="B6783" s="2" t="n">
        <v>36.89</v>
      </c>
      <c r="C6783" s="2" t="n">
        <v>36.89</v>
      </c>
      <c r="D6783" s="2" t="n">
        <v>36.89</v>
      </c>
      <c r="E6783" s="2" t="n">
        <v>36.89</v>
      </c>
      <c r="F6783" s="3" t="n">
        <f aca="false">((E6786*7)+(E6785*6)+(E6784*5)+(E6783*4)+(E6782*3)+(E6781*2)+(E6780*1))/(7+6+5+4+3+2+1)</f>
        <v>36.7864285714286</v>
      </c>
    </row>
    <row r="6784" customFormat="false" ht="13.8" hidden="false" customHeight="false" outlineLevel="0" collapsed="false">
      <c r="A6784" s="1" t="n">
        <v>20141</v>
      </c>
      <c r="B6784" s="2" t="n">
        <v>36.85</v>
      </c>
      <c r="C6784" s="2" t="n">
        <v>36.85</v>
      </c>
      <c r="D6784" s="2" t="n">
        <v>36.85</v>
      </c>
      <c r="E6784" s="2" t="n">
        <v>36.85</v>
      </c>
      <c r="F6784" s="3" t="n">
        <f aca="false">((E6787*7)+(E6786*6)+(E6785*5)+(E6784*4)+(E6783*3)+(E6782*2)+(E6781*1))/(7+6+5+4+3+2+1)</f>
        <v>36.7260714285714</v>
      </c>
    </row>
    <row r="6785" customFormat="false" ht="13.8" hidden="false" customHeight="false" outlineLevel="0" collapsed="false">
      <c r="A6785" s="1" t="n">
        <v>20143</v>
      </c>
      <c r="B6785" s="2" t="n">
        <v>36.82</v>
      </c>
      <c r="C6785" s="2" t="n">
        <v>36.82</v>
      </c>
      <c r="D6785" s="2" t="n">
        <v>36.82</v>
      </c>
      <c r="E6785" s="2" t="n">
        <v>36.82</v>
      </c>
      <c r="F6785" s="3" t="n">
        <f aca="false">((E6788*7)+(E6787*6)+(E6786*5)+(E6785*4)+(E6784*3)+(E6783*2)+(E6782*1))/(7+6+5+4+3+2+1)</f>
        <v>36.7246428571429</v>
      </c>
    </row>
    <row r="6786" customFormat="false" ht="13.8" hidden="false" customHeight="false" outlineLevel="0" collapsed="false">
      <c r="A6786" s="1" t="n">
        <v>20144</v>
      </c>
      <c r="B6786" s="2" t="n">
        <v>36.62</v>
      </c>
      <c r="C6786" s="2" t="n">
        <v>36.62</v>
      </c>
      <c r="D6786" s="2" t="n">
        <v>36.62</v>
      </c>
      <c r="E6786" s="2" t="n">
        <v>36.62</v>
      </c>
      <c r="F6786" s="3" t="n">
        <f aca="false">((E6789*7)+(E6788*6)+(E6787*5)+(E6786*4)+(E6785*3)+(E6784*2)+(E6783*1))/(7+6+5+4+3+2+1)</f>
        <v>36.7410714285714</v>
      </c>
    </row>
    <row r="6787" customFormat="false" ht="13.8" hidden="false" customHeight="false" outlineLevel="0" collapsed="false">
      <c r="A6787" s="1" t="n">
        <v>20145</v>
      </c>
      <c r="B6787" s="2" t="n">
        <v>36.57</v>
      </c>
      <c r="C6787" s="2" t="n">
        <v>36.57</v>
      </c>
      <c r="D6787" s="2" t="n">
        <v>36.57</v>
      </c>
      <c r="E6787" s="2" t="n">
        <v>36.57</v>
      </c>
      <c r="F6787" s="3" t="n">
        <f aca="false">((E6790*7)+(E6789*6)+(E6788*5)+(E6787*4)+(E6786*3)+(E6785*2)+(E6784*1))/(7+6+5+4+3+2+1)</f>
        <v>36.8378571428571</v>
      </c>
    </row>
    <row r="6788" customFormat="false" ht="13.8" hidden="false" customHeight="false" outlineLevel="0" collapsed="false">
      <c r="A6788" s="1" t="n">
        <v>20148</v>
      </c>
      <c r="B6788" s="2" t="n">
        <v>36.76</v>
      </c>
      <c r="C6788" s="2" t="n">
        <v>36.76</v>
      </c>
      <c r="D6788" s="2" t="n">
        <v>36.76</v>
      </c>
      <c r="E6788" s="2" t="n">
        <v>36.76</v>
      </c>
      <c r="F6788" s="3" t="n">
        <f aca="false">((E6791*7)+(E6790*6)+(E6789*5)+(E6788*4)+(E6787*3)+(E6786*2)+(E6785*1))/(7+6+5+4+3+2+1)</f>
        <v>36.9603571428571</v>
      </c>
    </row>
    <row r="6789" customFormat="false" ht="13.8" hidden="false" customHeight="false" outlineLevel="0" collapsed="false">
      <c r="A6789" s="1" t="n">
        <v>20149</v>
      </c>
      <c r="B6789" s="2" t="n">
        <v>36.83</v>
      </c>
      <c r="C6789" s="2" t="n">
        <v>36.83</v>
      </c>
      <c r="D6789" s="2" t="n">
        <v>36.83</v>
      </c>
      <c r="E6789" s="2" t="n">
        <v>36.83</v>
      </c>
      <c r="F6789" s="3" t="n">
        <f aca="false">((E6792*7)+(E6791*6)+(E6790*5)+(E6789*4)+(E6788*3)+(E6787*2)+(E6786*1))/(7+6+5+4+3+2+1)</f>
        <v>37.1246428571429</v>
      </c>
    </row>
    <row r="6790" customFormat="false" ht="13.8" hidden="false" customHeight="false" outlineLevel="0" collapsed="false">
      <c r="A6790" s="1" t="n">
        <v>20150</v>
      </c>
      <c r="B6790" s="2" t="n">
        <v>37.15</v>
      </c>
      <c r="C6790" s="2" t="n">
        <v>37.15</v>
      </c>
      <c r="D6790" s="2" t="n">
        <v>37.15</v>
      </c>
      <c r="E6790" s="2" t="n">
        <v>37.15</v>
      </c>
      <c r="F6790" s="3" t="n">
        <f aca="false">((E6793*7)+(E6792*6)+(E6791*5)+(E6790*4)+(E6789*3)+(E6788*2)+(E6787*1))/(7+6+5+4+3+2+1)</f>
        <v>37.2039285714286</v>
      </c>
    </row>
    <row r="6791" customFormat="false" ht="13.8" hidden="false" customHeight="false" outlineLevel="0" collapsed="false">
      <c r="A6791" s="1" t="n">
        <v>20151</v>
      </c>
      <c r="B6791" s="2" t="n">
        <v>37.29</v>
      </c>
      <c r="C6791" s="2" t="n">
        <v>37.29</v>
      </c>
      <c r="D6791" s="2" t="n">
        <v>37.29</v>
      </c>
      <c r="E6791" s="2" t="n">
        <v>37.29</v>
      </c>
      <c r="F6791" s="3" t="n">
        <f aca="false">((E6794*7)+(E6793*6)+(E6792*5)+(E6791*4)+(E6790*3)+(E6789*2)+(E6788*1))/(7+6+5+4+3+2+1)</f>
        <v>37.0846428571429</v>
      </c>
    </row>
    <row r="6792" customFormat="false" ht="13.8" hidden="false" customHeight="false" outlineLevel="0" collapsed="false">
      <c r="A6792" s="1" t="n">
        <v>20152</v>
      </c>
      <c r="B6792" s="2" t="n">
        <v>37.52</v>
      </c>
      <c r="C6792" s="2" t="n">
        <v>37.52</v>
      </c>
      <c r="D6792" s="2" t="n">
        <v>37.52</v>
      </c>
      <c r="E6792" s="2" t="n">
        <v>37.52</v>
      </c>
      <c r="F6792" s="3" t="n">
        <f aca="false">((E6795*7)+(E6794*6)+(E6793*5)+(E6792*4)+(E6791*3)+(E6790*2)+(E6789*1))/(7+6+5+4+3+2+1)</f>
        <v>36.875</v>
      </c>
    </row>
    <row r="6793" customFormat="false" ht="13.8" hidden="false" customHeight="false" outlineLevel="0" collapsed="false">
      <c r="A6793" s="1" t="n">
        <v>20155</v>
      </c>
      <c r="B6793" s="2" t="n">
        <v>37.28</v>
      </c>
      <c r="C6793" s="2" t="n">
        <v>37.28</v>
      </c>
      <c r="D6793" s="2" t="n">
        <v>37.28</v>
      </c>
      <c r="E6793" s="2" t="n">
        <v>37.28</v>
      </c>
      <c r="F6793" s="3" t="n">
        <f aca="false">((E6796*7)+(E6795*6)+(E6794*5)+(E6793*4)+(E6792*3)+(E6791*2)+(E6790*1))/(7+6+5+4+3+2+1)</f>
        <v>36.7421428571429</v>
      </c>
    </row>
    <row r="6794" customFormat="false" ht="13.8" hidden="false" customHeight="false" outlineLevel="0" collapsed="false">
      <c r="A6794" s="1" t="n">
        <v>20156</v>
      </c>
      <c r="B6794" s="2" t="n">
        <v>36.58</v>
      </c>
      <c r="C6794" s="2" t="n">
        <v>36.58</v>
      </c>
      <c r="D6794" s="2" t="n">
        <v>36.58</v>
      </c>
      <c r="E6794" s="2" t="n">
        <v>36.58</v>
      </c>
      <c r="F6794" s="3" t="n">
        <f aca="false">((E6797*7)+(E6796*6)+(E6795*5)+(E6794*4)+(E6793*3)+(E6792*2)+(E6791*1))/(7+6+5+4+3+2+1)</f>
        <v>36.4653571428571</v>
      </c>
    </row>
    <row r="6795" customFormat="false" ht="13.8" hidden="false" customHeight="false" outlineLevel="0" collapsed="false">
      <c r="A6795" s="1" t="n">
        <v>20157</v>
      </c>
      <c r="B6795" s="2" t="n">
        <v>36.22</v>
      </c>
      <c r="C6795" s="2" t="n">
        <v>36.22</v>
      </c>
      <c r="D6795" s="2" t="n">
        <v>36.22</v>
      </c>
      <c r="E6795" s="2" t="n">
        <v>36.22</v>
      </c>
      <c r="F6795" s="3" t="n">
        <f aca="false">((E6798*7)+(E6797*6)+(E6796*5)+(E6795*4)+(E6794*3)+(E6793*2)+(E6792*1))/(7+6+5+4+3+2+1)</f>
        <v>36.0210714285714</v>
      </c>
    </row>
    <row r="6796" customFormat="false" ht="13.8" hidden="false" customHeight="false" outlineLevel="0" collapsed="false">
      <c r="A6796" s="1" t="n">
        <v>20158</v>
      </c>
      <c r="B6796" s="2" t="n">
        <v>36.45</v>
      </c>
      <c r="C6796" s="2" t="n">
        <v>36.45</v>
      </c>
      <c r="D6796" s="2" t="n">
        <v>36.45</v>
      </c>
      <c r="E6796" s="2" t="n">
        <v>36.45</v>
      </c>
      <c r="F6796" s="3" t="n">
        <f aca="false">((E6799*7)+(E6798*6)+(E6797*5)+(E6796*4)+(E6795*3)+(E6794*2)+(E6793*1))/(7+6+5+4+3+2+1)</f>
        <v>35.8475</v>
      </c>
    </row>
    <row r="6797" customFormat="false" ht="13.8" hidden="false" customHeight="false" outlineLevel="0" collapsed="false">
      <c r="A6797" s="1" t="n">
        <v>20159</v>
      </c>
      <c r="B6797" s="2" t="n">
        <v>35.82</v>
      </c>
      <c r="C6797" s="2" t="n">
        <v>35.82</v>
      </c>
      <c r="D6797" s="2" t="n">
        <v>35.82</v>
      </c>
      <c r="E6797" s="2" t="n">
        <v>35.82</v>
      </c>
      <c r="F6797" s="3" t="n">
        <f aca="false">((E6800*7)+(E6799*6)+(E6798*5)+(E6797*4)+(E6796*3)+(E6795*2)+(E6794*1))/(7+6+5+4+3+2+1)</f>
        <v>35.8060714285714</v>
      </c>
    </row>
    <row r="6798" customFormat="false" ht="13.8" hidden="false" customHeight="false" outlineLevel="0" collapsed="false">
      <c r="A6798" s="1" t="n">
        <v>20162</v>
      </c>
      <c r="B6798" s="2" t="n">
        <v>34.96</v>
      </c>
      <c r="C6798" s="2" t="n">
        <v>34.96</v>
      </c>
      <c r="D6798" s="2" t="n">
        <v>34.96</v>
      </c>
      <c r="E6798" s="2" t="n">
        <v>34.96</v>
      </c>
      <c r="F6798" s="3" t="n">
        <f aca="false">((E6801*7)+(E6800*6)+(E6799*5)+(E6798*4)+(E6797*3)+(E6796*2)+(E6795*1))/(7+6+5+4+3+2+1)</f>
        <v>35.8460714285714</v>
      </c>
    </row>
    <row r="6799" customFormat="false" ht="13.8" hidden="false" customHeight="false" outlineLevel="0" collapsed="false">
      <c r="A6799" s="1" t="n">
        <v>20163</v>
      </c>
      <c r="B6799" s="2" t="n">
        <v>35.71</v>
      </c>
      <c r="C6799" s="2" t="n">
        <v>35.71</v>
      </c>
      <c r="D6799" s="2" t="n">
        <v>35.71</v>
      </c>
      <c r="E6799" s="2" t="n">
        <v>35.71</v>
      </c>
      <c r="F6799" s="3" t="n">
        <f aca="false">((E6802*7)+(E6801*6)+(E6800*5)+(E6799*4)+(E6798*3)+(E6797*2)+(E6796*1))/(7+6+5+4+3+2+1)</f>
        <v>35.9175</v>
      </c>
    </row>
    <row r="6800" customFormat="false" ht="13.8" hidden="false" customHeight="false" outlineLevel="0" collapsed="false">
      <c r="A6800" s="1" t="n">
        <v>20164</v>
      </c>
      <c r="B6800" s="2" t="n">
        <v>35.98</v>
      </c>
      <c r="C6800" s="2" t="n">
        <v>35.98</v>
      </c>
      <c r="D6800" s="2" t="n">
        <v>35.98</v>
      </c>
      <c r="E6800" s="2" t="n">
        <v>35.98</v>
      </c>
      <c r="F6800" s="3" t="n">
        <f aca="false">((E6803*7)+(E6802*6)+(E6801*5)+(E6800*4)+(E6799*3)+(E6798*2)+(E6797*1))/(7+6+5+4+3+2+1)</f>
        <v>35.9328571428571</v>
      </c>
    </row>
    <row r="6801" customFormat="false" ht="13.8" hidden="false" customHeight="false" outlineLevel="0" collapsed="false">
      <c r="A6801" s="1" t="n">
        <v>20165</v>
      </c>
      <c r="B6801" s="2" t="n">
        <v>36.12</v>
      </c>
      <c r="C6801" s="2" t="n">
        <v>36.12</v>
      </c>
      <c r="D6801" s="2" t="n">
        <v>36.12</v>
      </c>
      <c r="E6801" s="2" t="n">
        <v>36.12</v>
      </c>
      <c r="F6801" s="3" t="n">
        <f aca="false">((E6804*7)+(E6803*6)+(E6802*5)+(E6801*4)+(E6800*3)+(E6799*2)+(E6798*1))/(7+6+5+4+3+2+1)</f>
        <v>36.0210714285714</v>
      </c>
    </row>
    <row r="6802" customFormat="false" ht="13.8" hidden="false" customHeight="false" outlineLevel="0" collapsed="false">
      <c r="A6802" s="1" t="n">
        <v>20166</v>
      </c>
      <c r="B6802" s="2" t="n">
        <v>36.18</v>
      </c>
      <c r="C6802" s="2" t="n">
        <v>36.18</v>
      </c>
      <c r="D6802" s="2" t="n">
        <v>36.18</v>
      </c>
      <c r="E6802" s="2" t="n">
        <v>36.18</v>
      </c>
      <c r="F6802" s="3" t="n">
        <f aca="false">((E6805*7)+(E6804*6)+(E6803*5)+(E6802*4)+(E6801*3)+(E6800*2)+(E6799*1))/(7+6+5+4+3+2+1)</f>
        <v>36.2142857142857</v>
      </c>
    </row>
    <row r="6803" customFormat="false" ht="13.8" hidden="false" customHeight="false" outlineLevel="0" collapsed="false">
      <c r="A6803" s="1" t="n">
        <v>20169</v>
      </c>
      <c r="B6803" s="2" t="n">
        <v>35.95</v>
      </c>
      <c r="C6803" s="2" t="n">
        <v>35.95</v>
      </c>
      <c r="D6803" s="2" t="n">
        <v>35.95</v>
      </c>
      <c r="E6803" s="2" t="n">
        <v>35.95</v>
      </c>
      <c r="F6803" s="3" t="n">
        <f aca="false">((E6806*7)+(E6805*6)+(E6804*5)+(E6803*4)+(E6802*3)+(E6801*2)+(E6800*1))/(7+6+5+4+3+2+1)</f>
        <v>36.42</v>
      </c>
    </row>
    <row r="6804" customFormat="false" ht="13.8" hidden="false" customHeight="false" outlineLevel="0" collapsed="false">
      <c r="A6804" s="1" t="n">
        <v>20170</v>
      </c>
      <c r="B6804" s="2" t="n">
        <v>36.17</v>
      </c>
      <c r="C6804" s="2" t="n">
        <v>36.17</v>
      </c>
      <c r="D6804" s="2" t="n">
        <v>36.17</v>
      </c>
      <c r="E6804" s="2" t="n">
        <v>36.17</v>
      </c>
      <c r="F6804" s="3" t="n">
        <f aca="false">((E6807*7)+(E6806*6)+(E6805*5)+(E6804*4)+(E6803*3)+(E6802*2)+(E6801*1))/(7+6+5+4+3+2+1)</f>
        <v>36.5896428571429</v>
      </c>
    </row>
    <row r="6805" customFormat="false" ht="13.8" hidden="false" customHeight="false" outlineLevel="0" collapsed="false">
      <c r="A6805" s="1" t="n">
        <v>20171</v>
      </c>
      <c r="B6805" s="2" t="n">
        <v>36.64</v>
      </c>
      <c r="C6805" s="2" t="n">
        <v>36.64</v>
      </c>
      <c r="D6805" s="2" t="n">
        <v>36.64</v>
      </c>
      <c r="E6805" s="2" t="n">
        <v>36.64</v>
      </c>
      <c r="F6805" s="3" t="n">
        <f aca="false">((E6808*7)+(E6807*6)+(E6806*5)+(E6805*4)+(E6804*3)+(E6803*2)+(E6802*1))/(7+6+5+4+3+2+1)</f>
        <v>36.6917857142857</v>
      </c>
    </row>
    <row r="6806" customFormat="false" ht="13.8" hidden="false" customHeight="false" outlineLevel="0" collapsed="false">
      <c r="A6806" s="1" t="n">
        <v>20172</v>
      </c>
      <c r="B6806" s="2" t="n">
        <v>36.93</v>
      </c>
      <c r="C6806" s="2" t="n">
        <v>36.93</v>
      </c>
      <c r="D6806" s="2" t="n">
        <v>36.93</v>
      </c>
      <c r="E6806" s="2" t="n">
        <v>36.93</v>
      </c>
      <c r="F6806" s="3" t="n">
        <f aca="false">((E6809*7)+(E6808*6)+(E6807*5)+(E6806*4)+(E6805*3)+(E6804*2)+(E6803*1))/(7+6+5+4+3+2+1)</f>
        <v>36.7735714285714</v>
      </c>
    </row>
    <row r="6807" customFormat="false" ht="13.8" hidden="false" customHeight="false" outlineLevel="0" collapsed="false">
      <c r="A6807" s="1" t="n">
        <v>20173</v>
      </c>
      <c r="B6807" s="2" t="n">
        <v>36.96</v>
      </c>
      <c r="C6807" s="2" t="n">
        <v>36.96</v>
      </c>
      <c r="D6807" s="2" t="n">
        <v>36.96</v>
      </c>
      <c r="E6807" s="2" t="n">
        <v>36.96</v>
      </c>
      <c r="F6807" s="3" t="n">
        <f aca="false">((E6810*7)+(E6809*6)+(E6808*5)+(E6807*4)+(E6806*3)+(E6805*2)+(E6804*1))/(7+6+5+4+3+2+1)</f>
        <v>36.7489285714286</v>
      </c>
    </row>
    <row r="6808" customFormat="false" ht="13.8" hidden="false" customHeight="false" outlineLevel="0" collapsed="false">
      <c r="A6808" s="1" t="n">
        <v>20176</v>
      </c>
      <c r="B6808" s="2" t="n">
        <v>36.83</v>
      </c>
      <c r="C6808" s="2" t="n">
        <v>36.83</v>
      </c>
      <c r="D6808" s="2" t="n">
        <v>36.83</v>
      </c>
      <c r="E6808" s="2" t="n">
        <v>36.83</v>
      </c>
      <c r="F6808" s="3" t="n">
        <f aca="false">((E6811*7)+(E6810*6)+(E6809*5)+(E6808*4)+(E6807*3)+(E6806*2)+(E6805*1))/(7+6+5+4+3+2+1)</f>
        <v>36.7189285714286</v>
      </c>
    </row>
    <row r="6809" customFormat="false" ht="13.8" hidden="false" customHeight="false" outlineLevel="0" collapsed="false">
      <c r="A6809" s="1" t="n">
        <v>20177</v>
      </c>
      <c r="B6809" s="2" t="n">
        <v>36.85</v>
      </c>
      <c r="C6809" s="2" t="n">
        <v>36.85</v>
      </c>
      <c r="D6809" s="2" t="n">
        <v>36.85</v>
      </c>
      <c r="E6809" s="2" t="n">
        <v>36.85</v>
      </c>
      <c r="F6809" s="3" t="n">
        <f aca="false">((E6812*7)+(E6811*6)+(E6810*5)+(E6809*4)+(E6808*3)+(E6807*2)+(E6806*1))/(7+6+5+4+3+2+1)</f>
        <v>36.7667857142857</v>
      </c>
    </row>
    <row r="6810" customFormat="false" ht="13.8" hidden="false" customHeight="false" outlineLevel="0" collapsed="false">
      <c r="A6810" s="1" t="n">
        <v>20178</v>
      </c>
      <c r="B6810" s="2" t="n">
        <v>36.52</v>
      </c>
      <c r="C6810" s="2" t="n">
        <v>36.52</v>
      </c>
      <c r="D6810" s="2" t="n">
        <v>36.52</v>
      </c>
      <c r="E6810" s="2" t="n">
        <v>36.52</v>
      </c>
      <c r="F6810" s="3" t="n">
        <f aca="false">((E6813*7)+(E6812*6)+(E6811*5)+(E6810*4)+(E6809*3)+(E6808*2)+(E6807*1))/(7+6+5+4+3+2+1)</f>
        <v>36.7735714285714</v>
      </c>
    </row>
    <row r="6811" customFormat="false" ht="13.8" hidden="false" customHeight="false" outlineLevel="0" collapsed="false">
      <c r="A6811" s="1" t="n">
        <v>20179</v>
      </c>
      <c r="B6811" s="2" t="n">
        <v>36.58</v>
      </c>
      <c r="C6811" s="2" t="n">
        <v>36.58</v>
      </c>
      <c r="D6811" s="2" t="n">
        <v>36.58</v>
      </c>
      <c r="E6811" s="2" t="n">
        <v>36.58</v>
      </c>
      <c r="F6811" s="3" t="n">
        <f aca="false">((E6814*7)+(E6813*6)+(E6812*5)+(E6811*4)+(E6810*3)+(E6809*2)+(E6808*1))/(7+6+5+4+3+2+1)</f>
        <v>36.8464285714286</v>
      </c>
    </row>
    <row r="6812" customFormat="false" ht="13.8" hidden="false" customHeight="false" outlineLevel="0" collapsed="false">
      <c r="A6812" s="1" t="n">
        <v>20180</v>
      </c>
      <c r="B6812" s="2" t="n">
        <v>36.95</v>
      </c>
      <c r="C6812" s="2" t="n">
        <v>36.95</v>
      </c>
      <c r="D6812" s="2" t="n">
        <v>36.95</v>
      </c>
      <c r="E6812" s="2" t="n">
        <v>36.95</v>
      </c>
      <c r="F6812" s="3" t="n">
        <f aca="false">((E6815*7)+(E6814*6)+(E6813*5)+(E6812*4)+(E6811*3)+(E6810*2)+(E6809*1))/(7+6+5+4+3+2+1)</f>
        <v>36.9375</v>
      </c>
    </row>
    <row r="6813" customFormat="false" ht="13.8" hidden="false" customHeight="false" outlineLevel="0" collapsed="false">
      <c r="A6813" s="1" t="n">
        <v>20183</v>
      </c>
      <c r="B6813" s="2" t="n">
        <v>36.83</v>
      </c>
      <c r="C6813" s="2" t="n">
        <v>36.83</v>
      </c>
      <c r="D6813" s="2" t="n">
        <v>36.83</v>
      </c>
      <c r="E6813" s="2" t="n">
        <v>36.83</v>
      </c>
      <c r="F6813" s="3" t="n">
        <f aca="false">((E6816*7)+(E6815*6)+(E6814*5)+(E6813*4)+(E6812*3)+(E6811*2)+(E6810*1))/(7+6+5+4+3+2+1)</f>
        <v>37.0589285714286</v>
      </c>
    </row>
    <row r="6814" customFormat="false" ht="13.8" hidden="false" customHeight="false" outlineLevel="0" collapsed="false">
      <c r="A6814" s="1" t="n">
        <v>20184</v>
      </c>
      <c r="B6814" s="2" t="n">
        <v>37.08</v>
      </c>
      <c r="C6814" s="2" t="n">
        <v>37.08</v>
      </c>
      <c r="D6814" s="2" t="n">
        <v>37.08</v>
      </c>
      <c r="E6814" s="2" t="n">
        <v>37.08</v>
      </c>
      <c r="F6814" s="3" t="n">
        <f aca="false">((E6817*7)+(E6816*6)+(E6815*5)+(E6814*4)+(E6813*3)+(E6812*2)+(E6811*1))/(7+6+5+4+3+2+1)</f>
        <v>37.1878571428571</v>
      </c>
    </row>
    <row r="6815" customFormat="false" ht="13.8" hidden="false" customHeight="false" outlineLevel="0" collapsed="false">
      <c r="A6815" s="1" t="n">
        <v>20185</v>
      </c>
      <c r="B6815" s="2" t="n">
        <v>37.17</v>
      </c>
      <c r="C6815" s="2" t="n">
        <v>37.17</v>
      </c>
      <c r="D6815" s="2" t="n">
        <v>37.17</v>
      </c>
      <c r="E6815" s="2" t="n">
        <v>37.17</v>
      </c>
      <c r="F6815" s="3" t="n">
        <f aca="false">((E6818*7)+(E6817*6)+(E6816*5)+(E6815*4)+(E6814*3)+(E6813*2)+(E6812*1))/(7+6+5+4+3+2+1)</f>
        <v>37.3389285714286</v>
      </c>
    </row>
    <row r="6816" customFormat="false" ht="13.8" hidden="false" customHeight="false" outlineLevel="0" collapsed="false">
      <c r="A6816" s="1" t="n">
        <v>20186</v>
      </c>
      <c r="B6816" s="2" t="n">
        <v>37.34</v>
      </c>
      <c r="C6816" s="2" t="n">
        <v>37.34</v>
      </c>
      <c r="D6816" s="2" t="n">
        <v>37.34</v>
      </c>
      <c r="E6816" s="2" t="n">
        <v>37.34</v>
      </c>
      <c r="F6816" s="3" t="n">
        <f aca="false">((E6819*7)+(E6818*6)+(E6817*5)+(E6816*4)+(E6815*3)+(E6814*2)+(E6813*1))/(7+6+5+4+3+2+1)</f>
        <v>37.4639285714286</v>
      </c>
    </row>
    <row r="6817" customFormat="false" ht="13.8" hidden="false" customHeight="false" outlineLevel="0" collapsed="false">
      <c r="A6817" s="1" t="n">
        <v>20190</v>
      </c>
      <c r="B6817" s="2" t="n">
        <v>37.44</v>
      </c>
      <c r="C6817" s="2" t="n">
        <v>37.44</v>
      </c>
      <c r="D6817" s="2" t="n">
        <v>37.44</v>
      </c>
      <c r="E6817" s="2" t="n">
        <v>37.44</v>
      </c>
      <c r="F6817" s="3" t="n">
        <f aca="false">((E6820*7)+(E6819*6)+(E6818*5)+(E6817*4)+(E6816*3)+(E6815*2)+(E6814*1))/(7+6+5+4+3+2+1)</f>
        <v>37.5817857142857</v>
      </c>
    </row>
    <row r="6818" customFormat="false" ht="13.8" hidden="false" customHeight="false" outlineLevel="0" collapsed="false">
      <c r="A6818" s="1" t="n">
        <v>20191</v>
      </c>
      <c r="B6818" s="2" t="n">
        <v>37.66</v>
      </c>
      <c r="C6818" s="2" t="n">
        <v>37.66</v>
      </c>
      <c r="D6818" s="2" t="n">
        <v>37.66</v>
      </c>
      <c r="E6818" s="2" t="n">
        <v>37.66</v>
      </c>
      <c r="F6818" s="3" t="n">
        <f aca="false">((E6821*7)+(E6820*6)+(E6819*5)+(E6818*4)+(E6817*3)+(E6816*2)+(E6815*1))/(7+6+5+4+3+2+1)</f>
        <v>37.7078571428571</v>
      </c>
    </row>
    <row r="6819" customFormat="false" ht="13.8" hidden="false" customHeight="false" outlineLevel="0" collapsed="false">
      <c r="A6819" s="1" t="n">
        <v>20192</v>
      </c>
      <c r="B6819" s="2" t="n">
        <v>37.71</v>
      </c>
      <c r="C6819" s="2" t="n">
        <v>37.71</v>
      </c>
      <c r="D6819" s="2" t="n">
        <v>37.71</v>
      </c>
      <c r="E6819" s="2" t="n">
        <v>37.71</v>
      </c>
      <c r="F6819" s="3" t="n">
        <f aca="false">((E6822*7)+(E6821*6)+(E6820*5)+(E6819*4)+(E6818*3)+(E6817*2)+(E6816*1))/(7+6+5+4+3+2+1)</f>
        <v>37.88</v>
      </c>
    </row>
    <row r="6820" customFormat="false" ht="13.8" hidden="false" customHeight="false" outlineLevel="0" collapsed="false">
      <c r="A6820" s="1" t="n">
        <v>20193</v>
      </c>
      <c r="B6820" s="2" t="n">
        <v>37.79</v>
      </c>
      <c r="C6820" s="2" t="n">
        <v>37.79</v>
      </c>
      <c r="D6820" s="2" t="n">
        <v>37.79</v>
      </c>
      <c r="E6820" s="2" t="n">
        <v>37.79</v>
      </c>
      <c r="F6820" s="3" t="n">
        <f aca="false">((E6823*7)+(E6822*6)+(E6821*5)+(E6820*4)+(E6819*3)+(E6818*2)+(E6817*1))/(7+6+5+4+3+2+1)</f>
        <v>38.0003571428571</v>
      </c>
    </row>
    <row r="6821" customFormat="false" ht="13.8" hidden="false" customHeight="false" outlineLevel="0" collapsed="false">
      <c r="A6821" s="1" t="n">
        <v>20194</v>
      </c>
      <c r="B6821" s="2" t="n">
        <v>37.96</v>
      </c>
      <c r="C6821" s="2" t="n">
        <v>37.96</v>
      </c>
      <c r="D6821" s="2" t="n">
        <v>37.96</v>
      </c>
      <c r="E6821" s="2" t="n">
        <v>37.96</v>
      </c>
      <c r="F6821" s="3" t="n">
        <f aca="false">((E6824*7)+(E6823*6)+(E6822*5)+(E6821*4)+(E6820*3)+(E6819*2)+(E6818*1))/(7+6+5+4+3+2+1)</f>
        <v>38.1042857142857</v>
      </c>
    </row>
    <row r="6822" customFormat="false" ht="13.8" hidden="false" customHeight="false" outlineLevel="0" collapsed="false">
      <c r="A6822" s="1" t="n">
        <v>20197</v>
      </c>
      <c r="B6822" s="2" t="n">
        <v>38.27</v>
      </c>
      <c r="C6822" s="2" t="n">
        <v>38.27</v>
      </c>
      <c r="D6822" s="2" t="n">
        <v>38.27</v>
      </c>
      <c r="E6822" s="2" t="n">
        <v>38.27</v>
      </c>
      <c r="F6822" s="3" t="n">
        <f aca="false">((E6825*7)+(E6824*6)+(E6823*5)+(E6822*4)+(E6821*3)+(E6820*2)+(E6819*1))/(7+6+5+4+3+2+1)</f>
        <v>38.1882142857143</v>
      </c>
    </row>
    <row r="6823" customFormat="false" ht="13.8" hidden="false" customHeight="false" outlineLevel="0" collapsed="false">
      <c r="A6823" s="1" t="n">
        <v>20198</v>
      </c>
      <c r="B6823" s="2" t="n">
        <v>38.22</v>
      </c>
      <c r="C6823" s="2" t="n">
        <v>38.22</v>
      </c>
      <c r="D6823" s="2" t="n">
        <v>38.22</v>
      </c>
      <c r="E6823" s="2" t="n">
        <v>38.22</v>
      </c>
      <c r="F6823" s="3" t="n">
        <f aca="false">((E6826*7)+(E6825*6)+(E6824*5)+(E6823*4)+(E6822*3)+(E6821*2)+(E6820*1))/(7+6+5+4+3+2+1)</f>
        <v>38.1710714285714</v>
      </c>
    </row>
    <row r="6824" customFormat="false" ht="13.8" hidden="false" customHeight="false" outlineLevel="0" collapsed="false">
      <c r="A6824" s="1" t="n">
        <v>20199</v>
      </c>
      <c r="B6824" s="2" t="n">
        <v>38.28</v>
      </c>
      <c r="C6824" s="2" t="n">
        <v>38.28</v>
      </c>
      <c r="D6824" s="2" t="n">
        <v>38.28</v>
      </c>
      <c r="E6824" s="2" t="n">
        <v>38.28</v>
      </c>
      <c r="F6824" s="3" t="n">
        <f aca="false">((E6827*7)+(E6826*6)+(E6825*5)+(E6824*4)+(E6823*3)+(E6822*2)+(E6821*1))/(7+6+5+4+3+2+1)</f>
        <v>38.1682142857143</v>
      </c>
    </row>
    <row r="6825" customFormat="false" ht="13.8" hidden="false" customHeight="false" outlineLevel="0" collapsed="false">
      <c r="A6825" s="1" t="n">
        <v>20200</v>
      </c>
      <c r="B6825" s="2" t="n">
        <v>38.32</v>
      </c>
      <c r="C6825" s="2" t="n">
        <v>38.32</v>
      </c>
      <c r="D6825" s="2" t="n">
        <v>38.32</v>
      </c>
      <c r="E6825" s="2" t="n">
        <v>38.32</v>
      </c>
      <c r="F6825" s="3" t="n">
        <f aca="false">((E6828*7)+(E6827*6)+(E6826*5)+(E6825*4)+(E6824*3)+(E6823*2)+(E6822*1))/(7+6+5+4+3+2+1)</f>
        <v>38.2039285714286</v>
      </c>
    </row>
    <row r="6826" customFormat="false" ht="13.8" hidden="false" customHeight="false" outlineLevel="0" collapsed="false">
      <c r="A6826" s="1" t="n">
        <v>20201</v>
      </c>
      <c r="B6826" s="2" t="n">
        <v>38.01</v>
      </c>
      <c r="C6826" s="2" t="n">
        <v>38.01</v>
      </c>
      <c r="D6826" s="2" t="n">
        <v>38.01</v>
      </c>
      <c r="E6826" s="2" t="n">
        <v>38.01</v>
      </c>
      <c r="F6826" s="3" t="n">
        <f aca="false">((E6829*7)+(E6828*6)+(E6827*5)+(E6826*4)+(E6825*3)+(E6824*2)+(E6823*1))/(7+6+5+4+3+2+1)</f>
        <v>38.1771428571429</v>
      </c>
    </row>
    <row r="6827" customFormat="false" ht="13.8" hidden="false" customHeight="false" outlineLevel="0" collapsed="false">
      <c r="A6827" s="1" t="n">
        <v>20204</v>
      </c>
      <c r="B6827" s="2" t="n">
        <v>38.11</v>
      </c>
      <c r="C6827" s="2" t="n">
        <v>38.11</v>
      </c>
      <c r="D6827" s="2" t="n">
        <v>38.11</v>
      </c>
      <c r="E6827" s="2" t="n">
        <v>38.11</v>
      </c>
      <c r="F6827" s="3" t="n">
        <f aca="false">((E6830*7)+(E6829*6)+(E6828*5)+(E6827*4)+(E6826*3)+(E6825*2)+(E6824*1))/(7+6+5+4+3+2+1)</f>
        <v>38.0485714285714</v>
      </c>
    </row>
    <row r="6828" customFormat="false" ht="13.8" hidden="false" customHeight="false" outlineLevel="0" collapsed="false">
      <c r="A6828" s="1" t="n">
        <v>20205</v>
      </c>
      <c r="B6828" s="2" t="n">
        <v>38.31</v>
      </c>
      <c r="C6828" s="2" t="n">
        <v>38.31</v>
      </c>
      <c r="D6828" s="2" t="n">
        <v>38.31</v>
      </c>
      <c r="E6828" s="2" t="n">
        <v>38.31</v>
      </c>
      <c r="F6828" s="3" t="n">
        <f aca="false">((E6831*7)+(E6830*6)+(E6829*5)+(E6828*4)+(E6827*3)+(E6826*2)+(E6825*1))/(7+6+5+4+3+2+1)</f>
        <v>38.0092857142857</v>
      </c>
    </row>
    <row r="6829" customFormat="false" ht="13.8" hidden="false" customHeight="false" outlineLevel="0" collapsed="false">
      <c r="A6829" s="1" t="n">
        <v>20206</v>
      </c>
      <c r="B6829" s="2" t="n">
        <v>38.11</v>
      </c>
      <c r="C6829" s="2" t="n">
        <v>38.11</v>
      </c>
      <c r="D6829" s="2" t="n">
        <v>38.11</v>
      </c>
      <c r="E6829" s="2" t="n">
        <v>38.11</v>
      </c>
      <c r="F6829" s="3" t="n">
        <f aca="false">((E6832*7)+(E6831*6)+(E6830*5)+(E6829*4)+(E6828*3)+(E6827*2)+(E6826*1))/(7+6+5+4+3+2+1)</f>
        <v>38.0014285714286</v>
      </c>
    </row>
    <row r="6830" customFormat="false" ht="13.8" hidden="false" customHeight="false" outlineLevel="0" collapsed="false">
      <c r="A6830" s="1" t="n">
        <v>20207</v>
      </c>
      <c r="B6830" s="2" t="n">
        <v>37.68</v>
      </c>
      <c r="C6830" s="2" t="n">
        <v>37.68</v>
      </c>
      <c r="D6830" s="2" t="n">
        <v>37.68</v>
      </c>
      <c r="E6830" s="2" t="n">
        <v>37.68</v>
      </c>
      <c r="F6830" s="3" t="n">
        <f aca="false">((E6833*7)+(E6832*6)+(E6831*5)+(E6830*4)+(E6829*3)+(E6828*2)+(E6827*1))/(7+6+5+4+3+2+1)</f>
        <v>37.9185714285714</v>
      </c>
    </row>
    <row r="6831" customFormat="false" ht="13.8" hidden="false" customHeight="false" outlineLevel="0" collapsed="false">
      <c r="A6831" s="1" t="n">
        <v>20208</v>
      </c>
      <c r="B6831" s="2" t="n">
        <v>37.96</v>
      </c>
      <c r="C6831" s="2" t="n">
        <v>37.96</v>
      </c>
      <c r="D6831" s="2" t="n">
        <v>37.96</v>
      </c>
      <c r="E6831" s="2" t="n">
        <v>37.96</v>
      </c>
      <c r="F6831" s="3" t="n">
        <f aca="false">((E6834*7)+(E6833*6)+(E6832*5)+(E6831*4)+(E6830*3)+(E6829*2)+(E6828*1))/(7+6+5+4+3+2+1)</f>
        <v>37.8317857142857</v>
      </c>
    </row>
    <row r="6832" customFormat="false" ht="13.8" hidden="false" customHeight="false" outlineLevel="0" collapsed="false">
      <c r="A6832" s="1" t="n">
        <v>20211</v>
      </c>
      <c r="B6832" s="2" t="n">
        <v>38.04</v>
      </c>
      <c r="C6832" s="2" t="n">
        <v>38.04</v>
      </c>
      <c r="D6832" s="2" t="n">
        <v>38.04</v>
      </c>
      <c r="E6832" s="2" t="n">
        <v>38.04</v>
      </c>
      <c r="F6832" s="3" t="n">
        <f aca="false">((E6835*7)+(E6834*6)+(E6833*5)+(E6832*4)+(E6831*3)+(E6830*2)+(E6829*1))/(7+6+5+4+3+2+1)</f>
        <v>37.8067857142857</v>
      </c>
    </row>
    <row r="6833" customFormat="false" ht="13.8" hidden="false" customHeight="false" outlineLevel="0" collapsed="false">
      <c r="A6833" s="1" t="n">
        <v>20212</v>
      </c>
      <c r="B6833" s="2" t="n">
        <v>37.7</v>
      </c>
      <c r="C6833" s="2" t="n">
        <v>37.7</v>
      </c>
      <c r="D6833" s="2" t="n">
        <v>37.7</v>
      </c>
      <c r="E6833" s="2" t="n">
        <v>37.7</v>
      </c>
      <c r="F6833" s="3" t="n">
        <f aca="false">((E6836*7)+(E6835*6)+(E6834*5)+(E6833*4)+(E6832*3)+(E6831*2)+(E6830*1))/(7+6+5+4+3+2+1)</f>
        <v>37.8167857142857</v>
      </c>
    </row>
    <row r="6834" customFormat="false" ht="13.8" hidden="false" customHeight="false" outlineLevel="0" collapsed="false">
      <c r="A6834" s="1" t="n">
        <v>20213</v>
      </c>
      <c r="B6834" s="2" t="n">
        <v>37.64</v>
      </c>
      <c r="C6834" s="2" t="n">
        <v>37.64</v>
      </c>
      <c r="D6834" s="2" t="n">
        <v>37.64</v>
      </c>
      <c r="E6834" s="2" t="n">
        <v>37.64</v>
      </c>
      <c r="F6834" s="3" t="n">
        <f aca="false">((E6837*7)+(E6836*6)+(E6835*5)+(E6834*4)+(E6833*3)+(E6832*2)+(E6831*1))/(7+6+5+4+3+2+1)</f>
        <v>37.8446428571429</v>
      </c>
    </row>
    <row r="6835" customFormat="false" ht="13.8" hidden="false" customHeight="false" outlineLevel="0" collapsed="false">
      <c r="A6835" s="1" t="n">
        <v>20214</v>
      </c>
      <c r="B6835" s="2" t="n">
        <v>37.82</v>
      </c>
      <c r="C6835" s="2" t="n">
        <v>37.82</v>
      </c>
      <c r="D6835" s="2" t="n">
        <v>37.82</v>
      </c>
      <c r="E6835" s="2" t="n">
        <v>37.82</v>
      </c>
      <c r="F6835" s="3" t="n">
        <f aca="false">((E6838*7)+(E6837*6)+(E6836*5)+(E6835*4)+(E6834*3)+(E6833*2)+(E6832*1))/(7+6+5+4+3+2+1)</f>
        <v>37.8435714285714</v>
      </c>
    </row>
    <row r="6836" customFormat="false" ht="13.8" hidden="false" customHeight="false" outlineLevel="0" collapsed="false">
      <c r="A6836" s="1" t="n">
        <v>20215</v>
      </c>
      <c r="B6836" s="2" t="n">
        <v>37.89</v>
      </c>
      <c r="C6836" s="2" t="n">
        <v>37.89</v>
      </c>
      <c r="D6836" s="2" t="n">
        <v>37.89</v>
      </c>
      <c r="E6836" s="2" t="n">
        <v>37.89</v>
      </c>
      <c r="F6836" s="3" t="n">
        <f aca="false">((E6839*7)+(E6838*6)+(E6837*5)+(E6836*4)+(E6835*3)+(E6834*2)+(E6833*1))/(7+6+5+4+3+2+1)</f>
        <v>37.7389285714286</v>
      </c>
    </row>
    <row r="6837" customFormat="false" ht="13.8" hidden="false" customHeight="false" outlineLevel="0" collapsed="false">
      <c r="A6837" s="1" t="n">
        <v>20218</v>
      </c>
      <c r="B6837" s="2" t="n">
        <v>37.93</v>
      </c>
      <c r="C6837" s="2" t="n">
        <v>37.93</v>
      </c>
      <c r="D6837" s="2" t="n">
        <v>37.93</v>
      </c>
      <c r="E6837" s="2" t="n">
        <v>37.93</v>
      </c>
      <c r="F6837" s="3" t="n">
        <f aca="false">((E6840*7)+(E6839*6)+(E6838*5)+(E6837*4)+(E6836*3)+(E6835*2)+(E6834*1))/(7+6+5+4+3+2+1)</f>
        <v>37.6014285714286</v>
      </c>
    </row>
    <row r="6838" customFormat="false" ht="13.8" hidden="false" customHeight="false" outlineLevel="0" collapsed="false">
      <c r="A6838" s="1" t="n">
        <v>20219</v>
      </c>
      <c r="B6838" s="2" t="n">
        <v>37.85</v>
      </c>
      <c r="C6838" s="2" t="n">
        <v>37.85</v>
      </c>
      <c r="D6838" s="2" t="n">
        <v>37.85</v>
      </c>
      <c r="E6838" s="2" t="n">
        <v>37.85</v>
      </c>
      <c r="F6838" s="3" t="n">
        <f aca="false">((E6841*7)+(E6840*6)+(E6839*5)+(E6838*4)+(E6837*3)+(E6836*2)+(E6835*1))/(7+6+5+4+3+2+1)</f>
        <v>37.5417857142857</v>
      </c>
    </row>
    <row r="6839" customFormat="false" ht="13.8" hidden="false" customHeight="false" outlineLevel="0" collapsed="false">
      <c r="A6839" s="1" t="n">
        <v>20220</v>
      </c>
      <c r="B6839" s="2" t="n">
        <v>37.42</v>
      </c>
      <c r="C6839" s="2" t="n">
        <v>37.42</v>
      </c>
      <c r="D6839" s="2" t="n">
        <v>37.42</v>
      </c>
      <c r="E6839" s="2" t="n">
        <v>37.42</v>
      </c>
      <c r="F6839" s="3" t="n">
        <f aca="false">((E6842*7)+(E6841*6)+(E6840*5)+(E6839*4)+(E6838*3)+(E6837*2)+(E6836*1))/(7+6+5+4+3+2+1)</f>
        <v>37.3842857142857</v>
      </c>
    </row>
    <row r="6840" customFormat="false" ht="13.8" hidden="false" customHeight="false" outlineLevel="0" collapsed="false">
      <c r="A6840" s="1" t="n">
        <v>20221</v>
      </c>
      <c r="B6840" s="2" t="n">
        <v>37.2</v>
      </c>
      <c r="C6840" s="2" t="n">
        <v>37.2</v>
      </c>
      <c r="D6840" s="2" t="n">
        <v>37.2</v>
      </c>
      <c r="E6840" s="2" t="n">
        <v>37.2</v>
      </c>
      <c r="F6840" s="3" t="n">
        <f aca="false">((E6843*7)+(E6842*6)+(E6841*5)+(E6840*4)+(E6839*3)+(E6838*2)+(E6837*1))/(7+6+5+4+3+2+1)</f>
        <v>37.2428571428571</v>
      </c>
    </row>
    <row r="6841" customFormat="false" ht="13.8" hidden="false" customHeight="false" outlineLevel="0" collapsed="false">
      <c r="A6841" s="1" t="n">
        <v>20222</v>
      </c>
      <c r="B6841" s="2" t="n">
        <v>37.44</v>
      </c>
      <c r="C6841" s="2" t="n">
        <v>37.44</v>
      </c>
      <c r="D6841" s="2" t="n">
        <v>37.44</v>
      </c>
      <c r="E6841" s="2" t="n">
        <v>37.44</v>
      </c>
      <c r="F6841" s="3" t="n">
        <f aca="false">((E6844*7)+(E6843*6)+(E6842*5)+(E6841*4)+(E6840*3)+(E6839*2)+(E6838*1))/(7+6+5+4+3+2+1)</f>
        <v>37.2117857142857</v>
      </c>
    </row>
    <row r="6842" customFormat="false" ht="13.8" hidden="false" customHeight="false" outlineLevel="0" collapsed="false">
      <c r="A6842" s="1" t="n">
        <v>20225</v>
      </c>
      <c r="B6842" s="2" t="n">
        <v>37.02</v>
      </c>
      <c r="C6842" s="2" t="n">
        <v>37.02</v>
      </c>
      <c r="D6842" s="2" t="n">
        <v>37.02</v>
      </c>
      <c r="E6842" s="2" t="n">
        <v>37.02</v>
      </c>
      <c r="F6842" s="3" t="n">
        <f aca="false">((E6845*7)+(E6844*6)+(E6843*5)+(E6842*4)+(E6841*3)+(E6840*2)+(E6839*1))/(7+6+5+4+3+2+1)</f>
        <v>37.2564285714286</v>
      </c>
    </row>
    <row r="6843" customFormat="false" ht="13.8" hidden="false" customHeight="false" outlineLevel="0" collapsed="false">
      <c r="A6843" s="1" t="n">
        <v>20226</v>
      </c>
      <c r="B6843" s="2" t="n">
        <v>36.97</v>
      </c>
      <c r="C6843" s="2" t="n">
        <v>36.97</v>
      </c>
      <c r="D6843" s="2" t="n">
        <v>36.97</v>
      </c>
      <c r="E6843" s="2" t="n">
        <v>36.97</v>
      </c>
      <c r="F6843" s="3" t="n">
        <f aca="false">((E6846*7)+(E6845*6)+(E6844*5)+(E6843*4)+(E6842*3)+(E6841*2)+(E6840*1))/(7+6+5+4+3+2+1)</f>
        <v>37.3764285714286</v>
      </c>
    </row>
    <row r="6844" customFormat="false" ht="13.8" hidden="false" customHeight="false" outlineLevel="0" collapsed="false">
      <c r="A6844" s="1" t="n">
        <v>20227</v>
      </c>
      <c r="B6844" s="2" t="n">
        <v>37.28</v>
      </c>
      <c r="C6844" s="2" t="n">
        <v>37.28</v>
      </c>
      <c r="D6844" s="2" t="n">
        <v>37.28</v>
      </c>
      <c r="E6844" s="2" t="n">
        <v>37.28</v>
      </c>
      <c r="F6844" s="3" t="n">
        <f aca="false">((E6847*7)+(E6846*6)+(E6845*5)+(E6844*4)+(E6843*3)+(E6842*2)+(E6841*1))/(7+6+5+4+3+2+1)</f>
        <v>37.42</v>
      </c>
    </row>
    <row r="6845" customFormat="false" ht="13.8" hidden="false" customHeight="false" outlineLevel="0" collapsed="false">
      <c r="A6845" s="1" t="n">
        <v>20228</v>
      </c>
      <c r="B6845" s="2" t="n">
        <v>37.49</v>
      </c>
      <c r="C6845" s="2" t="n">
        <v>37.49</v>
      </c>
      <c r="D6845" s="2" t="n">
        <v>37.49</v>
      </c>
      <c r="E6845" s="2" t="n">
        <v>37.49</v>
      </c>
      <c r="F6845" s="3" t="n">
        <f aca="false">((E6848*7)+(E6847*6)+(E6846*5)+(E6845*4)+(E6844*3)+(E6843*2)+(E6842*1))/(7+6+5+4+3+2+1)</f>
        <v>37.4485714285714</v>
      </c>
    </row>
    <row r="6846" customFormat="false" ht="13.8" hidden="false" customHeight="false" outlineLevel="0" collapsed="false">
      <c r="A6846" s="1" t="n">
        <v>20229</v>
      </c>
      <c r="B6846" s="2" t="n">
        <v>37.74</v>
      </c>
      <c r="C6846" s="2" t="n">
        <v>37.74</v>
      </c>
      <c r="D6846" s="2" t="n">
        <v>37.74</v>
      </c>
      <c r="E6846" s="2" t="n">
        <v>37.74</v>
      </c>
      <c r="F6846" s="3" t="n">
        <f aca="false">((E6849*7)+(E6848*6)+(E6847*5)+(E6846*4)+(E6845*3)+(E6844*2)+(E6843*1))/(7+6+5+4+3+2+1)</f>
        <v>37.5114285714286</v>
      </c>
    </row>
    <row r="6847" customFormat="false" ht="13.8" hidden="false" customHeight="false" outlineLevel="0" collapsed="false">
      <c r="A6847" s="1" t="n">
        <v>20232</v>
      </c>
      <c r="B6847" s="2" t="n">
        <v>37.48</v>
      </c>
      <c r="C6847" s="2" t="n">
        <v>37.48</v>
      </c>
      <c r="D6847" s="2" t="n">
        <v>37.48</v>
      </c>
      <c r="E6847" s="2" t="n">
        <v>37.48</v>
      </c>
      <c r="F6847" s="3" t="n">
        <f aca="false">((E6850*7)+(E6849*6)+(E6848*5)+(E6847*4)+(E6846*3)+(E6845*2)+(E6844*1))/(7+6+5+4+3+2+1)</f>
        <v>37.6160714285714</v>
      </c>
    </row>
    <row r="6848" customFormat="false" ht="13.8" hidden="false" customHeight="false" outlineLevel="0" collapsed="false">
      <c r="A6848" s="1" t="n">
        <v>20233</v>
      </c>
      <c r="B6848" s="2" t="n">
        <v>37.46</v>
      </c>
      <c r="C6848" s="2" t="n">
        <v>37.46</v>
      </c>
      <c r="D6848" s="2" t="n">
        <v>37.46</v>
      </c>
      <c r="E6848" s="2" t="n">
        <v>37.46</v>
      </c>
      <c r="F6848" s="3" t="n">
        <f aca="false">((E6851*7)+(E6850*6)+(E6849*5)+(E6848*4)+(E6847*3)+(E6846*2)+(E6845*1))/(7+6+5+4+3+2+1)</f>
        <v>37.7092857142857</v>
      </c>
    </row>
    <row r="6849" customFormat="false" ht="13.8" hidden="false" customHeight="false" outlineLevel="0" collapsed="false">
      <c r="A6849" s="1" t="n">
        <v>20234</v>
      </c>
      <c r="B6849" s="2" t="n">
        <v>37.6</v>
      </c>
      <c r="C6849" s="2" t="n">
        <v>37.6</v>
      </c>
      <c r="D6849" s="2" t="n">
        <v>37.6</v>
      </c>
      <c r="E6849" s="2" t="n">
        <v>37.6</v>
      </c>
      <c r="F6849" s="3" t="n">
        <f aca="false">((E6852*7)+(E6851*6)+(E6850*5)+(E6849*4)+(E6848*3)+(E6847*2)+(E6846*1))/(7+6+5+4+3+2+1)</f>
        <v>37.7742857142857</v>
      </c>
    </row>
    <row r="6850" customFormat="false" ht="13.8" hidden="false" customHeight="false" outlineLevel="0" collapsed="false">
      <c r="A6850" s="1" t="n">
        <v>20235</v>
      </c>
      <c r="B6850" s="2" t="n">
        <v>37.85</v>
      </c>
      <c r="C6850" s="2" t="n">
        <v>37.85</v>
      </c>
      <c r="D6850" s="2" t="n">
        <v>37.85</v>
      </c>
      <c r="E6850" s="2" t="n">
        <v>37.85</v>
      </c>
      <c r="F6850" s="3" t="n">
        <f aca="false">((E6853*7)+(E6852*6)+(E6851*5)+(E6850*4)+(E6849*3)+(E6848*2)+(E6847*1))/(7+6+5+4+3+2+1)</f>
        <v>37.8367857142857</v>
      </c>
    </row>
    <row r="6851" customFormat="false" ht="13.8" hidden="false" customHeight="false" outlineLevel="0" collapsed="false">
      <c r="A6851" s="1" t="n">
        <v>20236</v>
      </c>
      <c r="B6851" s="2" t="n">
        <v>37.93</v>
      </c>
      <c r="C6851" s="2" t="n">
        <v>37.93</v>
      </c>
      <c r="D6851" s="2" t="n">
        <v>37.93</v>
      </c>
      <c r="E6851" s="2" t="n">
        <v>37.93</v>
      </c>
      <c r="F6851" s="3" t="n">
        <f aca="false">((E6854*7)+(E6853*6)+(E6852*5)+(E6851*4)+(E6850*3)+(E6849*2)+(E6848*1))/(7+6+5+4+3+2+1)</f>
        <v>37.9239285714286</v>
      </c>
    </row>
    <row r="6852" customFormat="false" ht="13.8" hidden="false" customHeight="false" outlineLevel="0" collapsed="false">
      <c r="A6852" s="1" t="n">
        <v>20240</v>
      </c>
      <c r="B6852" s="2" t="n">
        <v>37.91</v>
      </c>
      <c r="C6852" s="2" t="n">
        <v>37.91</v>
      </c>
      <c r="D6852" s="2" t="n">
        <v>37.91</v>
      </c>
      <c r="E6852" s="2" t="n">
        <v>37.91</v>
      </c>
      <c r="F6852" s="3" t="n">
        <f aca="false">((E6855*7)+(E6854*6)+(E6853*5)+(E6852*4)+(E6851*3)+(E6850*2)+(E6849*1))/(7+6+5+4+3+2+1)</f>
        <v>38.0592857142857</v>
      </c>
    </row>
    <row r="6853" customFormat="false" ht="13.8" hidden="false" customHeight="false" outlineLevel="0" collapsed="false">
      <c r="A6853" s="1" t="n">
        <v>20241</v>
      </c>
      <c r="B6853" s="2" t="n">
        <v>37.96</v>
      </c>
      <c r="C6853" s="2" t="n">
        <v>37.96</v>
      </c>
      <c r="D6853" s="2" t="n">
        <v>37.96</v>
      </c>
      <c r="E6853" s="2" t="n">
        <v>37.96</v>
      </c>
      <c r="F6853" s="3" t="n">
        <f aca="false">((E6856*7)+(E6855*6)+(E6854*5)+(E6853*4)+(E6852*3)+(E6851*2)+(E6850*1))/(7+6+5+4+3+2+1)</f>
        <v>38.2421428571429</v>
      </c>
    </row>
    <row r="6854" customFormat="false" ht="13.8" hidden="false" customHeight="false" outlineLevel="0" collapsed="false">
      <c r="A6854" s="1" t="n">
        <v>20242</v>
      </c>
      <c r="B6854" s="2" t="n">
        <v>38.09</v>
      </c>
      <c r="C6854" s="2" t="n">
        <v>38.09</v>
      </c>
      <c r="D6854" s="2" t="n">
        <v>38.09</v>
      </c>
      <c r="E6854" s="2" t="n">
        <v>38.09</v>
      </c>
      <c r="F6854" s="3" t="n">
        <f aca="false">((E6857*7)+(E6856*6)+(E6855*5)+(E6854*4)+(E6853*3)+(E6852*2)+(E6851*1))/(7+6+5+4+3+2+1)</f>
        <v>38.4535714285714</v>
      </c>
    </row>
    <row r="6855" customFormat="false" ht="13.8" hidden="false" customHeight="false" outlineLevel="0" collapsed="false">
      <c r="A6855" s="1" t="n">
        <v>20243</v>
      </c>
      <c r="B6855" s="2" t="n">
        <v>38.37</v>
      </c>
      <c r="C6855" s="2" t="n">
        <v>38.37</v>
      </c>
      <c r="D6855" s="2" t="n">
        <v>38.37</v>
      </c>
      <c r="E6855" s="2" t="n">
        <v>38.37</v>
      </c>
      <c r="F6855" s="3" t="n">
        <f aca="false">((E6858*7)+(E6857*6)+(E6856*5)+(E6855*4)+(E6854*3)+(E6853*2)+(E6852*1))/(7+6+5+4+3+2+1)</f>
        <v>38.6903571428571</v>
      </c>
    </row>
    <row r="6856" customFormat="false" ht="13.8" hidden="false" customHeight="false" outlineLevel="0" collapsed="false">
      <c r="A6856" s="1" t="n">
        <v>20246</v>
      </c>
      <c r="B6856" s="2" t="n">
        <v>38.69</v>
      </c>
      <c r="C6856" s="2" t="n">
        <v>38.69</v>
      </c>
      <c r="D6856" s="2" t="n">
        <v>38.69</v>
      </c>
      <c r="E6856" s="2" t="n">
        <v>38.69</v>
      </c>
      <c r="F6856" s="3" t="n">
        <f aca="false">((E6859*7)+(E6858*6)+(E6857*5)+(E6856*4)+(E6855*3)+(E6854*2)+(E6853*1))/(7+6+5+4+3+2+1)</f>
        <v>38.8285714285714</v>
      </c>
    </row>
    <row r="6857" customFormat="false" ht="13.8" hidden="false" customHeight="false" outlineLevel="0" collapsed="false">
      <c r="A6857" s="1" t="n">
        <v>20247</v>
      </c>
      <c r="B6857" s="2" t="n">
        <v>38.96</v>
      </c>
      <c r="C6857" s="2" t="n">
        <v>38.96</v>
      </c>
      <c r="D6857" s="2" t="n">
        <v>38.96</v>
      </c>
      <c r="E6857" s="2" t="n">
        <v>38.96</v>
      </c>
      <c r="F6857" s="3" t="n">
        <f aca="false">((E6860*7)+(E6859*6)+(E6858*5)+(E6857*4)+(E6856*3)+(E6855*2)+(E6854*1))/(7+6+5+4+3+2+1)</f>
        <v>38.9875</v>
      </c>
    </row>
    <row r="6858" customFormat="false" ht="13.8" hidden="false" customHeight="false" outlineLevel="0" collapsed="false">
      <c r="A6858" s="1" t="n">
        <v>20248</v>
      </c>
      <c r="B6858" s="2" t="n">
        <v>39.22</v>
      </c>
      <c r="C6858" s="2" t="n">
        <v>39.22</v>
      </c>
      <c r="D6858" s="2" t="n">
        <v>39.22</v>
      </c>
      <c r="E6858" s="2" t="n">
        <v>39.22</v>
      </c>
      <c r="F6858" s="3" t="n">
        <f aca="false">((E6861*7)+(E6860*6)+(E6859*5)+(E6858*4)+(E6857*3)+(E6856*2)+(E6855*1))/(7+6+5+4+3+2+1)</f>
        <v>39.1928571428571</v>
      </c>
    </row>
    <row r="6859" customFormat="false" ht="13.8" hidden="false" customHeight="false" outlineLevel="0" collapsed="false">
      <c r="A6859" s="1" t="n">
        <v>20249</v>
      </c>
      <c r="B6859" s="2" t="n">
        <v>39.01</v>
      </c>
      <c r="C6859" s="2" t="n">
        <v>39.01</v>
      </c>
      <c r="D6859" s="2" t="n">
        <v>39.01</v>
      </c>
      <c r="E6859" s="2" t="n">
        <v>39.01</v>
      </c>
      <c r="F6859" s="3" t="n">
        <f aca="false">((E6862*7)+(E6861*6)+(E6860*5)+(E6859*4)+(E6858*3)+(E6857*2)+(E6856*1))/(7+6+5+4+3+2+1)</f>
        <v>39.3310714285714</v>
      </c>
    </row>
    <row r="6860" customFormat="false" ht="13.8" hidden="false" customHeight="false" outlineLevel="0" collapsed="false">
      <c r="A6860" s="1" t="n">
        <v>20250</v>
      </c>
      <c r="B6860" s="2" t="n">
        <v>39.25</v>
      </c>
      <c r="C6860" s="2" t="n">
        <v>39.25</v>
      </c>
      <c r="D6860" s="2" t="n">
        <v>39.25</v>
      </c>
      <c r="E6860" s="2" t="n">
        <v>39.25</v>
      </c>
      <c r="F6860" s="3" t="n">
        <f aca="false">((E6863*7)+(E6862*6)+(E6861*5)+(E6860*4)+(E6859*3)+(E6858*2)+(E6857*1))/(7+6+5+4+3+2+1)</f>
        <v>39.5064285714286</v>
      </c>
    </row>
    <row r="6861" customFormat="false" ht="13.8" hidden="false" customHeight="false" outlineLevel="0" collapsed="false">
      <c r="A6861" s="1" t="n">
        <v>20253</v>
      </c>
      <c r="B6861" s="2" t="n">
        <v>39.62</v>
      </c>
      <c r="C6861" s="2" t="n">
        <v>39.62</v>
      </c>
      <c r="D6861" s="2" t="n">
        <v>39.62</v>
      </c>
      <c r="E6861" s="2" t="n">
        <v>39.62</v>
      </c>
      <c r="F6861" s="3" t="n">
        <f aca="false">((E6864*7)+(E6863*6)+(E6862*5)+(E6861*4)+(E6860*3)+(E6859*2)+(E6858*1))/(7+6+5+4+3+2+1)</f>
        <v>39.6564285714286</v>
      </c>
    </row>
    <row r="6862" customFormat="false" ht="13.8" hidden="false" customHeight="false" outlineLevel="0" collapsed="false">
      <c r="A6862" s="1" t="n">
        <v>20254</v>
      </c>
      <c r="B6862" s="2" t="n">
        <v>39.57</v>
      </c>
      <c r="C6862" s="2" t="n">
        <v>39.57</v>
      </c>
      <c r="D6862" s="2" t="n">
        <v>39.57</v>
      </c>
      <c r="E6862" s="2" t="n">
        <v>39.57</v>
      </c>
      <c r="F6862" s="3" t="n">
        <f aca="false">((E6865*7)+(E6864*6)+(E6863*5)+(E6862*4)+(E6861*3)+(E6860*2)+(E6859*1))/(7+6+5+4+3+2+1)</f>
        <v>39.8057142857143</v>
      </c>
    </row>
    <row r="6863" customFormat="false" ht="13.8" hidden="false" customHeight="false" outlineLevel="0" collapsed="false">
      <c r="A6863" s="1" t="n">
        <v>20255</v>
      </c>
      <c r="B6863" s="2" t="n">
        <v>39.89</v>
      </c>
      <c r="C6863" s="2" t="n">
        <v>39.89</v>
      </c>
      <c r="D6863" s="2" t="n">
        <v>39.89</v>
      </c>
      <c r="E6863" s="2" t="n">
        <v>39.89</v>
      </c>
      <c r="F6863" s="3" t="n">
        <f aca="false">((E6866*7)+(E6865*6)+(E6864*5)+(E6863*4)+(E6862*3)+(E6861*2)+(E6860*1))/(7+6+5+4+3+2+1)</f>
        <v>39.9335714285714</v>
      </c>
    </row>
    <row r="6864" customFormat="false" ht="13.8" hidden="false" customHeight="false" outlineLevel="0" collapsed="false">
      <c r="A6864" s="1" t="n">
        <v>20256</v>
      </c>
      <c r="B6864" s="2" t="n">
        <v>39.96</v>
      </c>
      <c r="C6864" s="2" t="n">
        <v>39.96</v>
      </c>
      <c r="D6864" s="2" t="n">
        <v>39.96</v>
      </c>
      <c r="E6864" s="2" t="n">
        <v>39.96</v>
      </c>
      <c r="F6864" s="3" t="n">
        <f aca="false">((E6867*7)+(E6866*6)+(E6865*5)+(E6864*4)+(E6863*3)+(E6862*2)+(E6861*1))/(7+6+5+4+3+2+1)</f>
        <v>40.1135714285714</v>
      </c>
    </row>
    <row r="6865" customFormat="false" ht="13.8" hidden="false" customHeight="false" outlineLevel="0" collapsed="false">
      <c r="A6865" s="1" t="n">
        <v>20257</v>
      </c>
      <c r="B6865" s="2" t="n">
        <v>40.1</v>
      </c>
      <c r="C6865" s="2" t="n">
        <v>40.1</v>
      </c>
      <c r="D6865" s="2" t="n">
        <v>40.1</v>
      </c>
      <c r="E6865" s="2" t="n">
        <v>40.1</v>
      </c>
      <c r="F6865" s="3" t="n">
        <f aca="false">((E6868*7)+(E6867*6)+(E6866*5)+(E6865*4)+(E6864*3)+(E6863*2)+(E6862*1))/(7+6+5+4+3+2+1)</f>
        <v>40.2710714285714</v>
      </c>
    </row>
    <row r="6866" customFormat="false" ht="13.8" hidden="false" customHeight="false" outlineLevel="0" collapsed="false">
      <c r="A6866" s="1" t="n">
        <v>20260</v>
      </c>
      <c r="B6866" s="2" t="n">
        <v>40.14</v>
      </c>
      <c r="C6866" s="2" t="n">
        <v>40.14</v>
      </c>
      <c r="D6866" s="2" t="n">
        <v>40.14</v>
      </c>
      <c r="E6866" s="2" t="n">
        <v>40.14</v>
      </c>
      <c r="F6866" s="3" t="n">
        <f aca="false">((E6869*7)+(E6868*6)+(E6867*5)+(E6866*4)+(E6865*3)+(E6864*2)+(E6863*1))/(7+6+5+4+3+2+1)</f>
        <v>40.4310714285714</v>
      </c>
    </row>
    <row r="6867" customFormat="false" ht="13.8" hidden="false" customHeight="false" outlineLevel="0" collapsed="false">
      <c r="A6867" s="1" t="n">
        <v>20261</v>
      </c>
      <c r="B6867" s="2" t="n">
        <v>40.51</v>
      </c>
      <c r="C6867" s="2" t="n">
        <v>40.51</v>
      </c>
      <c r="D6867" s="2" t="n">
        <v>40.51</v>
      </c>
      <c r="E6867" s="2" t="n">
        <v>40.51</v>
      </c>
      <c r="F6867" s="3" t="n">
        <f aca="false">((E6870*7)+(E6869*6)+(E6868*5)+(E6867*4)+(E6866*3)+(E6865*2)+(E6864*1))/(7+6+5+4+3+2+1)</f>
        <v>40.6014285714286</v>
      </c>
    </row>
    <row r="6868" customFormat="false" ht="13.8" hidden="false" customHeight="false" outlineLevel="0" collapsed="false">
      <c r="A6868" s="1" t="n">
        <v>20262</v>
      </c>
      <c r="B6868" s="2" t="n">
        <v>40.6</v>
      </c>
      <c r="C6868" s="2" t="n">
        <v>40.6</v>
      </c>
      <c r="D6868" s="2" t="n">
        <v>40.6</v>
      </c>
      <c r="E6868" s="2" t="n">
        <v>40.6</v>
      </c>
      <c r="F6868" s="3" t="n">
        <f aca="false">((E6871*7)+(E6870*6)+(E6869*5)+(E6868*4)+(E6867*3)+(E6866*2)+(E6865*1))/(7+6+5+4+3+2+1)</f>
        <v>40.7410714285714</v>
      </c>
    </row>
    <row r="6869" customFormat="false" ht="13.8" hidden="false" customHeight="false" outlineLevel="0" collapsed="false">
      <c r="A6869" s="1" t="n">
        <v>20263</v>
      </c>
      <c r="B6869" s="2" t="n">
        <v>40.75</v>
      </c>
      <c r="C6869" s="2" t="n">
        <v>40.75</v>
      </c>
      <c r="D6869" s="2" t="n">
        <v>40.75</v>
      </c>
      <c r="E6869" s="2" t="n">
        <v>40.75</v>
      </c>
      <c r="F6869" s="3" t="n">
        <f aca="false">((E6872*7)+(E6871*6)+(E6870*5)+(E6869*4)+(E6868*3)+(E6867*2)+(E6866*1))/(7+6+5+4+3+2+1)</f>
        <v>40.7889285714286</v>
      </c>
    </row>
    <row r="6870" customFormat="false" ht="13.8" hidden="false" customHeight="false" outlineLevel="0" collapsed="false">
      <c r="A6870" s="1" t="n">
        <v>20264</v>
      </c>
      <c r="B6870" s="2" t="n">
        <v>40.96</v>
      </c>
      <c r="C6870" s="2" t="n">
        <v>40.96</v>
      </c>
      <c r="D6870" s="2" t="n">
        <v>40.96</v>
      </c>
      <c r="E6870" s="2" t="n">
        <v>40.96</v>
      </c>
      <c r="F6870" s="3" t="n">
        <f aca="false">((E6873*7)+(E6872*6)+(E6871*5)+(E6870*4)+(E6869*3)+(E6868*2)+(E6867*1))/(7+6+5+4+3+2+1)</f>
        <v>40.8178571428571</v>
      </c>
    </row>
    <row r="6871" customFormat="false" ht="13.8" hidden="false" customHeight="false" outlineLevel="0" collapsed="false">
      <c r="A6871" s="1" t="n">
        <v>20267</v>
      </c>
      <c r="B6871" s="2" t="n">
        <v>40.99</v>
      </c>
      <c r="C6871" s="2" t="n">
        <v>40.99</v>
      </c>
      <c r="D6871" s="2" t="n">
        <v>40.99</v>
      </c>
      <c r="E6871" s="2" t="n">
        <v>40.99</v>
      </c>
      <c r="F6871" s="3" t="n">
        <f aca="false">((E6874*7)+(E6873*6)+(E6872*5)+(E6871*4)+(E6870*3)+(E6869*2)+(E6868*1))/(7+6+5+4+3+2+1)</f>
        <v>40.8835714285714</v>
      </c>
    </row>
    <row r="6872" customFormat="false" ht="13.8" hidden="false" customHeight="false" outlineLevel="0" collapsed="false">
      <c r="A6872" s="1" t="n">
        <v>20268</v>
      </c>
      <c r="B6872" s="2" t="n">
        <v>40.77</v>
      </c>
      <c r="C6872" s="2" t="n">
        <v>40.77</v>
      </c>
      <c r="D6872" s="2" t="n">
        <v>40.77</v>
      </c>
      <c r="E6872" s="2" t="n">
        <v>40.77</v>
      </c>
      <c r="F6872" s="3" t="n">
        <f aca="false">((E6875*7)+(E6874*6)+(E6873*5)+(E6872*4)+(E6871*3)+(E6870*2)+(E6869*1))/(7+6+5+4+3+2+1)</f>
        <v>40.9707142857143</v>
      </c>
    </row>
    <row r="6873" customFormat="false" ht="13.8" hidden="false" customHeight="false" outlineLevel="0" collapsed="false">
      <c r="A6873" s="1" t="n">
        <v>20269</v>
      </c>
      <c r="B6873" s="2" t="n">
        <v>40.79</v>
      </c>
      <c r="C6873" s="2" t="n">
        <v>40.79</v>
      </c>
      <c r="D6873" s="2" t="n">
        <v>40.79</v>
      </c>
      <c r="E6873" s="2" t="n">
        <v>40.79</v>
      </c>
      <c r="F6873" s="3" t="n">
        <f aca="false">((E6876*7)+(E6875*6)+(E6874*5)+(E6873*4)+(E6872*3)+(E6871*2)+(E6870*1))/(7+6+5+4+3+2+1)</f>
        <v>41.1617857142857</v>
      </c>
    </row>
    <row r="6874" customFormat="false" ht="13.8" hidden="false" customHeight="false" outlineLevel="0" collapsed="false">
      <c r="A6874" s="1" t="n">
        <v>20270</v>
      </c>
      <c r="B6874" s="2" t="n">
        <v>41.03</v>
      </c>
      <c r="C6874" s="2" t="n">
        <v>41.03</v>
      </c>
      <c r="D6874" s="2" t="n">
        <v>41.03</v>
      </c>
      <c r="E6874" s="2" t="n">
        <v>41.03</v>
      </c>
      <c r="F6874" s="3" t="n">
        <f aca="false">((E6877*7)+(E6876*6)+(E6875*5)+(E6874*4)+(E6873*3)+(E6872*2)+(E6871*1))/(7+6+5+4+3+2+1)</f>
        <v>41.6917857142857</v>
      </c>
    </row>
    <row r="6875" customFormat="false" ht="13.8" hidden="false" customHeight="false" outlineLevel="0" collapsed="false">
      <c r="A6875" s="1" t="n">
        <v>20271</v>
      </c>
      <c r="B6875" s="2" t="n">
        <v>41.19</v>
      </c>
      <c r="C6875" s="2" t="n">
        <v>41.19</v>
      </c>
      <c r="D6875" s="2" t="n">
        <v>41.19</v>
      </c>
      <c r="E6875" s="2" t="n">
        <v>41.19</v>
      </c>
      <c r="F6875" s="3" t="n">
        <f aca="false">((E6878*7)+(E6877*6)+(E6876*5)+(E6875*4)+(E6874*3)+(E6873*2)+(E6872*1))/(7+6+5+4+3+2+1)</f>
        <v>41.9925</v>
      </c>
    </row>
    <row r="6876" customFormat="false" ht="13.8" hidden="false" customHeight="false" outlineLevel="0" collapsed="false">
      <c r="A6876" s="1" t="n">
        <v>20275</v>
      </c>
      <c r="B6876" s="2" t="n">
        <v>41.69</v>
      </c>
      <c r="C6876" s="2" t="n">
        <v>41.69</v>
      </c>
      <c r="D6876" s="2" t="n">
        <v>41.69</v>
      </c>
      <c r="E6876" s="2" t="n">
        <v>41.69</v>
      </c>
      <c r="F6876" s="3" t="n">
        <f aca="false">((E6879*7)+(E6878*6)+(E6877*5)+(E6876*4)+(E6875*3)+(E6874*2)+(E6873*1))/(7+6+5+4+3+2+1)</f>
        <v>42.2514285714286</v>
      </c>
    </row>
    <row r="6877" customFormat="false" ht="13.8" hidden="false" customHeight="false" outlineLevel="0" collapsed="false">
      <c r="A6877" s="1" t="n">
        <v>20276</v>
      </c>
      <c r="B6877" s="2" t="n">
        <v>43.18</v>
      </c>
      <c r="C6877" s="2" t="n">
        <v>43.18</v>
      </c>
      <c r="D6877" s="2" t="n">
        <v>43.18</v>
      </c>
      <c r="E6877" s="2" t="n">
        <v>43.18</v>
      </c>
      <c r="F6877" s="3" t="n">
        <f aca="false">((E6880*7)+(E6879*6)+(E6878*5)+(E6877*4)+(E6876*3)+(E6875*2)+(E6874*1))/(7+6+5+4+3+2+1)</f>
        <v>42.4710714285714</v>
      </c>
    </row>
    <row r="6878" customFormat="false" ht="13.8" hidden="false" customHeight="false" outlineLevel="0" collapsed="false">
      <c r="A6878" s="1" t="n">
        <v>20277</v>
      </c>
      <c r="B6878" s="2" t="n">
        <v>42.58</v>
      </c>
      <c r="C6878" s="2" t="n">
        <v>42.58</v>
      </c>
      <c r="D6878" s="2" t="n">
        <v>42.58</v>
      </c>
      <c r="E6878" s="2" t="n">
        <v>42.58</v>
      </c>
      <c r="F6878" s="3" t="n">
        <f aca="false">((E6881*7)+(E6880*6)+(E6879*5)+(E6878*4)+(E6877*3)+(E6876*2)+(E6875*1))/(7+6+5+4+3+2+1)</f>
        <v>42.6207142857143</v>
      </c>
    </row>
    <row r="6879" customFormat="false" ht="13.8" hidden="false" customHeight="false" outlineLevel="0" collapsed="false">
      <c r="A6879" s="1" t="n">
        <v>20278</v>
      </c>
      <c r="B6879" s="2" t="n">
        <v>42.64</v>
      </c>
      <c r="C6879" s="2" t="n">
        <v>42.64</v>
      </c>
      <c r="D6879" s="2" t="n">
        <v>42.64</v>
      </c>
      <c r="E6879" s="2" t="n">
        <v>42.64</v>
      </c>
      <c r="F6879" s="3" t="n">
        <f aca="false">((E6882*7)+(E6881*6)+(E6880*5)+(E6879*4)+(E6878*3)+(E6877*2)+(E6876*1))/(7+6+5+4+3+2+1)</f>
        <v>42.5814285714286</v>
      </c>
    </row>
    <row r="6880" customFormat="false" ht="13.8" hidden="false" customHeight="false" outlineLevel="0" collapsed="false">
      <c r="A6880" s="1" t="n">
        <v>20281</v>
      </c>
      <c r="B6880" s="2" t="n">
        <v>42.75</v>
      </c>
      <c r="C6880" s="2" t="n">
        <v>42.75</v>
      </c>
      <c r="D6880" s="2" t="n">
        <v>42.75</v>
      </c>
      <c r="E6880" s="2" t="n">
        <v>42.75</v>
      </c>
      <c r="F6880" s="3" t="n">
        <f aca="false">((E6883*7)+(E6882*6)+(E6881*5)+(E6880*4)+(E6879*3)+(E6878*2)+(E6877*1))/(7+6+5+4+3+2+1)</f>
        <v>42.5071428571429</v>
      </c>
    </row>
    <row r="6881" customFormat="false" ht="13.8" hidden="false" customHeight="false" outlineLevel="0" collapsed="false">
      <c r="A6881" s="1" t="n">
        <v>20282</v>
      </c>
      <c r="B6881" s="2" t="n">
        <v>42.75</v>
      </c>
      <c r="C6881" s="2" t="n">
        <v>42.75</v>
      </c>
      <c r="D6881" s="2" t="n">
        <v>42.75</v>
      </c>
      <c r="E6881" s="2" t="n">
        <v>42.75</v>
      </c>
      <c r="F6881" s="3" t="n">
        <f aca="false">((E6884*7)+(E6883*6)+(E6882*5)+(E6881*4)+(E6880*3)+(E6879*2)+(E6878*1))/(7+6+5+4+3+2+1)</f>
        <v>42.4503571428571</v>
      </c>
    </row>
    <row r="6882" customFormat="false" ht="13.8" hidden="false" customHeight="false" outlineLevel="0" collapsed="false">
      <c r="A6882" s="1" t="n">
        <v>20283</v>
      </c>
      <c r="B6882" s="2" t="n">
        <v>42.24</v>
      </c>
      <c r="C6882" s="2" t="n">
        <v>42.24</v>
      </c>
      <c r="D6882" s="2" t="n">
        <v>42.24</v>
      </c>
      <c r="E6882" s="2" t="n">
        <v>42.24</v>
      </c>
      <c r="F6882" s="3" t="n">
        <f aca="false">((E6885*7)+(E6884*6)+(E6883*5)+(E6882*4)+(E6881*3)+(E6880*2)+(E6879*1))/(7+6+5+4+3+2+1)</f>
        <v>42.4114285714286</v>
      </c>
    </row>
    <row r="6883" customFormat="false" ht="13.8" hidden="false" customHeight="false" outlineLevel="0" collapsed="false">
      <c r="A6883" s="1" t="n">
        <v>20284</v>
      </c>
      <c r="B6883" s="2" t="n">
        <v>42.25</v>
      </c>
      <c r="C6883" s="2" t="n">
        <v>42.25</v>
      </c>
      <c r="D6883" s="2" t="n">
        <v>42.25</v>
      </c>
      <c r="E6883" s="2" t="n">
        <v>42.25</v>
      </c>
      <c r="F6883" s="3" t="n">
        <f aca="false">((E6886*7)+(E6885*6)+(E6884*5)+(E6883*4)+(E6882*3)+(E6881*2)+(E6880*1))/(7+6+5+4+3+2+1)</f>
        <v>42.3153571428571</v>
      </c>
    </row>
    <row r="6884" customFormat="false" ht="13.8" hidden="false" customHeight="false" outlineLevel="0" collapsed="false">
      <c r="A6884" s="1" t="n">
        <v>20285</v>
      </c>
      <c r="B6884" s="2" t="n">
        <v>42.4</v>
      </c>
      <c r="C6884" s="2" t="n">
        <v>42.4</v>
      </c>
      <c r="D6884" s="2" t="n">
        <v>42.4</v>
      </c>
      <c r="E6884" s="2" t="n">
        <v>42.4</v>
      </c>
      <c r="F6884" s="3" t="n">
        <f aca="false">((E6887*7)+(E6886*6)+(E6885*5)+(E6884*4)+(E6883*3)+(E6882*2)+(E6881*1))/(7+6+5+4+3+2+1)</f>
        <v>42.2710714285714</v>
      </c>
    </row>
    <row r="6885" customFormat="false" ht="13.8" hidden="false" customHeight="false" outlineLevel="0" collapsed="false">
      <c r="A6885" s="1" t="n">
        <v>20288</v>
      </c>
      <c r="B6885" s="2" t="n">
        <v>42.36</v>
      </c>
      <c r="C6885" s="2" t="n">
        <v>42.36</v>
      </c>
      <c r="D6885" s="2" t="n">
        <v>42.36</v>
      </c>
      <c r="E6885" s="2" t="n">
        <v>42.36</v>
      </c>
      <c r="F6885" s="3" t="n">
        <f aca="false">((E6888*7)+(E6887*6)+(E6886*5)+(E6885*4)+(E6884*3)+(E6883*2)+(E6882*1))/(7+6+5+4+3+2+1)</f>
        <v>42.3478571428571</v>
      </c>
    </row>
    <row r="6886" customFormat="false" ht="13.8" hidden="false" customHeight="false" outlineLevel="0" collapsed="false">
      <c r="A6886" s="1" t="n">
        <v>20289</v>
      </c>
      <c r="B6886" s="2" t="n">
        <v>42.1</v>
      </c>
      <c r="C6886" s="2" t="n">
        <v>42.1</v>
      </c>
      <c r="D6886" s="2" t="n">
        <v>42.1</v>
      </c>
      <c r="E6886" s="2" t="n">
        <v>42.1</v>
      </c>
      <c r="F6886" s="3" t="n">
        <f aca="false">((E6889*7)+(E6888*6)+(E6887*5)+(E6886*4)+(E6885*3)+(E6884*2)+(E6883*1))/(7+6+5+4+3+2+1)</f>
        <v>42.5185714285714</v>
      </c>
    </row>
    <row r="6887" customFormat="false" ht="13.8" hidden="false" customHeight="false" outlineLevel="0" collapsed="false">
      <c r="A6887" s="1" t="n">
        <v>20290</v>
      </c>
      <c r="B6887" s="2" t="n">
        <v>42.23</v>
      </c>
      <c r="C6887" s="2" t="n">
        <v>42.23</v>
      </c>
      <c r="D6887" s="2" t="n">
        <v>42.23</v>
      </c>
      <c r="E6887" s="2" t="n">
        <v>42.23</v>
      </c>
      <c r="F6887" s="3" t="n">
        <f aca="false">((E6890*7)+(E6889*6)+(E6888*5)+(E6887*4)+(E6886*3)+(E6885*2)+(E6884*1))/(7+6+5+4+3+2+1)</f>
        <v>42.7821428571429</v>
      </c>
    </row>
    <row r="6888" customFormat="false" ht="13.8" hidden="false" customHeight="false" outlineLevel="0" collapsed="false">
      <c r="A6888" s="1" t="n">
        <v>20291</v>
      </c>
      <c r="B6888" s="2" t="n">
        <v>42.64</v>
      </c>
      <c r="C6888" s="2" t="n">
        <v>42.64</v>
      </c>
      <c r="D6888" s="2" t="n">
        <v>42.64</v>
      </c>
      <c r="E6888" s="2" t="n">
        <v>42.64</v>
      </c>
      <c r="F6888" s="3" t="n">
        <f aca="false">((E6891*7)+(E6890*6)+(E6889*5)+(E6888*4)+(E6887*3)+(E6886*2)+(E6885*1))/(7+6+5+4+3+2+1)</f>
        <v>43.0267857142857</v>
      </c>
    </row>
    <row r="6889" customFormat="false" ht="13.8" hidden="false" customHeight="false" outlineLevel="0" collapsed="false">
      <c r="A6889" s="1" t="n">
        <v>20292</v>
      </c>
      <c r="B6889" s="2" t="n">
        <v>43</v>
      </c>
      <c r="C6889" s="2" t="n">
        <v>43</v>
      </c>
      <c r="D6889" s="2" t="n">
        <v>43</v>
      </c>
      <c r="E6889" s="2" t="n">
        <v>43</v>
      </c>
      <c r="F6889" s="3" t="n">
        <f aca="false">((E6892*7)+(E6891*6)+(E6890*5)+(E6889*4)+(E6888*3)+(E6887*2)+(E6886*1))/(7+6+5+4+3+2+1)</f>
        <v>43.2742857142857</v>
      </c>
    </row>
    <row r="6890" customFormat="false" ht="13.8" hidden="false" customHeight="false" outlineLevel="0" collapsed="false">
      <c r="A6890" s="1" t="n">
        <v>20295</v>
      </c>
      <c r="B6890" s="2" t="n">
        <v>43.48</v>
      </c>
      <c r="C6890" s="2" t="n">
        <v>43.48</v>
      </c>
      <c r="D6890" s="2" t="n">
        <v>43.48</v>
      </c>
      <c r="E6890" s="2" t="n">
        <v>43.48</v>
      </c>
      <c r="F6890" s="3" t="n">
        <f aca="false">((E6893*7)+(E6892*6)+(E6891*5)+(E6890*4)+(E6889*3)+(E6888*2)+(E6887*1))/(7+6+5+4+3+2+1)</f>
        <v>43.4067857142857</v>
      </c>
    </row>
    <row r="6891" customFormat="false" ht="13.8" hidden="false" customHeight="false" outlineLevel="0" collapsed="false">
      <c r="A6891" s="1" t="n">
        <v>20296</v>
      </c>
      <c r="B6891" s="2" t="n">
        <v>43.58</v>
      </c>
      <c r="C6891" s="2" t="n">
        <v>43.58</v>
      </c>
      <c r="D6891" s="2" t="n">
        <v>43.58</v>
      </c>
      <c r="E6891" s="2" t="n">
        <v>43.58</v>
      </c>
      <c r="F6891" s="3" t="n">
        <f aca="false">((E6894*7)+(E6893*6)+(E6892*5)+(E6891*4)+(E6890*3)+(E6889*2)+(E6888*1))/(7+6+5+4+3+2+1)</f>
        <v>43.4942857142857</v>
      </c>
    </row>
    <row r="6892" customFormat="false" ht="13.8" hidden="false" customHeight="false" outlineLevel="0" collapsed="false">
      <c r="A6892" s="1" t="n">
        <v>20297</v>
      </c>
      <c r="B6892" s="2" t="n">
        <v>43.76</v>
      </c>
      <c r="C6892" s="2" t="n">
        <v>43.76</v>
      </c>
      <c r="D6892" s="2" t="n">
        <v>43.76</v>
      </c>
      <c r="E6892" s="2" t="n">
        <v>43.76</v>
      </c>
      <c r="F6892" s="3" t="n">
        <f aca="false">((E6895*7)+(E6894*6)+(E6893*5)+(E6892*4)+(E6891*3)+(E6890*2)+(E6889*1))/(7+6+5+4+3+2+1)</f>
        <v>43.3882142857143</v>
      </c>
    </row>
    <row r="6893" customFormat="false" ht="13.8" hidden="false" customHeight="false" outlineLevel="0" collapsed="false">
      <c r="A6893" s="1" t="n">
        <v>20298</v>
      </c>
      <c r="B6893" s="2" t="n">
        <v>43.5</v>
      </c>
      <c r="C6893" s="2" t="n">
        <v>43.5</v>
      </c>
      <c r="D6893" s="2" t="n">
        <v>43.5</v>
      </c>
      <c r="E6893" s="2" t="n">
        <v>43.5</v>
      </c>
      <c r="F6893" s="3" t="n">
        <f aca="false">((E6896*7)+(E6895*6)+(E6894*5)+(E6893*4)+(E6892*3)+(E6891*2)+(E6890*1))/(7+6+5+4+3+2+1)</f>
        <v>43.2967857142857</v>
      </c>
    </row>
    <row r="6894" customFormat="false" ht="13.8" hidden="false" customHeight="false" outlineLevel="0" collapsed="false">
      <c r="A6894" s="1" t="n">
        <v>20299</v>
      </c>
      <c r="B6894" s="2" t="n">
        <v>43.52</v>
      </c>
      <c r="C6894" s="2" t="n">
        <v>43.52</v>
      </c>
      <c r="D6894" s="2" t="n">
        <v>43.52</v>
      </c>
      <c r="E6894" s="2" t="n">
        <v>43.52</v>
      </c>
      <c r="F6894" s="3" t="n">
        <f aca="false">((E6897*7)+(E6896*6)+(E6895*5)+(E6894*4)+(E6893*3)+(E6892*2)+(E6891*1))/(7+6+5+4+3+2+1)</f>
        <v>43.2192857142857</v>
      </c>
    </row>
    <row r="6895" customFormat="false" ht="13.8" hidden="false" customHeight="false" outlineLevel="0" collapsed="false">
      <c r="A6895" s="1" t="n">
        <v>20302</v>
      </c>
      <c r="B6895" s="2" t="n">
        <v>42.93</v>
      </c>
      <c r="C6895" s="2" t="n">
        <v>42.93</v>
      </c>
      <c r="D6895" s="2" t="n">
        <v>42.93</v>
      </c>
      <c r="E6895" s="2" t="n">
        <v>42.93</v>
      </c>
      <c r="F6895" s="3" t="n">
        <f aca="false">((E6898*7)+(E6897*6)+(E6896*5)+(E6895*4)+(E6894*3)+(E6893*2)+(E6892*1))/(7+6+5+4+3+2+1)</f>
        <v>42.9732142857143</v>
      </c>
    </row>
    <row r="6896" customFormat="false" ht="13.8" hidden="false" customHeight="false" outlineLevel="0" collapsed="false">
      <c r="A6896" s="1" t="n">
        <v>20303</v>
      </c>
      <c r="B6896" s="2" t="n">
        <v>43.03</v>
      </c>
      <c r="C6896" s="2" t="n">
        <v>43.03</v>
      </c>
      <c r="D6896" s="2" t="n">
        <v>43.03</v>
      </c>
      <c r="E6896" s="2" t="n">
        <v>43.03</v>
      </c>
      <c r="F6896" s="3" t="n">
        <f aca="false">((E6899*7)+(E6898*6)+(E6897*5)+(E6896*4)+(E6895*3)+(E6894*2)+(E6893*1))/(7+6+5+4+3+2+1)</f>
        <v>42.8207142857143</v>
      </c>
    </row>
    <row r="6897" customFormat="false" ht="13.8" hidden="false" customHeight="false" outlineLevel="0" collapsed="false">
      <c r="A6897" s="1" t="n">
        <v>20304</v>
      </c>
      <c r="B6897" s="2" t="n">
        <v>43.09</v>
      </c>
      <c r="C6897" s="2" t="n">
        <v>43.09</v>
      </c>
      <c r="D6897" s="2" t="n">
        <v>43.09</v>
      </c>
      <c r="E6897" s="2" t="n">
        <v>43.09</v>
      </c>
      <c r="F6897" s="3" t="n">
        <f aca="false">((E6900*7)+(E6899*6)+(E6898*5)+(E6897*4)+(E6896*3)+(E6895*2)+(E6894*1))/(7+6+5+4+3+2+1)</f>
        <v>42.6485714285714</v>
      </c>
    </row>
    <row r="6898" customFormat="false" ht="13.8" hidden="false" customHeight="false" outlineLevel="0" collapsed="false">
      <c r="A6898" s="1" t="n">
        <v>20305</v>
      </c>
      <c r="B6898" s="2" t="n">
        <v>42.36</v>
      </c>
      <c r="C6898" s="2" t="n">
        <v>42.36</v>
      </c>
      <c r="D6898" s="2" t="n">
        <v>42.36</v>
      </c>
      <c r="E6898" s="2" t="n">
        <v>42.36</v>
      </c>
      <c r="F6898" s="3" t="n">
        <f aca="false">((E6901*7)+(E6900*6)+(E6899*5)+(E6898*4)+(E6897*3)+(E6896*2)+(E6895*1))/(7+6+5+4+3+2+1)</f>
        <v>42.3789285714286</v>
      </c>
    </row>
    <row r="6899" customFormat="false" ht="13.8" hidden="false" customHeight="false" outlineLevel="0" collapsed="false">
      <c r="A6899" s="1" t="n">
        <v>20306</v>
      </c>
      <c r="B6899" s="2" t="n">
        <v>42.56</v>
      </c>
      <c r="C6899" s="2" t="n">
        <v>42.56</v>
      </c>
      <c r="D6899" s="2" t="n">
        <v>42.56</v>
      </c>
      <c r="E6899" s="2" t="n">
        <v>42.56</v>
      </c>
      <c r="F6899" s="3" t="n">
        <f aca="false">((E6902*7)+(E6901*6)+(E6900*5)+(E6899*4)+(E6898*3)+(E6897*2)+(E6896*1))/(7+6+5+4+3+2+1)</f>
        <v>42.17</v>
      </c>
    </row>
    <row r="6900" customFormat="false" ht="13.8" hidden="false" customHeight="false" outlineLevel="0" collapsed="false">
      <c r="A6900" s="1" t="n">
        <v>20309</v>
      </c>
      <c r="B6900" s="2" t="n">
        <v>42.31</v>
      </c>
      <c r="C6900" s="2" t="n">
        <v>42.31</v>
      </c>
      <c r="D6900" s="2" t="n">
        <v>42.31</v>
      </c>
      <c r="E6900" s="2" t="n">
        <v>42.31</v>
      </c>
      <c r="F6900" s="3" t="n">
        <f aca="false">((E6903*7)+(E6902*6)+(E6901*5)+(E6900*4)+(E6899*3)+(E6898*2)+(E6897*1))/(7+6+5+4+3+2+1)</f>
        <v>42.1010714285714</v>
      </c>
    </row>
    <row r="6901" customFormat="false" ht="13.8" hidden="false" customHeight="false" outlineLevel="0" collapsed="false">
      <c r="A6901" s="1" t="n">
        <v>20310</v>
      </c>
      <c r="B6901" s="2" t="n">
        <v>41.75</v>
      </c>
      <c r="C6901" s="2" t="n">
        <v>41.75</v>
      </c>
      <c r="D6901" s="2" t="n">
        <v>41.75</v>
      </c>
      <c r="E6901" s="2" t="n">
        <v>41.75</v>
      </c>
      <c r="F6901" s="3" t="n">
        <f aca="false">((E6904*7)+(E6903*6)+(E6902*5)+(E6901*4)+(E6900*3)+(E6899*2)+(E6898*1))/(7+6+5+4+3+2+1)</f>
        <v>42.0842857142857</v>
      </c>
    </row>
    <row r="6902" customFormat="false" ht="13.8" hidden="false" customHeight="false" outlineLevel="0" collapsed="false">
      <c r="A6902" s="1" t="n">
        <v>20311</v>
      </c>
      <c r="B6902" s="2" t="n">
        <v>41.74</v>
      </c>
      <c r="C6902" s="2" t="n">
        <v>41.74</v>
      </c>
      <c r="D6902" s="2" t="n">
        <v>41.74</v>
      </c>
      <c r="E6902" s="2" t="n">
        <v>41.74</v>
      </c>
      <c r="F6902" s="3" t="n">
        <f aca="false">((E6905*7)+(E6904*6)+(E6903*5)+(E6902*4)+(E6901*3)+(E6900*2)+(E6899*1))/(7+6+5+4+3+2+1)</f>
        <v>42.0889285714286</v>
      </c>
    </row>
    <row r="6903" customFormat="false" ht="13.8" hidden="false" customHeight="false" outlineLevel="0" collapsed="false">
      <c r="A6903" s="1" t="n">
        <v>20312</v>
      </c>
      <c r="B6903" s="2" t="n">
        <v>42.13</v>
      </c>
      <c r="C6903" s="2" t="n">
        <v>42.13</v>
      </c>
      <c r="D6903" s="2" t="n">
        <v>42.13</v>
      </c>
      <c r="E6903" s="2" t="n">
        <v>42.13</v>
      </c>
      <c r="F6903" s="3" t="n">
        <f aca="false">((E6906*7)+(E6905*6)+(E6904*5)+(E6903*4)+(E6902*3)+(E6901*2)+(E6900*1))/(7+6+5+4+3+2+1)</f>
        <v>42.0228571428571</v>
      </c>
    </row>
    <row r="6904" customFormat="false" ht="13.8" hidden="false" customHeight="false" outlineLevel="0" collapsed="false">
      <c r="A6904" s="1" t="n">
        <v>20313</v>
      </c>
      <c r="B6904" s="2" t="n">
        <v>42.21</v>
      </c>
      <c r="C6904" s="2" t="n">
        <v>42.21</v>
      </c>
      <c r="D6904" s="2" t="n">
        <v>42.21</v>
      </c>
      <c r="E6904" s="2" t="n">
        <v>42.21</v>
      </c>
      <c r="F6904" s="3" t="n">
        <f aca="false">((E6907*7)+(E6906*6)+(E6905*5)+(E6904*4)+(E6903*3)+(E6902*2)+(E6901*1))/(7+6+5+4+3+2+1)</f>
        <v>41.9917857142857</v>
      </c>
    </row>
    <row r="6905" customFormat="false" ht="13.8" hidden="false" customHeight="false" outlineLevel="0" collapsed="false">
      <c r="A6905" s="1" t="n">
        <v>20316</v>
      </c>
      <c r="B6905" s="2" t="n">
        <v>42.17</v>
      </c>
      <c r="C6905" s="2" t="n">
        <v>42.17</v>
      </c>
      <c r="D6905" s="2" t="n">
        <v>42.17</v>
      </c>
      <c r="E6905" s="2" t="n">
        <v>42.17</v>
      </c>
      <c r="F6905" s="3" t="n">
        <f aca="false">((E6908*7)+(E6907*6)+(E6906*5)+(E6905*4)+(E6904*3)+(E6903*2)+(E6902*1))/(7+6+5+4+3+2+1)</f>
        <v>41.9603571428571</v>
      </c>
    </row>
    <row r="6906" customFormat="false" ht="13.8" hidden="false" customHeight="false" outlineLevel="0" collapsed="false">
      <c r="A6906" s="1" t="n">
        <v>20317</v>
      </c>
      <c r="B6906" s="2" t="n">
        <v>41.86</v>
      </c>
      <c r="C6906" s="2" t="n">
        <v>41.86</v>
      </c>
      <c r="D6906" s="2" t="n">
        <v>41.86</v>
      </c>
      <c r="E6906" s="2" t="n">
        <v>41.86</v>
      </c>
      <c r="F6906" s="3" t="n">
        <f aca="false">((E6909*7)+(E6908*6)+(E6907*5)+(E6906*4)+(E6905*3)+(E6904*2)+(E6903*1))/(7+6+5+4+3+2+1)</f>
        <v>41.9707142857143</v>
      </c>
    </row>
    <row r="6907" customFormat="false" ht="13.8" hidden="false" customHeight="false" outlineLevel="0" collapsed="false">
      <c r="A6907" s="1" t="n">
        <v>20318</v>
      </c>
      <c r="B6907" s="2" t="n">
        <v>41.9</v>
      </c>
      <c r="C6907" s="2" t="n">
        <v>41.9</v>
      </c>
      <c r="D6907" s="2" t="n">
        <v>41.9</v>
      </c>
      <c r="E6907" s="2" t="n">
        <v>41.9</v>
      </c>
      <c r="F6907" s="3" t="n">
        <f aca="false">((E6910*7)+(E6909*6)+(E6908*5)+(E6907*4)+(E6906*3)+(E6905*2)+(E6904*1))/(7+6+5+4+3+2+1)</f>
        <v>41.9610714285714</v>
      </c>
    </row>
    <row r="6908" customFormat="false" ht="13.8" hidden="false" customHeight="false" outlineLevel="0" collapsed="false">
      <c r="A6908" s="1" t="n">
        <v>20319</v>
      </c>
      <c r="B6908" s="2" t="n">
        <v>41.84</v>
      </c>
      <c r="C6908" s="2" t="n">
        <v>41.84</v>
      </c>
      <c r="D6908" s="2" t="n">
        <v>41.84</v>
      </c>
      <c r="E6908" s="2" t="n">
        <v>41.84</v>
      </c>
      <c r="F6908" s="3" t="n">
        <f aca="false">((E6911*7)+(E6910*6)+(E6909*5)+(E6908*4)+(E6907*3)+(E6906*2)+(E6905*1))/(7+6+5+4+3+2+1)</f>
        <v>42.0992857142857</v>
      </c>
    </row>
    <row r="6909" customFormat="false" ht="13.8" hidden="false" customHeight="false" outlineLevel="0" collapsed="false">
      <c r="A6909" s="1" t="n">
        <v>20320</v>
      </c>
      <c r="B6909" s="2" t="n">
        <v>42.02</v>
      </c>
      <c r="C6909" s="2" t="n">
        <v>42.02</v>
      </c>
      <c r="D6909" s="2" t="n">
        <v>42.02</v>
      </c>
      <c r="E6909" s="2" t="n">
        <v>42.02</v>
      </c>
      <c r="F6909" s="3" t="n">
        <f aca="false">((E6912*7)+(E6911*6)+(E6910*5)+(E6909*4)+(E6908*3)+(E6907*2)+(E6906*1))/(7+6+5+4+3+2+1)</f>
        <v>42.2403571428571</v>
      </c>
    </row>
    <row r="6910" customFormat="false" ht="13.8" hidden="false" customHeight="false" outlineLevel="0" collapsed="false">
      <c r="A6910" s="1" t="n">
        <v>20323</v>
      </c>
      <c r="B6910" s="2" t="n">
        <v>41.98</v>
      </c>
      <c r="C6910" s="2" t="n">
        <v>41.98</v>
      </c>
      <c r="D6910" s="2" t="n">
        <v>41.98</v>
      </c>
      <c r="E6910" s="2" t="n">
        <v>41.98</v>
      </c>
      <c r="F6910" s="3" t="n">
        <f aca="false">((E6913*7)+(E6912*6)+(E6911*5)+(E6910*4)+(E6909*3)+(E6908*2)+(E6907*1))/(7+6+5+4+3+2+1)</f>
        <v>42.4132142857143</v>
      </c>
    </row>
    <row r="6911" customFormat="false" ht="13.8" hidden="false" customHeight="false" outlineLevel="0" collapsed="false">
      <c r="A6911" s="1" t="n">
        <v>20324</v>
      </c>
      <c r="B6911" s="2" t="n">
        <v>42.55</v>
      </c>
      <c r="C6911" s="2" t="n">
        <v>42.55</v>
      </c>
      <c r="D6911" s="2" t="n">
        <v>42.55</v>
      </c>
      <c r="E6911" s="2" t="n">
        <v>42.55</v>
      </c>
      <c r="F6911" s="3" t="n">
        <f aca="false">((E6914*7)+(E6913*6)+(E6912*5)+(E6911*4)+(E6910*3)+(E6909*2)+(E6908*1))/(7+6+5+4+3+2+1)</f>
        <v>42.6</v>
      </c>
    </row>
    <row r="6912" customFormat="false" ht="13.8" hidden="false" customHeight="false" outlineLevel="0" collapsed="false">
      <c r="A6912" s="1" t="n">
        <v>20325</v>
      </c>
      <c r="B6912" s="2" t="n">
        <v>42.61</v>
      </c>
      <c r="C6912" s="2" t="n">
        <v>42.61</v>
      </c>
      <c r="D6912" s="2" t="n">
        <v>42.61</v>
      </c>
      <c r="E6912" s="2" t="n">
        <v>42.61</v>
      </c>
      <c r="F6912" s="3" t="n">
        <f aca="false">((E6915*7)+(E6914*6)+(E6913*5)+(E6912*4)+(E6911*3)+(E6910*2)+(E6909*1))/(7+6+5+4+3+2+1)</f>
        <v>42.7403571428571</v>
      </c>
    </row>
    <row r="6913" customFormat="false" ht="13.8" hidden="false" customHeight="false" outlineLevel="0" collapsed="false">
      <c r="A6913" s="1" t="n">
        <v>20326</v>
      </c>
      <c r="B6913" s="2" t="n">
        <v>42.8</v>
      </c>
      <c r="C6913" s="2" t="n">
        <v>42.8</v>
      </c>
      <c r="D6913" s="2" t="n">
        <v>42.8</v>
      </c>
      <c r="E6913" s="2" t="n">
        <v>42.8</v>
      </c>
      <c r="F6913" s="3" t="n">
        <f aca="false">((E6916*7)+(E6915*6)+(E6914*5)+(E6913*4)+(E6912*3)+(E6911*2)+(E6910*1))/(7+6+5+4+3+2+1)</f>
        <v>42.8307142857143</v>
      </c>
    </row>
    <row r="6914" customFormat="false" ht="13.8" hidden="false" customHeight="false" outlineLevel="0" collapsed="false">
      <c r="A6914" s="1" t="n">
        <v>20327</v>
      </c>
      <c r="B6914" s="2" t="n">
        <v>42.99</v>
      </c>
      <c r="C6914" s="2" t="n">
        <v>42.99</v>
      </c>
      <c r="D6914" s="2" t="n">
        <v>42.99</v>
      </c>
      <c r="E6914" s="2" t="n">
        <v>42.99</v>
      </c>
      <c r="F6914" s="3" t="n">
        <f aca="false">((E6917*7)+(E6916*6)+(E6915*5)+(E6914*4)+(E6913*3)+(E6912*2)+(E6911*1))/(7+6+5+4+3+2+1)</f>
        <v>42.9539285714286</v>
      </c>
    </row>
    <row r="6915" customFormat="false" ht="13.8" hidden="false" customHeight="false" outlineLevel="0" collapsed="false">
      <c r="A6915" s="1" t="n">
        <v>20330</v>
      </c>
      <c r="B6915" s="2" t="n">
        <v>42.96</v>
      </c>
      <c r="C6915" s="2" t="n">
        <v>42.96</v>
      </c>
      <c r="D6915" s="2" t="n">
        <v>42.96</v>
      </c>
      <c r="E6915" s="2" t="n">
        <v>42.96</v>
      </c>
      <c r="F6915" s="3" t="n">
        <f aca="false">((E6918*7)+(E6917*6)+(E6916*5)+(E6915*4)+(E6914*3)+(E6913*2)+(E6912*1))/(7+6+5+4+3+2+1)</f>
        <v>43.0817857142857</v>
      </c>
    </row>
    <row r="6916" customFormat="false" ht="13.8" hidden="false" customHeight="false" outlineLevel="0" collapsed="false">
      <c r="A6916" s="1" t="n">
        <v>20331</v>
      </c>
      <c r="B6916" s="2" t="n">
        <v>42.92</v>
      </c>
      <c r="C6916" s="2" t="n">
        <v>42.92</v>
      </c>
      <c r="D6916" s="2" t="n">
        <v>42.92</v>
      </c>
      <c r="E6916" s="2" t="n">
        <v>42.92</v>
      </c>
      <c r="F6916" s="3" t="n">
        <f aca="false">((E6919*7)+(E6918*6)+(E6917*5)+(E6916*4)+(E6915*3)+(E6914*2)+(E6913*1))/(7+6+5+4+3+2+1)</f>
        <v>43.2378571428571</v>
      </c>
    </row>
    <row r="6917" customFormat="false" ht="13.8" hidden="false" customHeight="false" outlineLevel="0" collapsed="false">
      <c r="A6917" s="1" t="n">
        <v>20332</v>
      </c>
      <c r="B6917" s="2" t="n">
        <v>43.18</v>
      </c>
      <c r="C6917" s="2" t="n">
        <v>43.18</v>
      </c>
      <c r="D6917" s="2" t="n">
        <v>43.18</v>
      </c>
      <c r="E6917" s="2" t="n">
        <v>43.18</v>
      </c>
      <c r="F6917" s="3" t="n">
        <f aca="false">((E6920*7)+(E6919*6)+(E6918*5)+(E6917*4)+(E6916*3)+(E6915*2)+(E6914*1))/(7+6+5+4+3+2+1)</f>
        <v>43.4235714285714</v>
      </c>
    </row>
    <row r="6918" customFormat="false" ht="13.8" hidden="false" customHeight="false" outlineLevel="0" collapsed="false">
      <c r="A6918" s="1" t="n">
        <v>20333</v>
      </c>
      <c r="B6918" s="2" t="n">
        <v>43.37</v>
      </c>
      <c r="C6918" s="2" t="n">
        <v>43.37</v>
      </c>
      <c r="D6918" s="2" t="n">
        <v>43.37</v>
      </c>
      <c r="E6918" s="2" t="n">
        <v>43.37</v>
      </c>
      <c r="F6918" s="3" t="n">
        <f aca="false">((E6921*7)+(E6920*6)+(E6919*5)+(E6918*4)+(E6917*3)+(E6916*2)+(E6915*1))/(7+6+5+4+3+2+1)</f>
        <v>43.5689285714286</v>
      </c>
    </row>
    <row r="6919" customFormat="false" ht="13.8" hidden="false" customHeight="false" outlineLevel="0" collapsed="false">
      <c r="A6919" s="1" t="n">
        <v>20334</v>
      </c>
      <c r="B6919" s="2" t="n">
        <v>43.6</v>
      </c>
      <c r="C6919" s="2" t="n">
        <v>43.6</v>
      </c>
      <c r="D6919" s="2" t="n">
        <v>43.6</v>
      </c>
      <c r="E6919" s="2" t="n">
        <v>43.6</v>
      </c>
      <c r="F6919" s="3" t="n">
        <f aca="false">((E6922*7)+(E6921*6)+(E6920*5)+(E6919*4)+(E6918*3)+(E6917*2)+(E6916*1))/(7+6+5+4+3+2+1)</f>
        <v>43.6910714285714</v>
      </c>
    </row>
    <row r="6920" customFormat="false" ht="13.8" hidden="false" customHeight="false" outlineLevel="0" collapsed="false">
      <c r="A6920" s="1" t="n">
        <v>20338</v>
      </c>
      <c r="B6920" s="2" t="n">
        <v>43.86</v>
      </c>
      <c r="C6920" s="2" t="n">
        <v>43.86</v>
      </c>
      <c r="D6920" s="2" t="n">
        <v>43.86</v>
      </c>
      <c r="E6920" s="2" t="n">
        <v>43.86</v>
      </c>
      <c r="F6920" s="3" t="n">
        <f aca="false">((E6923*7)+(E6922*6)+(E6921*5)+(E6920*4)+(E6919*3)+(E6918*2)+(E6917*1))/(7+6+5+4+3+2+1)</f>
        <v>43.7828571428572</v>
      </c>
    </row>
    <row r="6921" customFormat="false" ht="13.8" hidden="false" customHeight="false" outlineLevel="0" collapsed="false">
      <c r="A6921" s="1" t="n">
        <v>20339</v>
      </c>
      <c r="B6921" s="2" t="n">
        <v>43.85</v>
      </c>
      <c r="C6921" s="2" t="n">
        <v>43.85</v>
      </c>
      <c r="D6921" s="2" t="n">
        <v>43.85</v>
      </c>
      <c r="E6921" s="2" t="n">
        <v>43.85</v>
      </c>
      <c r="F6921" s="3" t="n">
        <f aca="false">((E6924*7)+(E6923*6)+(E6922*5)+(E6921*4)+(E6920*3)+(E6919*2)+(E6918*1))/(7+6+5+4+3+2+1)</f>
        <v>43.915</v>
      </c>
    </row>
    <row r="6922" customFormat="false" ht="13.8" hidden="false" customHeight="false" outlineLevel="0" collapsed="false">
      <c r="A6922" s="1" t="n">
        <v>20340</v>
      </c>
      <c r="B6922" s="2" t="n">
        <v>43.88</v>
      </c>
      <c r="C6922" s="2" t="n">
        <v>43.88</v>
      </c>
      <c r="D6922" s="2" t="n">
        <v>43.88</v>
      </c>
      <c r="E6922" s="2" t="n">
        <v>43.88</v>
      </c>
      <c r="F6922" s="3" t="n">
        <f aca="false">((E6925*7)+(E6924*6)+(E6923*5)+(E6922*4)+(E6921*3)+(E6920*2)+(E6919*1))/(7+6+5+4+3+2+1)</f>
        <v>44.1635714285714</v>
      </c>
    </row>
    <row r="6923" customFormat="false" ht="13.8" hidden="false" customHeight="false" outlineLevel="0" collapsed="false">
      <c r="A6923" s="1" t="n">
        <v>20341</v>
      </c>
      <c r="B6923" s="2" t="n">
        <v>43.89</v>
      </c>
      <c r="C6923" s="2" t="n">
        <v>43.89</v>
      </c>
      <c r="D6923" s="2" t="n">
        <v>43.89</v>
      </c>
      <c r="E6923" s="2" t="n">
        <v>43.89</v>
      </c>
      <c r="F6923" s="3" t="n">
        <f aca="false">((E6926*7)+(E6925*6)+(E6924*5)+(E6923*4)+(E6922*3)+(E6921*2)+(E6920*1))/(7+6+5+4+3+2+1)</f>
        <v>44.4085714285714</v>
      </c>
    </row>
    <row r="6924" customFormat="false" ht="13.8" hidden="false" customHeight="false" outlineLevel="0" collapsed="false">
      <c r="A6924" s="1" t="n">
        <v>20344</v>
      </c>
      <c r="B6924" s="2" t="n">
        <v>44.19</v>
      </c>
      <c r="C6924" s="2" t="n">
        <v>44.19</v>
      </c>
      <c r="D6924" s="2" t="n">
        <v>44.19</v>
      </c>
      <c r="E6924" s="2" t="n">
        <v>44.19</v>
      </c>
      <c r="F6924" s="3" t="n">
        <f aca="false">((E6927*7)+(E6926*6)+(E6925*5)+(E6924*4)+(E6923*3)+(E6922*2)+(E6921*1))/(7+6+5+4+3+2+1)</f>
        <v>44.5439285714286</v>
      </c>
    </row>
    <row r="6925" customFormat="false" ht="13.8" hidden="false" customHeight="false" outlineLevel="0" collapsed="false">
      <c r="A6925" s="1" t="n">
        <v>20345</v>
      </c>
      <c r="B6925" s="2" t="n">
        <v>44.8</v>
      </c>
      <c r="C6925" s="2" t="n">
        <v>44.8</v>
      </c>
      <c r="D6925" s="2" t="n">
        <v>44.8</v>
      </c>
      <c r="E6925" s="2" t="n">
        <v>44.8</v>
      </c>
      <c r="F6925" s="3" t="n">
        <f aca="false">((E6928*7)+(E6927*6)+(E6926*5)+(E6925*4)+(E6924*3)+(E6923*2)+(E6922*1))/(7+6+5+4+3+2+1)</f>
        <v>44.7325</v>
      </c>
    </row>
    <row r="6926" customFormat="false" ht="13.8" hidden="false" customHeight="false" outlineLevel="0" collapsed="false">
      <c r="A6926" s="1" t="n">
        <v>20346</v>
      </c>
      <c r="B6926" s="2" t="n">
        <v>44.99</v>
      </c>
      <c r="C6926" s="2" t="n">
        <v>44.99</v>
      </c>
      <c r="D6926" s="2" t="n">
        <v>44.99</v>
      </c>
      <c r="E6926" s="2" t="n">
        <v>44.99</v>
      </c>
      <c r="F6926" s="3" t="n">
        <f aca="false">((E6929*7)+(E6928*6)+(E6927*5)+(E6926*4)+(E6925*3)+(E6924*2)+(E6923*1))/(7+6+5+4+3+2+1)</f>
        <v>44.8942857142857</v>
      </c>
    </row>
    <row r="6927" customFormat="false" ht="13.8" hidden="false" customHeight="false" outlineLevel="0" collapsed="false">
      <c r="A6927" s="1" t="n">
        <v>20347</v>
      </c>
      <c r="B6927" s="2" t="n">
        <v>44.75</v>
      </c>
      <c r="C6927" s="2" t="n">
        <v>44.75</v>
      </c>
      <c r="D6927" s="2" t="n">
        <v>44.75</v>
      </c>
      <c r="E6927" s="2" t="n">
        <v>44.75</v>
      </c>
      <c r="F6927" s="3" t="n">
        <f aca="false">((E6930*7)+(E6929*6)+(E6928*5)+(E6927*4)+(E6926*3)+(E6925*2)+(E6924*1))/(7+6+5+4+3+2+1)</f>
        <v>45.0028571428571</v>
      </c>
    </row>
    <row r="6928" customFormat="false" ht="13.8" hidden="false" customHeight="false" outlineLevel="0" collapsed="false">
      <c r="A6928" s="1" t="n">
        <v>20348</v>
      </c>
      <c r="B6928" s="2" t="n">
        <v>45.09</v>
      </c>
      <c r="C6928" s="2" t="n">
        <v>45.09</v>
      </c>
      <c r="D6928" s="2" t="n">
        <v>45.09</v>
      </c>
      <c r="E6928" s="2" t="n">
        <v>45.09</v>
      </c>
      <c r="F6928" s="3" t="n">
        <f aca="false">((E6931*7)+(E6930*6)+(E6929*5)+(E6928*4)+(E6927*3)+(E6926*2)+(E6925*1))/(7+6+5+4+3+2+1)</f>
        <v>45.1321428571429</v>
      </c>
    </row>
    <row r="6929" customFormat="false" ht="13.8" hidden="false" customHeight="false" outlineLevel="0" collapsed="false">
      <c r="A6929" s="1" t="n">
        <v>20351</v>
      </c>
      <c r="B6929" s="2" t="n">
        <v>45.16</v>
      </c>
      <c r="C6929" s="2" t="n">
        <v>45.16</v>
      </c>
      <c r="D6929" s="2" t="n">
        <v>45.16</v>
      </c>
      <c r="E6929" s="2" t="n">
        <v>45.16</v>
      </c>
      <c r="F6929" s="3" t="n">
        <f aca="false">((E6932*7)+(E6931*6)+(E6930*5)+(E6929*4)+(E6928*3)+(E6927*2)+(E6926*1))/(7+6+5+4+3+2+1)</f>
        <v>45.2185714285714</v>
      </c>
    </row>
    <row r="6930" customFormat="false" ht="13.8" hidden="false" customHeight="false" outlineLevel="0" collapsed="false">
      <c r="A6930" s="1" t="n">
        <v>20352</v>
      </c>
      <c r="B6930" s="2" t="n">
        <v>45.13</v>
      </c>
      <c r="C6930" s="2" t="n">
        <v>45.13</v>
      </c>
      <c r="D6930" s="2" t="n">
        <v>45.13</v>
      </c>
      <c r="E6930" s="2" t="n">
        <v>45.13</v>
      </c>
      <c r="F6930" s="3" t="n">
        <f aca="false">((E6933*7)+(E6932*6)+(E6931*5)+(E6930*4)+(E6929*3)+(E6928*2)+(E6927*1))/(7+6+5+4+3+2+1)</f>
        <v>45.3439285714286</v>
      </c>
    </row>
    <row r="6931" customFormat="false" ht="13.8" hidden="false" customHeight="false" outlineLevel="0" collapsed="false">
      <c r="A6931" s="1" t="n">
        <v>20353</v>
      </c>
      <c r="B6931" s="2" t="n">
        <v>45.39</v>
      </c>
      <c r="C6931" s="2" t="n">
        <v>45.39</v>
      </c>
      <c r="D6931" s="2" t="n">
        <v>45.39</v>
      </c>
      <c r="E6931" s="2" t="n">
        <v>45.39</v>
      </c>
      <c r="F6931" s="3" t="n">
        <f aca="false">((E6934*7)+(E6933*6)+(E6932*5)+(E6931*4)+(E6930*3)+(E6929*2)+(E6928*1))/(7+6+5+4+3+2+1)</f>
        <v>44.6914285714286</v>
      </c>
    </row>
    <row r="6932" customFormat="false" ht="13.8" hidden="false" customHeight="false" outlineLevel="0" collapsed="false">
      <c r="A6932" s="1" t="n">
        <v>20354</v>
      </c>
      <c r="B6932" s="2" t="n">
        <v>45.39</v>
      </c>
      <c r="C6932" s="2" t="n">
        <v>45.39</v>
      </c>
      <c r="D6932" s="2" t="n">
        <v>45.39</v>
      </c>
      <c r="E6932" s="2" t="n">
        <v>45.39</v>
      </c>
      <c r="F6932" s="3" t="n">
        <f aca="false">((E6935*7)+(E6934*6)+(E6933*5)+(E6932*4)+(E6931*3)+(E6930*2)+(E6929*1))/(7+6+5+4+3+2+1)</f>
        <v>44.3578571428572</v>
      </c>
    </row>
    <row r="6933" customFormat="false" ht="13.8" hidden="false" customHeight="false" outlineLevel="0" collapsed="false">
      <c r="A6933" s="1" t="n">
        <v>20355</v>
      </c>
      <c r="B6933" s="2" t="n">
        <v>45.63</v>
      </c>
      <c r="C6933" s="2" t="n">
        <v>45.63</v>
      </c>
      <c r="D6933" s="2" t="n">
        <v>45.63</v>
      </c>
      <c r="E6933" s="2" t="n">
        <v>45.63</v>
      </c>
      <c r="F6933" s="3" t="n">
        <f aca="false">((E6936*7)+(E6935*6)+(E6934*5)+(E6933*4)+(E6932*3)+(E6931*2)+(E6930*1))/(7+6+5+4+3+2+1)</f>
        <v>44.2607142857143</v>
      </c>
    </row>
    <row r="6934" customFormat="false" ht="13.8" hidden="false" customHeight="false" outlineLevel="0" collapsed="false">
      <c r="A6934" s="1" t="n">
        <v>20358</v>
      </c>
      <c r="B6934" s="2" t="n">
        <v>42.61</v>
      </c>
      <c r="C6934" s="2" t="n">
        <v>42.61</v>
      </c>
      <c r="D6934" s="2" t="n">
        <v>42.61</v>
      </c>
      <c r="E6934" s="2" t="n">
        <v>42.61</v>
      </c>
      <c r="F6934" s="3" t="n">
        <f aca="false">((E6937*7)+(E6936*6)+(E6935*5)+(E6934*4)+(E6933*3)+(E6932*2)+(E6931*1))/(7+6+5+4+3+2+1)</f>
        <v>44.1239285714286</v>
      </c>
    </row>
    <row r="6935" customFormat="false" ht="13.8" hidden="false" customHeight="false" outlineLevel="0" collapsed="false">
      <c r="A6935" s="1" t="n">
        <v>20359</v>
      </c>
      <c r="B6935" s="2" t="n">
        <v>43.58</v>
      </c>
      <c r="C6935" s="2" t="n">
        <v>43.58</v>
      </c>
      <c r="D6935" s="2" t="n">
        <v>43.58</v>
      </c>
      <c r="E6935" s="2" t="n">
        <v>43.58</v>
      </c>
      <c r="F6935" s="3" t="n">
        <f aca="false">((E6938*7)+(E6937*6)+(E6936*5)+(E6935*4)+(E6934*3)+(E6933*2)+(E6932*1))/(7+6+5+4+3+2+1)</f>
        <v>43.9364285714286</v>
      </c>
    </row>
    <row r="6936" customFormat="false" ht="13.8" hidden="false" customHeight="false" outlineLevel="0" collapsed="false">
      <c r="A6936" s="1" t="n">
        <v>20360</v>
      </c>
      <c r="B6936" s="2" t="n">
        <v>44.31</v>
      </c>
      <c r="C6936" s="2" t="n">
        <v>44.31</v>
      </c>
      <c r="D6936" s="2" t="n">
        <v>44.31</v>
      </c>
      <c r="E6936" s="2" t="n">
        <v>44.31</v>
      </c>
      <c r="F6936" s="3" t="n">
        <f aca="false">((E6939*7)+(E6938*6)+(E6937*5)+(E6936*4)+(E6935*3)+(E6934*2)+(E6933*1))/(7+6+5+4+3+2+1)</f>
        <v>43.5153571428572</v>
      </c>
    </row>
    <row r="6937" customFormat="false" ht="13.8" hidden="false" customHeight="false" outlineLevel="0" collapsed="false">
      <c r="A6937" s="1" t="n">
        <v>20361</v>
      </c>
      <c r="B6937" s="2" t="n">
        <v>44.03</v>
      </c>
      <c r="C6937" s="2" t="n">
        <v>44.03</v>
      </c>
      <c r="D6937" s="2" t="n">
        <v>44.03</v>
      </c>
      <c r="E6937" s="2" t="n">
        <v>44.03</v>
      </c>
      <c r="F6937" s="3" t="n">
        <f aca="false">((E6940*7)+(E6939*6)+(E6938*5)+(E6937*4)+(E6936*3)+(E6935*2)+(E6934*1))/(7+6+5+4+3+2+1)</f>
        <v>43.2803571428572</v>
      </c>
    </row>
    <row r="6938" customFormat="false" ht="13.8" hidden="false" customHeight="false" outlineLevel="0" collapsed="false">
      <c r="A6938" s="1" t="n">
        <v>20362</v>
      </c>
      <c r="B6938" s="2" t="n">
        <v>43.67</v>
      </c>
      <c r="C6938" s="2" t="n">
        <v>43.67</v>
      </c>
      <c r="D6938" s="2" t="n">
        <v>43.67</v>
      </c>
      <c r="E6938" s="2" t="n">
        <v>43.67</v>
      </c>
      <c r="F6938" s="3" t="n">
        <f aca="false">((E6941*7)+(E6940*6)+(E6939*5)+(E6938*4)+(E6937*3)+(E6936*2)+(E6935*1))/(7+6+5+4+3+2+1)</f>
        <v>43.1882142857143</v>
      </c>
    </row>
    <row r="6939" customFormat="false" ht="13.8" hidden="false" customHeight="false" outlineLevel="0" collapsed="false">
      <c r="A6939" s="1" t="n">
        <v>20365</v>
      </c>
      <c r="B6939" s="2" t="n">
        <v>42.49</v>
      </c>
      <c r="C6939" s="2" t="n">
        <v>42.49</v>
      </c>
      <c r="D6939" s="2" t="n">
        <v>42.49</v>
      </c>
      <c r="E6939" s="2" t="n">
        <v>42.49</v>
      </c>
      <c r="F6939" s="3" t="n">
        <f aca="false">((E6942*7)+(E6941*6)+(E6940*5)+(E6939*4)+(E6938*3)+(E6937*2)+(E6936*1))/(7+6+5+4+3+2+1)</f>
        <v>43.01</v>
      </c>
    </row>
    <row r="6940" customFormat="false" ht="13.8" hidden="false" customHeight="false" outlineLevel="0" collapsed="false">
      <c r="A6940" s="1" t="n">
        <v>20366</v>
      </c>
      <c r="B6940" s="2" t="n">
        <v>42.82</v>
      </c>
      <c r="C6940" s="2" t="n">
        <v>42.82</v>
      </c>
      <c r="D6940" s="2" t="n">
        <v>42.82</v>
      </c>
      <c r="E6940" s="2" t="n">
        <v>42.82</v>
      </c>
      <c r="F6940" s="3" t="n">
        <f aca="false">((E6943*7)+(E6942*6)+(E6941*5)+(E6940*4)+(E6939*3)+(E6938*2)+(E6937*1))/(7+6+5+4+3+2+1)</f>
        <v>42.7832142857143</v>
      </c>
    </row>
    <row r="6941" customFormat="false" ht="13.8" hidden="false" customHeight="false" outlineLevel="0" collapsed="false">
      <c r="A6941" s="1" t="n">
        <v>20367</v>
      </c>
      <c r="B6941" s="2" t="n">
        <v>42.99</v>
      </c>
      <c r="C6941" s="2" t="n">
        <v>42.99</v>
      </c>
      <c r="D6941" s="2" t="n">
        <v>42.99</v>
      </c>
      <c r="E6941" s="2" t="n">
        <v>42.99</v>
      </c>
      <c r="F6941" s="3" t="n">
        <f aca="false">((E6944*7)+(E6943*6)+(E6942*5)+(E6941*4)+(E6940*3)+(E6939*2)+(E6938*1))/(7+6+5+4+3+2+1)</f>
        <v>42.3178571428571</v>
      </c>
    </row>
    <row r="6942" customFormat="false" ht="13.8" hidden="false" customHeight="false" outlineLevel="0" collapsed="false">
      <c r="A6942" s="1" t="n">
        <v>20368</v>
      </c>
      <c r="B6942" s="2" t="n">
        <v>42.7</v>
      </c>
      <c r="C6942" s="2" t="n">
        <v>42.7</v>
      </c>
      <c r="D6942" s="2" t="n">
        <v>42.7</v>
      </c>
      <c r="E6942" s="2" t="n">
        <v>42.7</v>
      </c>
      <c r="F6942" s="3" t="n">
        <f aca="false">((E6945*7)+(E6944*6)+(E6943*5)+(E6942*4)+(E6941*3)+(E6940*2)+(E6939*1))/(7+6+5+4+3+2+1)</f>
        <v>41.8678571428571</v>
      </c>
    </row>
    <row r="6943" customFormat="false" ht="13.8" hidden="false" customHeight="false" outlineLevel="0" collapsed="false">
      <c r="A6943" s="1" t="n">
        <v>20369</v>
      </c>
      <c r="B6943" s="2" t="n">
        <v>42.38</v>
      </c>
      <c r="C6943" s="2" t="n">
        <v>42.38</v>
      </c>
      <c r="D6943" s="2" t="n">
        <v>42.38</v>
      </c>
      <c r="E6943" s="2" t="n">
        <v>42.38</v>
      </c>
      <c r="F6943" s="3" t="n">
        <f aca="false">((E6946*7)+(E6945*6)+(E6944*5)+(E6943*4)+(E6942*3)+(E6941*2)+(E6940*1))/(7+6+5+4+3+2+1)</f>
        <v>41.7003571428571</v>
      </c>
    </row>
    <row r="6944" customFormat="false" ht="13.8" hidden="false" customHeight="false" outlineLevel="0" collapsed="false">
      <c r="A6944" s="1" t="n">
        <v>20372</v>
      </c>
      <c r="B6944" s="2" t="n">
        <v>41.15</v>
      </c>
      <c r="C6944" s="2" t="n">
        <v>41.15</v>
      </c>
      <c r="D6944" s="2" t="n">
        <v>41.15</v>
      </c>
      <c r="E6944" s="2" t="n">
        <v>41.15</v>
      </c>
      <c r="F6944" s="3" t="n">
        <f aca="false">((E6947*7)+(E6946*6)+(E6945*5)+(E6944*4)+(E6943*3)+(E6942*2)+(E6941*1))/(7+6+5+4+3+2+1)</f>
        <v>41.535</v>
      </c>
    </row>
    <row r="6945" customFormat="false" ht="13.8" hidden="false" customHeight="false" outlineLevel="0" collapsed="false">
      <c r="A6945" s="1" t="n">
        <v>20373</v>
      </c>
      <c r="B6945" s="2" t="n">
        <v>40.8</v>
      </c>
      <c r="C6945" s="2" t="n">
        <v>40.8</v>
      </c>
      <c r="D6945" s="2" t="n">
        <v>40.8</v>
      </c>
      <c r="E6945" s="2" t="n">
        <v>40.8</v>
      </c>
      <c r="F6945" s="3" t="n">
        <f aca="false">((E6948*7)+(E6947*6)+(E6946*5)+(E6945*4)+(E6944*3)+(E6943*2)+(E6942*1))/(7+6+5+4+3+2+1)</f>
        <v>41.3782142857143</v>
      </c>
    </row>
    <row r="6946" customFormat="false" ht="13.8" hidden="false" customHeight="false" outlineLevel="0" collapsed="false">
      <c r="A6946" s="1" t="n">
        <v>20374</v>
      </c>
      <c r="B6946" s="2" t="n">
        <v>41.52</v>
      </c>
      <c r="C6946" s="2" t="n">
        <v>41.52</v>
      </c>
      <c r="D6946" s="2" t="n">
        <v>41.52</v>
      </c>
      <c r="E6946" s="2" t="n">
        <v>41.52</v>
      </c>
      <c r="F6946" s="3" t="n">
        <f aca="false">((E6949*7)+(E6948*6)+(E6947*5)+(E6946*4)+(E6945*3)+(E6944*2)+(E6943*1))/(7+6+5+4+3+2+1)</f>
        <v>41.3171428571429</v>
      </c>
    </row>
    <row r="6947" customFormat="false" ht="13.8" hidden="false" customHeight="false" outlineLevel="0" collapsed="false">
      <c r="A6947" s="1" t="n">
        <v>20375</v>
      </c>
      <c r="B6947" s="2" t="n">
        <v>41.39</v>
      </c>
      <c r="C6947" s="2" t="n">
        <v>41.39</v>
      </c>
      <c r="D6947" s="2" t="n">
        <v>41.39</v>
      </c>
      <c r="E6947" s="2" t="n">
        <v>41.39</v>
      </c>
      <c r="F6947" s="3" t="n">
        <f aca="false">((E6950*7)+(E6949*6)+(E6948*5)+(E6947*4)+(E6946*3)+(E6945*2)+(E6944*1))/(7+6+5+4+3+2+1)</f>
        <v>41.3792857142857</v>
      </c>
    </row>
    <row r="6948" customFormat="false" ht="13.8" hidden="false" customHeight="false" outlineLevel="0" collapsed="false">
      <c r="A6948" s="1" t="n">
        <v>20376</v>
      </c>
      <c r="B6948" s="2" t="n">
        <v>41.22</v>
      </c>
      <c r="C6948" s="2" t="n">
        <v>41.22</v>
      </c>
      <c r="D6948" s="2" t="n">
        <v>41.22</v>
      </c>
      <c r="E6948" s="2" t="n">
        <v>41.22</v>
      </c>
      <c r="F6948" s="3" t="n">
        <f aca="false">((E6951*7)+(E6950*6)+(E6949*5)+(E6948*4)+(E6947*3)+(E6946*2)+(E6945*1))/(7+6+5+4+3+2+1)</f>
        <v>41.5725</v>
      </c>
    </row>
    <row r="6949" customFormat="false" ht="13.8" hidden="false" customHeight="false" outlineLevel="0" collapsed="false">
      <c r="A6949" s="1" t="n">
        <v>20379</v>
      </c>
      <c r="B6949" s="2" t="n">
        <v>41.35</v>
      </c>
      <c r="C6949" s="2" t="n">
        <v>41.35</v>
      </c>
      <c r="D6949" s="2" t="n">
        <v>41.35</v>
      </c>
      <c r="E6949" s="2" t="n">
        <v>41.35</v>
      </c>
      <c r="F6949" s="3" t="n">
        <f aca="false">((E6952*7)+(E6951*6)+(E6950*5)+(E6949*4)+(E6948*3)+(E6947*2)+(E6946*1))/(7+6+5+4+3+2+1)</f>
        <v>41.8628571428571</v>
      </c>
    </row>
    <row r="6950" customFormat="false" ht="13.8" hidden="false" customHeight="false" outlineLevel="0" collapsed="false">
      <c r="A6950" s="1" t="n">
        <v>20380</v>
      </c>
      <c r="B6950" s="2" t="n">
        <v>41.65</v>
      </c>
      <c r="C6950" s="2" t="n">
        <v>41.65</v>
      </c>
      <c r="D6950" s="2" t="n">
        <v>41.65</v>
      </c>
      <c r="E6950" s="2" t="n">
        <v>41.65</v>
      </c>
      <c r="F6950" s="3" t="n">
        <f aca="false">((E6953*7)+(E6952*6)+(E6951*5)+(E6950*4)+(E6949*3)+(E6948*2)+(E6947*1))/(7+6+5+4+3+2+1)</f>
        <v>42.0892857142857</v>
      </c>
    </row>
    <row r="6951" customFormat="false" ht="13.8" hidden="false" customHeight="false" outlineLevel="0" collapsed="false">
      <c r="A6951" s="1" t="n">
        <v>20381</v>
      </c>
      <c r="B6951" s="2" t="n">
        <v>42.07</v>
      </c>
      <c r="C6951" s="2" t="n">
        <v>42.07</v>
      </c>
      <c r="D6951" s="2" t="n">
        <v>42.07</v>
      </c>
      <c r="E6951" s="2" t="n">
        <v>42.07</v>
      </c>
      <c r="F6951" s="3" t="n">
        <f aca="false">((E6954*7)+(E6953*6)+(E6952*5)+(E6951*4)+(E6950*3)+(E6949*2)+(E6948*1))/(7+6+5+4+3+2+1)</f>
        <v>42.3575</v>
      </c>
    </row>
    <row r="6952" customFormat="false" ht="13.8" hidden="false" customHeight="false" outlineLevel="0" collapsed="false">
      <c r="A6952" s="1" t="n">
        <v>20382</v>
      </c>
      <c r="B6952" s="2" t="n">
        <v>42.59</v>
      </c>
      <c r="C6952" s="2" t="n">
        <v>42.59</v>
      </c>
      <c r="D6952" s="2" t="n">
        <v>42.59</v>
      </c>
      <c r="E6952" s="2" t="n">
        <v>42.59</v>
      </c>
      <c r="F6952" s="3" t="n">
        <f aca="false">((E6955*7)+(E6954*6)+(E6953*5)+(E6952*4)+(E6951*3)+(E6950*2)+(E6949*1))/(7+6+5+4+3+2+1)</f>
        <v>42.5014285714286</v>
      </c>
    </row>
    <row r="6953" customFormat="false" ht="13.8" hidden="false" customHeight="false" outlineLevel="0" collapsed="false">
      <c r="A6953" s="1" t="n">
        <v>20383</v>
      </c>
      <c r="B6953" s="2" t="n">
        <v>42.59</v>
      </c>
      <c r="C6953" s="2" t="n">
        <v>42.59</v>
      </c>
      <c r="D6953" s="2" t="n">
        <v>42.59</v>
      </c>
      <c r="E6953" s="2" t="n">
        <v>42.59</v>
      </c>
      <c r="F6953" s="3" t="n">
        <f aca="false">((E6956*7)+(E6955*6)+(E6954*5)+(E6953*4)+(E6952*3)+(E6951*2)+(E6950*1))/(7+6+5+4+3+2+1)</f>
        <v>42.51</v>
      </c>
    </row>
    <row r="6954" customFormat="false" ht="13.8" hidden="false" customHeight="false" outlineLevel="0" collapsed="false">
      <c r="A6954" s="1" t="n">
        <v>20386</v>
      </c>
      <c r="B6954" s="2" t="n">
        <v>42.91</v>
      </c>
      <c r="C6954" s="2" t="n">
        <v>42.91</v>
      </c>
      <c r="D6954" s="2" t="n">
        <v>42.91</v>
      </c>
      <c r="E6954" s="2" t="n">
        <v>42.91</v>
      </c>
      <c r="F6954" s="3" t="n">
        <f aca="false">((E6957*7)+(E6956*6)+(E6955*5)+(E6954*4)+(E6953*3)+(E6952*2)+(E6951*1))/(7+6+5+4+3+2+1)</f>
        <v>42.4475</v>
      </c>
    </row>
    <row r="6955" customFormat="false" ht="13.8" hidden="false" customHeight="false" outlineLevel="0" collapsed="false">
      <c r="A6955" s="1" t="n">
        <v>20387</v>
      </c>
      <c r="B6955" s="2" t="n">
        <v>42.63</v>
      </c>
      <c r="C6955" s="2" t="n">
        <v>42.63</v>
      </c>
      <c r="D6955" s="2" t="n">
        <v>42.63</v>
      </c>
      <c r="E6955" s="2" t="n">
        <v>42.63</v>
      </c>
      <c r="F6955" s="3" t="n">
        <f aca="false">((E6958*7)+(E6957*6)+(E6956*5)+(E6955*4)+(E6954*3)+(E6953*2)+(E6952*1))/(7+6+5+4+3+2+1)</f>
        <v>42.425</v>
      </c>
    </row>
    <row r="6956" customFormat="false" ht="13.8" hidden="false" customHeight="false" outlineLevel="0" collapsed="false">
      <c r="A6956" s="1" t="n">
        <v>20388</v>
      </c>
      <c r="B6956" s="2" t="n">
        <v>42.29</v>
      </c>
      <c r="C6956" s="2" t="n">
        <v>42.29</v>
      </c>
      <c r="D6956" s="2" t="n">
        <v>42.29</v>
      </c>
      <c r="E6956" s="2" t="n">
        <v>42.29</v>
      </c>
      <c r="F6956" s="3" t="n">
        <f aca="false">((E6959*7)+(E6958*6)+(E6957*5)+(E6956*4)+(E6955*3)+(E6954*2)+(E6953*1))/(7+6+5+4+3+2+1)</f>
        <v>42.3842857142857</v>
      </c>
    </row>
    <row r="6957" customFormat="false" ht="13.8" hidden="false" customHeight="false" outlineLevel="0" collapsed="false">
      <c r="A6957" s="1" t="n">
        <v>20389</v>
      </c>
      <c r="B6957" s="2" t="n">
        <v>42.14</v>
      </c>
      <c r="C6957" s="2" t="n">
        <v>42.14</v>
      </c>
      <c r="D6957" s="2" t="n">
        <v>42.14</v>
      </c>
      <c r="E6957" s="2" t="n">
        <v>42.14</v>
      </c>
      <c r="F6957" s="3" t="n">
        <f aca="false">((E6960*7)+(E6959*6)+(E6958*5)+(E6957*4)+(E6956*3)+(E6955*2)+(E6954*1))/(7+6+5+4+3+2+1)</f>
        <v>42.3375</v>
      </c>
    </row>
    <row r="6958" customFormat="false" ht="13.8" hidden="false" customHeight="false" outlineLevel="0" collapsed="false">
      <c r="A6958" s="1" t="n">
        <v>20390</v>
      </c>
      <c r="B6958" s="2" t="n">
        <v>42.37</v>
      </c>
      <c r="C6958" s="2" t="n">
        <v>42.37</v>
      </c>
      <c r="D6958" s="2" t="n">
        <v>42.37</v>
      </c>
      <c r="E6958" s="2" t="n">
        <v>42.37</v>
      </c>
      <c r="F6958" s="3" t="n">
        <f aca="false">((E6961*7)+(E6960*6)+(E6959*5)+(E6958*4)+(E6957*3)+(E6956*2)+(E6955*1))/(7+6+5+4+3+2+1)</f>
        <v>42.3192857142857</v>
      </c>
    </row>
    <row r="6959" customFormat="false" ht="13.8" hidden="false" customHeight="false" outlineLevel="0" collapsed="false">
      <c r="A6959" s="1" t="n">
        <v>20393</v>
      </c>
      <c r="B6959" s="2" t="n">
        <v>42.34</v>
      </c>
      <c r="C6959" s="2" t="n">
        <v>42.34</v>
      </c>
      <c r="D6959" s="2" t="n">
        <v>42.34</v>
      </c>
      <c r="E6959" s="2" t="n">
        <v>42.34</v>
      </c>
      <c r="F6959" s="3" t="n">
        <f aca="false">((E6962*7)+(E6961*6)+(E6960*5)+(E6959*4)+(E6958*3)+(E6957*2)+(E6956*1))/(7+6+5+4+3+2+1)</f>
        <v>42.5435714285714</v>
      </c>
    </row>
    <row r="6960" customFormat="false" ht="13.8" hidden="false" customHeight="false" outlineLevel="0" collapsed="false">
      <c r="A6960" s="1" t="n">
        <v>20394</v>
      </c>
      <c r="B6960" s="2" t="n">
        <v>42.28</v>
      </c>
      <c r="C6960" s="2" t="n">
        <v>42.28</v>
      </c>
      <c r="D6960" s="2" t="n">
        <v>42.28</v>
      </c>
      <c r="E6960" s="2" t="n">
        <v>42.28</v>
      </c>
      <c r="F6960" s="3" t="n">
        <f aca="false">((E6963*7)+(E6962*6)+(E6961*5)+(E6960*4)+(E6959*3)+(E6958*2)+(E6957*1))/(7+6+5+4+3+2+1)</f>
        <v>42.9260714285714</v>
      </c>
    </row>
    <row r="6961" customFormat="false" ht="13.8" hidden="false" customHeight="false" outlineLevel="0" collapsed="false">
      <c r="A6961" s="1" t="n">
        <v>20395</v>
      </c>
      <c r="B6961" s="2" t="n">
        <v>42.35</v>
      </c>
      <c r="C6961" s="2" t="n">
        <v>42.35</v>
      </c>
      <c r="D6961" s="2" t="n">
        <v>42.35</v>
      </c>
      <c r="E6961" s="2" t="n">
        <v>42.35</v>
      </c>
      <c r="F6961" s="3" t="n">
        <f aca="false">((E6964*7)+(E6963*6)+(E6962*5)+(E6961*4)+(E6960*3)+(E6959*2)+(E6958*1))/(7+6+5+4+3+2+1)</f>
        <v>43.2964285714286</v>
      </c>
    </row>
    <row r="6962" customFormat="false" ht="13.8" hidden="false" customHeight="false" outlineLevel="0" collapsed="false">
      <c r="A6962" s="1" t="n">
        <v>20396</v>
      </c>
      <c r="B6962" s="2" t="n">
        <v>43.24</v>
      </c>
      <c r="C6962" s="2" t="n">
        <v>43.24</v>
      </c>
      <c r="D6962" s="2" t="n">
        <v>43.24</v>
      </c>
      <c r="E6962" s="2" t="n">
        <v>43.24</v>
      </c>
      <c r="F6962" s="3" t="n">
        <f aca="false">((E6965*7)+(E6964*6)+(E6963*5)+(E6962*4)+(E6961*3)+(E6960*2)+(E6959*1))/(7+6+5+4+3+2+1)</f>
        <v>43.71</v>
      </c>
    </row>
    <row r="6963" customFormat="false" ht="13.8" hidden="false" customHeight="false" outlineLevel="0" collapsed="false">
      <c r="A6963" s="1" t="n">
        <v>20397</v>
      </c>
      <c r="B6963" s="2" t="n">
        <v>43.96</v>
      </c>
      <c r="C6963" s="2" t="n">
        <v>43.96</v>
      </c>
      <c r="D6963" s="2" t="n">
        <v>43.96</v>
      </c>
      <c r="E6963" s="2" t="n">
        <v>43.96</v>
      </c>
      <c r="F6963" s="3" t="n">
        <f aca="false">((E6966*7)+(E6965*6)+(E6964*5)+(E6963*4)+(E6962*3)+(E6961*2)+(E6960*1))/(7+6+5+4+3+2+1)</f>
        <v>44.0710714285714</v>
      </c>
    </row>
    <row r="6964" customFormat="false" ht="13.8" hidden="false" customHeight="false" outlineLevel="0" collapsed="false">
      <c r="A6964" s="1" t="n">
        <v>20400</v>
      </c>
      <c r="B6964" s="2" t="n">
        <v>44.15</v>
      </c>
      <c r="C6964" s="2" t="n">
        <v>44.15</v>
      </c>
      <c r="D6964" s="2" t="n">
        <v>44.15</v>
      </c>
      <c r="E6964" s="2" t="n">
        <v>44.15</v>
      </c>
      <c r="F6964" s="3" t="n">
        <f aca="false">((E6967*7)+(E6966*6)+(E6965*5)+(E6964*4)+(E6963*3)+(E6962*2)+(E6961*1))/(7+6+5+4+3+2+1)</f>
        <v>44.4771428571429</v>
      </c>
    </row>
    <row r="6965" customFormat="false" ht="13.8" hidden="false" customHeight="false" outlineLevel="0" collapsed="false">
      <c r="A6965" s="1" t="n">
        <v>20402</v>
      </c>
      <c r="B6965" s="2" t="n">
        <v>44.61</v>
      </c>
      <c r="C6965" s="2" t="n">
        <v>44.61</v>
      </c>
      <c r="D6965" s="2" t="n">
        <v>44.61</v>
      </c>
      <c r="E6965" s="2" t="n">
        <v>44.61</v>
      </c>
      <c r="F6965" s="3" t="n">
        <f aca="false">((E6968*7)+(E6967*6)+(E6966*5)+(E6965*4)+(E6964*3)+(E6963*2)+(E6962*1))/(7+6+5+4+3+2+1)</f>
        <v>45.07</v>
      </c>
    </row>
    <row r="6966" customFormat="false" ht="13.8" hidden="false" customHeight="false" outlineLevel="0" collapsed="false">
      <c r="A6966" s="1" t="n">
        <v>20403</v>
      </c>
      <c r="B6966" s="2" t="n">
        <v>44.72</v>
      </c>
      <c r="C6966" s="2" t="n">
        <v>44.72</v>
      </c>
      <c r="D6966" s="2" t="n">
        <v>44.72</v>
      </c>
      <c r="E6966" s="2" t="n">
        <v>44.72</v>
      </c>
      <c r="F6966" s="3" t="n">
        <f aca="false">((E6969*7)+(E6968*6)+(E6967*5)+(E6966*4)+(E6965*3)+(E6964*2)+(E6963*1))/(7+6+5+4+3+2+1)</f>
        <v>45.4678571428572</v>
      </c>
    </row>
    <row r="6967" customFormat="false" ht="13.8" hidden="false" customHeight="false" outlineLevel="0" collapsed="false">
      <c r="A6967" s="1" t="n">
        <v>20404</v>
      </c>
      <c r="B6967" s="2" t="n">
        <v>45.24</v>
      </c>
      <c r="C6967" s="2" t="n">
        <v>45.24</v>
      </c>
      <c r="D6967" s="2" t="n">
        <v>45.24</v>
      </c>
      <c r="E6967" s="2" t="n">
        <v>45.24</v>
      </c>
      <c r="F6967" s="3" t="n">
        <f aca="false">((E6970*7)+(E6969*6)+(E6968*5)+(E6967*4)+(E6966*3)+(E6965*2)+(E6964*1))/(7+6+5+4+3+2+1)</f>
        <v>45.6846428571429</v>
      </c>
    </row>
    <row r="6968" customFormat="false" ht="13.8" hidden="false" customHeight="false" outlineLevel="0" collapsed="false">
      <c r="A6968" s="1" t="n">
        <v>20407</v>
      </c>
      <c r="B6968" s="2" t="n">
        <v>46.41</v>
      </c>
      <c r="C6968" s="2" t="n">
        <v>46.41</v>
      </c>
      <c r="D6968" s="2" t="n">
        <v>46.41</v>
      </c>
      <c r="E6968" s="2" t="n">
        <v>46.41</v>
      </c>
      <c r="F6968" s="3" t="n">
        <f aca="false">((E6971*7)+(E6970*6)+(E6969*5)+(E6968*4)+(E6967*3)+(E6966*2)+(E6965*1))/(7+6+5+4+3+2+1)</f>
        <v>45.7517857142857</v>
      </c>
    </row>
    <row r="6969" customFormat="false" ht="13.8" hidden="false" customHeight="false" outlineLevel="0" collapsed="false">
      <c r="A6969" s="1" t="n">
        <v>20408</v>
      </c>
      <c r="B6969" s="2" t="n">
        <v>46.21</v>
      </c>
      <c r="C6969" s="2" t="n">
        <v>46.21</v>
      </c>
      <c r="D6969" s="2" t="n">
        <v>46.21</v>
      </c>
      <c r="E6969" s="2" t="n">
        <v>46.21</v>
      </c>
      <c r="F6969" s="3" t="n">
        <f aca="false">((E6972*7)+(E6971*6)+(E6970*5)+(E6969*4)+(E6968*3)+(E6967*2)+(E6966*1))/(7+6+5+4+3+2+1)</f>
        <v>45.755</v>
      </c>
    </row>
    <row r="6970" customFormat="false" ht="13.8" hidden="false" customHeight="false" outlineLevel="0" collapsed="false">
      <c r="A6970" s="1" t="n">
        <v>20409</v>
      </c>
      <c r="B6970" s="2" t="n">
        <v>45.91</v>
      </c>
      <c r="C6970" s="2" t="n">
        <v>45.91</v>
      </c>
      <c r="D6970" s="2" t="n">
        <v>45.91</v>
      </c>
      <c r="E6970" s="2" t="n">
        <v>45.91</v>
      </c>
      <c r="F6970" s="3" t="n">
        <f aca="false">((E6973*7)+(E6972*6)+(E6971*5)+(E6970*4)+(E6969*3)+(E6968*2)+(E6967*1))/(7+6+5+4+3+2+1)</f>
        <v>45.645</v>
      </c>
    </row>
    <row r="6971" customFormat="false" ht="13.8" hidden="false" customHeight="false" outlineLevel="0" collapsed="false">
      <c r="A6971" s="1" t="n">
        <v>20410</v>
      </c>
      <c r="B6971" s="2" t="n">
        <v>45.59</v>
      </c>
      <c r="C6971" s="2" t="n">
        <v>45.59</v>
      </c>
      <c r="D6971" s="2" t="n">
        <v>45.59</v>
      </c>
      <c r="E6971" s="2" t="n">
        <v>45.59</v>
      </c>
      <c r="F6971" s="3" t="n">
        <f aca="false">((E6974*7)+(E6973*6)+(E6972*5)+(E6971*4)+(E6970*3)+(E6969*2)+(E6968*1))/(7+6+5+4+3+2+1)</f>
        <v>45.6271428571429</v>
      </c>
    </row>
    <row r="6972" customFormat="false" ht="13.8" hidden="false" customHeight="false" outlineLevel="0" collapsed="false">
      <c r="A6972" s="1" t="n">
        <v>20411</v>
      </c>
      <c r="B6972" s="2" t="n">
        <v>45.54</v>
      </c>
      <c r="C6972" s="2" t="n">
        <v>45.54</v>
      </c>
      <c r="D6972" s="2" t="n">
        <v>45.54</v>
      </c>
      <c r="E6972" s="2" t="n">
        <v>45.54</v>
      </c>
      <c r="F6972" s="3" t="n">
        <f aca="false">((E6975*7)+(E6974*6)+(E6973*5)+(E6972*4)+(E6971*3)+(E6970*2)+(E6969*1))/(7+6+5+4+3+2+1)</f>
        <v>45.6092857142857</v>
      </c>
    </row>
    <row r="6973" customFormat="false" ht="13.8" hidden="false" customHeight="false" outlineLevel="0" collapsed="false">
      <c r="A6973" s="1" t="n">
        <v>20414</v>
      </c>
      <c r="B6973" s="2" t="n">
        <v>45.22</v>
      </c>
      <c r="C6973" s="2" t="n">
        <v>45.22</v>
      </c>
      <c r="D6973" s="2" t="n">
        <v>45.22</v>
      </c>
      <c r="E6973" s="2" t="n">
        <v>45.22</v>
      </c>
      <c r="F6973" s="3" t="n">
        <f aca="false">((E6976*7)+(E6975*6)+(E6974*5)+(E6973*4)+(E6972*3)+(E6971*2)+(E6970*1))/(7+6+5+4+3+2+1)</f>
        <v>45.6060714285714</v>
      </c>
    </row>
    <row r="6974" customFormat="false" ht="13.8" hidden="false" customHeight="false" outlineLevel="0" collapsed="false">
      <c r="A6974" s="1" t="n">
        <v>20415</v>
      </c>
      <c r="B6974" s="2" t="n">
        <v>45.66</v>
      </c>
      <c r="C6974" s="2" t="n">
        <v>45.66</v>
      </c>
      <c r="D6974" s="2" t="n">
        <v>45.66</v>
      </c>
      <c r="E6974" s="2" t="n">
        <v>45.66</v>
      </c>
      <c r="F6974" s="3" t="n">
        <f aca="false">((E6977*7)+(E6976*6)+(E6975*5)+(E6974*4)+(E6973*3)+(E6972*2)+(E6971*1))/(7+6+5+4+3+2+1)</f>
        <v>45.5467857142857</v>
      </c>
    </row>
    <row r="6975" customFormat="false" ht="13.8" hidden="false" customHeight="false" outlineLevel="0" collapsed="false">
      <c r="A6975" s="1" t="n">
        <v>20416</v>
      </c>
      <c r="B6975" s="2" t="n">
        <v>45.72</v>
      </c>
      <c r="C6975" s="2" t="n">
        <v>45.72</v>
      </c>
      <c r="D6975" s="2" t="n">
        <v>45.72</v>
      </c>
      <c r="E6975" s="2" t="n">
        <v>45.72</v>
      </c>
      <c r="F6975" s="3" t="n">
        <f aca="false">((E6978*7)+(E6977*6)+(E6976*5)+(E6975*4)+(E6974*3)+(E6973*2)+(E6972*1))/(7+6+5+4+3+2+1)</f>
        <v>45.5514285714286</v>
      </c>
    </row>
    <row r="6976" customFormat="false" ht="13.8" hidden="false" customHeight="false" outlineLevel="0" collapsed="false">
      <c r="A6976" s="1" t="n">
        <v>20418</v>
      </c>
      <c r="B6976" s="2" t="n">
        <v>45.68</v>
      </c>
      <c r="C6976" s="2" t="n">
        <v>45.68</v>
      </c>
      <c r="D6976" s="2" t="n">
        <v>45.68</v>
      </c>
      <c r="E6976" s="2" t="n">
        <v>45.68</v>
      </c>
      <c r="F6976" s="3" t="n">
        <f aca="false">((E6979*7)+(E6978*6)+(E6977*5)+(E6976*4)+(E6975*3)+(E6974*2)+(E6973*1))/(7+6+5+4+3+2+1)</f>
        <v>45.5446428571429</v>
      </c>
    </row>
    <row r="6977" customFormat="false" ht="13.8" hidden="false" customHeight="false" outlineLevel="0" collapsed="false">
      <c r="A6977" s="1" t="n">
        <v>20421</v>
      </c>
      <c r="B6977" s="2" t="n">
        <v>45.38</v>
      </c>
      <c r="C6977" s="2" t="n">
        <v>45.38</v>
      </c>
      <c r="D6977" s="2" t="n">
        <v>45.38</v>
      </c>
      <c r="E6977" s="2" t="n">
        <v>45.38</v>
      </c>
      <c r="F6977" s="3" t="n">
        <f aca="false">((E6980*7)+(E6979*6)+(E6978*5)+(E6977*4)+(E6976*3)+(E6975*2)+(E6974*1))/(7+6+5+4+3+2+1)</f>
        <v>45.4989285714286</v>
      </c>
    </row>
    <row r="6978" customFormat="false" ht="13.8" hidden="false" customHeight="false" outlineLevel="0" collapsed="false">
      <c r="A6978" s="1" t="n">
        <v>20422</v>
      </c>
      <c r="B6978" s="2" t="n">
        <v>45.56</v>
      </c>
      <c r="C6978" s="2" t="n">
        <v>45.56</v>
      </c>
      <c r="D6978" s="2" t="n">
        <v>45.56</v>
      </c>
      <c r="E6978" s="2" t="n">
        <v>45.56</v>
      </c>
      <c r="F6978" s="3" t="n">
        <f aca="false">((E6981*7)+(E6980*6)+(E6979*5)+(E6978*4)+(E6977*3)+(E6976*2)+(E6975*1))/(7+6+5+4+3+2+1)</f>
        <v>45.4710714285714</v>
      </c>
    </row>
    <row r="6979" customFormat="false" ht="13.8" hidden="false" customHeight="false" outlineLevel="0" collapsed="false">
      <c r="A6979" s="1" t="n">
        <v>20423</v>
      </c>
      <c r="B6979" s="2" t="n">
        <v>45.51</v>
      </c>
      <c r="C6979" s="2" t="n">
        <v>45.51</v>
      </c>
      <c r="D6979" s="2" t="n">
        <v>45.51</v>
      </c>
      <c r="E6979" s="2" t="n">
        <v>45.51</v>
      </c>
      <c r="F6979" s="3" t="n">
        <f aca="false">((E6982*7)+(E6981*6)+(E6980*5)+(E6979*4)+(E6978*3)+(E6977*2)+(E6976*1))/(7+6+5+4+3+2+1)</f>
        <v>45.5160714285714</v>
      </c>
    </row>
    <row r="6980" customFormat="false" ht="13.8" hidden="false" customHeight="false" outlineLevel="0" collapsed="false">
      <c r="A6980" s="1" t="n">
        <v>20424</v>
      </c>
      <c r="B6980" s="2" t="n">
        <v>45.35</v>
      </c>
      <c r="C6980" s="2" t="n">
        <v>45.35</v>
      </c>
      <c r="D6980" s="2" t="n">
        <v>45.35</v>
      </c>
      <c r="E6980" s="2" t="n">
        <v>45.35</v>
      </c>
      <c r="F6980" s="3" t="n">
        <f aca="false">((E6983*7)+(E6982*6)+(E6981*5)+(E6980*4)+(E6979*3)+(E6978*2)+(E6977*1))/(7+6+5+4+3+2+1)</f>
        <v>45.5617857142857</v>
      </c>
    </row>
    <row r="6981" customFormat="false" ht="13.8" hidden="false" customHeight="false" outlineLevel="0" collapsed="false">
      <c r="A6981" s="1" t="n">
        <v>20425</v>
      </c>
      <c r="B6981" s="2" t="n">
        <v>45.44</v>
      </c>
      <c r="C6981" s="2" t="n">
        <v>45.44</v>
      </c>
      <c r="D6981" s="2" t="n">
        <v>45.44</v>
      </c>
      <c r="E6981" s="2" t="n">
        <v>45.44</v>
      </c>
      <c r="F6981" s="3" t="n">
        <f aca="false">((E6984*7)+(E6983*6)+(E6982*5)+(E6981*4)+(E6980*3)+(E6979*2)+(E6978*1))/(7+6+5+4+3+2+1)</f>
        <v>45.5692857142857</v>
      </c>
    </row>
    <row r="6982" customFormat="false" ht="13.8" hidden="false" customHeight="false" outlineLevel="0" collapsed="false">
      <c r="A6982" s="1" t="n">
        <v>20428</v>
      </c>
      <c r="B6982" s="2" t="n">
        <v>45.7</v>
      </c>
      <c r="C6982" s="2" t="n">
        <v>45.7</v>
      </c>
      <c r="D6982" s="2" t="n">
        <v>45.7</v>
      </c>
      <c r="E6982" s="2" t="n">
        <v>45.7</v>
      </c>
      <c r="F6982" s="3" t="n">
        <f aca="false">((E6985*7)+(E6984*6)+(E6983*5)+(E6982*4)+(E6981*3)+(E6980*2)+(E6979*1))/(7+6+5+4+3+2+1)</f>
        <v>45.6382142857143</v>
      </c>
    </row>
    <row r="6983" customFormat="false" ht="13.8" hidden="false" customHeight="false" outlineLevel="0" collapsed="false">
      <c r="A6983" s="1" t="n">
        <v>20429</v>
      </c>
      <c r="B6983" s="2" t="n">
        <v>45.7</v>
      </c>
      <c r="C6983" s="2" t="n">
        <v>45.7</v>
      </c>
      <c r="D6983" s="2" t="n">
        <v>45.7</v>
      </c>
      <c r="E6983" s="2" t="n">
        <v>45.7</v>
      </c>
      <c r="F6983" s="3" t="n">
        <f aca="false">((E6986*7)+(E6985*6)+(E6984*5)+(E6983*4)+(E6982*3)+(E6981*2)+(E6980*1))/(7+6+5+4+3+2+1)</f>
        <v>45.7153571428572</v>
      </c>
    </row>
    <row r="6984" customFormat="false" ht="13.8" hidden="false" customHeight="false" outlineLevel="0" collapsed="false">
      <c r="A6984" s="1" t="n">
        <v>20430</v>
      </c>
      <c r="B6984" s="2" t="n">
        <v>45.55</v>
      </c>
      <c r="C6984" s="2" t="n">
        <v>45.55</v>
      </c>
      <c r="D6984" s="2" t="n">
        <v>45.55</v>
      </c>
      <c r="E6984" s="2" t="n">
        <v>45.55</v>
      </c>
      <c r="F6984" s="3" t="n">
        <f aca="false">((E6987*7)+(E6986*6)+(E6985*5)+(E6984*4)+(E6983*3)+(E6982*2)+(E6981*1))/(7+6+5+4+3+2+1)</f>
        <v>45.6614285714286</v>
      </c>
    </row>
    <row r="6985" customFormat="false" ht="13.8" hidden="false" customHeight="false" outlineLevel="0" collapsed="false">
      <c r="A6985" s="1" t="n">
        <v>20431</v>
      </c>
      <c r="B6985" s="2" t="n">
        <v>45.82</v>
      </c>
      <c r="C6985" s="2" t="n">
        <v>45.82</v>
      </c>
      <c r="D6985" s="2" t="n">
        <v>45.82</v>
      </c>
      <c r="E6985" s="2" t="n">
        <v>45.82</v>
      </c>
      <c r="F6985" s="3" t="n">
        <f aca="false">((E6988*7)+(E6987*6)+(E6986*5)+(E6985*4)+(E6984*3)+(E6983*2)+(E6982*1))/(7+6+5+4+3+2+1)</f>
        <v>45.6125</v>
      </c>
    </row>
    <row r="6986" customFormat="false" ht="13.8" hidden="false" customHeight="false" outlineLevel="0" collapsed="false">
      <c r="A6986" s="1" t="n">
        <v>20432</v>
      </c>
      <c r="B6986" s="2" t="n">
        <v>45.89</v>
      </c>
      <c r="C6986" s="2" t="n">
        <v>45.89</v>
      </c>
      <c r="D6986" s="2" t="n">
        <v>45.89</v>
      </c>
      <c r="E6986" s="2" t="n">
        <v>45.89</v>
      </c>
      <c r="F6986" s="3" t="n">
        <f aca="false">((E6989*7)+(E6988*6)+(E6987*5)+(E6986*4)+(E6985*3)+(E6984*2)+(E6983*1))/(7+6+5+4+3+2+1)</f>
        <v>45.4682142857143</v>
      </c>
    </row>
    <row r="6987" customFormat="false" ht="13.8" hidden="false" customHeight="false" outlineLevel="0" collapsed="false">
      <c r="A6987" s="1" t="n">
        <v>20435</v>
      </c>
      <c r="B6987" s="2" t="n">
        <v>45.42</v>
      </c>
      <c r="C6987" s="2" t="n">
        <v>45.42</v>
      </c>
      <c r="D6987" s="2" t="n">
        <v>45.42</v>
      </c>
      <c r="E6987" s="2" t="n">
        <v>45.42</v>
      </c>
      <c r="F6987" s="3" t="n">
        <f aca="false">((E6990*7)+(E6989*6)+(E6988*5)+(E6987*4)+(E6986*3)+(E6985*2)+(E6984*1))/(7+6+5+4+3+2+1)</f>
        <v>45.3439285714286</v>
      </c>
    </row>
    <row r="6988" customFormat="false" ht="13.8" hidden="false" customHeight="false" outlineLevel="0" collapsed="false">
      <c r="A6988" s="1" t="n">
        <v>20436</v>
      </c>
      <c r="B6988" s="2" t="n">
        <v>45.45</v>
      </c>
      <c r="C6988" s="2" t="n">
        <v>45.45</v>
      </c>
      <c r="D6988" s="2" t="n">
        <v>45.45</v>
      </c>
      <c r="E6988" s="2" t="n">
        <v>45.45</v>
      </c>
      <c r="F6988" s="3" t="n">
        <f aca="false">((E6991*7)+(E6990*6)+(E6989*5)+(E6988*4)+(E6987*3)+(E6986*2)+(E6985*1))/(7+6+5+4+3+2+1)</f>
        <v>45.26</v>
      </c>
    </row>
    <row r="6989" customFormat="false" ht="13.8" hidden="false" customHeight="false" outlineLevel="0" collapsed="false">
      <c r="A6989" s="1" t="n">
        <v>20437</v>
      </c>
      <c r="B6989" s="2" t="n">
        <v>45.07</v>
      </c>
      <c r="C6989" s="2" t="n">
        <v>45.07</v>
      </c>
      <c r="D6989" s="2" t="n">
        <v>45.07</v>
      </c>
      <c r="E6989" s="2" t="n">
        <v>45.07</v>
      </c>
      <c r="F6989" s="3" t="n">
        <f aca="false">((E6992*7)+(E6991*6)+(E6990*5)+(E6989*4)+(E6988*3)+(E6987*2)+(E6986*1))/(7+6+5+4+3+2+1)</f>
        <v>45.1635714285714</v>
      </c>
    </row>
    <row r="6990" customFormat="false" ht="13.8" hidden="false" customHeight="false" outlineLevel="0" collapsed="false">
      <c r="A6990" s="1" t="n">
        <v>20438</v>
      </c>
      <c r="B6990" s="2" t="n">
        <v>45.06</v>
      </c>
      <c r="C6990" s="2" t="n">
        <v>45.06</v>
      </c>
      <c r="D6990" s="2" t="n">
        <v>45.06</v>
      </c>
      <c r="E6990" s="2" t="n">
        <v>45.06</v>
      </c>
      <c r="F6990" s="3" t="n">
        <f aca="false">((E6993*7)+(E6992*6)+(E6991*5)+(E6990*4)+(E6989*3)+(E6988*2)+(E6987*1))/(7+6+5+4+3+2+1)</f>
        <v>45.0782142857143</v>
      </c>
    </row>
    <row r="6991" customFormat="false" ht="13.8" hidden="false" customHeight="false" outlineLevel="0" collapsed="false">
      <c r="A6991" s="1" t="n">
        <v>20439</v>
      </c>
      <c r="B6991" s="2" t="n">
        <v>45.13</v>
      </c>
      <c r="C6991" s="2" t="n">
        <v>45.13</v>
      </c>
      <c r="D6991" s="2" t="n">
        <v>45.13</v>
      </c>
      <c r="E6991" s="2" t="n">
        <v>45.13</v>
      </c>
      <c r="F6991" s="3" t="n">
        <f aca="false">((E6994*7)+(E6993*6)+(E6992*5)+(E6991*4)+(E6990*3)+(E6989*2)+(E6988*1))/(7+6+5+4+3+2+1)</f>
        <v>45.1239285714286</v>
      </c>
    </row>
    <row r="6992" customFormat="false" ht="13.8" hidden="false" customHeight="false" outlineLevel="0" collapsed="false">
      <c r="A6992" s="1" t="n">
        <v>20442</v>
      </c>
      <c r="B6992" s="2" t="n">
        <v>45.02</v>
      </c>
      <c r="C6992" s="2" t="n">
        <v>45.02</v>
      </c>
      <c r="D6992" s="2" t="n">
        <v>45.02</v>
      </c>
      <c r="E6992" s="2" t="n">
        <v>45.02</v>
      </c>
      <c r="F6992" s="3" t="n">
        <f aca="false">((E6995*7)+(E6994*6)+(E6993*5)+(E6992*4)+(E6991*3)+(E6990*2)+(E6989*1))/(7+6+5+4+3+2+1)</f>
        <v>45.19</v>
      </c>
    </row>
    <row r="6993" customFormat="false" ht="13.8" hidden="false" customHeight="false" outlineLevel="0" collapsed="false">
      <c r="A6993" s="1" t="n">
        <v>20443</v>
      </c>
      <c r="B6993" s="2" t="n">
        <v>44.95</v>
      </c>
      <c r="C6993" s="2" t="n">
        <v>44.95</v>
      </c>
      <c r="D6993" s="2" t="n">
        <v>44.95</v>
      </c>
      <c r="E6993" s="2" t="n">
        <v>44.95</v>
      </c>
      <c r="F6993" s="3" t="n">
        <f aca="false">((E6996*7)+(E6995*6)+(E6994*5)+(E6993*4)+(E6992*3)+(E6991*2)+(E6990*1))/(7+6+5+4+3+2+1)</f>
        <v>45.28</v>
      </c>
    </row>
    <row r="6994" customFormat="false" ht="13.8" hidden="false" customHeight="false" outlineLevel="0" collapsed="false">
      <c r="A6994" s="1" t="n">
        <v>20444</v>
      </c>
      <c r="B6994" s="2" t="n">
        <v>45.34</v>
      </c>
      <c r="C6994" s="2" t="n">
        <v>45.34</v>
      </c>
      <c r="D6994" s="2" t="n">
        <v>45.34</v>
      </c>
      <c r="E6994" s="2" t="n">
        <v>45.34</v>
      </c>
      <c r="F6994" s="3" t="n">
        <f aca="false">((E6997*7)+(E6996*6)+(E6995*5)+(E6994*4)+(E6993*3)+(E6992*2)+(E6991*1))/(7+6+5+4+3+2+1)</f>
        <v>45.2846428571429</v>
      </c>
    </row>
    <row r="6995" customFormat="false" ht="13.8" hidden="false" customHeight="false" outlineLevel="0" collapsed="false">
      <c r="A6995" s="1" t="n">
        <v>20445</v>
      </c>
      <c r="B6995" s="2" t="n">
        <v>45.41</v>
      </c>
      <c r="C6995" s="2" t="n">
        <v>45.41</v>
      </c>
      <c r="D6995" s="2" t="n">
        <v>45.41</v>
      </c>
      <c r="E6995" s="2" t="n">
        <v>45.41</v>
      </c>
      <c r="F6995" s="3" t="n">
        <f aca="false">((E6998*7)+(E6997*6)+(E6996*5)+(E6995*4)+(E6994*3)+(E6993*2)+(E6992*1))/(7+6+5+4+3+2+1)</f>
        <v>45.2410714285714</v>
      </c>
    </row>
    <row r="6996" customFormat="false" ht="13.8" hidden="false" customHeight="false" outlineLevel="0" collapsed="false">
      <c r="A6996" s="1" t="n">
        <v>20446</v>
      </c>
      <c r="B6996" s="2" t="n">
        <v>45.5</v>
      </c>
      <c r="C6996" s="2" t="n">
        <v>45.5</v>
      </c>
      <c r="D6996" s="2" t="n">
        <v>45.5</v>
      </c>
      <c r="E6996" s="2" t="n">
        <v>45.5</v>
      </c>
      <c r="F6996" s="3" t="n">
        <f aca="false">((E6999*7)+(E6998*6)+(E6997*5)+(E6996*4)+(E6995*3)+(E6994*2)+(E6993*1))/(7+6+5+4+3+2+1)</f>
        <v>45.2253571428571</v>
      </c>
    </row>
    <row r="6997" customFormat="false" ht="13.8" hidden="false" customHeight="false" outlineLevel="0" collapsed="false">
      <c r="A6997" s="1" t="n">
        <v>20450</v>
      </c>
      <c r="B6997" s="2" t="n">
        <v>45.22</v>
      </c>
      <c r="C6997" s="2" t="n">
        <v>45.22</v>
      </c>
      <c r="D6997" s="2" t="n">
        <v>45.22</v>
      </c>
      <c r="E6997" s="2" t="n">
        <v>45.22</v>
      </c>
      <c r="F6997" s="3" t="n">
        <f aca="false">((E7000*7)+(E6999*6)+(E6998*5)+(E6997*4)+(E6996*3)+(E6995*2)+(E6994*1))/(7+6+5+4+3+2+1)</f>
        <v>45.2875</v>
      </c>
    </row>
    <row r="6998" customFormat="false" ht="13.8" hidden="false" customHeight="false" outlineLevel="0" collapsed="false">
      <c r="A6998" s="1" t="n">
        <v>20451</v>
      </c>
      <c r="B6998" s="2" t="n">
        <v>45.05</v>
      </c>
      <c r="C6998" s="2" t="n">
        <v>45.05</v>
      </c>
      <c r="D6998" s="2" t="n">
        <v>45.05</v>
      </c>
      <c r="E6998" s="2" t="n">
        <v>45.05</v>
      </c>
      <c r="F6998" s="3" t="n">
        <f aca="false">((E7001*7)+(E7000*6)+(E6999*5)+(E6998*4)+(E6997*3)+(E6996*2)+(E6995*1))/(7+6+5+4+3+2+1)</f>
        <v>45.2507142857143</v>
      </c>
    </row>
    <row r="6999" customFormat="false" ht="13.8" hidden="false" customHeight="false" outlineLevel="0" collapsed="false">
      <c r="A6999" s="1" t="n">
        <v>20452</v>
      </c>
      <c r="B6999" s="2" t="n">
        <v>45.15</v>
      </c>
      <c r="C6999" s="2" t="n">
        <v>45.15</v>
      </c>
      <c r="D6999" s="2" t="n">
        <v>45.15</v>
      </c>
      <c r="E6999" s="2" t="n">
        <v>45.15</v>
      </c>
      <c r="F6999" s="3" t="n">
        <f aca="false">((E7002*7)+(E7001*6)+(E7000*5)+(E6999*4)+(E6998*3)+(E6997*2)+(E6996*1))/(7+6+5+4+3+2+1)</f>
        <v>45.1803571428571</v>
      </c>
    </row>
    <row r="7000" customFormat="false" ht="13.8" hidden="false" customHeight="false" outlineLevel="0" collapsed="false">
      <c r="A7000" s="1" t="n">
        <v>20453</v>
      </c>
      <c r="B7000" s="2" t="n">
        <v>45.48</v>
      </c>
      <c r="C7000" s="2" t="n">
        <v>45.48</v>
      </c>
      <c r="D7000" s="2" t="n">
        <v>45.48</v>
      </c>
      <c r="E7000" s="2" t="n">
        <v>45.48</v>
      </c>
      <c r="F7000" s="3" t="n">
        <f aca="false">((E7003*7)+(E7002*6)+(E7001*5)+(E7000*4)+(E6999*3)+(E6998*2)+(E6997*1))/(7+6+5+4+3+2+1)</f>
        <v>45.1121428571429</v>
      </c>
    </row>
    <row r="7001" customFormat="false" ht="13.8" hidden="false" customHeight="false" outlineLevel="0" collapsed="false">
      <c r="A7001" s="1" t="n">
        <v>20457</v>
      </c>
      <c r="B7001" s="2" t="n">
        <v>45.16</v>
      </c>
      <c r="C7001" s="2" t="n">
        <v>45.16</v>
      </c>
      <c r="D7001" s="2" t="n">
        <v>45.16</v>
      </c>
      <c r="E7001" s="2" t="n">
        <v>45.16</v>
      </c>
      <c r="F7001" s="3" t="n">
        <f aca="false">((E7004*7)+(E7003*6)+(E7002*5)+(E7001*4)+(E7000*3)+(E6999*2)+(E6998*1))/(7+6+5+4+3+2+1)</f>
        <v>45.1110714285714</v>
      </c>
    </row>
    <row r="7002" customFormat="false" ht="13.8" hidden="false" customHeight="false" outlineLevel="0" collapsed="false">
      <c r="A7002" s="1" t="n">
        <v>20458</v>
      </c>
      <c r="B7002" s="2" t="n">
        <v>45</v>
      </c>
      <c r="C7002" s="2" t="n">
        <v>45</v>
      </c>
      <c r="D7002" s="2" t="n">
        <v>45</v>
      </c>
      <c r="E7002" s="2" t="n">
        <v>45</v>
      </c>
      <c r="F7002" s="3" t="n">
        <f aca="false">((E7005*7)+(E7004*6)+(E7003*5)+(E7002*4)+(E7001*3)+(E7000*2)+(E6999*1))/(7+6+5+4+3+2+1)</f>
        <v>44.9553571428572</v>
      </c>
    </row>
    <row r="7003" customFormat="false" ht="13.8" hidden="false" customHeight="false" outlineLevel="0" collapsed="false">
      <c r="A7003" s="1" t="n">
        <v>20459</v>
      </c>
      <c r="B7003" s="2" t="n">
        <v>44.95</v>
      </c>
      <c r="C7003" s="2" t="n">
        <v>44.95</v>
      </c>
      <c r="D7003" s="2" t="n">
        <v>44.95</v>
      </c>
      <c r="E7003" s="2" t="n">
        <v>44.95</v>
      </c>
      <c r="F7003" s="3" t="n">
        <f aca="false">((E7006*7)+(E7005*6)+(E7004*5)+(E7003*4)+(E7002*3)+(E7001*2)+(E7000*1))/(7+6+5+4+3+2+1)</f>
        <v>44.7314285714286</v>
      </c>
    </row>
    <row r="7004" customFormat="false" ht="13.8" hidden="false" customHeight="false" outlineLevel="0" collapsed="false">
      <c r="A7004" s="1" t="n">
        <v>20460</v>
      </c>
      <c r="B7004" s="2" t="n">
        <v>45.14</v>
      </c>
      <c r="C7004" s="2" t="n">
        <v>45.14</v>
      </c>
      <c r="D7004" s="2" t="n">
        <v>45.14</v>
      </c>
      <c r="E7004" s="2" t="n">
        <v>45.14</v>
      </c>
      <c r="F7004" s="3" t="n">
        <f aca="false">((E7007*7)+(E7006*6)+(E7005*5)+(E7004*4)+(E7003*3)+(E7002*2)+(E7001*1))/(7+6+5+4+3+2+1)</f>
        <v>44.5978571428571</v>
      </c>
    </row>
    <row r="7005" customFormat="false" ht="13.8" hidden="false" customHeight="false" outlineLevel="0" collapsed="false">
      <c r="A7005" s="1" t="n">
        <v>20463</v>
      </c>
      <c r="B7005" s="2" t="n">
        <v>44.51</v>
      </c>
      <c r="C7005" s="2" t="n">
        <v>44.51</v>
      </c>
      <c r="D7005" s="2" t="n">
        <v>44.51</v>
      </c>
      <c r="E7005" s="2" t="n">
        <v>44.51</v>
      </c>
      <c r="F7005" s="3" t="n">
        <f aca="false">((E7008*7)+(E7007*6)+(E7006*5)+(E7005*4)+(E7004*3)+(E7003*2)+(E7002*1))/(7+6+5+4+3+2+1)</f>
        <v>44.5960714285714</v>
      </c>
    </row>
    <row r="7006" customFormat="false" ht="13.8" hidden="false" customHeight="false" outlineLevel="0" collapsed="false">
      <c r="A7006" s="1" t="n">
        <v>20464</v>
      </c>
      <c r="B7006" s="2" t="n">
        <v>44.16</v>
      </c>
      <c r="C7006" s="2" t="n">
        <v>44.16</v>
      </c>
      <c r="D7006" s="2" t="n">
        <v>44.16</v>
      </c>
      <c r="E7006" s="2" t="n">
        <v>44.16</v>
      </c>
      <c r="F7006" s="3" t="n">
        <f aca="false">((E7009*7)+(E7008*6)+(E7007*5)+(E7006*4)+(E7005*3)+(E7004*2)+(E7003*1))/(7+6+5+4+3+2+1)</f>
        <v>44.5889285714286</v>
      </c>
    </row>
    <row r="7007" customFormat="false" ht="13.8" hidden="false" customHeight="false" outlineLevel="0" collapsed="false">
      <c r="A7007" s="1" t="n">
        <v>20465</v>
      </c>
      <c r="B7007" s="2" t="n">
        <v>44.38</v>
      </c>
      <c r="C7007" s="2" t="n">
        <v>44.38</v>
      </c>
      <c r="D7007" s="2" t="n">
        <v>44.38</v>
      </c>
      <c r="E7007" s="2" t="n">
        <v>44.38</v>
      </c>
      <c r="F7007" s="3" t="n">
        <f aca="false">((E7010*7)+(E7009*6)+(E7008*5)+(E7007*4)+(E7006*3)+(E7005*2)+(E7004*1))/(7+6+5+4+3+2+1)</f>
        <v>44.4610714285714</v>
      </c>
    </row>
    <row r="7008" customFormat="false" ht="13.8" hidden="false" customHeight="false" outlineLevel="0" collapsed="false">
      <c r="A7008" s="1" t="n">
        <v>20466</v>
      </c>
      <c r="B7008" s="2" t="n">
        <v>44.75</v>
      </c>
      <c r="C7008" s="2" t="n">
        <v>44.75</v>
      </c>
      <c r="D7008" s="2" t="n">
        <v>44.75</v>
      </c>
      <c r="E7008" s="2" t="n">
        <v>44.75</v>
      </c>
      <c r="F7008" s="3" t="n">
        <f aca="false">((E7011*7)+(E7010*6)+(E7009*5)+(E7008*4)+(E7007*3)+(E7006*2)+(E7005*1))/(7+6+5+4+3+2+1)</f>
        <v>44.4446428571429</v>
      </c>
    </row>
    <row r="7009" customFormat="false" ht="13.8" hidden="false" customHeight="false" outlineLevel="0" collapsed="false">
      <c r="A7009" s="1" t="n">
        <v>20467</v>
      </c>
      <c r="B7009" s="2" t="n">
        <v>44.67</v>
      </c>
      <c r="C7009" s="2" t="n">
        <v>44.67</v>
      </c>
      <c r="D7009" s="2" t="n">
        <v>44.67</v>
      </c>
      <c r="E7009" s="2" t="n">
        <v>44.67</v>
      </c>
      <c r="F7009" s="3" t="n">
        <f aca="false">((E7012*7)+(E7011*6)+(E7010*5)+(E7009*4)+(E7008*3)+(E7007*2)+(E7006*1))/(7+6+5+4+3+2+1)</f>
        <v>44.3771428571429</v>
      </c>
    </row>
    <row r="7010" customFormat="false" ht="13.8" hidden="false" customHeight="false" outlineLevel="0" collapsed="false">
      <c r="A7010" s="1" t="n">
        <v>20470</v>
      </c>
      <c r="B7010" s="2" t="n">
        <v>44.14</v>
      </c>
      <c r="C7010" s="2" t="n">
        <v>44.14</v>
      </c>
      <c r="D7010" s="2" t="n">
        <v>44.14</v>
      </c>
      <c r="E7010" s="2" t="n">
        <v>44.14</v>
      </c>
      <c r="F7010" s="3" t="n">
        <f aca="false">((E7013*7)+(E7012*6)+(E7011*5)+(E7010*4)+(E7009*3)+(E7008*2)+(E7007*1))/(7+6+5+4+3+2+1)</f>
        <v>44.2092857142857</v>
      </c>
    </row>
    <row r="7011" customFormat="false" ht="13.8" hidden="false" customHeight="false" outlineLevel="0" collapsed="false">
      <c r="A7011" s="1" t="n">
        <v>20471</v>
      </c>
      <c r="B7011" s="2" t="n">
        <v>44.47</v>
      </c>
      <c r="C7011" s="2" t="n">
        <v>44.47</v>
      </c>
      <c r="D7011" s="2" t="n">
        <v>44.47</v>
      </c>
      <c r="E7011" s="2" t="n">
        <v>44.47</v>
      </c>
      <c r="F7011" s="3" t="n">
        <f aca="false">((E7014*7)+(E7013*6)+(E7012*5)+(E7011*4)+(E7010*3)+(E7009*2)+(E7008*1))/(7+6+5+4+3+2+1)</f>
        <v>43.9321428571429</v>
      </c>
    </row>
    <row r="7012" customFormat="false" ht="13.8" hidden="false" customHeight="false" outlineLevel="0" collapsed="false">
      <c r="A7012" s="1" t="n">
        <v>20472</v>
      </c>
      <c r="B7012" s="2" t="n">
        <v>44.17</v>
      </c>
      <c r="C7012" s="2" t="n">
        <v>44.17</v>
      </c>
      <c r="D7012" s="2" t="n">
        <v>44.17</v>
      </c>
      <c r="E7012" s="2" t="n">
        <v>44.17</v>
      </c>
      <c r="F7012" s="3" t="n">
        <f aca="false">((E7015*7)+(E7014*6)+(E7013*5)+(E7012*4)+(E7011*3)+(E7010*2)+(E7009*1))/(7+6+5+4+3+2+1)</f>
        <v>43.6689285714286</v>
      </c>
    </row>
    <row r="7013" customFormat="false" ht="13.8" hidden="false" customHeight="false" outlineLevel="0" collapsed="false">
      <c r="A7013" s="1" t="n">
        <v>20473</v>
      </c>
      <c r="B7013" s="2" t="n">
        <v>43.72</v>
      </c>
      <c r="C7013" s="2" t="n">
        <v>43.72</v>
      </c>
      <c r="D7013" s="2" t="n">
        <v>43.72</v>
      </c>
      <c r="E7013" s="2" t="n">
        <v>43.72</v>
      </c>
      <c r="F7013" s="3" t="n">
        <f aca="false">((E7016*7)+(E7015*6)+(E7014*5)+(E7013*4)+(E7012*3)+(E7011*2)+(E7010*1))/(7+6+5+4+3+2+1)</f>
        <v>43.5992857142857</v>
      </c>
    </row>
    <row r="7014" customFormat="false" ht="13.8" hidden="false" customHeight="false" outlineLevel="0" collapsed="false">
      <c r="A7014" s="1" t="n">
        <v>20474</v>
      </c>
      <c r="B7014" s="2" t="n">
        <v>43.22</v>
      </c>
      <c r="C7014" s="2" t="n">
        <v>43.22</v>
      </c>
      <c r="D7014" s="2" t="n">
        <v>43.22</v>
      </c>
      <c r="E7014" s="2" t="n">
        <v>43.22</v>
      </c>
      <c r="F7014" s="3" t="n">
        <f aca="false">((E7017*7)+(E7016*6)+(E7015*5)+(E7014*4)+(E7013*3)+(E7012*2)+(E7011*1))/(7+6+5+4+3+2+1)</f>
        <v>43.5835714285714</v>
      </c>
    </row>
    <row r="7015" customFormat="false" ht="13.8" hidden="false" customHeight="false" outlineLevel="0" collapsed="false">
      <c r="A7015" s="1" t="n">
        <v>20477</v>
      </c>
      <c r="B7015" s="2" t="n">
        <v>43.11</v>
      </c>
      <c r="C7015" s="2" t="n">
        <v>43.11</v>
      </c>
      <c r="D7015" s="2" t="n">
        <v>43.11</v>
      </c>
      <c r="E7015" s="2" t="n">
        <v>43.11</v>
      </c>
      <c r="F7015" s="3" t="n">
        <f aca="false">((E7018*7)+(E7017*6)+(E7016*5)+(E7015*4)+(E7014*3)+(E7013*2)+(E7012*1))/(7+6+5+4+3+2+1)</f>
        <v>43.5178571428572</v>
      </c>
    </row>
    <row r="7016" customFormat="false" ht="13.8" hidden="false" customHeight="false" outlineLevel="0" collapsed="false">
      <c r="A7016" s="1" t="n">
        <v>20478</v>
      </c>
      <c r="B7016" s="2" t="n">
        <v>43.65</v>
      </c>
      <c r="C7016" s="2" t="n">
        <v>43.65</v>
      </c>
      <c r="D7016" s="2" t="n">
        <v>43.65</v>
      </c>
      <c r="E7016" s="2" t="n">
        <v>43.65</v>
      </c>
      <c r="F7016" s="3" t="n">
        <f aca="false">((E7019*7)+(E7018*6)+(E7017*5)+(E7016*4)+(E7015*3)+(E7014*2)+(E7013*1))/(7+6+5+4+3+2+1)</f>
        <v>43.4607142857143</v>
      </c>
    </row>
    <row r="7017" customFormat="false" ht="13.8" hidden="false" customHeight="false" outlineLevel="0" collapsed="false">
      <c r="A7017" s="1" t="n">
        <v>20479</v>
      </c>
      <c r="B7017" s="2" t="n">
        <v>43.72</v>
      </c>
      <c r="C7017" s="2" t="n">
        <v>43.72</v>
      </c>
      <c r="D7017" s="2" t="n">
        <v>43.72</v>
      </c>
      <c r="E7017" s="2" t="n">
        <v>43.72</v>
      </c>
      <c r="F7017" s="3" t="n">
        <f aca="false">((E7020*7)+(E7019*6)+(E7018*5)+(E7017*4)+(E7016*3)+(E7015*2)+(E7014*1))/(7+6+5+4+3+2+1)</f>
        <v>43.4703571428572</v>
      </c>
    </row>
    <row r="7018" customFormat="false" ht="13.8" hidden="false" customHeight="false" outlineLevel="0" collapsed="false">
      <c r="A7018" s="1" t="n">
        <v>20480</v>
      </c>
      <c r="B7018" s="2" t="n">
        <v>43.46</v>
      </c>
      <c r="C7018" s="2" t="n">
        <v>43.46</v>
      </c>
      <c r="D7018" s="2" t="n">
        <v>43.46</v>
      </c>
      <c r="E7018" s="2" t="n">
        <v>43.46</v>
      </c>
      <c r="F7018" s="3" t="n">
        <f aca="false">((E7021*7)+(E7020*6)+(E7019*5)+(E7018*4)+(E7017*3)+(E7016*2)+(E7015*1))/(7+6+5+4+3+2+1)</f>
        <v>43.5678571428571</v>
      </c>
    </row>
    <row r="7019" customFormat="false" ht="13.8" hidden="false" customHeight="false" outlineLevel="0" collapsed="false">
      <c r="A7019" s="1" t="n">
        <v>20481</v>
      </c>
      <c r="B7019" s="2" t="n">
        <v>43.35</v>
      </c>
      <c r="C7019" s="2" t="n">
        <v>43.35</v>
      </c>
      <c r="D7019" s="2" t="n">
        <v>43.35</v>
      </c>
      <c r="E7019" s="2" t="n">
        <v>43.35</v>
      </c>
      <c r="F7019" s="3" t="n">
        <f aca="false">((E7022*7)+(E7021*6)+(E7020*5)+(E7019*4)+(E7018*3)+(E7017*2)+(E7016*1))/(7+6+5+4+3+2+1)</f>
        <v>43.6964285714286</v>
      </c>
    </row>
    <row r="7020" customFormat="false" ht="13.8" hidden="false" customHeight="false" outlineLevel="0" collapsed="false">
      <c r="A7020" s="1" t="n">
        <v>20484</v>
      </c>
      <c r="B7020" s="2" t="n">
        <v>43.5</v>
      </c>
      <c r="C7020" s="2" t="n">
        <v>43.5</v>
      </c>
      <c r="D7020" s="2" t="n">
        <v>43.5</v>
      </c>
      <c r="E7020" s="2" t="n">
        <v>43.5</v>
      </c>
      <c r="F7020" s="3" t="n">
        <f aca="false">((E7023*7)+(E7022*6)+(E7021*5)+(E7020*4)+(E7019*3)+(E7018*2)+(E7017*1))/(7+6+5+4+3+2+1)</f>
        <v>43.8396428571429</v>
      </c>
    </row>
    <row r="7021" customFormat="false" ht="13.8" hidden="false" customHeight="false" outlineLevel="0" collapsed="false">
      <c r="A7021" s="1" t="n">
        <v>20485</v>
      </c>
      <c r="B7021" s="2" t="n">
        <v>43.82</v>
      </c>
      <c r="C7021" s="2" t="n">
        <v>43.82</v>
      </c>
      <c r="D7021" s="2" t="n">
        <v>43.82</v>
      </c>
      <c r="E7021" s="2" t="n">
        <v>43.82</v>
      </c>
      <c r="F7021" s="3" t="n">
        <f aca="false">((E7024*7)+(E7023*6)+(E7022*5)+(E7021*4)+(E7020*3)+(E7019*2)+(E7018*1))/(7+6+5+4+3+2+1)</f>
        <v>44.1025</v>
      </c>
    </row>
    <row r="7022" customFormat="false" ht="13.8" hidden="false" customHeight="false" outlineLevel="0" collapsed="false">
      <c r="A7022" s="1" t="n">
        <v>20486</v>
      </c>
      <c r="B7022" s="2" t="n">
        <v>44.03</v>
      </c>
      <c r="C7022" s="2" t="n">
        <v>44.03</v>
      </c>
      <c r="D7022" s="2" t="n">
        <v>44.03</v>
      </c>
      <c r="E7022" s="2" t="n">
        <v>44.03</v>
      </c>
      <c r="F7022" s="3" t="n">
        <f aca="false">((E7025*7)+(E7024*6)+(E7023*5)+(E7022*4)+(E7021*3)+(E7020*2)+(E7019*1))/(7+6+5+4+3+2+1)</f>
        <v>44.335</v>
      </c>
    </row>
    <row r="7023" customFormat="false" ht="13.8" hidden="false" customHeight="false" outlineLevel="0" collapsed="false">
      <c r="A7023" s="1" t="n">
        <v>20487</v>
      </c>
      <c r="B7023" s="2" t="n">
        <v>44.22</v>
      </c>
      <c r="C7023" s="2" t="n">
        <v>44.22</v>
      </c>
      <c r="D7023" s="2" t="n">
        <v>44.22</v>
      </c>
      <c r="E7023" s="2" t="n">
        <v>44.22</v>
      </c>
      <c r="F7023" s="3" t="n">
        <f aca="false">((E7026*7)+(E7025*6)+(E7024*5)+(E7023*4)+(E7022*3)+(E7021*2)+(E7020*1))/(7+6+5+4+3+2+1)</f>
        <v>44.4667857142857</v>
      </c>
    </row>
    <row r="7024" customFormat="false" ht="13.8" hidden="false" customHeight="false" outlineLevel="0" collapsed="false">
      <c r="A7024" s="1" t="n">
        <v>20488</v>
      </c>
      <c r="B7024" s="2" t="n">
        <v>44.78</v>
      </c>
      <c r="C7024" s="2" t="n">
        <v>44.78</v>
      </c>
      <c r="D7024" s="2" t="n">
        <v>44.78</v>
      </c>
      <c r="E7024" s="2" t="n">
        <v>44.78</v>
      </c>
      <c r="F7024" s="3" t="n">
        <f aca="false">((E7027*7)+(E7026*6)+(E7025*5)+(E7024*4)+(E7023*3)+(E7022*2)+(E7021*1))/(7+6+5+4+3+2+1)</f>
        <v>44.4439285714286</v>
      </c>
    </row>
    <row r="7025" customFormat="false" ht="13.8" hidden="false" customHeight="false" outlineLevel="0" collapsed="false">
      <c r="A7025" s="1" t="n">
        <v>20491</v>
      </c>
      <c r="B7025" s="2" t="n">
        <v>44.81</v>
      </c>
      <c r="C7025" s="2" t="n">
        <v>44.81</v>
      </c>
      <c r="D7025" s="2" t="n">
        <v>44.81</v>
      </c>
      <c r="E7025" s="2" t="n">
        <v>44.81</v>
      </c>
      <c r="F7025" s="3" t="n">
        <f aca="false">((E7028*7)+(E7027*6)+(E7026*5)+(E7025*4)+(E7024*3)+(E7023*2)+(E7022*1))/(7+6+5+4+3+2+1)</f>
        <v>44.2725</v>
      </c>
    </row>
    <row r="7026" customFormat="false" ht="13.8" hidden="false" customHeight="false" outlineLevel="0" collapsed="false">
      <c r="A7026" s="1" t="n">
        <v>20492</v>
      </c>
      <c r="B7026" s="2" t="n">
        <v>44.6</v>
      </c>
      <c r="C7026" s="2" t="n">
        <v>44.6</v>
      </c>
      <c r="D7026" s="2" t="n">
        <v>44.6</v>
      </c>
      <c r="E7026" s="2" t="n">
        <v>44.6</v>
      </c>
      <c r="F7026" s="3" t="n">
        <f aca="false">((E7029*7)+(E7028*6)+(E7027*5)+(E7026*4)+(E7025*3)+(E7024*2)+(E7023*1))/(7+6+5+4+3+2+1)</f>
        <v>44.1017857142857</v>
      </c>
    </row>
    <row r="7027" customFormat="false" ht="13.8" hidden="false" customHeight="false" outlineLevel="0" collapsed="false">
      <c r="A7027" s="1" t="n">
        <v>20493</v>
      </c>
      <c r="B7027" s="2" t="n">
        <v>44.16</v>
      </c>
      <c r="C7027" s="2" t="n">
        <v>44.16</v>
      </c>
      <c r="D7027" s="2" t="n">
        <v>44.16</v>
      </c>
      <c r="E7027" s="2" t="n">
        <v>44.16</v>
      </c>
      <c r="F7027" s="3" t="n">
        <f aca="false">((E7030*7)+(E7029*6)+(E7028*5)+(E7027*4)+(E7026*3)+(E7025*2)+(E7024*1))/(7+6+5+4+3+2+1)</f>
        <v>43.93</v>
      </c>
    </row>
    <row r="7028" customFormat="false" ht="13.8" hidden="false" customHeight="false" outlineLevel="0" collapsed="false">
      <c r="A7028" s="1" t="n">
        <v>20494</v>
      </c>
      <c r="B7028" s="2" t="n">
        <v>43.66</v>
      </c>
      <c r="C7028" s="2" t="n">
        <v>43.66</v>
      </c>
      <c r="D7028" s="2" t="n">
        <v>43.66</v>
      </c>
      <c r="E7028" s="2" t="n">
        <v>43.66</v>
      </c>
      <c r="F7028" s="3" t="n">
        <f aca="false">((E7031*7)+(E7030*6)+(E7029*5)+(E7028*4)+(E7027*3)+(E7026*2)+(E7025*1))/(7+6+5+4+3+2+1)</f>
        <v>43.7410714285714</v>
      </c>
    </row>
    <row r="7029" customFormat="false" ht="13.8" hidden="false" customHeight="false" outlineLevel="0" collapsed="false">
      <c r="A7029" s="1" t="n">
        <v>20495</v>
      </c>
      <c r="B7029" s="2" t="n">
        <v>43.64</v>
      </c>
      <c r="C7029" s="2" t="n">
        <v>43.64</v>
      </c>
      <c r="D7029" s="2" t="n">
        <v>43.64</v>
      </c>
      <c r="E7029" s="2" t="n">
        <v>43.64</v>
      </c>
      <c r="F7029" s="3" t="n">
        <f aca="false">((E7032*7)+(E7031*6)+(E7030*5)+(E7029*4)+(E7028*3)+(E7027*2)+(E7026*1))/(7+6+5+4+3+2+1)</f>
        <v>43.7557142857143</v>
      </c>
    </row>
    <row r="7030" customFormat="false" ht="13.8" hidden="false" customHeight="false" outlineLevel="0" collapsed="false">
      <c r="A7030" s="1" t="n">
        <v>20498</v>
      </c>
      <c r="B7030" s="2" t="n">
        <v>43.58</v>
      </c>
      <c r="C7030" s="2" t="n">
        <v>43.58</v>
      </c>
      <c r="D7030" s="2" t="n">
        <v>43.58</v>
      </c>
      <c r="E7030" s="2" t="n">
        <v>43.58</v>
      </c>
      <c r="F7030" s="3" t="n">
        <f aca="false">((E7033*7)+(E7032*6)+(E7031*5)+(E7030*4)+(E7029*3)+(E7028*2)+(E7027*1))/(7+6+5+4+3+2+1)</f>
        <v>43.7428571428571</v>
      </c>
    </row>
    <row r="7031" customFormat="false" ht="13.8" hidden="false" customHeight="false" outlineLevel="0" collapsed="false">
      <c r="A7031" s="1" t="n">
        <v>20499</v>
      </c>
      <c r="B7031" s="2" t="n">
        <v>43.42</v>
      </c>
      <c r="C7031" s="2" t="n">
        <v>43.42</v>
      </c>
      <c r="D7031" s="2" t="n">
        <v>43.42</v>
      </c>
      <c r="E7031" s="2" t="n">
        <v>43.42</v>
      </c>
      <c r="F7031" s="3" t="n">
        <f aca="false">((E7034*7)+(E7033*6)+(E7032*5)+(E7031*4)+(E7030*3)+(E7029*2)+(E7028*1))/(7+6+5+4+3+2+1)</f>
        <v>43.9328571428572</v>
      </c>
    </row>
    <row r="7032" customFormat="false" ht="13.8" hidden="false" customHeight="false" outlineLevel="0" collapsed="false">
      <c r="A7032" s="1" t="n">
        <v>20500</v>
      </c>
      <c r="B7032" s="2" t="n">
        <v>44.04</v>
      </c>
      <c r="C7032" s="2" t="n">
        <v>44.04</v>
      </c>
      <c r="D7032" s="2" t="n">
        <v>44.04</v>
      </c>
      <c r="E7032" s="2" t="n">
        <v>44.04</v>
      </c>
      <c r="F7032" s="3" t="n">
        <f aca="false">((E7035*7)+(E7034*6)+(E7033*5)+(E7032*4)+(E7031*3)+(E7030*2)+(E7029*1))/(7+6+5+4+3+2+1)</f>
        <v>44.0925</v>
      </c>
    </row>
    <row r="7033" customFormat="false" ht="13.8" hidden="false" customHeight="false" outlineLevel="0" collapsed="false">
      <c r="A7033" s="1" t="n">
        <v>20501</v>
      </c>
      <c r="B7033" s="2" t="n">
        <v>43.82</v>
      </c>
      <c r="C7033" s="2" t="n">
        <v>43.82</v>
      </c>
      <c r="D7033" s="2" t="n">
        <v>43.82</v>
      </c>
      <c r="E7033" s="2" t="n">
        <v>43.82</v>
      </c>
      <c r="F7033" s="3" t="n">
        <f aca="false">((E7036*7)+(E7035*6)+(E7034*5)+(E7033*4)+(E7032*3)+(E7031*2)+(E7030*1))/(7+6+5+4+3+2+1)</f>
        <v>44.2514285714286</v>
      </c>
    </row>
    <row r="7034" customFormat="false" ht="13.8" hidden="false" customHeight="false" outlineLevel="0" collapsed="false">
      <c r="A7034" s="1" t="n">
        <v>20502</v>
      </c>
      <c r="B7034" s="2" t="n">
        <v>44.52</v>
      </c>
      <c r="C7034" s="2" t="n">
        <v>44.52</v>
      </c>
      <c r="D7034" s="2" t="n">
        <v>44.52</v>
      </c>
      <c r="E7034" s="2" t="n">
        <v>44.52</v>
      </c>
      <c r="F7034" s="3" t="n">
        <f aca="false">((E7037*7)+(E7036*6)+(E7035*5)+(E7034*4)+(E7033*3)+(E7032*2)+(E7031*1))/(7+6+5+4+3+2+1)</f>
        <v>44.475</v>
      </c>
    </row>
    <row r="7035" customFormat="false" ht="13.8" hidden="false" customHeight="false" outlineLevel="0" collapsed="false">
      <c r="A7035" s="1" t="n">
        <v>20505</v>
      </c>
      <c r="B7035" s="2" t="n">
        <v>44.45</v>
      </c>
      <c r="C7035" s="2" t="n">
        <v>44.45</v>
      </c>
      <c r="D7035" s="2" t="n">
        <v>44.45</v>
      </c>
      <c r="E7035" s="2" t="n">
        <v>44.45</v>
      </c>
      <c r="F7035" s="3" t="n">
        <f aca="false">((E7038*7)+(E7037*6)+(E7036*5)+(E7035*4)+(E7034*3)+(E7033*2)+(E7032*1))/(7+6+5+4+3+2+1)</f>
        <v>44.7421428571429</v>
      </c>
    </row>
    <row r="7036" customFormat="false" ht="13.8" hidden="false" customHeight="false" outlineLevel="0" collapsed="false">
      <c r="A7036" s="1" t="n">
        <v>20506</v>
      </c>
      <c r="B7036" s="2" t="n">
        <v>44.56</v>
      </c>
      <c r="C7036" s="2" t="n">
        <v>44.56</v>
      </c>
      <c r="D7036" s="2" t="n">
        <v>44.56</v>
      </c>
      <c r="E7036" s="2" t="n">
        <v>44.56</v>
      </c>
      <c r="F7036" s="3" t="n">
        <f aca="false">((E7039*7)+(E7038*6)+(E7037*5)+(E7036*4)+(E7035*3)+(E7034*2)+(E7033*1))/(7+6+5+4+3+2+1)</f>
        <v>44.9289285714286</v>
      </c>
    </row>
    <row r="7037" customFormat="false" ht="13.8" hidden="false" customHeight="false" outlineLevel="0" collapsed="false">
      <c r="A7037" s="1" t="n">
        <v>20508</v>
      </c>
      <c r="B7037" s="2" t="n">
        <v>44.95</v>
      </c>
      <c r="C7037" s="2" t="n">
        <v>44.95</v>
      </c>
      <c r="D7037" s="2" t="n">
        <v>44.95</v>
      </c>
      <c r="E7037" s="2" t="n">
        <v>44.95</v>
      </c>
      <c r="F7037" s="3" t="n">
        <f aca="false">((E7040*7)+(E7039*6)+(E7038*5)+(E7037*4)+(E7036*3)+(E7035*2)+(E7034*1))/(7+6+5+4+3+2+1)</f>
        <v>45.1117857142857</v>
      </c>
    </row>
    <row r="7038" customFormat="false" ht="13.8" hidden="false" customHeight="false" outlineLevel="0" collapsed="false">
      <c r="A7038" s="1" t="n">
        <v>20509</v>
      </c>
      <c r="B7038" s="2" t="n">
        <v>45.32</v>
      </c>
      <c r="C7038" s="2" t="n">
        <v>45.32</v>
      </c>
      <c r="D7038" s="2" t="n">
        <v>45.32</v>
      </c>
      <c r="E7038" s="2" t="n">
        <v>45.32</v>
      </c>
      <c r="F7038" s="3" t="n">
        <f aca="false">((E7041*7)+(E7040*6)+(E7039*5)+(E7038*4)+(E7037*3)+(E7036*2)+(E7035*1))/(7+6+5+4+3+2+1)</f>
        <v>45.2146428571429</v>
      </c>
    </row>
    <row r="7039" customFormat="false" ht="13.8" hidden="false" customHeight="false" outlineLevel="0" collapsed="false">
      <c r="A7039" s="1" t="n">
        <v>20512</v>
      </c>
      <c r="B7039" s="2" t="n">
        <v>45.27</v>
      </c>
      <c r="C7039" s="2" t="n">
        <v>45.27</v>
      </c>
      <c r="D7039" s="2" t="n">
        <v>45.27</v>
      </c>
      <c r="E7039" s="2" t="n">
        <v>45.27</v>
      </c>
      <c r="F7039" s="3" t="n">
        <f aca="false">((E7042*7)+(E7041*6)+(E7040*5)+(E7039*4)+(E7038*3)+(E7037*2)+(E7036*1))/(7+6+5+4+3+2+1)</f>
        <v>45.3382142857143</v>
      </c>
    </row>
    <row r="7040" customFormat="false" ht="13.8" hidden="false" customHeight="false" outlineLevel="0" collapsed="false">
      <c r="A7040" s="1" t="n">
        <v>20513</v>
      </c>
      <c r="B7040" s="2" t="n">
        <v>45.43</v>
      </c>
      <c r="C7040" s="2" t="n">
        <v>45.43</v>
      </c>
      <c r="D7040" s="2" t="n">
        <v>45.43</v>
      </c>
      <c r="E7040" s="2" t="n">
        <v>45.43</v>
      </c>
      <c r="F7040" s="3" t="n">
        <f aca="false">((E7043*7)+(E7042*6)+(E7041*5)+(E7040*4)+(E7039*3)+(E7038*2)+(E7037*1))/(7+6+5+4+3+2+1)</f>
        <v>45.4903571428572</v>
      </c>
    </row>
    <row r="7041" customFormat="false" ht="13.8" hidden="false" customHeight="false" outlineLevel="0" collapsed="false">
      <c r="A7041" s="1" t="n">
        <v>20514</v>
      </c>
      <c r="B7041" s="2" t="n">
        <v>45.34</v>
      </c>
      <c r="C7041" s="2" t="n">
        <v>45.34</v>
      </c>
      <c r="D7041" s="2" t="n">
        <v>45.34</v>
      </c>
      <c r="E7041" s="2" t="n">
        <v>45.34</v>
      </c>
      <c r="F7041" s="3" t="n">
        <f aca="false">((E7044*7)+(E7043*6)+(E7042*5)+(E7041*4)+(E7040*3)+(E7039*2)+(E7038*1))/(7+6+5+4+3+2+1)</f>
        <v>45.6603571428571</v>
      </c>
    </row>
    <row r="7042" customFormat="false" ht="13.8" hidden="false" customHeight="false" outlineLevel="0" collapsed="false">
      <c r="A7042" s="1" t="n">
        <v>20515</v>
      </c>
      <c r="B7042" s="2" t="n">
        <v>45.54</v>
      </c>
      <c r="C7042" s="2" t="n">
        <v>45.54</v>
      </c>
      <c r="D7042" s="2" t="n">
        <v>45.54</v>
      </c>
      <c r="E7042" s="2" t="n">
        <v>45.54</v>
      </c>
      <c r="F7042" s="3" t="n">
        <f aca="false">((E7045*7)+(E7044*6)+(E7043*5)+(E7042*4)+(E7041*3)+(E7040*2)+(E7039*1))/(7+6+5+4+3+2+1)</f>
        <v>45.7857142857143</v>
      </c>
    </row>
    <row r="7043" customFormat="false" ht="13.8" hidden="false" customHeight="false" outlineLevel="0" collapsed="false">
      <c r="A7043" s="1" t="n">
        <v>20516</v>
      </c>
      <c r="B7043" s="2" t="n">
        <v>45.81</v>
      </c>
      <c r="C7043" s="2" t="n">
        <v>45.81</v>
      </c>
      <c r="D7043" s="2" t="n">
        <v>45.81</v>
      </c>
      <c r="E7043" s="2" t="n">
        <v>45.81</v>
      </c>
      <c r="F7043" s="3" t="n">
        <f aca="false">((E7046*7)+(E7045*6)+(E7044*5)+(E7043*4)+(E7042*3)+(E7041*2)+(E7040*1))/(7+6+5+4+3+2+1)</f>
        <v>45.8778571428571</v>
      </c>
    </row>
    <row r="7044" customFormat="false" ht="13.8" hidden="false" customHeight="false" outlineLevel="0" collapsed="false">
      <c r="A7044" s="1" t="n">
        <v>20519</v>
      </c>
      <c r="B7044" s="2" t="n">
        <v>46.06</v>
      </c>
      <c r="C7044" s="2" t="n">
        <v>46.06</v>
      </c>
      <c r="D7044" s="2" t="n">
        <v>46.06</v>
      </c>
      <c r="E7044" s="2" t="n">
        <v>46.06</v>
      </c>
      <c r="F7044" s="3" t="n">
        <f aca="false">((E7047*7)+(E7046*6)+(E7045*5)+(E7044*4)+(E7043*3)+(E7042*2)+(E7041*1))/(7+6+5+4+3+2+1)</f>
        <v>45.9710714285714</v>
      </c>
    </row>
    <row r="7045" customFormat="false" ht="13.8" hidden="false" customHeight="false" outlineLevel="0" collapsed="false">
      <c r="A7045" s="1" t="n">
        <v>20520</v>
      </c>
      <c r="B7045" s="2" t="n">
        <v>46.04</v>
      </c>
      <c r="C7045" s="2" t="n">
        <v>46.04</v>
      </c>
      <c r="D7045" s="2" t="n">
        <v>46.04</v>
      </c>
      <c r="E7045" s="2" t="n">
        <v>46.04</v>
      </c>
      <c r="F7045" s="3" t="n">
        <f aca="false">((E7048*7)+(E7047*6)+(E7046*5)+(E7045*4)+(E7044*3)+(E7043*2)+(E7042*1))/(7+6+5+4+3+2+1)</f>
        <v>46.1846428571429</v>
      </c>
    </row>
    <row r="7046" customFormat="false" ht="13.8" hidden="false" customHeight="false" outlineLevel="0" collapsed="false">
      <c r="A7046" s="1" t="n">
        <v>20521</v>
      </c>
      <c r="B7046" s="2" t="n">
        <v>46.01</v>
      </c>
      <c r="C7046" s="2" t="n">
        <v>46.01</v>
      </c>
      <c r="D7046" s="2" t="n">
        <v>46.01</v>
      </c>
      <c r="E7046" s="2" t="n">
        <v>46.01</v>
      </c>
      <c r="F7046" s="3" t="n">
        <f aca="false">((E7049*7)+(E7048*6)+(E7047*5)+(E7046*4)+(E7045*3)+(E7044*2)+(E7043*1))/(7+6+5+4+3+2+1)</f>
        <v>46.4571428571429</v>
      </c>
    </row>
    <row r="7047" customFormat="false" ht="13.8" hidden="false" customHeight="false" outlineLevel="0" collapsed="false">
      <c r="A7047" s="1" t="n">
        <v>20522</v>
      </c>
      <c r="B7047" s="2" t="n">
        <v>46.12</v>
      </c>
      <c r="C7047" s="2" t="n">
        <v>46.12</v>
      </c>
      <c r="D7047" s="2" t="n">
        <v>46.12</v>
      </c>
      <c r="E7047" s="2" t="n">
        <v>46.12</v>
      </c>
      <c r="F7047" s="3" t="n">
        <f aca="false">((E7050*7)+(E7049*6)+(E7048*5)+(E7047*4)+(E7046*3)+(E7045*2)+(E7044*1))/(7+6+5+4+3+2+1)</f>
        <v>46.6553571428571</v>
      </c>
    </row>
    <row r="7048" customFormat="false" ht="13.8" hidden="false" customHeight="false" outlineLevel="0" collapsed="false">
      <c r="A7048" s="1" t="n">
        <v>20523</v>
      </c>
      <c r="B7048" s="2" t="n">
        <v>46.7</v>
      </c>
      <c r="C7048" s="2" t="n">
        <v>46.7</v>
      </c>
      <c r="D7048" s="2" t="n">
        <v>46.7</v>
      </c>
      <c r="E7048" s="2" t="n">
        <v>46.7</v>
      </c>
      <c r="F7048" s="3" t="n">
        <f aca="false">((E7051*7)+(E7050*6)+(E7049*5)+(E7048*4)+(E7047*3)+(E7046*2)+(E7045*1))/(7+6+5+4+3+2+1)</f>
        <v>46.9264285714286</v>
      </c>
    </row>
    <row r="7049" customFormat="false" ht="13.8" hidden="false" customHeight="false" outlineLevel="0" collapsed="false">
      <c r="A7049" s="1" t="n">
        <v>20526</v>
      </c>
      <c r="B7049" s="2" t="n">
        <v>47.13</v>
      </c>
      <c r="C7049" s="2" t="n">
        <v>47.13</v>
      </c>
      <c r="D7049" s="2" t="n">
        <v>47.13</v>
      </c>
      <c r="E7049" s="2" t="n">
        <v>47.13</v>
      </c>
      <c r="F7049" s="3" t="n">
        <f aca="false">((E7052*7)+(E7051*6)+(E7050*5)+(E7049*4)+(E7048*3)+(E7047*2)+(E7046*1))/(7+6+5+4+3+2+1)</f>
        <v>47.26</v>
      </c>
    </row>
    <row r="7050" customFormat="false" ht="13.8" hidden="false" customHeight="false" outlineLevel="0" collapsed="false">
      <c r="A7050" s="1" t="n">
        <v>20527</v>
      </c>
      <c r="B7050" s="2" t="n">
        <v>47.06</v>
      </c>
      <c r="C7050" s="2" t="n">
        <v>47.06</v>
      </c>
      <c r="D7050" s="2" t="n">
        <v>47.06</v>
      </c>
      <c r="E7050" s="2" t="n">
        <v>47.06</v>
      </c>
      <c r="F7050" s="3" t="n">
        <f aca="false">((E7053*7)+(E7052*6)+(E7051*5)+(E7050*4)+(E7049*3)+(E7048*2)+(E7047*1))/(7+6+5+4+3+2+1)</f>
        <v>47.5614285714286</v>
      </c>
    </row>
    <row r="7051" customFormat="false" ht="13.8" hidden="false" customHeight="false" outlineLevel="0" collapsed="false">
      <c r="A7051" s="1" t="n">
        <v>20528</v>
      </c>
      <c r="B7051" s="2" t="n">
        <v>47.53</v>
      </c>
      <c r="C7051" s="2" t="n">
        <v>47.53</v>
      </c>
      <c r="D7051" s="2" t="n">
        <v>47.53</v>
      </c>
      <c r="E7051" s="2" t="n">
        <v>47.53</v>
      </c>
      <c r="F7051" s="3" t="n">
        <f aca="false">((E7054*7)+(E7053*6)+(E7052*5)+(E7051*4)+(E7050*3)+(E7049*2)+(E7048*1))/(7+6+5+4+3+2+1)</f>
        <v>47.8992857142857</v>
      </c>
    </row>
    <row r="7052" customFormat="false" ht="13.8" hidden="false" customHeight="false" outlineLevel="0" collapsed="false">
      <c r="A7052" s="1" t="n">
        <v>20529</v>
      </c>
      <c r="B7052" s="2" t="n">
        <v>47.99</v>
      </c>
      <c r="C7052" s="2" t="n">
        <v>47.99</v>
      </c>
      <c r="D7052" s="2" t="n">
        <v>47.99</v>
      </c>
      <c r="E7052" s="2" t="n">
        <v>47.99</v>
      </c>
      <c r="F7052" s="3" t="n">
        <f aca="false">((E7055*7)+(E7054*6)+(E7053*5)+(E7052*4)+(E7051*3)+(E7050*2)+(E7049*1))/(7+6+5+4+3+2+1)</f>
        <v>48.2189285714286</v>
      </c>
    </row>
    <row r="7053" customFormat="false" ht="13.8" hidden="false" customHeight="false" outlineLevel="0" collapsed="false">
      <c r="A7053" s="1" t="n">
        <v>20530</v>
      </c>
      <c r="B7053" s="2" t="n">
        <v>48.14</v>
      </c>
      <c r="C7053" s="2" t="n">
        <v>48.14</v>
      </c>
      <c r="D7053" s="2" t="n">
        <v>48.14</v>
      </c>
      <c r="E7053" s="2" t="n">
        <v>48.14</v>
      </c>
      <c r="F7053" s="3" t="n">
        <f aca="false">((E7056*7)+(E7055*6)+(E7054*5)+(E7053*4)+(E7052*3)+(E7051*2)+(E7050*1))/(7+6+5+4+3+2+1)</f>
        <v>48.3010714285714</v>
      </c>
    </row>
    <row r="7054" customFormat="false" ht="13.8" hidden="false" customHeight="false" outlineLevel="0" collapsed="false">
      <c r="A7054" s="1" t="n">
        <v>20533</v>
      </c>
      <c r="B7054" s="2" t="n">
        <v>48.59</v>
      </c>
      <c r="C7054" s="2" t="n">
        <v>48.59</v>
      </c>
      <c r="D7054" s="2" t="n">
        <v>48.59</v>
      </c>
      <c r="E7054" s="2" t="n">
        <v>48.59</v>
      </c>
      <c r="F7054" s="3" t="n">
        <f aca="false">((E7057*7)+(E7056*6)+(E7055*5)+(E7054*4)+(E7053*3)+(E7052*2)+(E7051*1))/(7+6+5+4+3+2+1)</f>
        <v>48.4664285714286</v>
      </c>
    </row>
    <row r="7055" customFormat="false" ht="13.8" hidden="false" customHeight="false" outlineLevel="0" collapsed="false">
      <c r="A7055" s="1" t="n">
        <v>20534</v>
      </c>
      <c r="B7055" s="2" t="n">
        <v>48.87</v>
      </c>
      <c r="C7055" s="2" t="n">
        <v>48.87</v>
      </c>
      <c r="D7055" s="2" t="n">
        <v>48.87</v>
      </c>
      <c r="E7055" s="2" t="n">
        <v>48.87</v>
      </c>
      <c r="F7055" s="3" t="n">
        <f aca="false">((E7058*7)+(E7057*6)+(E7056*5)+(E7055*4)+(E7054*3)+(E7053*2)+(E7052*1))/(7+6+5+4+3+2+1)</f>
        <v>48.6</v>
      </c>
    </row>
    <row r="7056" customFormat="false" ht="13.8" hidden="false" customHeight="false" outlineLevel="0" collapsed="false">
      <c r="A7056" s="1" t="n">
        <v>20535</v>
      </c>
      <c r="B7056" s="2" t="n">
        <v>48.23</v>
      </c>
      <c r="C7056" s="2" t="n">
        <v>48.23</v>
      </c>
      <c r="D7056" s="2" t="n">
        <v>48.23</v>
      </c>
      <c r="E7056" s="2" t="n">
        <v>48.23</v>
      </c>
      <c r="F7056" s="3" t="n">
        <f aca="false">((E7059*7)+(E7058*6)+(E7057*5)+(E7056*4)+(E7055*3)+(E7054*2)+(E7053*1))/(7+6+5+4+3+2+1)</f>
        <v>48.6346428571429</v>
      </c>
    </row>
    <row r="7057" customFormat="false" ht="13.8" hidden="false" customHeight="false" outlineLevel="0" collapsed="false">
      <c r="A7057" s="1" t="n">
        <v>20536</v>
      </c>
      <c r="B7057" s="2" t="n">
        <v>48.72</v>
      </c>
      <c r="C7057" s="2" t="n">
        <v>48.72</v>
      </c>
      <c r="D7057" s="2" t="n">
        <v>48.72</v>
      </c>
      <c r="E7057" s="2" t="n">
        <v>48.72</v>
      </c>
      <c r="F7057" s="3" t="n">
        <f aca="false">((E7060*7)+(E7059*6)+(E7058*5)+(E7057*4)+(E7056*3)+(E7055*2)+(E7054*1))/(7+6+5+4+3+2+1)</f>
        <v>48.5542857142857</v>
      </c>
    </row>
    <row r="7058" customFormat="false" ht="13.8" hidden="false" customHeight="false" outlineLevel="0" collapsed="false">
      <c r="A7058" s="1" t="n">
        <v>20537</v>
      </c>
      <c r="B7058" s="2" t="n">
        <v>48.83</v>
      </c>
      <c r="C7058" s="2" t="n">
        <v>48.83</v>
      </c>
      <c r="D7058" s="2" t="n">
        <v>48.83</v>
      </c>
      <c r="E7058" s="2" t="n">
        <v>48.83</v>
      </c>
      <c r="F7058" s="3" t="n">
        <f aca="false">((E7061*7)+(E7060*6)+(E7059*5)+(E7058*4)+(E7057*3)+(E7056*2)+(E7055*1))/(7+6+5+4+3+2+1)</f>
        <v>48.535</v>
      </c>
    </row>
    <row r="7059" customFormat="false" ht="13.8" hidden="false" customHeight="false" outlineLevel="0" collapsed="false">
      <c r="A7059" s="1" t="n">
        <v>20540</v>
      </c>
      <c r="B7059" s="2" t="n">
        <v>48.62</v>
      </c>
      <c r="C7059" s="2" t="n">
        <v>48.62</v>
      </c>
      <c r="D7059" s="2" t="n">
        <v>48.62</v>
      </c>
      <c r="E7059" s="2" t="n">
        <v>48.62</v>
      </c>
      <c r="F7059" s="3" t="n">
        <f aca="false">((E7062*7)+(E7061*6)+(E7060*5)+(E7059*4)+(E7058*3)+(E7057*2)+(E7056*1))/(7+6+5+4+3+2+1)</f>
        <v>48.5110714285714</v>
      </c>
    </row>
    <row r="7060" customFormat="false" ht="13.8" hidden="false" customHeight="false" outlineLevel="0" collapsed="false">
      <c r="A7060" s="1" t="n">
        <v>20541</v>
      </c>
      <c r="B7060" s="2" t="n">
        <v>48.25</v>
      </c>
      <c r="C7060" s="2" t="n">
        <v>48.25</v>
      </c>
      <c r="D7060" s="2" t="n">
        <v>48.25</v>
      </c>
      <c r="E7060" s="2" t="n">
        <v>48.25</v>
      </c>
      <c r="F7060" s="3" t="n">
        <f aca="false">((E7063*7)+(E7062*6)+(E7061*5)+(E7060*4)+(E7059*3)+(E7058*2)+(E7057*1))/(7+6+5+4+3+2+1)</f>
        <v>48.5560714285714</v>
      </c>
    </row>
    <row r="7061" customFormat="false" ht="13.8" hidden="false" customHeight="false" outlineLevel="0" collapsed="false">
      <c r="A7061" s="1" t="n">
        <v>20542</v>
      </c>
      <c r="B7061" s="2" t="n">
        <v>48.51</v>
      </c>
      <c r="C7061" s="2" t="n">
        <v>48.51</v>
      </c>
      <c r="D7061" s="2" t="n">
        <v>48.51</v>
      </c>
      <c r="E7061" s="2" t="n">
        <v>48.51</v>
      </c>
      <c r="F7061" s="3" t="n">
        <f aca="false">((E7064*7)+(E7063*6)+(E7062*5)+(E7061*4)+(E7060*3)+(E7059*2)+(E7058*1))/(7+6+5+4+3+2+1)</f>
        <v>48.5417857142857</v>
      </c>
    </row>
    <row r="7062" customFormat="false" ht="13.8" hidden="false" customHeight="false" outlineLevel="0" collapsed="false">
      <c r="A7062" s="1" t="n">
        <v>20543</v>
      </c>
      <c r="B7062" s="2" t="n">
        <v>48.48</v>
      </c>
      <c r="C7062" s="2" t="n">
        <v>48.48</v>
      </c>
      <c r="D7062" s="2" t="n">
        <v>48.48</v>
      </c>
      <c r="E7062" s="2" t="n">
        <v>48.48</v>
      </c>
      <c r="F7062" s="3" t="n">
        <f aca="false">((E7065*7)+(E7064*6)+(E7063*5)+(E7062*4)+(E7061*3)+(E7060*2)+(E7059*1))/(7+6+5+4+3+2+1)</f>
        <v>48.6017857142857</v>
      </c>
    </row>
    <row r="7063" customFormat="false" ht="13.8" hidden="false" customHeight="false" outlineLevel="0" collapsed="false">
      <c r="A7063" s="1" t="n">
        <v>20547</v>
      </c>
      <c r="B7063" s="2" t="n">
        <v>48.7</v>
      </c>
      <c r="C7063" s="2" t="n">
        <v>48.7</v>
      </c>
      <c r="D7063" s="2" t="n">
        <v>48.7</v>
      </c>
      <c r="E7063" s="2" t="n">
        <v>48.7</v>
      </c>
      <c r="F7063" s="3" t="n">
        <f aca="false">((E7066*7)+(E7065*6)+(E7064*5)+(E7063*4)+(E7062*3)+(E7061*2)+(E7060*1))/(7+6+5+4+3+2+1)</f>
        <v>48.6053571428571</v>
      </c>
    </row>
    <row r="7064" customFormat="false" ht="13.8" hidden="false" customHeight="false" outlineLevel="0" collapsed="false">
      <c r="A7064" s="1" t="n">
        <v>20548</v>
      </c>
      <c r="B7064" s="2" t="n">
        <v>48.53</v>
      </c>
      <c r="C7064" s="2" t="n">
        <v>48.53</v>
      </c>
      <c r="D7064" s="2" t="n">
        <v>48.53</v>
      </c>
      <c r="E7064" s="2" t="n">
        <v>48.53</v>
      </c>
      <c r="F7064" s="3" t="n">
        <f aca="false">((E7067*7)+(E7066*6)+(E7065*5)+(E7064*4)+(E7063*3)+(E7062*2)+(E7061*1))/(7+6+5+4+3+2+1)</f>
        <v>48.6807142857143</v>
      </c>
    </row>
    <row r="7065" customFormat="false" ht="13.8" hidden="false" customHeight="false" outlineLevel="0" collapsed="false">
      <c r="A7065" s="1" t="n">
        <v>20549</v>
      </c>
      <c r="B7065" s="2" t="n">
        <v>48.8</v>
      </c>
      <c r="C7065" s="2" t="n">
        <v>48.8</v>
      </c>
      <c r="D7065" s="2" t="n">
        <v>48.8</v>
      </c>
      <c r="E7065" s="2" t="n">
        <v>48.8</v>
      </c>
      <c r="F7065" s="3" t="n">
        <f aca="false">((E7068*7)+(E7067*6)+(E7066*5)+(E7065*4)+(E7064*3)+(E7063*2)+(E7062*1))/(7+6+5+4+3+2+1)</f>
        <v>48.6746428571429</v>
      </c>
    </row>
    <row r="7066" customFormat="false" ht="13.8" hidden="false" customHeight="false" outlineLevel="0" collapsed="false">
      <c r="A7066" s="1" t="n">
        <v>20550</v>
      </c>
      <c r="B7066" s="2" t="n">
        <v>48.57</v>
      </c>
      <c r="C7066" s="2" t="n">
        <v>48.57</v>
      </c>
      <c r="D7066" s="2" t="n">
        <v>48.57</v>
      </c>
      <c r="E7066" s="2" t="n">
        <v>48.57</v>
      </c>
      <c r="F7066" s="3" t="n">
        <f aca="false">((E7069*7)+(E7068*6)+(E7067*5)+(E7066*4)+(E7065*3)+(E7064*2)+(E7063*1))/(7+6+5+4+3+2+1)</f>
        <v>48.495</v>
      </c>
    </row>
    <row r="7067" customFormat="false" ht="13.8" hidden="false" customHeight="false" outlineLevel="0" collapsed="false">
      <c r="A7067" s="1" t="n">
        <v>20551</v>
      </c>
      <c r="B7067" s="2" t="n">
        <v>48.85</v>
      </c>
      <c r="C7067" s="2" t="n">
        <v>48.85</v>
      </c>
      <c r="D7067" s="2" t="n">
        <v>48.85</v>
      </c>
      <c r="E7067" s="2" t="n">
        <v>48.85</v>
      </c>
      <c r="F7067" s="3" t="n">
        <f aca="false">((E7070*7)+(E7069*6)+(E7068*5)+(E7067*4)+(E7066*3)+(E7065*2)+(E7064*1))/(7+6+5+4+3+2+1)</f>
        <v>48.43</v>
      </c>
    </row>
    <row r="7068" customFormat="false" ht="13.8" hidden="false" customHeight="false" outlineLevel="0" collapsed="false">
      <c r="A7068" s="1" t="n">
        <v>20554</v>
      </c>
      <c r="B7068" s="2" t="n">
        <v>48.61</v>
      </c>
      <c r="C7068" s="2" t="n">
        <v>48.61</v>
      </c>
      <c r="D7068" s="2" t="n">
        <v>48.61</v>
      </c>
      <c r="E7068" s="2" t="n">
        <v>48.61</v>
      </c>
      <c r="F7068" s="3" t="n">
        <f aca="false">((E7071*7)+(E7070*6)+(E7069*5)+(E7068*4)+(E7067*3)+(E7066*2)+(E7065*1))/(7+6+5+4+3+2+1)</f>
        <v>48.3064285714286</v>
      </c>
    </row>
    <row r="7069" customFormat="false" ht="13.8" hidden="false" customHeight="false" outlineLevel="0" collapsed="false">
      <c r="A7069" s="1" t="n">
        <v>20555</v>
      </c>
      <c r="B7069" s="2" t="n">
        <v>47.93</v>
      </c>
      <c r="C7069" s="2" t="n">
        <v>47.93</v>
      </c>
      <c r="D7069" s="2" t="n">
        <v>47.93</v>
      </c>
      <c r="E7069" s="2" t="n">
        <v>47.93</v>
      </c>
      <c r="F7069" s="3" t="n">
        <f aca="false">((E7072*7)+(E7071*6)+(E7070*5)+(E7069*4)+(E7068*3)+(E7067*2)+(E7066*1))/(7+6+5+4+3+2+1)</f>
        <v>48.1835714285714</v>
      </c>
    </row>
    <row r="7070" customFormat="false" ht="13.8" hidden="false" customHeight="false" outlineLevel="0" collapsed="false">
      <c r="A7070" s="1" t="n">
        <v>20556</v>
      </c>
      <c r="B7070" s="2" t="n">
        <v>48.31</v>
      </c>
      <c r="C7070" s="2" t="n">
        <v>48.31</v>
      </c>
      <c r="D7070" s="2" t="n">
        <v>48.31</v>
      </c>
      <c r="E7070" s="2" t="n">
        <v>48.31</v>
      </c>
      <c r="F7070" s="3" t="n">
        <f aca="false">((E7073*7)+(E7072*6)+(E7071*5)+(E7070*4)+(E7069*3)+(E7068*2)+(E7067*1))/(7+6+5+4+3+2+1)</f>
        <v>48.0935714285714</v>
      </c>
    </row>
    <row r="7071" customFormat="false" ht="13.8" hidden="false" customHeight="false" outlineLevel="0" collapsed="false">
      <c r="A7071" s="1" t="n">
        <v>20557</v>
      </c>
      <c r="B7071" s="2" t="n">
        <v>48.02</v>
      </c>
      <c r="C7071" s="2" t="n">
        <v>48.02</v>
      </c>
      <c r="D7071" s="2" t="n">
        <v>48.02</v>
      </c>
      <c r="E7071" s="2" t="n">
        <v>48.02</v>
      </c>
      <c r="F7071" s="3" t="n">
        <f aca="false">((E7074*7)+(E7073*6)+(E7072*5)+(E7071*4)+(E7070*3)+(E7069*2)+(E7068*1))/(7+6+5+4+3+2+1)</f>
        <v>48.0178571428571</v>
      </c>
    </row>
    <row r="7072" customFormat="false" ht="13.8" hidden="false" customHeight="false" outlineLevel="0" collapsed="false">
      <c r="A7072" s="1" t="n">
        <v>20558</v>
      </c>
      <c r="B7072" s="2" t="n">
        <v>47.95</v>
      </c>
      <c r="C7072" s="2" t="n">
        <v>47.95</v>
      </c>
      <c r="D7072" s="2" t="n">
        <v>47.95</v>
      </c>
      <c r="E7072" s="2" t="n">
        <v>47.95</v>
      </c>
      <c r="F7072" s="3" t="n">
        <f aca="false">((E7075*7)+(E7074*6)+(E7073*5)+(E7072*4)+(E7071*3)+(E7070*2)+(E7069*1))/(7+6+5+4+3+2+1)</f>
        <v>47.9275</v>
      </c>
    </row>
    <row r="7073" customFormat="false" ht="13.8" hidden="false" customHeight="false" outlineLevel="0" collapsed="false">
      <c r="A7073" s="1" t="n">
        <v>20561</v>
      </c>
      <c r="B7073" s="2" t="n">
        <v>47.96</v>
      </c>
      <c r="C7073" s="2" t="n">
        <v>47.96</v>
      </c>
      <c r="D7073" s="2" t="n">
        <v>47.96</v>
      </c>
      <c r="E7073" s="2" t="n">
        <v>47.96</v>
      </c>
      <c r="F7073" s="3" t="n">
        <f aca="false">((E7076*7)+(E7075*6)+(E7074*5)+(E7073*4)+(E7072*3)+(E7071*2)+(E7070*1))/(7+6+5+4+3+2+1)</f>
        <v>47.8257142857143</v>
      </c>
    </row>
    <row r="7074" customFormat="false" ht="13.8" hidden="false" customHeight="false" outlineLevel="0" collapsed="false">
      <c r="A7074" s="1" t="n">
        <v>20562</v>
      </c>
      <c r="B7074" s="2" t="n">
        <v>47.93</v>
      </c>
      <c r="C7074" s="2" t="n">
        <v>47.93</v>
      </c>
      <c r="D7074" s="2" t="n">
        <v>47.93</v>
      </c>
      <c r="E7074" s="2" t="n">
        <v>47.93</v>
      </c>
      <c r="F7074" s="3" t="n">
        <f aca="false">((E7077*7)+(E7076*6)+(E7075*5)+(E7074*4)+(E7073*3)+(E7072*2)+(E7071*1))/(7+6+5+4+3+2+1)</f>
        <v>47.7842857142857</v>
      </c>
    </row>
    <row r="7075" customFormat="false" ht="13.8" hidden="false" customHeight="false" outlineLevel="0" collapsed="false">
      <c r="A7075" s="1" t="n">
        <v>20563</v>
      </c>
      <c r="B7075" s="2" t="n">
        <v>47.74</v>
      </c>
      <c r="C7075" s="2" t="n">
        <v>47.74</v>
      </c>
      <c r="D7075" s="2" t="n">
        <v>47.74</v>
      </c>
      <c r="E7075" s="2" t="n">
        <v>47.74</v>
      </c>
      <c r="F7075" s="3" t="n">
        <f aca="false">((E7078*7)+(E7077*6)+(E7076*5)+(E7075*4)+(E7074*3)+(E7073*2)+(E7072*1))/(7+6+5+4+3+2+1)</f>
        <v>47.735</v>
      </c>
    </row>
    <row r="7076" customFormat="false" ht="13.8" hidden="false" customHeight="false" outlineLevel="0" collapsed="false">
      <c r="A7076" s="1" t="n">
        <v>20564</v>
      </c>
      <c r="B7076" s="2" t="n">
        <v>47.57</v>
      </c>
      <c r="C7076" s="2" t="n">
        <v>47.57</v>
      </c>
      <c r="D7076" s="2" t="n">
        <v>47.57</v>
      </c>
      <c r="E7076" s="2" t="n">
        <v>47.57</v>
      </c>
      <c r="F7076" s="3" t="n">
        <f aca="false">((E7079*7)+(E7078*6)+(E7077*5)+(E7076*4)+(E7075*3)+(E7074*2)+(E7073*1))/(7+6+5+4+3+2+1)</f>
        <v>47.6014285714286</v>
      </c>
    </row>
    <row r="7077" customFormat="false" ht="13.8" hidden="false" customHeight="false" outlineLevel="0" collapsed="false">
      <c r="A7077" s="1" t="n">
        <v>20565</v>
      </c>
      <c r="B7077" s="2" t="n">
        <v>47.76</v>
      </c>
      <c r="C7077" s="2" t="n">
        <v>47.76</v>
      </c>
      <c r="D7077" s="2" t="n">
        <v>47.76</v>
      </c>
      <c r="E7077" s="2" t="n">
        <v>47.76</v>
      </c>
      <c r="F7077" s="3" t="n">
        <f aca="false">((E7080*7)+(E7079*6)+(E7078*5)+(E7077*4)+(E7076*3)+(E7075*2)+(E7074*1))/(7+6+5+4+3+2+1)</f>
        <v>47.45</v>
      </c>
    </row>
    <row r="7078" customFormat="false" ht="13.8" hidden="false" customHeight="false" outlineLevel="0" collapsed="false">
      <c r="A7078" s="1" t="n">
        <v>20568</v>
      </c>
      <c r="B7078" s="2" t="n">
        <v>47.65</v>
      </c>
      <c r="C7078" s="2" t="n">
        <v>47.65</v>
      </c>
      <c r="D7078" s="2" t="n">
        <v>47.65</v>
      </c>
      <c r="E7078" s="2" t="n">
        <v>47.65</v>
      </c>
      <c r="F7078" s="3" t="n">
        <f aca="false">((E7081*7)+(E7080*6)+(E7079*5)+(E7078*4)+(E7077*3)+(E7076*2)+(E7075*1))/(7+6+5+4+3+2+1)</f>
        <v>47.4296428571429</v>
      </c>
    </row>
    <row r="7079" customFormat="false" ht="13.8" hidden="false" customHeight="false" outlineLevel="0" collapsed="false">
      <c r="A7079" s="1" t="n">
        <v>20569</v>
      </c>
      <c r="B7079" s="2" t="n">
        <v>47.26</v>
      </c>
      <c r="C7079" s="2" t="n">
        <v>47.26</v>
      </c>
      <c r="D7079" s="2" t="n">
        <v>47.26</v>
      </c>
      <c r="E7079" s="2" t="n">
        <v>47.26</v>
      </c>
      <c r="F7079" s="3" t="n">
        <f aca="false">((E7082*7)+(E7081*6)+(E7080*5)+(E7079*4)+(E7078*3)+(E7077*2)+(E7076*1))/(7+6+5+4+3+2+1)</f>
        <v>47.55</v>
      </c>
    </row>
    <row r="7080" customFormat="false" ht="13.8" hidden="false" customHeight="false" outlineLevel="0" collapsed="false">
      <c r="A7080" s="1" t="n">
        <v>20570</v>
      </c>
      <c r="B7080" s="2" t="n">
        <v>47.09</v>
      </c>
      <c r="C7080" s="2" t="n">
        <v>47.09</v>
      </c>
      <c r="D7080" s="2" t="n">
        <v>47.09</v>
      </c>
      <c r="E7080" s="2" t="n">
        <v>47.09</v>
      </c>
      <c r="F7080" s="3" t="n">
        <f aca="false">((E7083*7)+(E7082*6)+(E7081*5)+(E7080*4)+(E7079*3)+(E7078*2)+(E7077*1))/(7+6+5+4+3+2+1)</f>
        <v>47.7589285714286</v>
      </c>
    </row>
    <row r="7081" customFormat="false" ht="13.8" hidden="false" customHeight="false" outlineLevel="0" collapsed="false">
      <c r="A7081" s="1" t="n">
        <v>20571</v>
      </c>
      <c r="B7081" s="2" t="n">
        <v>47.49</v>
      </c>
      <c r="C7081" s="2" t="n">
        <v>47.49</v>
      </c>
      <c r="D7081" s="2" t="n">
        <v>47.49</v>
      </c>
      <c r="E7081" s="2" t="n">
        <v>47.49</v>
      </c>
      <c r="F7081" s="3" t="n">
        <f aca="false">((E7084*7)+(E7083*6)+(E7082*5)+(E7081*4)+(E7080*3)+(E7079*2)+(E7078*1))/(7+6+5+4+3+2+1)</f>
        <v>47.8839285714286</v>
      </c>
    </row>
    <row r="7082" customFormat="false" ht="13.8" hidden="false" customHeight="false" outlineLevel="0" collapsed="false">
      <c r="A7082" s="1" t="n">
        <v>20572</v>
      </c>
      <c r="B7082" s="2" t="n">
        <v>47.99</v>
      </c>
      <c r="C7082" s="2" t="n">
        <v>47.99</v>
      </c>
      <c r="D7082" s="2" t="n">
        <v>47.99</v>
      </c>
      <c r="E7082" s="2" t="n">
        <v>47.99</v>
      </c>
      <c r="F7082" s="3" t="n">
        <f aca="false">((E7085*7)+(E7084*6)+(E7083*5)+(E7082*4)+(E7081*3)+(E7080*2)+(E7079*1))/(7+6+5+4+3+2+1)</f>
        <v>47.9971428571429</v>
      </c>
    </row>
    <row r="7083" customFormat="false" ht="13.8" hidden="false" customHeight="false" outlineLevel="0" collapsed="false">
      <c r="A7083" s="1" t="n">
        <v>20575</v>
      </c>
      <c r="B7083" s="2" t="n">
        <v>48.38</v>
      </c>
      <c r="C7083" s="2" t="n">
        <v>48.38</v>
      </c>
      <c r="D7083" s="2" t="n">
        <v>48.38</v>
      </c>
      <c r="E7083" s="2" t="n">
        <v>48.38</v>
      </c>
      <c r="F7083" s="3" t="n">
        <f aca="false">((E7086*7)+(E7085*6)+(E7084*5)+(E7083*4)+(E7082*3)+(E7081*2)+(E7080*1))/(7+6+5+4+3+2+1)</f>
        <v>48.1342857142857</v>
      </c>
    </row>
    <row r="7084" customFormat="false" ht="13.8" hidden="false" customHeight="false" outlineLevel="0" collapsed="false">
      <c r="A7084" s="1" t="n">
        <v>20576</v>
      </c>
      <c r="B7084" s="2" t="n">
        <v>48.16</v>
      </c>
      <c r="C7084" s="2" t="n">
        <v>48.16</v>
      </c>
      <c r="D7084" s="2" t="n">
        <v>48.16</v>
      </c>
      <c r="E7084" s="2" t="n">
        <v>48.16</v>
      </c>
      <c r="F7084" s="3" t="n">
        <f aca="false">((E7087*7)+(E7086*6)+(E7085*5)+(E7084*4)+(E7083*3)+(E7082*2)+(E7081*1))/(7+6+5+4+3+2+1)</f>
        <v>48.2753571428571</v>
      </c>
    </row>
    <row r="7085" customFormat="false" ht="13.8" hidden="false" customHeight="false" outlineLevel="0" collapsed="false">
      <c r="A7085" s="1" t="n">
        <v>20577</v>
      </c>
      <c r="B7085" s="2" t="n">
        <v>48.17</v>
      </c>
      <c r="C7085" s="2" t="n">
        <v>48.17</v>
      </c>
      <c r="D7085" s="2" t="n">
        <v>48.17</v>
      </c>
      <c r="E7085" s="2" t="n">
        <v>48.17</v>
      </c>
      <c r="F7085" s="3" t="n">
        <f aca="false">((E7088*7)+(E7087*6)+(E7086*5)+(E7085*4)+(E7084*3)+(E7083*2)+(E7082*1))/(7+6+5+4+3+2+1)</f>
        <v>48.2932142857143</v>
      </c>
    </row>
    <row r="7086" customFormat="false" ht="13.8" hidden="false" customHeight="false" outlineLevel="0" collapsed="false">
      <c r="A7086" s="1" t="n">
        <v>20578</v>
      </c>
      <c r="B7086" s="2" t="n">
        <v>48.34</v>
      </c>
      <c r="C7086" s="2" t="n">
        <v>48.34</v>
      </c>
      <c r="D7086" s="2" t="n">
        <v>48.34</v>
      </c>
      <c r="E7086" s="2" t="n">
        <v>48.34</v>
      </c>
      <c r="F7086" s="3" t="n">
        <f aca="false">((E7089*7)+(E7088*6)+(E7087*5)+(E7086*4)+(E7085*3)+(E7084*2)+(E7083*1))/(7+6+5+4+3+2+1)</f>
        <v>48.235</v>
      </c>
    </row>
    <row r="7087" customFormat="false" ht="13.8" hidden="false" customHeight="false" outlineLevel="0" collapsed="false">
      <c r="A7087" s="1" t="n">
        <v>20579</v>
      </c>
      <c r="B7087" s="2" t="n">
        <v>48.51</v>
      </c>
      <c r="C7087" s="2" t="n">
        <v>48.51</v>
      </c>
      <c r="D7087" s="2" t="n">
        <v>48.51</v>
      </c>
      <c r="E7087" s="2" t="n">
        <v>48.51</v>
      </c>
      <c r="F7087" s="3" t="n">
        <f aca="false">((E7090*7)+(E7089*6)+(E7088*5)+(E7087*4)+(E7086*3)+(E7085*2)+(E7084*1))/(7+6+5+4+3+2+1)</f>
        <v>48.1557142857143</v>
      </c>
    </row>
    <row r="7088" customFormat="false" ht="13.8" hidden="false" customHeight="false" outlineLevel="0" collapsed="false">
      <c r="A7088" s="1" t="n">
        <v>20582</v>
      </c>
      <c r="B7088" s="2" t="n">
        <v>48.22</v>
      </c>
      <c r="C7088" s="2" t="n">
        <v>48.22</v>
      </c>
      <c r="D7088" s="2" t="n">
        <v>48.22</v>
      </c>
      <c r="E7088" s="2" t="n">
        <v>48.22</v>
      </c>
      <c r="F7088" s="3" t="n">
        <f aca="false">((E7091*7)+(E7090*6)+(E7089*5)+(E7088*4)+(E7087*3)+(E7086*2)+(E7085*1))/(7+6+5+4+3+2+1)</f>
        <v>47.8971428571429</v>
      </c>
    </row>
    <row r="7089" customFormat="false" ht="13.8" hidden="false" customHeight="false" outlineLevel="0" collapsed="false">
      <c r="A7089" s="1" t="n">
        <v>20583</v>
      </c>
      <c r="B7089" s="2" t="n">
        <v>48.02</v>
      </c>
      <c r="C7089" s="2" t="n">
        <v>48.02</v>
      </c>
      <c r="D7089" s="2" t="n">
        <v>48.02</v>
      </c>
      <c r="E7089" s="2" t="n">
        <v>48.02</v>
      </c>
      <c r="F7089" s="3" t="n">
        <f aca="false">((E7092*7)+(E7091*6)+(E7090*5)+(E7089*4)+(E7088*3)+(E7087*2)+(E7086*1))/(7+6+5+4+3+2+1)</f>
        <v>47.6642857142857</v>
      </c>
    </row>
    <row r="7090" customFormat="false" ht="13.8" hidden="false" customHeight="false" outlineLevel="0" collapsed="false">
      <c r="A7090" s="1" t="n">
        <v>20584</v>
      </c>
      <c r="B7090" s="2" t="n">
        <v>47.94</v>
      </c>
      <c r="C7090" s="2" t="n">
        <v>47.94</v>
      </c>
      <c r="D7090" s="2" t="n">
        <v>47.94</v>
      </c>
      <c r="E7090" s="2" t="n">
        <v>47.94</v>
      </c>
      <c r="F7090" s="3" t="n">
        <f aca="false">((E7093*7)+(E7092*6)+(E7091*5)+(E7090*4)+(E7089*3)+(E7088*2)+(E7087*1))/(7+6+5+4+3+2+1)</f>
        <v>47.4039285714286</v>
      </c>
    </row>
    <row r="7091" customFormat="false" ht="13.8" hidden="false" customHeight="false" outlineLevel="0" collapsed="false">
      <c r="A7091" s="1" t="n">
        <v>20585</v>
      </c>
      <c r="B7091" s="2" t="n">
        <v>47.16</v>
      </c>
      <c r="C7091" s="2" t="n">
        <v>47.16</v>
      </c>
      <c r="D7091" s="2" t="n">
        <v>47.16</v>
      </c>
      <c r="E7091" s="2" t="n">
        <v>47.16</v>
      </c>
      <c r="F7091" s="3" t="n">
        <f aca="false">((E7094*7)+(E7093*6)+(E7092*5)+(E7091*4)+(E7090*3)+(E7089*2)+(E7088*1))/(7+6+5+4+3+2+1)</f>
        <v>47.0739285714286</v>
      </c>
    </row>
    <row r="7092" customFormat="false" ht="13.8" hidden="false" customHeight="false" outlineLevel="0" collapsed="false">
      <c r="A7092" s="1" t="n">
        <v>20586</v>
      </c>
      <c r="B7092" s="2" t="n">
        <v>47.12</v>
      </c>
      <c r="C7092" s="2" t="n">
        <v>47.12</v>
      </c>
      <c r="D7092" s="2" t="n">
        <v>47.12</v>
      </c>
      <c r="E7092" s="2" t="n">
        <v>47.12</v>
      </c>
      <c r="F7092" s="3" t="n">
        <f aca="false">((E7095*7)+(E7094*6)+(E7093*5)+(E7092*4)+(E7091*3)+(E7090*2)+(E7089*1))/(7+6+5+4+3+2+1)</f>
        <v>46.7403571428571</v>
      </c>
    </row>
    <row r="7093" customFormat="false" ht="13.8" hidden="false" customHeight="false" outlineLevel="0" collapsed="false">
      <c r="A7093" s="1" t="n">
        <v>20589</v>
      </c>
      <c r="B7093" s="2" t="n">
        <v>46.86</v>
      </c>
      <c r="C7093" s="2" t="n">
        <v>46.86</v>
      </c>
      <c r="D7093" s="2" t="n">
        <v>46.86</v>
      </c>
      <c r="E7093" s="2" t="n">
        <v>46.86</v>
      </c>
      <c r="F7093" s="3" t="n">
        <f aca="false">((E7096*7)+(E7095*6)+(E7094*5)+(E7093*4)+(E7092*3)+(E7091*2)+(E7090*1))/(7+6+5+4+3+2+1)</f>
        <v>46.6242857142857</v>
      </c>
    </row>
    <row r="7094" customFormat="false" ht="13.8" hidden="false" customHeight="false" outlineLevel="0" collapsed="false">
      <c r="A7094" s="1" t="n">
        <v>20590</v>
      </c>
      <c r="B7094" s="2" t="n">
        <v>46.37</v>
      </c>
      <c r="C7094" s="2" t="n">
        <v>46.37</v>
      </c>
      <c r="D7094" s="2" t="n">
        <v>46.37</v>
      </c>
      <c r="E7094" s="2" t="n">
        <v>46.37</v>
      </c>
      <c r="F7094" s="3" t="n">
        <f aca="false">((E7097*7)+(E7096*6)+(E7095*5)+(E7094*4)+(E7093*3)+(E7092*2)+(E7091*1))/(7+6+5+4+3+2+1)</f>
        <v>46.5035714285714</v>
      </c>
    </row>
    <row r="7095" customFormat="false" ht="13.8" hidden="false" customHeight="false" outlineLevel="0" collapsed="false">
      <c r="A7095" s="1" t="n">
        <v>20591</v>
      </c>
      <c r="B7095" s="2" t="n">
        <v>46.05</v>
      </c>
      <c r="C7095" s="2" t="n">
        <v>46.05</v>
      </c>
      <c r="D7095" s="2" t="n">
        <v>46.05</v>
      </c>
      <c r="E7095" s="2" t="n">
        <v>46.05</v>
      </c>
      <c r="F7095" s="3" t="n">
        <f aca="false">((E7098*7)+(E7097*6)+(E7096*5)+(E7095*4)+(E7094*3)+(E7093*2)+(E7092*1))/(7+6+5+4+3+2+1)</f>
        <v>46.3382142857143</v>
      </c>
    </row>
    <row r="7096" customFormat="false" ht="13.8" hidden="false" customHeight="false" outlineLevel="0" collapsed="false">
      <c r="A7096" s="1" t="n">
        <v>20592</v>
      </c>
      <c r="B7096" s="2" t="n">
        <v>46.61</v>
      </c>
      <c r="C7096" s="2" t="n">
        <v>46.61</v>
      </c>
      <c r="D7096" s="2" t="n">
        <v>46.61</v>
      </c>
      <c r="E7096" s="2" t="n">
        <v>46.61</v>
      </c>
      <c r="F7096" s="3" t="n">
        <f aca="false">((E7099*7)+(E7098*6)+(E7097*5)+(E7096*4)+(E7095*3)+(E7094*2)+(E7093*1))/(7+6+5+4+3+2+1)</f>
        <v>46.0321428571429</v>
      </c>
    </row>
    <row r="7097" customFormat="false" ht="13.8" hidden="false" customHeight="false" outlineLevel="0" collapsed="false">
      <c r="A7097" s="1" t="n">
        <v>20593</v>
      </c>
      <c r="B7097" s="2" t="n">
        <v>46.39</v>
      </c>
      <c r="C7097" s="2" t="n">
        <v>46.39</v>
      </c>
      <c r="D7097" s="2" t="n">
        <v>46.39</v>
      </c>
      <c r="E7097" s="2" t="n">
        <v>46.39</v>
      </c>
      <c r="F7097" s="3" t="n">
        <f aca="false">((E7100*7)+(E7099*6)+(E7098*5)+(E7097*4)+(E7096*3)+(E7095*2)+(E7094*1))/(7+6+5+4+3+2+1)</f>
        <v>45.7325</v>
      </c>
    </row>
    <row r="7098" customFormat="false" ht="13.8" hidden="false" customHeight="false" outlineLevel="0" collapsed="false">
      <c r="A7098" s="1" t="n">
        <v>20596</v>
      </c>
      <c r="B7098" s="2" t="n">
        <v>45.99</v>
      </c>
      <c r="C7098" s="2" t="n">
        <v>45.99</v>
      </c>
      <c r="D7098" s="2" t="n">
        <v>45.99</v>
      </c>
      <c r="E7098" s="2" t="n">
        <v>45.99</v>
      </c>
      <c r="F7098" s="3" t="n">
        <f aca="false">((E7101*7)+(E7100*6)+(E7099*5)+(E7098*4)+(E7097*3)+(E7096*2)+(E7095*1))/(7+6+5+4+3+2+1)</f>
        <v>45.3935714285714</v>
      </c>
    </row>
    <row r="7099" customFormat="false" ht="13.8" hidden="false" customHeight="false" outlineLevel="0" collapsed="false">
      <c r="A7099" s="1" t="n">
        <v>20597</v>
      </c>
      <c r="B7099" s="2" t="n">
        <v>45.26</v>
      </c>
      <c r="C7099" s="2" t="n">
        <v>45.26</v>
      </c>
      <c r="D7099" s="2" t="n">
        <v>45.26</v>
      </c>
      <c r="E7099" s="2" t="n">
        <v>45.26</v>
      </c>
      <c r="F7099" s="3" t="n">
        <f aca="false">((E7102*7)+(E7101*6)+(E7100*5)+(E7099*4)+(E7098*3)+(E7097*2)+(E7096*1))/(7+6+5+4+3+2+1)</f>
        <v>45.1228571428571</v>
      </c>
    </row>
    <row r="7100" customFormat="false" ht="13.8" hidden="false" customHeight="false" outlineLevel="0" collapsed="false">
      <c r="A7100" s="1" t="n">
        <v>20598</v>
      </c>
      <c r="B7100" s="2" t="n">
        <v>45.02</v>
      </c>
      <c r="C7100" s="2" t="n">
        <v>45.02</v>
      </c>
      <c r="D7100" s="2" t="n">
        <v>45.02</v>
      </c>
      <c r="E7100" s="2" t="n">
        <v>45.02</v>
      </c>
      <c r="F7100" s="3" t="n">
        <f aca="false">((E7103*7)+(E7102*6)+(E7101*5)+(E7100*4)+(E7099*3)+(E7098*2)+(E7097*1))/(7+6+5+4+3+2+1)</f>
        <v>44.7732142857143</v>
      </c>
    </row>
    <row r="7101" customFormat="false" ht="13.8" hidden="false" customHeight="false" outlineLevel="0" collapsed="false">
      <c r="A7101" s="1" t="n">
        <v>20599</v>
      </c>
      <c r="B7101" s="2" t="n">
        <v>44.6</v>
      </c>
      <c r="C7101" s="2" t="n">
        <v>44.6</v>
      </c>
      <c r="D7101" s="2" t="n">
        <v>44.6</v>
      </c>
      <c r="E7101" s="2" t="n">
        <v>44.6</v>
      </c>
      <c r="F7101" s="3" t="n">
        <f aca="false">((E7104*7)+(E7103*6)+(E7102*5)+(E7101*4)+(E7100*3)+(E7099*2)+(E7098*1))/(7+6+5+4+3+2+1)</f>
        <v>44.7657142857143</v>
      </c>
    </row>
    <row r="7102" customFormat="false" ht="13.8" hidden="false" customHeight="false" outlineLevel="0" collapsed="false">
      <c r="A7102" s="1" t="n">
        <v>20600</v>
      </c>
      <c r="B7102" s="2" t="n">
        <v>44.62</v>
      </c>
      <c r="C7102" s="2" t="n">
        <v>44.62</v>
      </c>
      <c r="D7102" s="2" t="n">
        <v>44.62</v>
      </c>
      <c r="E7102" s="2" t="n">
        <v>44.62</v>
      </c>
      <c r="F7102" s="3" t="n">
        <f aca="false">((E7105*7)+(E7104*6)+(E7103*5)+(E7102*4)+(E7101*3)+(E7100*2)+(E7099*1))/(7+6+5+4+3+2+1)</f>
        <v>44.8264285714286</v>
      </c>
    </row>
    <row r="7103" customFormat="false" ht="13.8" hidden="false" customHeight="false" outlineLevel="0" collapsed="false">
      <c r="A7103" s="1" t="n">
        <v>20603</v>
      </c>
      <c r="B7103" s="2" t="n">
        <v>44.1</v>
      </c>
      <c r="C7103" s="2" t="n">
        <v>44.1</v>
      </c>
      <c r="D7103" s="2" t="n">
        <v>44.1</v>
      </c>
      <c r="E7103" s="2" t="n">
        <v>44.1</v>
      </c>
      <c r="F7103" s="3" t="n">
        <f aca="false">((E7106*7)+(E7105*6)+(E7104*5)+(E7103*4)+(E7102*3)+(E7101*2)+(E7100*1))/(7+6+5+4+3+2+1)</f>
        <v>45.0103571428571</v>
      </c>
    </row>
    <row r="7104" customFormat="false" ht="13.8" hidden="false" customHeight="false" outlineLevel="0" collapsed="false">
      <c r="A7104" s="1" t="n">
        <v>20604</v>
      </c>
      <c r="B7104" s="2" t="n">
        <v>45.11</v>
      </c>
      <c r="C7104" s="2" t="n">
        <v>45.11</v>
      </c>
      <c r="D7104" s="2" t="n">
        <v>45.11</v>
      </c>
      <c r="E7104" s="2" t="n">
        <v>45.11</v>
      </c>
      <c r="F7104" s="3" t="n">
        <f aca="false">((E7107*7)+(E7106*6)+(E7105*5)+(E7104*4)+(E7103*3)+(E7102*2)+(E7101*1))/(7+6+5+4+3+2+1)</f>
        <v>45.2503571428571</v>
      </c>
    </row>
    <row r="7105" customFormat="false" ht="13.8" hidden="false" customHeight="false" outlineLevel="0" collapsed="false">
      <c r="A7105" s="1" t="n">
        <v>20606</v>
      </c>
      <c r="B7105" s="2" t="n">
        <v>45.2</v>
      </c>
      <c r="C7105" s="2" t="n">
        <v>45.2</v>
      </c>
      <c r="D7105" s="2" t="n">
        <v>45.2</v>
      </c>
      <c r="E7105" s="2" t="n">
        <v>45.2</v>
      </c>
      <c r="F7105" s="3" t="n">
        <f aca="false">((E7108*7)+(E7107*6)+(E7106*5)+(E7105*4)+(E7104*3)+(E7103*2)+(E7102*1))/(7+6+5+4+3+2+1)</f>
        <v>45.4632142857143</v>
      </c>
    </row>
    <row r="7106" customFormat="false" ht="13.8" hidden="false" customHeight="false" outlineLevel="0" collapsed="false">
      <c r="A7106" s="1" t="n">
        <v>20607</v>
      </c>
      <c r="B7106" s="2" t="n">
        <v>45.58</v>
      </c>
      <c r="C7106" s="2" t="n">
        <v>45.58</v>
      </c>
      <c r="D7106" s="2" t="n">
        <v>45.58</v>
      </c>
      <c r="E7106" s="2" t="n">
        <v>45.58</v>
      </c>
      <c r="F7106" s="3" t="n">
        <f aca="false">((E7109*7)+(E7108*6)+(E7107*5)+(E7106*4)+(E7105*3)+(E7104*2)+(E7103*1))/(7+6+5+4+3+2+1)</f>
        <v>45.5735714285714</v>
      </c>
    </row>
    <row r="7107" customFormat="false" ht="13.8" hidden="false" customHeight="false" outlineLevel="0" collapsed="false">
      <c r="A7107" s="1" t="n">
        <v>20610</v>
      </c>
      <c r="B7107" s="2" t="n">
        <v>45.85</v>
      </c>
      <c r="C7107" s="2" t="n">
        <v>45.85</v>
      </c>
      <c r="D7107" s="2" t="n">
        <v>45.85</v>
      </c>
      <c r="E7107" s="2" t="n">
        <v>45.85</v>
      </c>
      <c r="F7107" s="3" t="n">
        <f aca="false">((E7110*7)+(E7109*6)+(E7108*5)+(E7107*4)+(E7106*3)+(E7105*2)+(E7104*1))/(7+6+5+4+3+2+1)</f>
        <v>45.7378571428571</v>
      </c>
    </row>
    <row r="7108" customFormat="false" ht="13.8" hidden="false" customHeight="false" outlineLevel="0" collapsed="false">
      <c r="A7108" s="1" t="n">
        <v>20611</v>
      </c>
      <c r="B7108" s="2" t="n">
        <v>45.86</v>
      </c>
      <c r="C7108" s="2" t="n">
        <v>45.86</v>
      </c>
      <c r="D7108" s="2" t="n">
        <v>45.86</v>
      </c>
      <c r="E7108" s="2" t="n">
        <v>45.86</v>
      </c>
      <c r="F7108" s="3" t="n">
        <f aca="false">((E7111*7)+(E7110*6)+(E7109*5)+(E7108*4)+(E7107*3)+(E7106*2)+(E7105*1))/(7+6+5+4+3+2+1)</f>
        <v>45.6221428571429</v>
      </c>
    </row>
    <row r="7109" customFormat="false" ht="13.8" hidden="false" customHeight="false" outlineLevel="0" collapsed="false">
      <c r="A7109" s="1" t="n">
        <v>20612</v>
      </c>
      <c r="B7109" s="2" t="n">
        <v>45.63</v>
      </c>
      <c r="C7109" s="2" t="n">
        <v>45.63</v>
      </c>
      <c r="D7109" s="2" t="n">
        <v>45.63</v>
      </c>
      <c r="E7109" s="2" t="n">
        <v>45.63</v>
      </c>
      <c r="F7109" s="3" t="n">
        <f aca="false">((E7112*7)+(E7111*6)+(E7110*5)+(E7109*4)+(E7108*3)+(E7107*2)+(E7106*1))/(7+6+5+4+3+2+1)</f>
        <v>45.6478571428571</v>
      </c>
    </row>
    <row r="7110" customFormat="false" ht="13.8" hidden="false" customHeight="false" outlineLevel="0" collapsed="false">
      <c r="A7110" s="1" t="n">
        <v>20613</v>
      </c>
      <c r="B7110" s="2" t="n">
        <v>45.99</v>
      </c>
      <c r="C7110" s="2" t="n">
        <v>45.99</v>
      </c>
      <c r="D7110" s="2" t="n">
        <v>45.99</v>
      </c>
      <c r="E7110" s="2" t="n">
        <v>45.99</v>
      </c>
      <c r="F7110" s="3" t="n">
        <f aca="false">((E7113*7)+(E7112*6)+(E7111*5)+(E7110*4)+(E7109*3)+(E7108*2)+(E7107*1))/(7+6+5+4+3+2+1)</f>
        <v>45.8178571428571</v>
      </c>
    </row>
    <row r="7111" customFormat="false" ht="13.8" hidden="false" customHeight="false" outlineLevel="0" collapsed="false">
      <c r="A7111" s="1" t="n">
        <v>20614</v>
      </c>
      <c r="B7111" s="2" t="n">
        <v>45.14</v>
      </c>
      <c r="C7111" s="2" t="n">
        <v>45.14</v>
      </c>
      <c r="D7111" s="2" t="n">
        <v>45.14</v>
      </c>
      <c r="E7111" s="2" t="n">
        <v>45.14</v>
      </c>
      <c r="F7111" s="3" t="n">
        <f aca="false">((E7114*7)+(E7113*6)+(E7112*5)+(E7111*4)+(E7110*3)+(E7109*2)+(E7108*1))/(7+6+5+4+3+2+1)</f>
        <v>45.975</v>
      </c>
    </row>
    <row r="7112" customFormat="false" ht="13.8" hidden="false" customHeight="false" outlineLevel="0" collapsed="false">
      <c r="A7112" s="1" t="n">
        <v>20617</v>
      </c>
      <c r="B7112" s="2" t="n">
        <v>45.71</v>
      </c>
      <c r="C7112" s="2" t="n">
        <v>45.71</v>
      </c>
      <c r="D7112" s="2" t="n">
        <v>45.71</v>
      </c>
      <c r="E7112" s="2" t="n">
        <v>45.71</v>
      </c>
      <c r="F7112" s="3" t="n">
        <f aca="false">((E7115*7)+(E7114*6)+(E7113*5)+(E7112*4)+(E7111*3)+(E7110*2)+(E7109*1))/(7+6+5+4+3+2+1)</f>
        <v>46.0842857142857</v>
      </c>
    </row>
    <row r="7113" customFormat="false" ht="13.8" hidden="false" customHeight="false" outlineLevel="0" collapsed="false">
      <c r="A7113" s="1" t="n">
        <v>20618</v>
      </c>
      <c r="B7113" s="2" t="n">
        <v>46.36</v>
      </c>
      <c r="C7113" s="2" t="n">
        <v>46.36</v>
      </c>
      <c r="D7113" s="2" t="n">
        <v>46.36</v>
      </c>
      <c r="E7113" s="2" t="n">
        <v>46.36</v>
      </c>
      <c r="F7113" s="3" t="n">
        <f aca="false">((E7116*7)+(E7115*6)+(E7114*5)+(E7113*4)+(E7112*3)+(E7111*2)+(E7110*1))/(7+6+5+4+3+2+1)</f>
        <v>46.1925</v>
      </c>
    </row>
    <row r="7114" customFormat="false" ht="13.8" hidden="false" customHeight="false" outlineLevel="0" collapsed="false">
      <c r="A7114" s="1" t="n">
        <v>20619</v>
      </c>
      <c r="B7114" s="2" t="n">
        <v>46.42</v>
      </c>
      <c r="C7114" s="2" t="n">
        <v>46.42</v>
      </c>
      <c r="D7114" s="2" t="n">
        <v>46.42</v>
      </c>
      <c r="E7114" s="2" t="n">
        <v>46.42</v>
      </c>
      <c r="F7114" s="3" t="n">
        <f aca="false">((E7117*7)+(E7116*6)+(E7115*5)+(E7114*4)+(E7113*3)+(E7112*2)+(E7111*1))/(7+6+5+4+3+2+1)</f>
        <v>46.2242857142857</v>
      </c>
    </row>
    <row r="7115" customFormat="false" ht="13.8" hidden="false" customHeight="false" outlineLevel="0" collapsed="false">
      <c r="A7115" s="1" t="n">
        <v>20620</v>
      </c>
      <c r="B7115" s="2" t="n">
        <v>46.31</v>
      </c>
      <c r="C7115" s="2" t="n">
        <v>46.31</v>
      </c>
      <c r="D7115" s="2" t="n">
        <v>46.31</v>
      </c>
      <c r="E7115" s="2" t="n">
        <v>46.31</v>
      </c>
      <c r="F7115" s="3" t="n">
        <f aca="false">((E7118*7)+(E7117*6)+(E7116*5)+(E7115*4)+(E7114*3)+(E7113*2)+(E7112*1))/(7+6+5+4+3+2+1)</f>
        <v>46.2621428571429</v>
      </c>
    </row>
    <row r="7116" customFormat="false" ht="13.8" hidden="false" customHeight="false" outlineLevel="0" collapsed="false">
      <c r="A7116" s="1" t="n">
        <v>20621</v>
      </c>
      <c r="B7116" s="2" t="n">
        <v>46.37</v>
      </c>
      <c r="C7116" s="2" t="n">
        <v>46.37</v>
      </c>
      <c r="D7116" s="2" t="n">
        <v>46.37</v>
      </c>
      <c r="E7116" s="2" t="n">
        <v>46.37</v>
      </c>
      <c r="F7116" s="3" t="n">
        <f aca="false">((E7119*7)+(E7118*6)+(E7117*5)+(E7116*4)+(E7115*3)+(E7114*2)+(E7113*1))/(7+6+5+4+3+2+1)</f>
        <v>46.3089285714286</v>
      </c>
    </row>
    <row r="7117" customFormat="false" ht="13.8" hidden="false" customHeight="false" outlineLevel="0" collapsed="false">
      <c r="A7117" s="1" t="n">
        <v>20624</v>
      </c>
      <c r="B7117" s="2" t="n">
        <v>46.17</v>
      </c>
      <c r="C7117" s="2" t="n">
        <v>46.17</v>
      </c>
      <c r="D7117" s="2" t="n">
        <v>46.17</v>
      </c>
      <c r="E7117" s="2" t="n">
        <v>46.17</v>
      </c>
      <c r="F7117" s="3" t="n">
        <f aca="false">((E7120*7)+(E7119*6)+(E7118*5)+(E7117*4)+(E7116*3)+(E7115*2)+(E7114*1))/(7+6+5+4+3+2+1)</f>
        <v>46.4107142857143</v>
      </c>
    </row>
    <row r="7118" customFormat="false" ht="13.8" hidden="false" customHeight="false" outlineLevel="0" collapsed="false">
      <c r="A7118" s="1" t="n">
        <v>20625</v>
      </c>
      <c r="B7118" s="2" t="n">
        <v>46.22</v>
      </c>
      <c r="C7118" s="2" t="n">
        <v>46.22</v>
      </c>
      <c r="D7118" s="2" t="n">
        <v>46.22</v>
      </c>
      <c r="E7118" s="2" t="n">
        <v>46.22</v>
      </c>
      <c r="F7118" s="3" t="n">
        <f aca="false">((E7121*7)+(E7120*6)+(E7119*5)+(E7118*4)+(E7117*3)+(E7116*2)+(E7115*1))/(7+6+5+4+3+2+1)</f>
        <v>46.4642857142857</v>
      </c>
    </row>
    <row r="7119" customFormat="false" ht="13.8" hidden="false" customHeight="false" outlineLevel="0" collapsed="false">
      <c r="A7119" s="1" t="n">
        <v>20626</v>
      </c>
      <c r="B7119" s="2" t="n">
        <v>46.41</v>
      </c>
      <c r="C7119" s="2" t="n">
        <v>46.41</v>
      </c>
      <c r="D7119" s="2" t="n">
        <v>46.41</v>
      </c>
      <c r="E7119" s="2" t="n">
        <v>46.41</v>
      </c>
      <c r="F7119" s="3" t="n">
        <f aca="false">((E7122*7)+(E7121*6)+(E7120*5)+(E7119*4)+(E7118*3)+(E7117*2)+(E7116*1))/(7+6+5+4+3+2+1)</f>
        <v>46.4667857142857</v>
      </c>
    </row>
    <row r="7120" customFormat="false" ht="13.8" hidden="false" customHeight="false" outlineLevel="0" collapsed="false">
      <c r="A7120" s="1" t="n">
        <v>20627</v>
      </c>
      <c r="B7120" s="2" t="n">
        <v>46.73</v>
      </c>
      <c r="C7120" s="2" t="n">
        <v>46.73</v>
      </c>
      <c r="D7120" s="2" t="n">
        <v>46.73</v>
      </c>
      <c r="E7120" s="2" t="n">
        <v>46.73</v>
      </c>
      <c r="F7120" s="3" t="n">
        <f aca="false">((E7123*7)+(E7122*6)+(E7121*5)+(E7120*4)+(E7119*3)+(E7118*2)+(E7117*1))/(7+6+5+4+3+2+1)</f>
        <v>46.5432142857143</v>
      </c>
    </row>
    <row r="7121" customFormat="false" ht="13.8" hidden="false" customHeight="false" outlineLevel="0" collapsed="false">
      <c r="A7121" s="1" t="n">
        <v>20628</v>
      </c>
      <c r="B7121" s="2" t="n">
        <v>46.59</v>
      </c>
      <c r="C7121" s="2" t="n">
        <v>46.59</v>
      </c>
      <c r="D7121" s="2" t="n">
        <v>46.59</v>
      </c>
      <c r="E7121" s="2" t="n">
        <v>46.59</v>
      </c>
      <c r="F7121" s="3" t="n">
        <f aca="false">((E7124*7)+(E7123*6)+(E7122*5)+(E7121*4)+(E7120*3)+(E7119*2)+(E7118*1))/(7+6+5+4+3+2+1)</f>
        <v>46.6946428571429</v>
      </c>
    </row>
    <row r="7122" customFormat="false" ht="13.8" hidden="false" customHeight="false" outlineLevel="0" collapsed="false">
      <c r="A7122" s="1" t="n">
        <v>20631</v>
      </c>
      <c r="B7122" s="2" t="n">
        <v>46.41</v>
      </c>
      <c r="C7122" s="2" t="n">
        <v>46.41</v>
      </c>
      <c r="D7122" s="2" t="n">
        <v>46.41</v>
      </c>
      <c r="E7122" s="2" t="n">
        <v>46.41</v>
      </c>
      <c r="F7122" s="3" t="n">
        <f aca="false">((E7125*7)+(E7124*6)+(E7123*5)+(E7122*4)+(E7121*3)+(E7120*2)+(E7119*1))/(7+6+5+4+3+2+1)</f>
        <v>46.8289285714286</v>
      </c>
    </row>
    <row r="7123" customFormat="false" ht="13.8" hidden="false" customHeight="false" outlineLevel="0" collapsed="false">
      <c r="A7123" s="1" t="n">
        <v>20632</v>
      </c>
      <c r="B7123" s="2" t="n">
        <v>46.72</v>
      </c>
      <c r="C7123" s="2" t="n">
        <v>46.72</v>
      </c>
      <c r="D7123" s="2" t="n">
        <v>46.72</v>
      </c>
      <c r="E7123" s="2" t="n">
        <v>46.72</v>
      </c>
      <c r="F7123" s="3" t="n">
        <f aca="false">((E7126*7)+(E7125*6)+(E7124*5)+(E7123*4)+(E7122*3)+(E7121*2)+(E7120*1))/(7+6+5+4+3+2+1)</f>
        <v>46.8907142857143</v>
      </c>
    </row>
    <row r="7124" customFormat="false" ht="13.8" hidden="false" customHeight="false" outlineLevel="0" collapsed="false">
      <c r="A7124" s="1" t="n">
        <v>20633</v>
      </c>
      <c r="B7124" s="2" t="n">
        <v>47.07</v>
      </c>
      <c r="C7124" s="2" t="n">
        <v>47.07</v>
      </c>
      <c r="D7124" s="2" t="n">
        <v>47.07</v>
      </c>
      <c r="E7124" s="2" t="n">
        <v>47.07</v>
      </c>
      <c r="F7124" s="3" t="n">
        <f aca="false">((E7127*7)+(E7126*6)+(E7125*5)+(E7124*4)+(E7123*3)+(E7122*2)+(E7121*1))/(7+6+5+4+3+2+1)</f>
        <v>46.9225</v>
      </c>
    </row>
    <row r="7125" customFormat="false" ht="13.8" hidden="false" customHeight="false" outlineLevel="0" collapsed="false">
      <c r="A7125" s="1" t="n">
        <v>20634</v>
      </c>
      <c r="B7125" s="2" t="n">
        <v>47.13</v>
      </c>
      <c r="C7125" s="2" t="n">
        <v>47.13</v>
      </c>
      <c r="D7125" s="2" t="n">
        <v>47.13</v>
      </c>
      <c r="E7125" s="2" t="n">
        <v>47.13</v>
      </c>
      <c r="F7125" s="3" t="n">
        <f aca="false">((E7128*7)+(E7127*6)+(E7126*5)+(E7125*4)+(E7124*3)+(E7123*2)+(E7122*1))/(7+6+5+4+3+2+1)</f>
        <v>47.0446428571429</v>
      </c>
    </row>
    <row r="7126" customFormat="false" ht="13.8" hidden="false" customHeight="false" outlineLevel="0" collapsed="false">
      <c r="A7126" s="1" t="n">
        <v>20635</v>
      </c>
      <c r="B7126" s="2" t="n">
        <v>46.97</v>
      </c>
      <c r="C7126" s="2" t="n">
        <v>46.97</v>
      </c>
      <c r="D7126" s="2" t="n">
        <v>46.97</v>
      </c>
      <c r="E7126" s="2" t="n">
        <v>46.97</v>
      </c>
      <c r="F7126" s="3" t="n">
        <f aca="false">((E7129*7)+(E7128*6)+(E7127*5)+(E7126*4)+(E7125*3)+(E7124*2)+(E7123*1))/(7+6+5+4+3+2+1)</f>
        <v>47.2607142857143</v>
      </c>
    </row>
    <row r="7127" customFormat="false" ht="13.8" hidden="false" customHeight="false" outlineLevel="0" collapsed="false">
      <c r="A7127" s="1" t="n">
        <v>20638</v>
      </c>
      <c r="B7127" s="2" t="n">
        <v>46.93</v>
      </c>
      <c r="C7127" s="2" t="n">
        <v>46.93</v>
      </c>
      <c r="D7127" s="2" t="n">
        <v>46.93</v>
      </c>
      <c r="E7127" s="2" t="n">
        <v>46.93</v>
      </c>
      <c r="F7127" s="3" t="n">
        <f aca="false">((E7130*7)+(E7129*6)+(E7128*5)+(E7127*4)+(E7126*3)+(E7125*2)+(E7124*1))/(7+6+5+4+3+2+1)</f>
        <v>47.4871428571429</v>
      </c>
    </row>
    <row r="7128" customFormat="false" ht="13.8" hidden="false" customHeight="false" outlineLevel="0" collapsed="false">
      <c r="A7128" s="1" t="n">
        <v>20639</v>
      </c>
      <c r="B7128" s="2" t="n">
        <v>47.32</v>
      </c>
      <c r="C7128" s="2" t="n">
        <v>47.32</v>
      </c>
      <c r="D7128" s="2" t="n">
        <v>47.32</v>
      </c>
      <c r="E7128" s="2" t="n">
        <v>47.32</v>
      </c>
      <c r="F7128" s="3" t="n">
        <f aca="false">((E7131*7)+(E7130*6)+(E7129*5)+(E7128*4)+(E7127*3)+(E7126*2)+(E7125*1))/(7+6+5+4+3+2+1)</f>
        <v>47.7189285714286</v>
      </c>
    </row>
    <row r="7129" customFormat="false" ht="13.8" hidden="false" customHeight="false" outlineLevel="0" collapsed="false">
      <c r="A7129" s="1" t="n">
        <v>20641</v>
      </c>
      <c r="B7129" s="2" t="n">
        <v>47.8</v>
      </c>
      <c r="C7129" s="2" t="n">
        <v>47.8</v>
      </c>
      <c r="D7129" s="2" t="n">
        <v>47.8</v>
      </c>
      <c r="E7129" s="2" t="n">
        <v>47.8</v>
      </c>
      <c r="F7129" s="3" t="n">
        <f aca="false">((E7132*7)+(E7131*6)+(E7130*5)+(E7129*4)+(E7128*3)+(E7127*2)+(E7126*1))/(7+6+5+4+3+2+1)</f>
        <v>47.9810714285714</v>
      </c>
    </row>
    <row r="7130" customFormat="false" ht="13.8" hidden="false" customHeight="false" outlineLevel="0" collapsed="false">
      <c r="A7130" s="1" t="n">
        <v>20642</v>
      </c>
      <c r="B7130" s="2" t="n">
        <v>48.04</v>
      </c>
      <c r="C7130" s="2" t="n">
        <v>48.04</v>
      </c>
      <c r="D7130" s="2" t="n">
        <v>48.04</v>
      </c>
      <c r="E7130" s="2" t="n">
        <v>48.04</v>
      </c>
      <c r="F7130" s="3" t="n">
        <f aca="false">((E7133*7)+(E7132*6)+(E7131*5)+(E7130*4)+(E7129*3)+(E7128*2)+(E7127*1))/(7+6+5+4+3+2+1)</f>
        <v>48.2303571428572</v>
      </c>
    </row>
    <row r="7131" customFormat="false" ht="13.8" hidden="false" customHeight="false" outlineLevel="0" collapsed="false">
      <c r="A7131" s="1" t="n">
        <v>20645</v>
      </c>
      <c r="B7131" s="2" t="n">
        <v>48.25</v>
      </c>
      <c r="C7131" s="2" t="n">
        <v>48.25</v>
      </c>
      <c r="D7131" s="2" t="n">
        <v>48.25</v>
      </c>
      <c r="E7131" s="2" t="n">
        <v>48.25</v>
      </c>
      <c r="F7131" s="3" t="n">
        <f aca="false">((E7134*7)+(E7133*6)+(E7132*5)+(E7131*4)+(E7130*3)+(E7129*2)+(E7128*1))/(7+6+5+4+3+2+1)</f>
        <v>48.3907142857143</v>
      </c>
    </row>
    <row r="7132" customFormat="false" ht="13.8" hidden="false" customHeight="false" outlineLevel="0" collapsed="false">
      <c r="A7132" s="1" t="n">
        <v>20646</v>
      </c>
      <c r="B7132" s="2" t="n">
        <v>48.54</v>
      </c>
      <c r="C7132" s="2" t="n">
        <v>48.54</v>
      </c>
      <c r="D7132" s="2" t="n">
        <v>48.54</v>
      </c>
      <c r="E7132" s="2" t="n">
        <v>48.54</v>
      </c>
      <c r="F7132" s="3" t="n">
        <f aca="false">((E7135*7)+(E7134*6)+(E7133*5)+(E7132*4)+(E7131*3)+(E7130*2)+(E7129*1))/(7+6+5+4+3+2+1)</f>
        <v>48.5271428571429</v>
      </c>
    </row>
    <row r="7133" customFormat="false" ht="13.8" hidden="false" customHeight="false" outlineLevel="0" collapsed="false">
      <c r="A7133" s="1" t="n">
        <v>20647</v>
      </c>
      <c r="B7133" s="2" t="n">
        <v>48.69</v>
      </c>
      <c r="C7133" s="2" t="n">
        <v>48.69</v>
      </c>
      <c r="D7133" s="2" t="n">
        <v>48.69</v>
      </c>
      <c r="E7133" s="2" t="n">
        <v>48.69</v>
      </c>
      <c r="F7133" s="3" t="n">
        <f aca="false">((E7136*7)+(E7135*6)+(E7134*5)+(E7133*4)+(E7132*3)+(E7131*2)+(E7130*1))/(7+6+5+4+3+2+1)</f>
        <v>48.7185714285714</v>
      </c>
    </row>
    <row r="7134" customFormat="false" ht="13.8" hidden="false" customHeight="false" outlineLevel="0" collapsed="false">
      <c r="A7134" s="1" t="n">
        <v>20648</v>
      </c>
      <c r="B7134" s="2" t="n">
        <v>48.58</v>
      </c>
      <c r="C7134" s="2" t="n">
        <v>48.58</v>
      </c>
      <c r="D7134" s="2" t="n">
        <v>48.58</v>
      </c>
      <c r="E7134" s="2" t="n">
        <v>48.58</v>
      </c>
      <c r="F7134" s="3" t="n">
        <f aca="false">((E7137*7)+(E7136*6)+(E7135*5)+(E7134*4)+(E7133*3)+(E7132*2)+(E7131*1))/(7+6+5+4+3+2+1)</f>
        <v>48.9046428571429</v>
      </c>
    </row>
    <row r="7135" customFormat="false" ht="13.8" hidden="false" customHeight="false" outlineLevel="0" collapsed="false">
      <c r="A7135" s="1" t="n">
        <v>20649</v>
      </c>
      <c r="B7135" s="2" t="n">
        <v>48.72</v>
      </c>
      <c r="C7135" s="2" t="n">
        <v>48.72</v>
      </c>
      <c r="D7135" s="2" t="n">
        <v>48.72</v>
      </c>
      <c r="E7135" s="2" t="n">
        <v>48.72</v>
      </c>
      <c r="F7135" s="3" t="n">
        <f aca="false">((E7138*7)+(E7137*6)+(E7136*5)+(E7135*4)+(E7134*3)+(E7133*2)+(E7132*1))/(7+6+5+4+3+2+1)</f>
        <v>49.0428571428571</v>
      </c>
    </row>
    <row r="7136" customFormat="false" ht="13.8" hidden="false" customHeight="false" outlineLevel="0" collapsed="false">
      <c r="A7136" s="1" t="n">
        <v>20652</v>
      </c>
      <c r="B7136" s="2" t="n">
        <v>49.14</v>
      </c>
      <c r="C7136" s="2" t="n">
        <v>49.14</v>
      </c>
      <c r="D7136" s="2" t="n">
        <v>49.14</v>
      </c>
      <c r="E7136" s="2" t="n">
        <v>49.14</v>
      </c>
      <c r="F7136" s="3" t="n">
        <f aca="false">((E7139*7)+(E7138*6)+(E7137*5)+(E7136*4)+(E7135*3)+(E7134*2)+(E7133*1))/(7+6+5+4+3+2+1)</f>
        <v>49.1485714285714</v>
      </c>
    </row>
    <row r="7137" customFormat="false" ht="13.8" hidden="false" customHeight="false" outlineLevel="0" collapsed="false">
      <c r="A7137" s="1" t="n">
        <v>20653</v>
      </c>
      <c r="B7137" s="2" t="n">
        <v>49.31</v>
      </c>
      <c r="C7137" s="2" t="n">
        <v>49.31</v>
      </c>
      <c r="D7137" s="2" t="n">
        <v>49.31</v>
      </c>
      <c r="E7137" s="2" t="n">
        <v>49.31</v>
      </c>
      <c r="F7137" s="3" t="n">
        <f aca="false">((E7140*7)+(E7139*6)+(E7138*5)+(E7137*4)+(E7136*3)+(E7135*2)+(E7134*1))/(7+6+5+4+3+2+1)</f>
        <v>49.2339285714286</v>
      </c>
    </row>
    <row r="7138" customFormat="false" ht="13.8" hidden="false" customHeight="false" outlineLevel="0" collapsed="false">
      <c r="A7138" s="1" t="n">
        <v>20654</v>
      </c>
      <c r="B7138" s="2" t="n">
        <v>49.3</v>
      </c>
      <c r="C7138" s="2" t="n">
        <v>49.3</v>
      </c>
      <c r="D7138" s="2" t="n">
        <v>49.3</v>
      </c>
      <c r="E7138" s="2" t="n">
        <v>49.3</v>
      </c>
      <c r="F7138" s="3" t="n">
        <f aca="false">((E7141*7)+(E7140*6)+(E7139*5)+(E7138*4)+(E7137*3)+(E7136*2)+(E7135*1))/(7+6+5+4+3+2+1)</f>
        <v>49.2907142857143</v>
      </c>
    </row>
    <row r="7139" customFormat="false" ht="13.8" hidden="false" customHeight="false" outlineLevel="0" collapsed="false">
      <c r="A7139" s="1" t="n">
        <v>20655</v>
      </c>
      <c r="B7139" s="2" t="n">
        <v>49.32</v>
      </c>
      <c r="C7139" s="2" t="n">
        <v>49.32</v>
      </c>
      <c r="D7139" s="2" t="n">
        <v>49.32</v>
      </c>
      <c r="E7139" s="2" t="n">
        <v>49.32</v>
      </c>
      <c r="F7139" s="3" t="n">
        <f aca="false">((E7142*7)+(E7141*6)+(E7140*5)+(E7139*4)+(E7138*3)+(E7137*2)+(E7136*1))/(7+6+5+4+3+2+1)</f>
        <v>49.3207142857143</v>
      </c>
    </row>
    <row r="7140" customFormat="false" ht="13.8" hidden="false" customHeight="false" outlineLevel="0" collapsed="false">
      <c r="A7140" s="1" t="n">
        <v>20656</v>
      </c>
      <c r="B7140" s="2" t="n">
        <v>49.35</v>
      </c>
      <c r="C7140" s="2" t="n">
        <v>49.35</v>
      </c>
      <c r="D7140" s="2" t="n">
        <v>49.35</v>
      </c>
      <c r="E7140" s="2" t="n">
        <v>49.35</v>
      </c>
      <c r="F7140" s="3" t="n">
        <f aca="false">((E7143*7)+(E7142*6)+(E7141*5)+(E7140*4)+(E7139*3)+(E7138*2)+(E7137*1))/(7+6+5+4+3+2+1)</f>
        <v>49.3564285714286</v>
      </c>
    </row>
    <row r="7141" customFormat="false" ht="13.8" hidden="false" customHeight="false" outlineLevel="0" collapsed="false">
      <c r="A7141" s="1" t="n">
        <v>20659</v>
      </c>
      <c r="B7141" s="2" t="n">
        <v>49.33</v>
      </c>
      <c r="C7141" s="2" t="n">
        <v>49.33</v>
      </c>
      <c r="D7141" s="2" t="n">
        <v>49.33</v>
      </c>
      <c r="E7141" s="2" t="n">
        <v>49.33</v>
      </c>
      <c r="F7141" s="3" t="n">
        <f aca="false">((E7144*7)+(E7143*6)+(E7142*5)+(E7141*4)+(E7140*3)+(E7139*2)+(E7138*1))/(7+6+5+4+3+2+1)</f>
        <v>49.3914285714286</v>
      </c>
    </row>
    <row r="7142" customFormat="false" ht="13.8" hidden="false" customHeight="false" outlineLevel="0" collapsed="false">
      <c r="A7142" s="1" t="n">
        <v>20660</v>
      </c>
      <c r="B7142" s="2" t="n">
        <v>49.33</v>
      </c>
      <c r="C7142" s="2" t="n">
        <v>49.33</v>
      </c>
      <c r="D7142" s="2" t="n">
        <v>49.33</v>
      </c>
      <c r="E7142" s="2" t="n">
        <v>49.33</v>
      </c>
      <c r="F7142" s="3" t="n">
        <f aca="false">((E7145*7)+(E7144*6)+(E7143*5)+(E7142*4)+(E7141*3)+(E7140*2)+(E7139*1))/(7+6+5+4+3+2+1)</f>
        <v>49.3203571428571</v>
      </c>
    </row>
    <row r="7143" customFormat="false" ht="13.8" hidden="false" customHeight="false" outlineLevel="0" collapsed="false">
      <c r="A7143" s="1" t="n">
        <v>20661</v>
      </c>
      <c r="B7143" s="2" t="n">
        <v>49.44</v>
      </c>
      <c r="C7143" s="2" t="n">
        <v>49.44</v>
      </c>
      <c r="D7143" s="2" t="n">
        <v>49.44</v>
      </c>
      <c r="E7143" s="2" t="n">
        <v>49.44</v>
      </c>
      <c r="F7143" s="3" t="n">
        <f aca="false">((E7146*7)+(E7145*6)+(E7144*5)+(E7143*4)+(E7142*3)+(E7141*2)+(E7140*1))/(7+6+5+4+3+2+1)</f>
        <v>49.2371428571428</v>
      </c>
    </row>
    <row r="7144" customFormat="false" ht="13.8" hidden="false" customHeight="false" outlineLevel="0" collapsed="false">
      <c r="A7144" s="1" t="n">
        <v>20662</v>
      </c>
      <c r="B7144" s="2" t="n">
        <v>49.48</v>
      </c>
      <c r="C7144" s="2" t="n">
        <v>49.48</v>
      </c>
      <c r="D7144" s="2" t="n">
        <v>49.48</v>
      </c>
      <c r="E7144" s="2" t="n">
        <v>49.48</v>
      </c>
      <c r="F7144" s="3" t="n">
        <f aca="false">((E7147*7)+(E7146*6)+(E7145*5)+(E7144*4)+(E7143*3)+(E7142*2)+(E7141*1))/(7+6+5+4+3+2+1)</f>
        <v>49.2628571428571</v>
      </c>
    </row>
    <row r="7145" customFormat="false" ht="13.8" hidden="false" customHeight="false" outlineLevel="0" collapsed="false">
      <c r="A7145" s="1" t="n">
        <v>20663</v>
      </c>
      <c r="B7145" s="2" t="n">
        <v>49.08</v>
      </c>
      <c r="C7145" s="2" t="n">
        <v>49.08</v>
      </c>
      <c r="D7145" s="2" t="n">
        <v>49.08</v>
      </c>
      <c r="E7145" s="2" t="n">
        <v>49.08</v>
      </c>
      <c r="F7145" s="3" t="n">
        <f aca="false">((E7148*7)+(E7147*6)+(E7146*5)+(E7145*4)+(E7144*3)+(E7143*2)+(E7142*1))/(7+6+5+4+3+2+1)</f>
        <v>49.2946428571429</v>
      </c>
    </row>
    <row r="7146" customFormat="false" ht="13.8" hidden="false" customHeight="false" outlineLevel="0" collapsed="false">
      <c r="A7146" s="1" t="n">
        <v>20666</v>
      </c>
      <c r="B7146" s="2" t="n">
        <v>49</v>
      </c>
      <c r="C7146" s="2" t="n">
        <v>49</v>
      </c>
      <c r="D7146" s="2" t="n">
        <v>49</v>
      </c>
      <c r="E7146" s="2" t="n">
        <v>49</v>
      </c>
      <c r="F7146" s="3" t="n">
        <f aca="false">((E7149*7)+(E7148*6)+(E7147*5)+(E7146*4)+(E7145*3)+(E7144*2)+(E7143*1))/(7+6+5+4+3+2+1)</f>
        <v>49.4032142857143</v>
      </c>
    </row>
    <row r="7147" customFormat="false" ht="13.8" hidden="false" customHeight="false" outlineLevel="0" collapsed="false">
      <c r="A7147" s="1" t="n">
        <v>20667</v>
      </c>
      <c r="B7147" s="2" t="n">
        <v>49.39</v>
      </c>
      <c r="C7147" s="2" t="n">
        <v>49.39</v>
      </c>
      <c r="D7147" s="2" t="n">
        <v>49.39</v>
      </c>
      <c r="E7147" s="2" t="n">
        <v>49.39</v>
      </c>
      <c r="F7147" s="3" t="n">
        <f aca="false">((E7150*7)+(E7149*6)+(E7148*5)+(E7147*4)+(E7146*3)+(E7145*2)+(E7144*1))/(7+6+5+4+3+2+1)</f>
        <v>49.4721428571429</v>
      </c>
    </row>
    <row r="7148" customFormat="false" ht="13.8" hidden="false" customHeight="false" outlineLevel="0" collapsed="false">
      <c r="A7148" s="1" t="n">
        <v>20668</v>
      </c>
      <c r="B7148" s="2" t="n">
        <v>49.42</v>
      </c>
      <c r="C7148" s="2" t="n">
        <v>49.42</v>
      </c>
      <c r="D7148" s="2" t="n">
        <v>49.42</v>
      </c>
      <c r="E7148" s="2" t="n">
        <v>49.42</v>
      </c>
      <c r="F7148" s="3" t="n">
        <f aca="false">((E7151*7)+(E7150*6)+(E7149*5)+(E7148*4)+(E7147*3)+(E7146*2)+(E7145*1))/(7+6+5+4+3+2+1)</f>
        <v>49.3389285714286</v>
      </c>
    </row>
    <row r="7149" customFormat="false" ht="13.8" hidden="false" customHeight="false" outlineLevel="0" collapsed="false">
      <c r="A7149" s="1" t="n">
        <v>20669</v>
      </c>
      <c r="B7149" s="2" t="n">
        <v>49.74</v>
      </c>
      <c r="C7149" s="2" t="n">
        <v>49.74</v>
      </c>
      <c r="D7149" s="2" t="n">
        <v>49.74</v>
      </c>
      <c r="E7149" s="2" t="n">
        <v>49.74</v>
      </c>
      <c r="F7149" s="3" t="n">
        <f aca="false">((E7152*7)+(E7151*6)+(E7150*5)+(E7149*4)+(E7148*3)+(E7147*2)+(E7146*1))/(7+6+5+4+3+2+1)</f>
        <v>49.3028571428571</v>
      </c>
    </row>
    <row r="7150" customFormat="false" ht="13.8" hidden="false" customHeight="false" outlineLevel="0" collapsed="false">
      <c r="A7150" s="1" t="n">
        <v>20670</v>
      </c>
      <c r="B7150" s="2" t="n">
        <v>49.64</v>
      </c>
      <c r="C7150" s="2" t="n">
        <v>49.64</v>
      </c>
      <c r="D7150" s="2" t="n">
        <v>49.64</v>
      </c>
      <c r="E7150" s="2" t="n">
        <v>49.64</v>
      </c>
      <c r="F7150" s="3" t="n">
        <f aca="false">((E7153*7)+(E7152*6)+(E7151*5)+(E7150*4)+(E7149*3)+(E7148*2)+(E7147*1))/(7+6+5+4+3+2+1)</f>
        <v>49.3139285714286</v>
      </c>
    </row>
    <row r="7151" customFormat="false" ht="13.8" hidden="false" customHeight="false" outlineLevel="0" collapsed="false">
      <c r="A7151" s="1" t="n">
        <v>20673</v>
      </c>
      <c r="B7151" s="2" t="n">
        <v>48.86</v>
      </c>
      <c r="C7151" s="2" t="n">
        <v>48.86</v>
      </c>
      <c r="D7151" s="2" t="n">
        <v>48.86</v>
      </c>
      <c r="E7151" s="2" t="n">
        <v>48.86</v>
      </c>
      <c r="F7151" s="3" t="n">
        <f aca="false">((E7154*7)+(E7153*6)+(E7152*5)+(E7151*4)+(E7150*3)+(E7149*2)+(E7148*1))/(7+6+5+4+3+2+1)</f>
        <v>49.3021428571429</v>
      </c>
    </row>
    <row r="7152" customFormat="false" ht="13.8" hidden="false" customHeight="false" outlineLevel="0" collapsed="false">
      <c r="A7152" s="1" t="n">
        <v>20674</v>
      </c>
      <c r="B7152" s="2" t="n">
        <v>49.16</v>
      </c>
      <c r="C7152" s="2" t="n">
        <v>49.16</v>
      </c>
      <c r="D7152" s="2" t="n">
        <v>49.16</v>
      </c>
      <c r="E7152" s="2" t="n">
        <v>49.16</v>
      </c>
      <c r="F7152" s="3" t="n">
        <f aca="false">((E7155*7)+(E7154*6)+(E7153*5)+(E7152*4)+(E7151*3)+(E7150*2)+(E7149*1))/(7+6+5+4+3+2+1)</f>
        <v>49.2353571428571</v>
      </c>
    </row>
    <row r="7153" customFormat="false" ht="13.8" hidden="false" customHeight="false" outlineLevel="0" collapsed="false">
      <c r="A7153" s="1" t="n">
        <v>20675</v>
      </c>
      <c r="B7153" s="2" t="n">
        <v>49.36</v>
      </c>
      <c r="C7153" s="2" t="n">
        <v>49.36</v>
      </c>
      <c r="D7153" s="2" t="n">
        <v>49.36</v>
      </c>
      <c r="E7153" s="2" t="n">
        <v>49.36</v>
      </c>
      <c r="F7153" s="3" t="n">
        <f aca="false">((E7156*7)+(E7155*6)+(E7154*5)+(E7153*4)+(E7152*3)+(E7151*2)+(E7150*1))/(7+6+5+4+3+2+1)</f>
        <v>49.0528571428572</v>
      </c>
    </row>
    <row r="7154" customFormat="false" ht="13.8" hidden="false" customHeight="false" outlineLevel="0" collapsed="false">
      <c r="A7154" s="1" t="n">
        <v>20676</v>
      </c>
      <c r="B7154" s="2" t="n">
        <v>49.32</v>
      </c>
      <c r="C7154" s="2" t="n">
        <v>49.32</v>
      </c>
      <c r="D7154" s="2" t="n">
        <v>49.32</v>
      </c>
      <c r="E7154" s="2" t="n">
        <v>49.32</v>
      </c>
      <c r="F7154" s="3" t="n">
        <f aca="false">((E7157*7)+(E7156*6)+(E7155*5)+(E7154*4)+(E7153*3)+(E7152*2)+(E7151*1))/(7+6+5+4+3+2+1)</f>
        <v>48.9917857142857</v>
      </c>
    </row>
    <row r="7155" customFormat="false" ht="13.8" hidden="false" customHeight="false" outlineLevel="0" collapsed="false">
      <c r="A7155" s="1" t="n">
        <v>20677</v>
      </c>
      <c r="B7155" s="2" t="n">
        <v>49.09</v>
      </c>
      <c r="C7155" s="2" t="n">
        <v>49.09</v>
      </c>
      <c r="D7155" s="2" t="n">
        <v>49.09</v>
      </c>
      <c r="E7155" s="2" t="n">
        <v>49.09</v>
      </c>
      <c r="F7155" s="3" t="n">
        <f aca="false">((E7158*7)+(E7157*6)+(E7156*5)+(E7155*4)+(E7154*3)+(E7153*2)+(E7152*1))/(7+6+5+4+3+2+1)</f>
        <v>48.9796428571429</v>
      </c>
    </row>
    <row r="7156" customFormat="false" ht="13.8" hidden="false" customHeight="false" outlineLevel="0" collapsed="false">
      <c r="A7156" s="1" t="n">
        <v>20680</v>
      </c>
      <c r="B7156" s="2" t="n">
        <v>48.58</v>
      </c>
      <c r="C7156" s="2" t="n">
        <v>48.58</v>
      </c>
      <c r="D7156" s="2" t="n">
        <v>48.58</v>
      </c>
      <c r="E7156" s="2" t="n">
        <v>48.58</v>
      </c>
      <c r="F7156" s="3" t="n">
        <f aca="false">((E7159*7)+(E7158*6)+(E7157*5)+(E7156*4)+(E7155*3)+(E7154*2)+(E7153*1))/(7+6+5+4+3+2+1)</f>
        <v>48.9353571428571</v>
      </c>
    </row>
    <row r="7157" customFormat="false" ht="13.8" hidden="false" customHeight="false" outlineLevel="0" collapsed="false">
      <c r="A7157" s="1" t="n">
        <v>20681</v>
      </c>
      <c r="B7157" s="2" t="n">
        <v>48.9</v>
      </c>
      <c r="C7157" s="2" t="n">
        <v>48.9</v>
      </c>
      <c r="D7157" s="2" t="n">
        <v>48.9</v>
      </c>
      <c r="E7157" s="2" t="n">
        <v>48.9</v>
      </c>
      <c r="F7157" s="3" t="n">
        <f aca="false">((E7160*7)+(E7159*6)+(E7158*5)+(E7157*4)+(E7156*3)+(E7155*2)+(E7154*1))/(7+6+5+4+3+2+1)</f>
        <v>48.8860714285714</v>
      </c>
    </row>
    <row r="7158" customFormat="false" ht="13.8" hidden="false" customHeight="false" outlineLevel="0" collapsed="false">
      <c r="A7158" s="1" t="n">
        <v>20682</v>
      </c>
      <c r="B7158" s="2" t="n">
        <v>48.99</v>
      </c>
      <c r="C7158" s="2" t="n">
        <v>48.99</v>
      </c>
      <c r="D7158" s="2" t="n">
        <v>48.99</v>
      </c>
      <c r="E7158" s="2" t="n">
        <v>48.99</v>
      </c>
      <c r="F7158" s="3" t="n">
        <f aca="false">((E7161*7)+(E7160*6)+(E7159*5)+(E7158*4)+(E7157*3)+(E7156*2)+(E7155*1))/(7+6+5+4+3+2+1)</f>
        <v>48.7135714285714</v>
      </c>
    </row>
    <row r="7159" customFormat="false" ht="13.8" hidden="false" customHeight="false" outlineLevel="0" collapsed="false">
      <c r="A7159" s="1" t="n">
        <v>20683</v>
      </c>
      <c r="B7159" s="2" t="n">
        <v>48.88</v>
      </c>
      <c r="C7159" s="2" t="n">
        <v>48.88</v>
      </c>
      <c r="D7159" s="2" t="n">
        <v>48.88</v>
      </c>
      <c r="E7159" s="2" t="n">
        <v>48.88</v>
      </c>
      <c r="F7159" s="3" t="n">
        <f aca="false">((E7162*7)+(E7161*6)+(E7160*5)+(E7159*4)+(E7158*3)+(E7157*2)+(E7156*1))/(7+6+5+4+3+2+1)</f>
        <v>48.4892857142857</v>
      </c>
    </row>
    <row r="7160" customFormat="false" ht="13.8" hidden="false" customHeight="false" outlineLevel="0" collapsed="false">
      <c r="A7160" s="1" t="n">
        <v>20684</v>
      </c>
      <c r="B7160" s="2" t="n">
        <v>48.82</v>
      </c>
      <c r="C7160" s="2" t="n">
        <v>48.82</v>
      </c>
      <c r="D7160" s="2" t="n">
        <v>48.82</v>
      </c>
      <c r="E7160" s="2" t="n">
        <v>48.82</v>
      </c>
      <c r="F7160" s="3" t="n">
        <f aca="false">((E7163*7)+(E7162*6)+(E7161*5)+(E7160*4)+(E7159*3)+(E7158*2)+(E7157*1))/(7+6+5+4+3+2+1)</f>
        <v>48.1903571428571</v>
      </c>
    </row>
    <row r="7161" customFormat="false" ht="13.8" hidden="false" customHeight="false" outlineLevel="0" collapsed="false">
      <c r="A7161" s="1" t="n">
        <v>20687</v>
      </c>
      <c r="B7161" s="2" t="n">
        <v>48.25</v>
      </c>
      <c r="C7161" s="2" t="n">
        <v>48.25</v>
      </c>
      <c r="D7161" s="2" t="n">
        <v>48.25</v>
      </c>
      <c r="E7161" s="2" t="n">
        <v>48.25</v>
      </c>
      <c r="F7161" s="3" t="n">
        <f aca="false">((E7164*7)+(E7163*6)+(E7162*5)+(E7161*4)+(E7160*3)+(E7159*2)+(E7158*1))/(7+6+5+4+3+2+1)</f>
        <v>48.0778571428572</v>
      </c>
    </row>
    <row r="7162" customFormat="false" ht="13.8" hidden="false" customHeight="false" outlineLevel="0" collapsed="false">
      <c r="A7162" s="1" t="n">
        <v>20688</v>
      </c>
      <c r="B7162" s="2" t="n">
        <v>47.89</v>
      </c>
      <c r="C7162" s="2" t="n">
        <v>47.89</v>
      </c>
      <c r="D7162" s="2" t="n">
        <v>47.89</v>
      </c>
      <c r="E7162" s="2" t="n">
        <v>47.89</v>
      </c>
      <c r="F7162" s="3" t="n">
        <f aca="false">((E7165*7)+(E7164*6)+(E7163*5)+(E7162*4)+(E7161*3)+(E7160*2)+(E7159*1))/(7+6+5+4+3+2+1)</f>
        <v>47.985</v>
      </c>
    </row>
    <row r="7163" customFormat="false" ht="13.8" hidden="false" customHeight="false" outlineLevel="0" collapsed="false">
      <c r="A7163" s="1" t="n">
        <v>20689</v>
      </c>
      <c r="B7163" s="2" t="n">
        <v>47.42</v>
      </c>
      <c r="C7163" s="2" t="n">
        <v>47.42</v>
      </c>
      <c r="D7163" s="2" t="n">
        <v>47.42</v>
      </c>
      <c r="E7163" s="2" t="n">
        <v>47.42</v>
      </c>
      <c r="F7163" s="3" t="n">
        <f aca="false">((E7166*7)+(E7165*6)+(E7164*5)+(E7163*4)+(E7162*3)+(E7161*2)+(E7160*1))/(7+6+5+4+3+2+1)</f>
        <v>47.8567857142857</v>
      </c>
    </row>
    <row r="7164" customFormat="false" ht="13.8" hidden="false" customHeight="false" outlineLevel="0" collapsed="false">
      <c r="A7164" s="1" t="n">
        <v>20690</v>
      </c>
      <c r="B7164" s="2" t="n">
        <v>48</v>
      </c>
      <c r="C7164" s="2" t="n">
        <v>48</v>
      </c>
      <c r="D7164" s="2" t="n">
        <v>48</v>
      </c>
      <c r="E7164" s="2" t="n">
        <v>48</v>
      </c>
      <c r="F7164" s="3" t="n">
        <f aca="false">((E7167*7)+(E7166*6)+(E7165*5)+(E7164*4)+(E7163*3)+(E7162*2)+(E7161*1))/(7+6+5+4+3+2+1)</f>
        <v>47.7496428571429</v>
      </c>
    </row>
    <row r="7165" customFormat="false" ht="13.8" hidden="false" customHeight="false" outlineLevel="0" collapsed="false">
      <c r="A7165" s="1" t="n">
        <v>20691</v>
      </c>
      <c r="B7165" s="2" t="n">
        <v>47.95</v>
      </c>
      <c r="C7165" s="2" t="n">
        <v>47.95</v>
      </c>
      <c r="D7165" s="2" t="n">
        <v>47.95</v>
      </c>
      <c r="E7165" s="2" t="n">
        <v>47.95</v>
      </c>
      <c r="F7165" s="3" t="n">
        <f aca="false">((E7168*7)+(E7167*6)+(E7166*5)+(E7165*4)+(E7164*3)+(E7163*2)+(E7162*1))/(7+6+5+4+3+2+1)</f>
        <v>47.6346428571429</v>
      </c>
    </row>
    <row r="7166" customFormat="false" ht="13.8" hidden="false" customHeight="false" outlineLevel="0" collapsed="false">
      <c r="A7166" s="1" t="n">
        <v>20694</v>
      </c>
      <c r="B7166" s="2" t="n">
        <v>47.66</v>
      </c>
      <c r="C7166" s="2" t="n">
        <v>47.66</v>
      </c>
      <c r="D7166" s="2" t="n">
        <v>47.66</v>
      </c>
      <c r="E7166" s="2" t="n">
        <v>47.66</v>
      </c>
      <c r="F7166" s="3" t="n">
        <f aca="false">((E7169*7)+(E7168*6)+(E7167*5)+(E7166*4)+(E7165*3)+(E7164*2)+(E7163*1))/(7+6+5+4+3+2+1)</f>
        <v>47.4464285714286</v>
      </c>
    </row>
    <row r="7167" customFormat="false" ht="13.8" hidden="false" customHeight="false" outlineLevel="0" collapsed="false">
      <c r="A7167" s="1" t="n">
        <v>20695</v>
      </c>
      <c r="B7167" s="2" t="n">
        <v>47.57</v>
      </c>
      <c r="C7167" s="2" t="n">
        <v>47.57</v>
      </c>
      <c r="D7167" s="2" t="n">
        <v>47.57</v>
      </c>
      <c r="E7167" s="2" t="n">
        <v>47.57</v>
      </c>
      <c r="F7167" s="3" t="n">
        <f aca="false">((E7170*7)+(E7169*6)+(E7168*5)+(E7167*4)+(E7166*3)+(E7165*2)+(E7164*1))/(7+6+5+4+3+2+1)</f>
        <v>47.4346428571429</v>
      </c>
    </row>
    <row r="7168" customFormat="false" ht="13.8" hidden="false" customHeight="false" outlineLevel="0" collapsed="false">
      <c r="A7168" s="1" t="n">
        <v>20696</v>
      </c>
      <c r="B7168" s="2" t="n">
        <v>47.36</v>
      </c>
      <c r="C7168" s="2" t="n">
        <v>47.36</v>
      </c>
      <c r="D7168" s="2" t="n">
        <v>47.36</v>
      </c>
      <c r="E7168" s="2" t="n">
        <v>47.36</v>
      </c>
      <c r="F7168" s="3" t="n">
        <f aca="false">((E7171*7)+(E7170*6)+(E7169*5)+(E7168*4)+(E7167*3)+(E7166*2)+(E7165*1))/(7+6+5+4+3+2+1)</f>
        <v>47.5146428571429</v>
      </c>
    </row>
    <row r="7169" customFormat="false" ht="13.8" hidden="false" customHeight="false" outlineLevel="0" collapsed="false">
      <c r="A7169" s="1" t="n">
        <v>20697</v>
      </c>
      <c r="B7169" s="2" t="n">
        <v>46.94</v>
      </c>
      <c r="C7169" s="2" t="n">
        <v>46.94</v>
      </c>
      <c r="D7169" s="2" t="n">
        <v>46.94</v>
      </c>
      <c r="E7169" s="2" t="n">
        <v>46.94</v>
      </c>
      <c r="F7169" s="3" t="n">
        <f aca="false">((E7172*7)+(E7171*6)+(E7170*5)+(E7169*4)+(E7168*3)+(E7167*2)+(E7166*1))/(7+6+5+4+3+2+1)</f>
        <v>47.6310714285714</v>
      </c>
    </row>
    <row r="7170" customFormat="false" ht="13.8" hidden="false" customHeight="false" outlineLevel="0" collapsed="false">
      <c r="A7170" s="1" t="n">
        <v>20698</v>
      </c>
      <c r="B7170" s="2" t="n">
        <v>47.51</v>
      </c>
      <c r="C7170" s="2" t="n">
        <v>47.51</v>
      </c>
      <c r="D7170" s="2" t="n">
        <v>47.51</v>
      </c>
      <c r="E7170" s="2" t="n">
        <v>47.51</v>
      </c>
      <c r="F7170" s="3" t="n">
        <f aca="false">((E7173*7)+(E7172*6)+(E7171*5)+(E7170*4)+(E7169*3)+(E7168*2)+(E7167*1))/(7+6+5+4+3+2+1)</f>
        <v>47.765</v>
      </c>
    </row>
    <row r="7171" customFormat="false" ht="13.8" hidden="false" customHeight="false" outlineLevel="0" collapsed="false">
      <c r="A7171" s="1" t="n">
        <v>20702</v>
      </c>
      <c r="B7171" s="2" t="n">
        <v>47.89</v>
      </c>
      <c r="C7171" s="2" t="n">
        <v>47.89</v>
      </c>
      <c r="D7171" s="2" t="n">
        <v>47.89</v>
      </c>
      <c r="E7171" s="2" t="n">
        <v>47.89</v>
      </c>
      <c r="F7171" s="3" t="n">
        <f aca="false">((E7174*7)+(E7173*6)+(E7172*5)+(E7171*4)+(E7170*3)+(E7169*2)+(E7168*1))/(7+6+5+4+3+2+1)</f>
        <v>47.8107142857143</v>
      </c>
    </row>
    <row r="7172" customFormat="false" ht="13.8" hidden="false" customHeight="false" outlineLevel="0" collapsed="false">
      <c r="A7172" s="1" t="n">
        <v>20703</v>
      </c>
      <c r="B7172" s="2" t="n">
        <v>48.02</v>
      </c>
      <c r="C7172" s="2" t="n">
        <v>48.02</v>
      </c>
      <c r="D7172" s="2" t="n">
        <v>48.02</v>
      </c>
      <c r="E7172" s="2" t="n">
        <v>48.02</v>
      </c>
      <c r="F7172" s="3" t="n">
        <f aca="false">((E7175*7)+(E7174*6)+(E7173*5)+(E7172*4)+(E7171*3)+(E7170*2)+(E7169*1))/(7+6+5+4+3+2+1)</f>
        <v>47.7853571428572</v>
      </c>
    </row>
    <row r="7173" customFormat="false" ht="13.8" hidden="false" customHeight="false" outlineLevel="0" collapsed="false">
      <c r="A7173" s="1" t="n">
        <v>20704</v>
      </c>
      <c r="B7173" s="2" t="n">
        <v>48.1</v>
      </c>
      <c r="C7173" s="2" t="n">
        <v>48.1</v>
      </c>
      <c r="D7173" s="2" t="n">
        <v>48.1</v>
      </c>
      <c r="E7173" s="2" t="n">
        <v>48.1</v>
      </c>
      <c r="F7173" s="3" t="n">
        <f aca="false">((E7176*7)+(E7175*6)+(E7174*5)+(E7173*4)+(E7172*3)+(E7171*2)+(E7170*1))/(7+6+5+4+3+2+1)</f>
        <v>47.7078571428571</v>
      </c>
    </row>
    <row r="7174" customFormat="false" ht="13.8" hidden="false" customHeight="false" outlineLevel="0" collapsed="false">
      <c r="A7174" s="1" t="n">
        <v>20705</v>
      </c>
      <c r="B7174" s="2" t="n">
        <v>47.81</v>
      </c>
      <c r="C7174" s="2" t="n">
        <v>47.81</v>
      </c>
      <c r="D7174" s="2" t="n">
        <v>47.81</v>
      </c>
      <c r="E7174" s="2" t="n">
        <v>47.81</v>
      </c>
      <c r="F7174" s="3" t="n">
        <f aca="false">((E7177*7)+(E7176*6)+(E7175*5)+(E7174*4)+(E7173*3)+(E7172*2)+(E7171*1))/(7+6+5+4+3+2+1)</f>
        <v>47.5321428571429</v>
      </c>
    </row>
    <row r="7175" customFormat="false" ht="13.8" hidden="false" customHeight="false" outlineLevel="0" collapsed="false">
      <c r="A7175" s="1" t="n">
        <v>20708</v>
      </c>
      <c r="B7175" s="2" t="n">
        <v>47.56</v>
      </c>
      <c r="C7175" s="2" t="n">
        <v>47.56</v>
      </c>
      <c r="D7175" s="2" t="n">
        <v>47.56</v>
      </c>
      <c r="E7175" s="2" t="n">
        <v>47.56</v>
      </c>
      <c r="F7175" s="3" t="n">
        <f aca="false">((E7178*7)+(E7177*6)+(E7176*5)+(E7175*4)+(E7174*3)+(E7173*2)+(E7172*1))/(7+6+5+4+3+2+1)</f>
        <v>47.3578571428571</v>
      </c>
    </row>
    <row r="7176" customFormat="false" ht="13.8" hidden="false" customHeight="false" outlineLevel="0" collapsed="false">
      <c r="A7176" s="1" t="n">
        <v>20709</v>
      </c>
      <c r="B7176" s="2" t="n">
        <v>47.38</v>
      </c>
      <c r="C7176" s="2" t="n">
        <v>47.38</v>
      </c>
      <c r="D7176" s="2" t="n">
        <v>47.38</v>
      </c>
      <c r="E7176" s="2" t="n">
        <v>47.38</v>
      </c>
      <c r="F7176" s="3" t="n">
        <f aca="false">((E7179*7)+(E7178*6)+(E7177*5)+(E7176*4)+(E7175*3)+(E7174*2)+(E7173*1))/(7+6+5+4+3+2+1)</f>
        <v>47.2707142857143</v>
      </c>
    </row>
    <row r="7177" customFormat="false" ht="13.8" hidden="false" customHeight="false" outlineLevel="0" collapsed="false">
      <c r="A7177" s="1" t="n">
        <v>20710</v>
      </c>
      <c r="B7177" s="2" t="n">
        <v>47.05</v>
      </c>
      <c r="C7177" s="2" t="n">
        <v>47.05</v>
      </c>
      <c r="D7177" s="2" t="n">
        <v>47.05</v>
      </c>
      <c r="E7177" s="2" t="n">
        <v>47.05</v>
      </c>
      <c r="F7177" s="3" t="n">
        <f aca="false">((E7180*7)+(E7179*6)+(E7178*5)+(E7177*4)+(E7176*3)+(E7175*2)+(E7174*1))/(7+6+5+4+3+2+1)</f>
        <v>47.2075</v>
      </c>
    </row>
    <row r="7178" customFormat="false" ht="13.8" hidden="false" customHeight="false" outlineLevel="0" collapsed="false">
      <c r="A7178" s="1" t="n">
        <v>20711</v>
      </c>
      <c r="B7178" s="2" t="n">
        <v>46.99</v>
      </c>
      <c r="C7178" s="2" t="n">
        <v>46.99</v>
      </c>
      <c r="D7178" s="2" t="n">
        <v>46.99</v>
      </c>
      <c r="E7178" s="2" t="n">
        <v>46.99</v>
      </c>
      <c r="F7178" s="3" t="n">
        <f aca="false">((E7181*7)+(E7180*6)+(E7179*5)+(E7178*4)+(E7177*3)+(E7176*2)+(E7175*1))/(7+6+5+4+3+2+1)</f>
        <v>47.0767857142857</v>
      </c>
    </row>
    <row r="7179" customFormat="false" ht="13.8" hidden="false" customHeight="false" outlineLevel="0" collapsed="false">
      <c r="A7179" s="1" t="n">
        <v>20712</v>
      </c>
      <c r="B7179" s="2" t="n">
        <v>47.21</v>
      </c>
      <c r="C7179" s="2" t="n">
        <v>47.21</v>
      </c>
      <c r="D7179" s="2" t="n">
        <v>47.21</v>
      </c>
      <c r="E7179" s="2" t="n">
        <v>47.21</v>
      </c>
      <c r="F7179" s="3" t="n">
        <f aca="false">((E7182*7)+(E7181*6)+(E7180*5)+(E7179*4)+(E7178*3)+(E7177*2)+(E7176*1))/(7+6+5+4+3+2+1)</f>
        <v>46.845</v>
      </c>
    </row>
    <row r="7180" customFormat="false" ht="13.8" hidden="false" customHeight="false" outlineLevel="0" collapsed="false">
      <c r="A7180" s="1" t="n">
        <v>20715</v>
      </c>
      <c r="B7180" s="2" t="n">
        <v>47.19</v>
      </c>
      <c r="C7180" s="2" t="n">
        <v>47.19</v>
      </c>
      <c r="D7180" s="2" t="n">
        <v>47.19</v>
      </c>
      <c r="E7180" s="2" t="n">
        <v>47.19</v>
      </c>
      <c r="F7180" s="3" t="n">
        <f aca="false">((E7183*7)+(E7182*6)+(E7181*5)+(E7180*4)+(E7179*3)+(E7178*2)+(E7177*1))/(7+6+5+4+3+2+1)</f>
        <v>46.6528571428571</v>
      </c>
    </row>
    <row r="7181" customFormat="false" ht="13.8" hidden="false" customHeight="false" outlineLevel="0" collapsed="false">
      <c r="A7181" s="1" t="n">
        <v>20716</v>
      </c>
      <c r="B7181" s="2" t="n">
        <v>46.79</v>
      </c>
      <c r="C7181" s="2" t="n">
        <v>46.79</v>
      </c>
      <c r="D7181" s="2" t="n">
        <v>46.79</v>
      </c>
      <c r="E7181" s="2" t="n">
        <v>46.79</v>
      </c>
      <c r="F7181" s="3" t="n">
        <f aca="false">((E7184*7)+(E7183*6)+(E7182*5)+(E7181*4)+(E7180*3)+(E7179*2)+(E7178*1))/(7+6+5+4+3+2+1)</f>
        <v>46.595</v>
      </c>
    </row>
    <row r="7182" customFormat="false" ht="13.8" hidden="false" customHeight="false" outlineLevel="0" collapsed="false">
      <c r="A7182" s="1" t="n">
        <v>20717</v>
      </c>
      <c r="B7182" s="2" t="n">
        <v>46.24</v>
      </c>
      <c r="C7182" s="2" t="n">
        <v>46.24</v>
      </c>
      <c r="D7182" s="2" t="n">
        <v>46.24</v>
      </c>
      <c r="E7182" s="2" t="n">
        <v>46.24</v>
      </c>
      <c r="F7182" s="3" t="n">
        <f aca="false">((E7185*7)+(E7184*6)+(E7183*5)+(E7182*4)+(E7181*3)+(E7180*2)+(E7179*1))/(7+6+5+4+3+2+1)</f>
        <v>46.5089285714286</v>
      </c>
    </row>
    <row r="7183" customFormat="false" ht="13.8" hidden="false" customHeight="false" outlineLevel="0" collapsed="false">
      <c r="A7183" s="1" t="n">
        <v>20718</v>
      </c>
      <c r="B7183" s="2" t="n">
        <v>46.21</v>
      </c>
      <c r="C7183" s="2" t="n">
        <v>46.21</v>
      </c>
      <c r="D7183" s="2" t="n">
        <v>46.21</v>
      </c>
      <c r="E7183" s="2" t="n">
        <v>46.21</v>
      </c>
      <c r="F7183" s="3" t="n">
        <f aca="false">((E7186*7)+(E7185*6)+(E7184*5)+(E7183*4)+(E7182*3)+(E7181*2)+(E7180*1))/(7+6+5+4+3+2+1)</f>
        <v>46.2814285714286</v>
      </c>
    </row>
    <row r="7184" customFormat="false" ht="13.8" hidden="false" customHeight="false" outlineLevel="0" collapsed="false">
      <c r="A7184" s="1" t="n">
        <v>20719</v>
      </c>
      <c r="B7184" s="2" t="n">
        <v>46.58</v>
      </c>
      <c r="C7184" s="2" t="n">
        <v>46.58</v>
      </c>
      <c r="D7184" s="2" t="n">
        <v>46.58</v>
      </c>
      <c r="E7184" s="2" t="n">
        <v>46.58</v>
      </c>
      <c r="F7184" s="3" t="n">
        <f aca="false">((E7187*7)+(E7186*6)+(E7185*5)+(E7184*4)+(E7183*3)+(E7182*2)+(E7181*1))/(7+6+5+4+3+2+1)</f>
        <v>46.1235714285714</v>
      </c>
    </row>
    <row r="7185" customFormat="false" ht="13.8" hidden="false" customHeight="false" outlineLevel="0" collapsed="false">
      <c r="A7185" s="1" t="n">
        <v>20722</v>
      </c>
      <c r="B7185" s="2" t="n">
        <v>46.4</v>
      </c>
      <c r="C7185" s="2" t="n">
        <v>46.4</v>
      </c>
      <c r="D7185" s="2" t="n">
        <v>46.4</v>
      </c>
      <c r="E7185" s="2" t="n">
        <v>46.4</v>
      </c>
      <c r="F7185" s="3" t="n">
        <f aca="false">((E7188*7)+(E7187*6)+(E7186*5)+(E7185*4)+(E7184*3)+(E7183*2)+(E7182*1))/(7+6+5+4+3+2+1)</f>
        <v>45.9596428571429</v>
      </c>
    </row>
    <row r="7186" customFormat="false" ht="13.8" hidden="false" customHeight="false" outlineLevel="0" collapsed="false">
      <c r="A7186" s="1" t="n">
        <v>20723</v>
      </c>
      <c r="B7186" s="2" t="n">
        <v>45.75</v>
      </c>
      <c r="C7186" s="2" t="n">
        <v>45.75</v>
      </c>
      <c r="D7186" s="2" t="n">
        <v>45.75</v>
      </c>
      <c r="E7186" s="2" t="n">
        <v>45.75</v>
      </c>
      <c r="F7186" s="3" t="n">
        <f aca="false">((E7189*7)+(E7188*6)+(E7187*5)+(E7186*4)+(E7185*3)+(E7184*2)+(E7183*1))/(7+6+5+4+3+2+1)</f>
        <v>45.7757142857143</v>
      </c>
    </row>
    <row r="7187" customFormat="false" ht="13.8" hidden="false" customHeight="false" outlineLevel="0" collapsed="false">
      <c r="A7187" s="1" t="n">
        <v>20724</v>
      </c>
      <c r="B7187" s="2" t="n">
        <v>45.82</v>
      </c>
      <c r="C7187" s="2" t="n">
        <v>45.82</v>
      </c>
      <c r="D7187" s="2" t="n">
        <v>45.82</v>
      </c>
      <c r="E7187" s="2" t="n">
        <v>45.82</v>
      </c>
      <c r="F7187" s="3" t="n">
        <f aca="false">((E7190*7)+(E7189*6)+(E7188*5)+(E7187*4)+(E7186*3)+(E7185*2)+(E7184*1))/(7+6+5+4+3+2+1)</f>
        <v>45.4610714285714</v>
      </c>
    </row>
    <row r="7188" customFormat="false" ht="13.8" hidden="false" customHeight="false" outlineLevel="0" collapsed="false">
      <c r="A7188" s="1" t="n">
        <v>20725</v>
      </c>
      <c r="B7188" s="2" t="n">
        <v>45.6</v>
      </c>
      <c r="C7188" s="2" t="n">
        <v>45.6</v>
      </c>
      <c r="D7188" s="2" t="n">
        <v>45.6</v>
      </c>
      <c r="E7188" s="2" t="n">
        <v>45.6</v>
      </c>
      <c r="F7188" s="3" t="n">
        <f aca="false">((E7191*7)+(E7190*6)+(E7189*5)+(E7188*4)+(E7187*3)+(E7186*2)+(E7185*1))/(7+6+5+4+3+2+1)</f>
        <v>45.4053571428572</v>
      </c>
    </row>
    <row r="7189" customFormat="false" ht="13.8" hidden="false" customHeight="false" outlineLevel="0" collapsed="false">
      <c r="A7189" s="1" t="n">
        <v>20726</v>
      </c>
      <c r="B7189" s="2" t="n">
        <v>45.35</v>
      </c>
      <c r="C7189" s="2" t="n">
        <v>45.35</v>
      </c>
      <c r="D7189" s="2" t="n">
        <v>45.35</v>
      </c>
      <c r="E7189" s="2" t="n">
        <v>45.35</v>
      </c>
      <c r="F7189" s="3" t="n">
        <f aca="false">((E7192*7)+(E7191*6)+(E7190*5)+(E7189*4)+(E7188*3)+(E7187*2)+(E7186*1))/(7+6+5+4+3+2+1)</f>
        <v>45.5775</v>
      </c>
    </row>
    <row r="7190" customFormat="false" ht="13.8" hidden="false" customHeight="false" outlineLevel="0" collapsed="false">
      <c r="A7190" s="1" t="n">
        <v>20729</v>
      </c>
      <c r="B7190" s="2" t="n">
        <v>44.7</v>
      </c>
      <c r="C7190" s="2" t="n">
        <v>44.7</v>
      </c>
      <c r="D7190" s="2" t="n">
        <v>44.7</v>
      </c>
      <c r="E7190" s="2" t="n">
        <v>44.7</v>
      </c>
      <c r="F7190" s="3" t="n">
        <f aca="false">((E7193*7)+(E7192*6)+(E7191*5)+(E7190*4)+(E7189*3)+(E7188*2)+(E7187*1))/(7+6+5+4+3+2+1)</f>
        <v>45.7564285714286</v>
      </c>
    </row>
    <row r="7191" customFormat="false" ht="13.8" hidden="false" customHeight="false" outlineLevel="0" collapsed="false">
      <c r="A7191" s="1" t="n">
        <v>20730</v>
      </c>
      <c r="B7191" s="2" t="n">
        <v>45.52</v>
      </c>
      <c r="C7191" s="2" t="n">
        <v>45.52</v>
      </c>
      <c r="D7191" s="2" t="n">
        <v>45.52</v>
      </c>
      <c r="E7191" s="2" t="n">
        <v>45.52</v>
      </c>
      <c r="F7191" s="3" t="n">
        <f aca="false">((E7194*7)+(E7193*6)+(E7192*5)+(E7191*4)+(E7190*3)+(E7189*2)+(E7188*1))/(7+6+5+4+3+2+1)</f>
        <v>45.9560714285714</v>
      </c>
    </row>
    <row r="7192" customFormat="false" ht="13.8" hidden="false" customHeight="false" outlineLevel="0" collapsed="false">
      <c r="A7192" s="1" t="n">
        <v>20731</v>
      </c>
      <c r="B7192" s="2" t="n">
        <v>46.28</v>
      </c>
      <c r="C7192" s="2" t="n">
        <v>46.28</v>
      </c>
      <c r="D7192" s="2" t="n">
        <v>46.28</v>
      </c>
      <c r="E7192" s="2" t="n">
        <v>46.28</v>
      </c>
      <c r="F7192" s="3" t="n">
        <f aca="false">((E7195*7)+(E7194*6)+(E7193*5)+(E7192*4)+(E7191*3)+(E7190*2)+(E7189*1))/(7+6+5+4+3+2+1)</f>
        <v>46.1282142857143</v>
      </c>
    </row>
    <row r="7193" customFormat="false" ht="13.8" hidden="false" customHeight="false" outlineLevel="0" collapsed="false">
      <c r="A7193" s="1" t="n">
        <v>20732</v>
      </c>
      <c r="B7193" s="2" t="n">
        <v>46.29</v>
      </c>
      <c r="C7193" s="2" t="n">
        <v>46.29</v>
      </c>
      <c r="D7193" s="2" t="n">
        <v>46.29</v>
      </c>
      <c r="E7193" s="2" t="n">
        <v>46.29</v>
      </c>
      <c r="F7193" s="3" t="n">
        <f aca="false">((E7196*7)+(E7195*6)+(E7194*5)+(E7193*4)+(E7192*3)+(E7191*2)+(E7190*1))/(7+6+5+4+3+2+1)</f>
        <v>46.2132142857143</v>
      </c>
    </row>
    <row r="7194" customFormat="false" ht="13.8" hidden="false" customHeight="false" outlineLevel="0" collapsed="false">
      <c r="A7194" s="1" t="n">
        <v>20733</v>
      </c>
      <c r="B7194" s="2" t="n">
        <v>46.45</v>
      </c>
      <c r="C7194" s="2" t="n">
        <v>46.45</v>
      </c>
      <c r="D7194" s="2" t="n">
        <v>46.45</v>
      </c>
      <c r="E7194" s="2" t="n">
        <v>46.45</v>
      </c>
      <c r="F7194" s="3" t="n">
        <f aca="false">((E7197*7)+(E7196*6)+(E7195*5)+(E7194*4)+(E7193*3)+(E7192*2)+(E7191*1))/(7+6+5+4+3+2+1)</f>
        <v>46.4278571428571</v>
      </c>
    </row>
    <row r="7195" customFormat="false" ht="13.8" hidden="false" customHeight="false" outlineLevel="0" collapsed="false">
      <c r="A7195" s="1" t="n">
        <v>20736</v>
      </c>
      <c r="B7195" s="2" t="n">
        <v>46.43</v>
      </c>
      <c r="C7195" s="2" t="n">
        <v>46.43</v>
      </c>
      <c r="D7195" s="2" t="n">
        <v>46.43</v>
      </c>
      <c r="E7195" s="2" t="n">
        <v>46.43</v>
      </c>
      <c r="F7195" s="3" t="n">
        <f aca="false">((E7198*7)+(E7197*6)+(E7196*5)+(E7195*4)+(E7194*3)+(E7193*2)+(E7192*1))/(7+6+5+4+3+2+1)</f>
        <v>46.5585714285714</v>
      </c>
    </row>
    <row r="7196" customFormat="false" ht="13.8" hidden="false" customHeight="false" outlineLevel="0" collapsed="false">
      <c r="A7196" s="1" t="n">
        <v>20737</v>
      </c>
      <c r="B7196" s="2" t="n">
        <v>46.2</v>
      </c>
      <c r="C7196" s="2" t="n">
        <v>46.2</v>
      </c>
      <c r="D7196" s="2" t="n">
        <v>46.2</v>
      </c>
      <c r="E7196" s="2" t="n">
        <v>46.2</v>
      </c>
      <c r="F7196" s="3" t="n">
        <f aca="false">((E7199*7)+(E7198*6)+(E7197*5)+(E7196*4)+(E7195*3)+(E7194*2)+(E7193*1))/(7+6+5+4+3+2+1)</f>
        <v>46.6907142857143</v>
      </c>
    </row>
    <row r="7197" customFormat="false" ht="13.8" hidden="false" customHeight="false" outlineLevel="0" collapsed="false">
      <c r="A7197" s="1" t="n">
        <v>20738</v>
      </c>
      <c r="B7197" s="2" t="n">
        <v>46.84</v>
      </c>
      <c r="C7197" s="2" t="n">
        <v>46.84</v>
      </c>
      <c r="D7197" s="2" t="n">
        <v>46.84</v>
      </c>
      <c r="E7197" s="2" t="n">
        <v>46.84</v>
      </c>
      <c r="F7197" s="3" t="n">
        <f aca="false">((E7200*7)+(E7199*6)+(E7198*5)+(E7197*4)+(E7196*3)+(E7195*2)+(E7194*1))/(7+6+5+4+3+2+1)</f>
        <v>46.7621428571429</v>
      </c>
    </row>
    <row r="7198" customFormat="false" ht="13.8" hidden="false" customHeight="false" outlineLevel="0" collapsed="false">
      <c r="A7198" s="1" t="n">
        <v>20739</v>
      </c>
      <c r="B7198" s="2" t="n">
        <v>46.81</v>
      </c>
      <c r="C7198" s="2" t="n">
        <v>46.81</v>
      </c>
      <c r="D7198" s="2" t="n">
        <v>46.81</v>
      </c>
      <c r="E7198" s="2" t="n">
        <v>46.81</v>
      </c>
      <c r="F7198" s="3" t="n">
        <f aca="false">((E7201*7)+(E7200*6)+(E7199*5)+(E7198*4)+(E7197*3)+(E7196*2)+(E7195*1))/(7+6+5+4+3+2+1)</f>
        <v>46.7532142857143</v>
      </c>
    </row>
    <row r="7199" customFormat="false" ht="13.8" hidden="false" customHeight="false" outlineLevel="0" collapsed="false">
      <c r="A7199" s="1" t="n">
        <v>20740</v>
      </c>
      <c r="B7199" s="2" t="n">
        <v>47</v>
      </c>
      <c r="C7199" s="2" t="n">
        <v>47</v>
      </c>
      <c r="D7199" s="2" t="n">
        <v>47</v>
      </c>
      <c r="E7199" s="2" t="n">
        <v>47</v>
      </c>
      <c r="F7199" s="3" t="n">
        <f aca="false">((E7202*7)+(E7201*6)+(E7200*5)+(E7199*4)+(E7198*3)+(E7197*2)+(E7196*1))/(7+6+5+4+3+2+1)</f>
        <v>46.6482142857143</v>
      </c>
    </row>
    <row r="7200" customFormat="false" ht="13.8" hidden="false" customHeight="false" outlineLevel="0" collapsed="false">
      <c r="A7200" s="1" t="n">
        <v>20743</v>
      </c>
      <c r="B7200" s="2" t="n">
        <v>46.86</v>
      </c>
      <c r="C7200" s="2" t="n">
        <v>46.86</v>
      </c>
      <c r="D7200" s="2" t="n">
        <v>46.86</v>
      </c>
      <c r="E7200" s="2" t="n">
        <v>46.86</v>
      </c>
      <c r="F7200" s="3" t="n">
        <f aca="false">((E7203*7)+(E7202*6)+(E7201*5)+(E7200*4)+(E7199*3)+(E7198*2)+(E7197*1))/(7+6+5+4+3+2+1)</f>
        <v>46.5692857142857</v>
      </c>
    </row>
    <row r="7201" customFormat="false" ht="13.8" hidden="false" customHeight="false" outlineLevel="0" collapsed="false">
      <c r="A7201" s="1" t="n">
        <v>20744</v>
      </c>
      <c r="B7201" s="2" t="n">
        <v>46.62</v>
      </c>
      <c r="C7201" s="2" t="n">
        <v>46.62</v>
      </c>
      <c r="D7201" s="2" t="n">
        <v>46.62</v>
      </c>
      <c r="E7201" s="2" t="n">
        <v>46.62</v>
      </c>
      <c r="F7201" s="3" t="n">
        <f aca="false">((E7204*7)+(E7203*6)+(E7202*5)+(E7201*4)+(E7200*3)+(E7199*2)+(E7198*1))/(7+6+5+4+3+2+1)</f>
        <v>46.4603571428571</v>
      </c>
    </row>
    <row r="7202" customFormat="false" ht="13.8" hidden="false" customHeight="false" outlineLevel="0" collapsed="false">
      <c r="A7202" s="1" t="n">
        <v>20745</v>
      </c>
      <c r="B7202" s="2" t="n">
        <v>46.26</v>
      </c>
      <c r="C7202" s="2" t="n">
        <v>46.26</v>
      </c>
      <c r="D7202" s="2" t="n">
        <v>46.26</v>
      </c>
      <c r="E7202" s="2" t="n">
        <v>46.26</v>
      </c>
      <c r="F7202" s="3" t="n">
        <f aca="false">((E7205*7)+(E7204*6)+(E7203*5)+(E7202*4)+(E7201*3)+(E7200*2)+(E7199*1))/(7+6+5+4+3+2+1)</f>
        <v>46.3703571428571</v>
      </c>
    </row>
    <row r="7203" customFormat="false" ht="13.8" hidden="false" customHeight="false" outlineLevel="0" collapsed="false">
      <c r="A7203" s="1" t="n">
        <v>20746</v>
      </c>
      <c r="B7203" s="2" t="n">
        <v>46.34</v>
      </c>
      <c r="C7203" s="2" t="n">
        <v>46.34</v>
      </c>
      <c r="D7203" s="2" t="n">
        <v>46.34</v>
      </c>
      <c r="E7203" s="2" t="n">
        <v>46.34</v>
      </c>
      <c r="F7203" s="3" t="n">
        <f aca="false">((E7206*7)+(E7205*6)+(E7204*5)+(E7203*4)+(E7202*3)+(E7201*2)+(E7200*1))/(7+6+5+4+3+2+1)</f>
        <v>46.2735714285714</v>
      </c>
    </row>
    <row r="7204" customFormat="false" ht="13.8" hidden="false" customHeight="false" outlineLevel="0" collapsed="false">
      <c r="A7204" s="1" t="n">
        <v>20747</v>
      </c>
      <c r="B7204" s="2" t="n">
        <v>46.24</v>
      </c>
      <c r="C7204" s="2" t="n">
        <v>46.24</v>
      </c>
      <c r="D7204" s="2" t="n">
        <v>46.24</v>
      </c>
      <c r="E7204" s="2" t="n">
        <v>46.24</v>
      </c>
      <c r="F7204" s="3" t="n">
        <f aca="false">((E7207*7)+(E7206*6)+(E7205*5)+(E7204*4)+(E7203*3)+(E7202*2)+(E7201*1))/(7+6+5+4+3+2+1)</f>
        <v>46.1607142857143</v>
      </c>
    </row>
    <row r="7205" customFormat="false" ht="13.8" hidden="false" customHeight="false" outlineLevel="0" collapsed="false">
      <c r="A7205" s="1" t="n">
        <v>20750</v>
      </c>
      <c r="B7205" s="2" t="n">
        <v>46.23</v>
      </c>
      <c r="C7205" s="2" t="n">
        <v>46.23</v>
      </c>
      <c r="D7205" s="2" t="n">
        <v>46.23</v>
      </c>
      <c r="E7205" s="2" t="n">
        <v>46.23</v>
      </c>
      <c r="F7205" s="3" t="n">
        <f aca="false">((E7208*7)+(E7207*6)+(E7206*5)+(E7205*4)+(E7204*3)+(E7203*2)+(E7202*1))/(7+6+5+4+3+2+1)</f>
        <v>46.0610714285714</v>
      </c>
    </row>
    <row r="7206" customFormat="false" ht="13.8" hidden="false" customHeight="false" outlineLevel="0" collapsed="false">
      <c r="A7206" s="1" t="n">
        <v>20751</v>
      </c>
      <c r="B7206" s="2" t="n">
        <v>46.12</v>
      </c>
      <c r="C7206" s="2" t="n">
        <v>46.12</v>
      </c>
      <c r="D7206" s="2" t="n">
        <v>46.12</v>
      </c>
      <c r="E7206" s="2" t="n">
        <v>46.12</v>
      </c>
      <c r="F7206" s="3" t="n">
        <f aca="false">((E7209*7)+(E7208*6)+(E7207*5)+(E7206*4)+(E7205*3)+(E7204*2)+(E7203*1))/(7+6+5+4+3+2+1)</f>
        <v>46.0939285714286</v>
      </c>
    </row>
    <row r="7207" customFormat="false" ht="13.8" hidden="false" customHeight="false" outlineLevel="0" collapsed="false">
      <c r="A7207" s="1" t="n">
        <v>20752</v>
      </c>
      <c r="B7207" s="2" t="n">
        <v>45.93</v>
      </c>
      <c r="C7207" s="2" t="n">
        <v>45.93</v>
      </c>
      <c r="D7207" s="2" t="n">
        <v>45.93</v>
      </c>
      <c r="E7207" s="2" t="n">
        <v>45.93</v>
      </c>
      <c r="F7207" s="3" t="n">
        <f aca="false">((E7210*7)+(E7209*6)+(E7208*5)+(E7207*4)+(E7206*3)+(E7205*2)+(E7204*1))/(7+6+5+4+3+2+1)</f>
        <v>46.1589285714286</v>
      </c>
    </row>
    <row r="7208" customFormat="false" ht="13.8" hidden="false" customHeight="false" outlineLevel="0" collapsed="false">
      <c r="A7208" s="1" t="n">
        <v>20753</v>
      </c>
      <c r="B7208" s="2" t="n">
        <v>45.85</v>
      </c>
      <c r="C7208" s="2" t="n">
        <v>45.85</v>
      </c>
      <c r="D7208" s="2" t="n">
        <v>45.85</v>
      </c>
      <c r="E7208" s="2" t="n">
        <v>45.85</v>
      </c>
      <c r="F7208" s="3" t="n">
        <f aca="false">((E7211*7)+(E7210*6)+(E7209*5)+(E7208*4)+(E7207*3)+(E7206*2)+(E7205*1))/(7+6+5+4+3+2+1)</f>
        <v>46.2142857142857</v>
      </c>
    </row>
    <row r="7209" customFormat="false" ht="13.8" hidden="false" customHeight="false" outlineLevel="0" collapsed="false">
      <c r="A7209" s="1" t="n">
        <v>20754</v>
      </c>
      <c r="B7209" s="2" t="n">
        <v>46.27</v>
      </c>
      <c r="C7209" s="2" t="n">
        <v>46.27</v>
      </c>
      <c r="D7209" s="2" t="n">
        <v>46.27</v>
      </c>
      <c r="E7209" s="2" t="n">
        <v>46.27</v>
      </c>
      <c r="F7209" s="3" t="n">
        <f aca="false">((E7212*7)+(E7211*6)+(E7210*5)+(E7209*4)+(E7208*3)+(E7207*2)+(E7206*1))/(7+6+5+4+3+2+1)</f>
        <v>46.0675</v>
      </c>
    </row>
    <row r="7210" customFormat="false" ht="13.8" hidden="false" customHeight="false" outlineLevel="0" collapsed="false">
      <c r="A7210" s="1" t="n">
        <v>20757</v>
      </c>
      <c r="B7210" s="2" t="n">
        <v>46.4</v>
      </c>
      <c r="C7210" s="2" t="n">
        <v>46.4</v>
      </c>
      <c r="D7210" s="2" t="n">
        <v>46.4</v>
      </c>
      <c r="E7210" s="2" t="n">
        <v>46.4</v>
      </c>
      <c r="F7210" s="3" t="n">
        <f aca="false">((E7213*7)+(E7212*6)+(E7211*5)+(E7210*4)+(E7209*3)+(E7208*2)+(E7207*1))/(7+6+5+4+3+2+1)</f>
        <v>46.1789285714286</v>
      </c>
    </row>
    <row r="7211" customFormat="false" ht="13.8" hidden="false" customHeight="false" outlineLevel="0" collapsed="false">
      <c r="A7211" s="1" t="n">
        <v>20758</v>
      </c>
      <c r="B7211" s="2" t="n">
        <v>46.37</v>
      </c>
      <c r="C7211" s="2" t="n">
        <v>46.37</v>
      </c>
      <c r="D7211" s="2" t="n">
        <v>46.37</v>
      </c>
      <c r="E7211" s="2" t="n">
        <v>46.37</v>
      </c>
      <c r="F7211" s="3" t="n">
        <f aca="false">((E7214*7)+(E7213*6)+(E7212*5)+(E7211*4)+(E7210*3)+(E7209*2)+(E7208*1))/(7+6+5+4+3+2+1)</f>
        <v>46.3910714285714</v>
      </c>
    </row>
    <row r="7212" customFormat="false" ht="13.8" hidden="false" customHeight="false" outlineLevel="0" collapsed="false">
      <c r="A7212" s="1" t="n">
        <v>20759</v>
      </c>
      <c r="B7212" s="2" t="n">
        <v>45.58</v>
      </c>
      <c r="C7212" s="2" t="n">
        <v>45.58</v>
      </c>
      <c r="D7212" s="2" t="n">
        <v>45.58</v>
      </c>
      <c r="E7212" s="2" t="n">
        <v>45.58</v>
      </c>
      <c r="F7212" s="3" t="n">
        <f aca="false">((E7215*7)+(E7214*6)+(E7213*5)+(E7212*4)+(E7211*3)+(E7210*2)+(E7209*1))/(7+6+5+4+3+2+1)</f>
        <v>46.7207142857143</v>
      </c>
    </row>
    <row r="7213" customFormat="false" ht="13.8" hidden="false" customHeight="false" outlineLevel="0" collapsed="false">
      <c r="A7213" s="1" t="n">
        <v>20760</v>
      </c>
      <c r="B7213" s="2" t="n">
        <v>46.52</v>
      </c>
      <c r="C7213" s="2" t="n">
        <v>46.52</v>
      </c>
      <c r="D7213" s="2" t="n">
        <v>46.52</v>
      </c>
      <c r="E7213" s="2" t="n">
        <v>46.52</v>
      </c>
      <c r="F7213" s="3" t="n">
        <f aca="false">((E7216*7)+(E7215*6)+(E7214*5)+(E7213*4)+(E7212*3)+(E7211*2)+(E7210*1))/(7+6+5+4+3+2+1)</f>
        <v>46.8653571428571</v>
      </c>
    </row>
    <row r="7214" customFormat="false" ht="13.8" hidden="false" customHeight="false" outlineLevel="0" collapsed="false">
      <c r="A7214" s="1" t="n">
        <v>20761</v>
      </c>
      <c r="B7214" s="2" t="n">
        <v>46.98</v>
      </c>
      <c r="C7214" s="2" t="n">
        <v>46.98</v>
      </c>
      <c r="D7214" s="2" t="n">
        <v>46.98</v>
      </c>
      <c r="E7214" s="2" t="n">
        <v>46.98</v>
      </c>
      <c r="F7214" s="3" t="n">
        <f aca="false">((E7217*7)+(E7216*6)+(E7215*5)+(E7214*4)+(E7213*3)+(E7212*2)+(E7211*1))/(7+6+5+4+3+2+1)</f>
        <v>46.885</v>
      </c>
    </row>
    <row r="7215" customFormat="false" ht="13.8" hidden="false" customHeight="false" outlineLevel="0" collapsed="false">
      <c r="A7215" s="1" t="n">
        <v>20764</v>
      </c>
      <c r="B7215" s="2" t="n">
        <v>47.6</v>
      </c>
      <c r="C7215" s="2" t="n">
        <v>47.6</v>
      </c>
      <c r="D7215" s="2" t="n">
        <v>47.6</v>
      </c>
      <c r="E7215" s="2" t="n">
        <v>47.6</v>
      </c>
      <c r="F7215" s="3" t="n">
        <f aca="false">((E7218*7)+(E7217*6)+(E7216*5)+(E7215*4)+(E7214*3)+(E7213*2)+(E7212*1))/(7+6+5+4+3+2+1)</f>
        <v>46.7953571428571</v>
      </c>
    </row>
    <row r="7216" customFormat="false" ht="13.8" hidden="false" customHeight="false" outlineLevel="0" collapsed="false">
      <c r="A7216" s="1" t="n">
        <v>20766</v>
      </c>
      <c r="B7216" s="2" t="n">
        <v>47.11</v>
      </c>
      <c r="C7216" s="2" t="n">
        <v>47.11</v>
      </c>
      <c r="D7216" s="2" t="n">
        <v>47.11</v>
      </c>
      <c r="E7216" s="2" t="n">
        <v>47.11</v>
      </c>
      <c r="F7216" s="3" t="n">
        <f aca="false">((E7219*7)+(E7218*6)+(E7217*5)+(E7216*4)+(E7215*3)+(E7214*2)+(E7213*1))/(7+6+5+4+3+2+1)</f>
        <v>46.7442857142857</v>
      </c>
    </row>
    <row r="7217" customFormat="false" ht="13.8" hidden="false" customHeight="false" outlineLevel="0" collapsed="false">
      <c r="A7217" s="1" t="n">
        <v>20767</v>
      </c>
      <c r="B7217" s="2" t="n">
        <v>46.73</v>
      </c>
      <c r="C7217" s="2" t="n">
        <v>46.73</v>
      </c>
      <c r="D7217" s="2" t="n">
        <v>46.73</v>
      </c>
      <c r="E7217" s="2" t="n">
        <v>46.73</v>
      </c>
      <c r="F7217" s="3" t="n">
        <f aca="false">((E7220*7)+(E7219*6)+(E7218*5)+(E7217*4)+(E7216*3)+(E7215*2)+(E7214*1))/(7+6+5+4+3+2+1)</f>
        <v>46.6057142857143</v>
      </c>
    </row>
    <row r="7218" customFormat="false" ht="13.8" hidden="false" customHeight="false" outlineLevel="0" collapsed="false">
      <c r="A7218" s="1" t="n">
        <v>20768</v>
      </c>
      <c r="B7218" s="2" t="n">
        <v>46.34</v>
      </c>
      <c r="C7218" s="2" t="n">
        <v>46.34</v>
      </c>
      <c r="D7218" s="2" t="n">
        <v>46.34</v>
      </c>
      <c r="E7218" s="2" t="n">
        <v>46.34</v>
      </c>
      <c r="F7218" s="3" t="n">
        <f aca="false">((E7221*7)+(E7220*6)+(E7219*5)+(E7218*4)+(E7217*3)+(E7216*2)+(E7215*1))/(7+6+5+4+3+2+1)</f>
        <v>46.4110714285714</v>
      </c>
    </row>
    <row r="7219" customFormat="false" ht="13.8" hidden="false" customHeight="false" outlineLevel="0" collapsed="false">
      <c r="A7219" s="1" t="n">
        <v>20771</v>
      </c>
      <c r="B7219" s="2" t="n">
        <v>46.49</v>
      </c>
      <c r="C7219" s="2" t="n">
        <v>46.49</v>
      </c>
      <c r="D7219" s="2" t="n">
        <v>46.49</v>
      </c>
      <c r="E7219" s="2" t="n">
        <v>46.49</v>
      </c>
      <c r="F7219" s="3" t="n">
        <f aca="false">((E7222*7)+(E7221*6)+(E7220*5)+(E7219*4)+(E7218*3)+(E7217*2)+(E7216*1))/(7+6+5+4+3+2+1)</f>
        <v>46.1785714285714</v>
      </c>
    </row>
    <row r="7220" customFormat="false" ht="13.8" hidden="false" customHeight="false" outlineLevel="0" collapsed="false">
      <c r="A7220" s="1" t="n">
        <v>20772</v>
      </c>
      <c r="B7220" s="2" t="n">
        <v>46.27</v>
      </c>
      <c r="C7220" s="2" t="n">
        <v>46.27</v>
      </c>
      <c r="D7220" s="2" t="n">
        <v>46.27</v>
      </c>
      <c r="E7220" s="2" t="n">
        <v>46.27</v>
      </c>
      <c r="F7220" s="3" t="n">
        <f aca="false">((E7223*7)+(E7222*6)+(E7221*5)+(E7220*4)+(E7219*3)+(E7218*2)+(E7217*1))/(7+6+5+4+3+2+1)</f>
        <v>46.0182142857143</v>
      </c>
    </row>
    <row r="7221" customFormat="false" ht="13.8" hidden="false" customHeight="false" outlineLevel="0" collapsed="false">
      <c r="A7221" s="1" t="n">
        <v>20773</v>
      </c>
      <c r="B7221" s="2" t="n">
        <v>46.01</v>
      </c>
      <c r="C7221" s="2" t="n">
        <v>46.01</v>
      </c>
      <c r="D7221" s="2" t="n">
        <v>46.01</v>
      </c>
      <c r="E7221" s="2" t="n">
        <v>46.01</v>
      </c>
      <c r="F7221" s="3" t="n">
        <f aca="false">((E7224*7)+(E7223*6)+(E7222*5)+(E7221*4)+(E7220*3)+(E7219*2)+(E7218*1))/(7+6+5+4+3+2+1)</f>
        <v>45.7942857142857</v>
      </c>
    </row>
    <row r="7222" customFormat="false" ht="13.8" hidden="false" customHeight="false" outlineLevel="0" collapsed="false">
      <c r="A7222" s="1" t="n">
        <v>20774</v>
      </c>
      <c r="B7222" s="2" t="n">
        <v>45.72</v>
      </c>
      <c r="C7222" s="2" t="n">
        <v>45.72</v>
      </c>
      <c r="D7222" s="2" t="n">
        <v>45.72</v>
      </c>
      <c r="E7222" s="2" t="n">
        <v>45.72</v>
      </c>
      <c r="F7222" s="3" t="n">
        <f aca="false">((E7225*7)+(E7224*6)+(E7223*5)+(E7222*4)+(E7221*3)+(E7220*2)+(E7219*1))/(7+6+5+4+3+2+1)</f>
        <v>45.5217857142857</v>
      </c>
    </row>
    <row r="7223" customFormat="false" ht="13.8" hidden="false" customHeight="false" outlineLevel="0" collapsed="false">
      <c r="A7223" s="1" t="n">
        <v>20775</v>
      </c>
      <c r="B7223" s="2" t="n">
        <v>45.74</v>
      </c>
      <c r="C7223" s="2" t="n">
        <v>45.74</v>
      </c>
      <c r="D7223" s="2" t="n">
        <v>45.74</v>
      </c>
      <c r="E7223" s="2" t="n">
        <v>45.74</v>
      </c>
      <c r="F7223" s="3" t="n">
        <f aca="false">((E7226*7)+(E7225*6)+(E7224*5)+(E7223*4)+(E7222*3)+(E7221*2)+(E7220*1))/(7+6+5+4+3+2+1)</f>
        <v>45.2460714285714</v>
      </c>
    </row>
    <row r="7224" customFormat="false" ht="13.8" hidden="false" customHeight="false" outlineLevel="0" collapsed="false">
      <c r="A7224" s="1" t="n">
        <v>20778</v>
      </c>
      <c r="B7224" s="2" t="n">
        <v>45.29</v>
      </c>
      <c r="C7224" s="2" t="n">
        <v>45.29</v>
      </c>
      <c r="D7224" s="2" t="n">
        <v>45.29</v>
      </c>
      <c r="E7224" s="2" t="n">
        <v>45.29</v>
      </c>
      <c r="F7224" s="3" t="n">
        <f aca="false">((E7227*7)+(E7226*6)+(E7225*5)+(E7224*4)+(E7223*3)+(E7222*2)+(E7221*1))/(7+6+5+4+3+2+1)</f>
        <v>45.1528571428571</v>
      </c>
    </row>
    <row r="7225" customFormat="false" ht="13.8" hidden="false" customHeight="false" outlineLevel="0" collapsed="false">
      <c r="A7225" s="1" t="n">
        <v>20779</v>
      </c>
      <c r="B7225" s="2" t="n">
        <v>44.89</v>
      </c>
      <c r="C7225" s="2" t="n">
        <v>44.89</v>
      </c>
      <c r="D7225" s="2" t="n">
        <v>44.89</v>
      </c>
      <c r="E7225" s="2" t="n">
        <v>44.89</v>
      </c>
      <c r="F7225" s="3" t="n">
        <f aca="false">((E7228*7)+(E7227*6)+(E7226*5)+(E7225*4)+(E7224*3)+(E7223*2)+(E7222*1))/(7+6+5+4+3+2+1)</f>
        <v>45.0325</v>
      </c>
    </row>
    <row r="7226" customFormat="false" ht="13.8" hidden="false" customHeight="false" outlineLevel="0" collapsed="false">
      <c r="A7226" s="1" t="n">
        <v>20780</v>
      </c>
      <c r="B7226" s="2" t="n">
        <v>44.67</v>
      </c>
      <c r="C7226" s="2" t="n">
        <v>44.67</v>
      </c>
      <c r="D7226" s="2" t="n">
        <v>44.67</v>
      </c>
      <c r="E7226" s="2" t="n">
        <v>44.67</v>
      </c>
      <c r="F7226" s="3" t="n">
        <f aca="false">((E7229*7)+(E7228*6)+(E7227*5)+(E7226*4)+(E7225*3)+(E7224*2)+(E7223*1))/(7+6+5+4+3+2+1)</f>
        <v>44.9628571428571</v>
      </c>
    </row>
    <row r="7227" customFormat="false" ht="13.8" hidden="false" customHeight="false" outlineLevel="0" collapsed="false">
      <c r="A7227" s="1" t="n">
        <v>20782</v>
      </c>
      <c r="B7227" s="2" t="n">
        <v>45.14</v>
      </c>
      <c r="C7227" s="2" t="n">
        <v>45.14</v>
      </c>
      <c r="D7227" s="2" t="n">
        <v>45.14</v>
      </c>
      <c r="E7227" s="2" t="n">
        <v>45.14</v>
      </c>
      <c r="F7227" s="3" t="n">
        <f aca="false">((E7230*7)+(E7229*6)+(E7228*5)+(E7227*4)+(E7226*3)+(E7225*2)+(E7224*1))/(7+6+5+4+3+2+1)</f>
        <v>44.8021428571429</v>
      </c>
    </row>
    <row r="7228" customFormat="false" ht="13.8" hidden="false" customHeight="false" outlineLevel="0" collapsed="false">
      <c r="A7228" s="1" t="n">
        <v>20785</v>
      </c>
      <c r="B7228" s="2" t="n">
        <v>44.87</v>
      </c>
      <c r="C7228" s="2" t="n">
        <v>44.87</v>
      </c>
      <c r="D7228" s="2" t="n">
        <v>44.87</v>
      </c>
      <c r="E7228" s="2" t="n">
        <v>44.87</v>
      </c>
      <c r="F7228" s="3" t="n">
        <f aca="false">((E7231*7)+(E7230*6)+(E7229*5)+(E7228*4)+(E7227*3)+(E7226*2)+(E7225*1))/(7+6+5+4+3+2+1)</f>
        <v>44.6757142857143</v>
      </c>
    </row>
    <row r="7229" customFormat="false" ht="13.8" hidden="false" customHeight="false" outlineLevel="0" collapsed="false">
      <c r="A7229" s="1" t="n">
        <v>20786</v>
      </c>
      <c r="B7229" s="2" t="n">
        <v>44.91</v>
      </c>
      <c r="C7229" s="2" t="n">
        <v>44.91</v>
      </c>
      <c r="D7229" s="2" t="n">
        <v>44.91</v>
      </c>
      <c r="E7229" s="2" t="n">
        <v>44.91</v>
      </c>
      <c r="F7229" s="3" t="n">
        <f aca="false">((E7232*7)+(E7231*6)+(E7230*5)+(E7229*4)+(E7228*3)+(E7227*2)+(E7226*1))/(7+6+5+4+3+2+1)</f>
        <v>44.7567857142857</v>
      </c>
    </row>
    <row r="7230" customFormat="false" ht="13.8" hidden="false" customHeight="false" outlineLevel="0" collapsed="false">
      <c r="A7230" s="1" t="n">
        <v>20787</v>
      </c>
      <c r="B7230" s="2" t="n">
        <v>44.43</v>
      </c>
      <c r="C7230" s="2" t="n">
        <v>44.43</v>
      </c>
      <c r="D7230" s="2" t="n">
        <v>44.43</v>
      </c>
      <c r="E7230" s="2" t="n">
        <v>44.43</v>
      </c>
      <c r="F7230" s="3" t="n">
        <f aca="false">((E7233*7)+(E7232*6)+(E7231*5)+(E7230*4)+(E7229*3)+(E7228*2)+(E7227*1))/(7+6+5+4+3+2+1)</f>
        <v>45.0560714285714</v>
      </c>
    </row>
    <row r="7231" customFormat="false" ht="13.8" hidden="false" customHeight="false" outlineLevel="0" collapsed="false">
      <c r="A7231" s="1" t="n">
        <v>20788</v>
      </c>
      <c r="B7231" s="2" t="n">
        <v>44.38</v>
      </c>
      <c r="C7231" s="2" t="n">
        <v>44.38</v>
      </c>
      <c r="D7231" s="2" t="n">
        <v>44.38</v>
      </c>
      <c r="E7231" s="2" t="n">
        <v>44.38</v>
      </c>
      <c r="F7231" s="3" t="n">
        <f aca="false">((E7234*7)+(E7233*6)+(E7232*5)+(E7231*4)+(E7230*3)+(E7229*2)+(E7228*1))/(7+6+5+4+3+2+1)</f>
        <v>45.2735714285714</v>
      </c>
    </row>
    <row r="7232" customFormat="false" ht="13.8" hidden="false" customHeight="false" outlineLevel="0" collapsed="false">
      <c r="A7232" s="1" t="n">
        <v>20789</v>
      </c>
      <c r="B7232" s="2" t="n">
        <v>45.08</v>
      </c>
      <c r="C7232" s="2" t="n">
        <v>45.08</v>
      </c>
      <c r="D7232" s="2" t="n">
        <v>45.08</v>
      </c>
      <c r="E7232" s="2" t="n">
        <v>45.08</v>
      </c>
      <c r="F7232" s="3" t="n">
        <f aca="false">((E7235*7)+(E7234*6)+(E7233*5)+(E7232*4)+(E7231*3)+(E7230*2)+(E7229*1))/(7+6+5+4+3+2+1)</f>
        <v>45.6035714285714</v>
      </c>
    </row>
    <row r="7233" customFormat="false" ht="13.8" hidden="false" customHeight="false" outlineLevel="0" collapsed="false">
      <c r="A7233" s="1" t="n">
        <v>20792</v>
      </c>
      <c r="B7233" s="2" t="n">
        <v>45.98</v>
      </c>
      <c r="C7233" s="2" t="n">
        <v>45.98</v>
      </c>
      <c r="D7233" s="2" t="n">
        <v>45.98</v>
      </c>
      <c r="E7233" s="2" t="n">
        <v>45.98</v>
      </c>
      <c r="F7233" s="3" t="n">
        <f aca="false">((E7236*7)+(E7235*6)+(E7234*5)+(E7233*4)+(E7232*3)+(E7231*2)+(E7230*1))/(7+6+5+4+3+2+1)</f>
        <v>45.9842857142857</v>
      </c>
    </row>
    <row r="7234" customFormat="false" ht="13.8" hidden="false" customHeight="false" outlineLevel="0" collapsed="false">
      <c r="A7234" s="1" t="n">
        <v>20793</v>
      </c>
      <c r="B7234" s="2" t="n">
        <v>45.84</v>
      </c>
      <c r="C7234" s="2" t="n">
        <v>45.84</v>
      </c>
      <c r="D7234" s="2" t="n">
        <v>45.84</v>
      </c>
      <c r="E7234" s="2" t="n">
        <v>45.84</v>
      </c>
      <c r="F7234" s="3" t="n">
        <f aca="false">((E7237*7)+(E7236*6)+(E7235*5)+(E7234*4)+(E7233*3)+(E7232*2)+(E7231*1))/(7+6+5+4+3+2+1)</f>
        <v>46.3546428571429</v>
      </c>
    </row>
    <row r="7235" customFormat="false" ht="13.8" hidden="false" customHeight="false" outlineLevel="0" collapsed="false">
      <c r="A7235" s="1" t="n">
        <v>20794</v>
      </c>
      <c r="B7235" s="2" t="n">
        <v>46.39</v>
      </c>
      <c r="C7235" s="2" t="n">
        <v>46.39</v>
      </c>
      <c r="D7235" s="2" t="n">
        <v>46.39</v>
      </c>
      <c r="E7235" s="2" t="n">
        <v>46.39</v>
      </c>
      <c r="F7235" s="3" t="n">
        <f aca="false">((E7238*7)+(E7237*6)+(E7236*5)+(E7235*4)+(E7234*3)+(E7233*2)+(E7232*1))/(7+6+5+4+3+2+1)</f>
        <v>46.5717857142857</v>
      </c>
    </row>
    <row r="7236" customFormat="false" ht="13.8" hidden="false" customHeight="false" outlineLevel="0" collapsed="false">
      <c r="A7236" s="1" t="n">
        <v>20795</v>
      </c>
      <c r="B7236" s="2" t="n">
        <v>46.81</v>
      </c>
      <c r="C7236" s="2" t="n">
        <v>46.81</v>
      </c>
      <c r="D7236" s="2" t="n">
        <v>46.81</v>
      </c>
      <c r="E7236" s="2" t="n">
        <v>46.81</v>
      </c>
      <c r="F7236" s="3" t="n">
        <f aca="false">((E7239*7)+(E7238*6)+(E7237*5)+(E7236*4)+(E7235*3)+(E7234*2)+(E7233*1))/(7+6+5+4+3+2+1)</f>
        <v>46.6225</v>
      </c>
    </row>
    <row r="7237" customFormat="false" ht="13.8" hidden="false" customHeight="false" outlineLevel="0" collapsed="false">
      <c r="A7237" s="1" t="n">
        <v>20796</v>
      </c>
      <c r="B7237" s="2" t="n">
        <v>47.04</v>
      </c>
      <c r="C7237" s="2" t="n">
        <v>47.04</v>
      </c>
      <c r="D7237" s="2" t="n">
        <v>47.04</v>
      </c>
      <c r="E7237" s="2" t="n">
        <v>47.04</v>
      </c>
      <c r="F7237" s="3" t="n">
        <f aca="false">((E7240*7)+(E7239*6)+(E7238*5)+(E7237*4)+(E7236*3)+(E7235*2)+(E7234*1))/(7+6+5+4+3+2+1)</f>
        <v>46.5357142857143</v>
      </c>
    </row>
    <row r="7238" customFormat="false" ht="13.8" hidden="false" customHeight="false" outlineLevel="0" collapsed="false">
      <c r="A7238" s="1" t="n">
        <v>20799</v>
      </c>
      <c r="B7238" s="2" t="n">
        <v>46.8</v>
      </c>
      <c r="C7238" s="2" t="n">
        <v>46.8</v>
      </c>
      <c r="D7238" s="2" t="n">
        <v>46.8</v>
      </c>
      <c r="E7238" s="2" t="n">
        <v>46.8</v>
      </c>
      <c r="F7238" s="3" t="n">
        <f aca="false">((E7241*7)+(E7240*6)+(E7239*5)+(E7238*4)+(E7237*3)+(E7236*2)+(E7235*1))/(7+6+5+4+3+2+1)</f>
        <v>46.5360714285714</v>
      </c>
    </row>
    <row r="7239" customFormat="false" ht="13.8" hidden="false" customHeight="false" outlineLevel="0" collapsed="false">
      <c r="A7239" s="1" t="n">
        <v>20800</v>
      </c>
      <c r="B7239" s="2" t="n">
        <v>46.48</v>
      </c>
      <c r="C7239" s="2" t="n">
        <v>46.48</v>
      </c>
      <c r="D7239" s="2" t="n">
        <v>46.48</v>
      </c>
      <c r="E7239" s="2" t="n">
        <v>46.48</v>
      </c>
      <c r="F7239" s="3" t="n">
        <f aca="false">((E7242*7)+(E7241*6)+(E7240*5)+(E7239*4)+(E7238*3)+(E7237*2)+(E7236*1))/(7+6+5+4+3+2+1)</f>
        <v>46.5228571428571</v>
      </c>
    </row>
    <row r="7240" customFormat="false" ht="13.8" hidden="false" customHeight="false" outlineLevel="0" collapsed="false">
      <c r="A7240" s="1" t="n">
        <v>20801</v>
      </c>
      <c r="B7240" s="2" t="n">
        <v>46.13</v>
      </c>
      <c r="C7240" s="2" t="n">
        <v>46.13</v>
      </c>
      <c r="D7240" s="2" t="n">
        <v>46.13</v>
      </c>
      <c r="E7240" s="2" t="n">
        <v>46.13</v>
      </c>
      <c r="F7240" s="3" t="n">
        <f aca="false">((E7243*7)+(E7242*6)+(E7241*5)+(E7240*4)+(E7239*3)+(E7238*2)+(E7237*1))/(7+6+5+4+3+2+1)</f>
        <v>46.5042857142857</v>
      </c>
    </row>
    <row r="7241" customFormat="false" ht="13.8" hidden="false" customHeight="false" outlineLevel="0" collapsed="false">
      <c r="A7241" s="1" t="n">
        <v>20802</v>
      </c>
      <c r="B7241" s="2" t="n">
        <v>46.5</v>
      </c>
      <c r="C7241" s="2" t="n">
        <v>46.5</v>
      </c>
      <c r="D7241" s="2" t="n">
        <v>46.5</v>
      </c>
      <c r="E7241" s="2" t="n">
        <v>46.5</v>
      </c>
      <c r="F7241" s="3" t="n">
        <f aca="false">((E7244*7)+(E7243*6)+(E7242*5)+(E7241*4)+(E7240*3)+(E7239*2)+(E7238*1))/(7+6+5+4+3+2+1)</f>
        <v>46.4953571428571</v>
      </c>
    </row>
    <row r="7242" customFormat="false" ht="13.8" hidden="false" customHeight="false" outlineLevel="0" collapsed="false">
      <c r="A7242" s="1" t="n">
        <v>20803</v>
      </c>
      <c r="B7242" s="2" t="n">
        <v>46.54</v>
      </c>
      <c r="C7242" s="2" t="n">
        <v>46.54</v>
      </c>
      <c r="D7242" s="2" t="n">
        <v>46.54</v>
      </c>
      <c r="E7242" s="2" t="n">
        <v>46.54</v>
      </c>
      <c r="F7242" s="3" t="n">
        <f aca="false">((E7245*7)+(E7244*6)+(E7243*5)+(E7242*4)+(E7241*3)+(E7240*2)+(E7239*1))/(7+6+5+4+3+2+1)</f>
        <v>46.4767857142857</v>
      </c>
    </row>
    <row r="7243" customFormat="false" ht="13.8" hidden="false" customHeight="false" outlineLevel="0" collapsed="false">
      <c r="A7243" s="1" t="n">
        <v>20806</v>
      </c>
      <c r="B7243" s="2" t="n">
        <v>46.54</v>
      </c>
      <c r="C7243" s="2" t="n">
        <v>46.54</v>
      </c>
      <c r="D7243" s="2" t="n">
        <v>46.54</v>
      </c>
      <c r="E7243" s="2" t="n">
        <v>46.54</v>
      </c>
      <c r="F7243" s="3" t="n">
        <f aca="false">((E7246*7)+(E7245*6)+(E7244*5)+(E7243*4)+(E7242*3)+(E7241*2)+(E7240*1))/(7+6+5+4+3+2+1)</f>
        <v>46.3814285714286</v>
      </c>
    </row>
    <row r="7244" customFormat="false" ht="13.8" hidden="false" customHeight="false" outlineLevel="0" collapsed="false">
      <c r="A7244" s="1" t="n">
        <v>20807</v>
      </c>
      <c r="B7244" s="2" t="n">
        <v>46.54</v>
      </c>
      <c r="C7244" s="2" t="n">
        <v>46.54</v>
      </c>
      <c r="D7244" s="2" t="n">
        <v>46.54</v>
      </c>
      <c r="E7244" s="2" t="n">
        <v>46.54</v>
      </c>
      <c r="F7244" s="3" t="n">
        <f aca="false">((E7247*7)+(E7246*6)+(E7245*5)+(E7244*4)+(E7243*3)+(E7242*2)+(E7241*1))/(7+6+5+4+3+2+1)</f>
        <v>46.3757142857143</v>
      </c>
    </row>
    <row r="7245" customFormat="false" ht="13.8" hidden="false" customHeight="false" outlineLevel="0" collapsed="false">
      <c r="A7245" s="1" t="n">
        <v>20808</v>
      </c>
      <c r="B7245" s="2" t="n">
        <v>46.43</v>
      </c>
      <c r="C7245" s="2" t="n">
        <v>46.43</v>
      </c>
      <c r="D7245" s="2" t="n">
        <v>46.43</v>
      </c>
      <c r="E7245" s="2" t="n">
        <v>46.43</v>
      </c>
      <c r="F7245" s="3" t="n">
        <f aca="false">((E7248*7)+(E7247*6)+(E7246*5)+(E7245*4)+(E7244*3)+(E7243*2)+(E7242*1))/(7+6+5+4+3+2+1)</f>
        <v>46.3664285714286</v>
      </c>
    </row>
    <row r="7246" customFormat="false" ht="13.8" hidden="false" customHeight="false" outlineLevel="0" collapsed="false">
      <c r="A7246" s="1" t="n">
        <v>20809</v>
      </c>
      <c r="B7246" s="2" t="n">
        <v>46.07</v>
      </c>
      <c r="C7246" s="2" t="n">
        <v>46.07</v>
      </c>
      <c r="D7246" s="2" t="n">
        <v>46.07</v>
      </c>
      <c r="E7246" s="2" t="n">
        <v>46.07</v>
      </c>
      <c r="F7246" s="3" t="n">
        <f aca="false">((E7249*7)+(E7248*6)+(E7247*5)+(E7246*4)+(E7245*3)+(E7244*2)+(E7243*1))/(7+6+5+4+3+2+1)</f>
        <v>46.3510714285714</v>
      </c>
    </row>
    <row r="7247" customFormat="false" ht="13.8" hidden="false" customHeight="false" outlineLevel="0" collapsed="false">
      <c r="A7247" s="1" t="n">
        <v>20810</v>
      </c>
      <c r="B7247" s="2" t="n">
        <v>46.37</v>
      </c>
      <c r="C7247" s="2" t="n">
        <v>46.37</v>
      </c>
      <c r="D7247" s="2" t="n">
        <v>46.37</v>
      </c>
      <c r="E7247" s="2" t="n">
        <v>46.37</v>
      </c>
      <c r="F7247" s="3" t="n">
        <f aca="false">((E7250*7)+(E7249*6)+(E7248*5)+(E7247*4)+(E7246*3)+(E7245*2)+(E7244*1))/(7+6+5+4+3+2+1)</f>
        <v>46.395</v>
      </c>
    </row>
    <row r="7248" customFormat="false" ht="13.8" hidden="false" customHeight="false" outlineLevel="0" collapsed="false">
      <c r="A7248" s="1" t="n">
        <v>20815</v>
      </c>
      <c r="B7248" s="2" t="n">
        <v>46.39</v>
      </c>
      <c r="C7248" s="2" t="n">
        <v>46.39</v>
      </c>
      <c r="D7248" s="2" t="n">
        <v>46.39</v>
      </c>
      <c r="E7248" s="2" t="n">
        <v>46.39</v>
      </c>
      <c r="F7248" s="3" t="n">
        <f aca="false">((E7251*7)+(E7250*6)+(E7249*5)+(E7248*4)+(E7247*3)+(E7246*2)+(E7245*1))/(7+6+5+4+3+2+1)</f>
        <v>46.4657142857143</v>
      </c>
    </row>
    <row r="7249" customFormat="false" ht="13.8" hidden="false" customHeight="false" outlineLevel="0" collapsed="false">
      <c r="A7249" s="1" t="n">
        <v>20816</v>
      </c>
      <c r="B7249" s="2" t="n">
        <v>46.35</v>
      </c>
      <c r="C7249" s="2" t="n">
        <v>46.35</v>
      </c>
      <c r="D7249" s="2" t="n">
        <v>46.35</v>
      </c>
      <c r="E7249" s="2" t="n">
        <v>46.35</v>
      </c>
      <c r="F7249" s="3" t="n">
        <f aca="false">((E7252*7)+(E7251*6)+(E7250*5)+(E7249*4)+(E7248*3)+(E7247*2)+(E7246*1))/(7+6+5+4+3+2+1)</f>
        <v>46.4142857142857</v>
      </c>
    </row>
    <row r="7250" customFormat="false" ht="13.8" hidden="false" customHeight="false" outlineLevel="0" collapsed="false">
      <c r="A7250" s="1" t="n">
        <v>20817</v>
      </c>
      <c r="B7250" s="2" t="n">
        <v>46.56</v>
      </c>
      <c r="C7250" s="2" t="n">
        <v>46.56</v>
      </c>
      <c r="D7250" s="2" t="n">
        <v>46.56</v>
      </c>
      <c r="E7250" s="2" t="n">
        <v>46.56</v>
      </c>
      <c r="F7250" s="3" t="n">
        <f aca="false">((E7253*7)+(E7252*6)+(E7251*5)+(E7250*4)+(E7249*3)+(E7248*2)+(E7247*1))/(7+6+5+4+3+2+1)</f>
        <v>46.4710714285714</v>
      </c>
    </row>
    <row r="7251" customFormat="false" ht="13.8" hidden="false" customHeight="false" outlineLevel="0" collapsed="false">
      <c r="A7251" s="1" t="n">
        <v>20820</v>
      </c>
      <c r="B7251" s="2" t="n">
        <v>46.67</v>
      </c>
      <c r="C7251" s="2" t="n">
        <v>46.67</v>
      </c>
      <c r="D7251" s="2" t="n">
        <v>46.67</v>
      </c>
      <c r="E7251" s="2" t="n">
        <v>46.67</v>
      </c>
      <c r="F7251" s="3" t="n">
        <f aca="false">((E7254*7)+(E7253*6)+(E7252*5)+(E7251*4)+(E7250*3)+(E7249*2)+(E7248*1))/(7+6+5+4+3+2+1)</f>
        <v>46.5239285714286</v>
      </c>
    </row>
    <row r="7252" customFormat="false" ht="13.8" hidden="false" customHeight="false" outlineLevel="0" collapsed="false">
      <c r="A7252" s="1" t="n">
        <v>20822</v>
      </c>
      <c r="B7252" s="2" t="n">
        <v>46.2</v>
      </c>
      <c r="C7252" s="2" t="n">
        <v>46.2</v>
      </c>
      <c r="D7252" s="2" t="n">
        <v>46.2</v>
      </c>
      <c r="E7252" s="2" t="n">
        <v>46.2</v>
      </c>
      <c r="F7252" s="3" t="n">
        <f aca="false">((E7255*7)+(E7254*6)+(E7253*5)+(E7252*4)+(E7251*3)+(E7250*2)+(E7249*1))/(7+6+5+4+3+2+1)</f>
        <v>46.5064285714286</v>
      </c>
    </row>
    <row r="7253" customFormat="false" ht="13.8" hidden="false" customHeight="false" outlineLevel="0" collapsed="false">
      <c r="A7253" s="1" t="n">
        <v>20823</v>
      </c>
      <c r="B7253" s="2" t="n">
        <v>46.6</v>
      </c>
      <c r="C7253" s="2" t="n">
        <v>46.6</v>
      </c>
      <c r="D7253" s="2" t="n">
        <v>46.6</v>
      </c>
      <c r="E7253" s="2" t="n">
        <v>46.6</v>
      </c>
      <c r="F7253" s="3" t="n">
        <f aca="false">((E7256*7)+(E7255*6)+(E7254*5)+(E7253*4)+(E7252*3)+(E7251*2)+(E7250*1))/(7+6+5+4+3+2+1)</f>
        <v>46.4453571428571</v>
      </c>
    </row>
    <row r="7254" customFormat="false" ht="13.8" hidden="false" customHeight="false" outlineLevel="0" collapsed="false">
      <c r="A7254" s="1" t="n">
        <v>20824</v>
      </c>
      <c r="B7254" s="2" t="n">
        <v>46.66</v>
      </c>
      <c r="C7254" s="2" t="n">
        <v>46.66</v>
      </c>
      <c r="D7254" s="2" t="n">
        <v>46.66</v>
      </c>
      <c r="E7254" s="2" t="n">
        <v>46.66</v>
      </c>
      <c r="F7254" s="3" t="n">
        <f aca="false">((E7257*7)+(E7256*6)+(E7255*5)+(E7254*4)+(E7253*3)+(E7252*2)+(E7251*1))/(7+6+5+4+3+2+1)</f>
        <v>46.3653571428572</v>
      </c>
    </row>
    <row r="7255" customFormat="false" ht="13.8" hidden="false" customHeight="false" outlineLevel="0" collapsed="false">
      <c r="A7255" s="1" t="n">
        <v>20827</v>
      </c>
      <c r="B7255" s="2" t="n">
        <v>46.42</v>
      </c>
      <c r="C7255" s="2" t="n">
        <v>46.42</v>
      </c>
      <c r="D7255" s="2" t="n">
        <v>46.42</v>
      </c>
      <c r="E7255" s="2" t="n">
        <v>46.42</v>
      </c>
      <c r="F7255" s="3" t="n">
        <f aca="false">((E7258*7)+(E7257*6)+(E7256*5)+(E7255*4)+(E7254*3)+(E7253*2)+(E7252*1))/(7+6+5+4+3+2+1)</f>
        <v>46.3271428571429</v>
      </c>
    </row>
    <row r="7256" customFormat="false" ht="13.8" hidden="false" customHeight="false" outlineLevel="0" collapsed="false">
      <c r="A7256" s="1" t="n">
        <v>20828</v>
      </c>
      <c r="B7256" s="2" t="n">
        <v>46.25</v>
      </c>
      <c r="C7256" s="2" t="n">
        <v>46.25</v>
      </c>
      <c r="D7256" s="2" t="n">
        <v>46.25</v>
      </c>
      <c r="E7256" s="2" t="n">
        <v>46.25</v>
      </c>
      <c r="F7256" s="3" t="n">
        <f aca="false">((E7259*7)+(E7258*6)+(E7257*5)+(E7256*4)+(E7255*3)+(E7254*2)+(E7253*1))/(7+6+5+4+3+2+1)</f>
        <v>46.2807142857143</v>
      </c>
    </row>
    <row r="7257" customFormat="false" ht="13.8" hidden="false" customHeight="false" outlineLevel="0" collapsed="false">
      <c r="A7257" s="1" t="n">
        <v>20829</v>
      </c>
      <c r="B7257" s="2" t="n">
        <v>46.16</v>
      </c>
      <c r="C7257" s="2" t="n">
        <v>46.16</v>
      </c>
      <c r="D7257" s="2" t="n">
        <v>46.16</v>
      </c>
      <c r="E7257" s="2" t="n">
        <v>46.16</v>
      </c>
      <c r="F7257" s="3" t="n">
        <f aca="false">((E7260*7)+(E7259*6)+(E7258*5)+(E7257*4)+(E7256*3)+(E7255*2)+(E7254*1))/(7+6+5+4+3+2+1)</f>
        <v>46.155</v>
      </c>
    </row>
    <row r="7258" customFormat="false" ht="13.8" hidden="false" customHeight="false" outlineLevel="0" collapsed="false">
      <c r="A7258" s="1" t="n">
        <v>20830</v>
      </c>
      <c r="B7258" s="2" t="n">
        <v>46.27</v>
      </c>
      <c r="C7258" s="2" t="n">
        <v>46.27</v>
      </c>
      <c r="D7258" s="2" t="n">
        <v>46.27</v>
      </c>
      <c r="E7258" s="2" t="n">
        <v>46.27</v>
      </c>
      <c r="F7258" s="3" t="n">
        <f aca="false">((E7261*7)+(E7260*6)+(E7259*5)+(E7258*4)+(E7257*3)+(E7256*2)+(E7255*1))/(7+6+5+4+3+2+1)</f>
        <v>45.8857142857143</v>
      </c>
    </row>
    <row r="7259" customFormat="false" ht="13.8" hidden="false" customHeight="false" outlineLevel="0" collapsed="false">
      <c r="A7259" s="1" t="n">
        <v>20831</v>
      </c>
      <c r="B7259" s="2" t="n">
        <v>46.18</v>
      </c>
      <c r="C7259" s="2" t="n">
        <v>46.18</v>
      </c>
      <c r="D7259" s="2" t="n">
        <v>46.18</v>
      </c>
      <c r="E7259" s="2" t="n">
        <v>46.18</v>
      </c>
      <c r="F7259" s="3" t="n">
        <f aca="false">((E7262*7)+(E7261*6)+(E7260*5)+(E7259*4)+(E7258*3)+(E7257*2)+(E7256*1))/(7+6+5+4+3+2+1)</f>
        <v>45.6817857142857</v>
      </c>
    </row>
    <row r="7260" customFormat="false" ht="13.8" hidden="false" customHeight="false" outlineLevel="0" collapsed="false">
      <c r="A7260" s="1" t="n">
        <v>20834</v>
      </c>
      <c r="B7260" s="2" t="n">
        <v>45.86</v>
      </c>
      <c r="C7260" s="2" t="n">
        <v>45.86</v>
      </c>
      <c r="D7260" s="2" t="n">
        <v>45.86</v>
      </c>
      <c r="E7260" s="2" t="n">
        <v>45.86</v>
      </c>
      <c r="F7260" s="3" t="n">
        <f aca="false">((E7263*7)+(E7262*6)+(E7261*5)+(E7260*4)+(E7259*3)+(E7258*2)+(E7257*1))/(7+6+5+4+3+2+1)</f>
        <v>45.5178571428572</v>
      </c>
    </row>
    <row r="7261" customFormat="false" ht="13.8" hidden="false" customHeight="false" outlineLevel="0" collapsed="false">
      <c r="A7261" s="1" t="n">
        <v>20835</v>
      </c>
      <c r="B7261" s="2" t="n">
        <v>45.18</v>
      </c>
      <c r="C7261" s="2" t="n">
        <v>45.18</v>
      </c>
      <c r="D7261" s="2" t="n">
        <v>45.18</v>
      </c>
      <c r="E7261" s="2" t="n">
        <v>45.18</v>
      </c>
      <c r="F7261" s="3" t="n">
        <f aca="false">((E7264*7)+(E7263*6)+(E7262*5)+(E7261*4)+(E7260*3)+(E7259*2)+(E7258*1))/(7+6+5+4+3+2+1)</f>
        <v>45.2457142857143</v>
      </c>
    </row>
    <row r="7262" customFormat="false" ht="13.8" hidden="false" customHeight="false" outlineLevel="0" collapsed="false">
      <c r="A7262" s="1" t="n">
        <v>20836</v>
      </c>
      <c r="B7262" s="2" t="n">
        <v>45.23</v>
      </c>
      <c r="C7262" s="2" t="n">
        <v>45.23</v>
      </c>
      <c r="D7262" s="2" t="n">
        <v>45.23</v>
      </c>
      <c r="E7262" s="2" t="n">
        <v>45.23</v>
      </c>
      <c r="F7262" s="3" t="n">
        <f aca="false">((E7265*7)+(E7264*6)+(E7263*5)+(E7262*4)+(E7261*3)+(E7260*2)+(E7259*1))/(7+6+5+4+3+2+1)</f>
        <v>44.9678571428572</v>
      </c>
    </row>
    <row r="7263" customFormat="false" ht="13.8" hidden="false" customHeight="false" outlineLevel="0" collapsed="false">
      <c r="A7263" s="1" t="n">
        <v>20837</v>
      </c>
      <c r="B7263" s="2" t="n">
        <v>45.22</v>
      </c>
      <c r="C7263" s="2" t="n">
        <v>45.22</v>
      </c>
      <c r="D7263" s="2" t="n">
        <v>45.22</v>
      </c>
      <c r="E7263" s="2" t="n">
        <v>45.22</v>
      </c>
      <c r="F7263" s="3" t="n">
        <f aca="false">((E7266*7)+(E7265*6)+(E7264*5)+(E7263*4)+(E7262*3)+(E7261*2)+(E7260*1))/(7+6+5+4+3+2+1)</f>
        <v>44.7892857142857</v>
      </c>
    </row>
    <row r="7264" customFormat="false" ht="13.8" hidden="false" customHeight="false" outlineLevel="0" collapsed="false">
      <c r="A7264" s="1" t="n">
        <v>20838</v>
      </c>
      <c r="B7264" s="2" t="n">
        <v>44.64</v>
      </c>
      <c r="C7264" s="2" t="n">
        <v>44.64</v>
      </c>
      <c r="D7264" s="2" t="n">
        <v>44.64</v>
      </c>
      <c r="E7264" s="2" t="n">
        <v>44.64</v>
      </c>
      <c r="F7264" s="3" t="n">
        <f aca="false">((E7267*7)+(E7266*6)+(E7265*5)+(E7264*4)+(E7263*3)+(E7262*2)+(E7261*1))/(7+6+5+4+3+2+1)</f>
        <v>44.7546428571429</v>
      </c>
    </row>
    <row r="7265" customFormat="false" ht="13.8" hidden="false" customHeight="false" outlineLevel="0" collapsed="false">
      <c r="A7265" s="1" t="n">
        <v>20841</v>
      </c>
      <c r="B7265" s="2" t="n">
        <v>44.4</v>
      </c>
      <c r="C7265" s="2" t="n">
        <v>44.4</v>
      </c>
      <c r="D7265" s="2" t="n">
        <v>44.4</v>
      </c>
      <c r="E7265" s="2" t="n">
        <v>44.4</v>
      </c>
      <c r="F7265" s="3" t="n">
        <f aca="false">((E7268*7)+(E7267*6)+(E7266*5)+(E7265*4)+(E7264*3)+(E7263*2)+(E7262*1))/(7+6+5+4+3+2+1)</f>
        <v>44.7953571428572</v>
      </c>
    </row>
    <row r="7266" customFormat="false" ht="13.8" hidden="false" customHeight="false" outlineLevel="0" collapsed="false">
      <c r="A7266" s="1" t="n">
        <v>20842</v>
      </c>
      <c r="B7266" s="2" t="n">
        <v>44.53</v>
      </c>
      <c r="C7266" s="2" t="n">
        <v>44.53</v>
      </c>
      <c r="D7266" s="2" t="n">
        <v>44.53</v>
      </c>
      <c r="E7266" s="2" t="n">
        <v>44.53</v>
      </c>
      <c r="F7266" s="3" t="n">
        <f aca="false">((E7269*7)+(E7268*6)+(E7267*5)+(E7266*4)+(E7265*3)+(E7264*2)+(E7263*1))/(7+6+5+4+3+2+1)</f>
        <v>44.7889285714286</v>
      </c>
    </row>
    <row r="7267" customFormat="false" ht="13.8" hidden="false" customHeight="false" outlineLevel="0" collapsed="false">
      <c r="A7267" s="1" t="n">
        <v>20843</v>
      </c>
      <c r="B7267" s="2" t="n">
        <v>44.87</v>
      </c>
      <c r="C7267" s="2" t="n">
        <v>44.87</v>
      </c>
      <c r="D7267" s="2" t="n">
        <v>44.87</v>
      </c>
      <c r="E7267" s="2" t="n">
        <v>44.87</v>
      </c>
      <c r="F7267" s="3" t="n">
        <f aca="false">((E7270*7)+(E7269*6)+(E7268*5)+(E7267*4)+(E7266*3)+(E7265*2)+(E7264*1))/(7+6+5+4+3+2+1)</f>
        <v>44.7146428571429</v>
      </c>
    </row>
    <row r="7268" customFormat="false" ht="13.8" hidden="false" customHeight="false" outlineLevel="0" collapsed="false">
      <c r="A7268" s="1" t="n">
        <v>20844</v>
      </c>
      <c r="B7268" s="2" t="n">
        <v>45.03</v>
      </c>
      <c r="C7268" s="2" t="n">
        <v>45.03</v>
      </c>
      <c r="D7268" s="2" t="n">
        <v>45.03</v>
      </c>
      <c r="E7268" s="2" t="n">
        <v>45.03</v>
      </c>
      <c r="F7268" s="3" t="n">
        <f aca="false">((E7271*7)+(E7270*6)+(E7269*5)+(E7268*4)+(E7267*3)+(E7266*2)+(E7265*1))/(7+6+5+4+3+2+1)</f>
        <v>44.7214285714286</v>
      </c>
    </row>
    <row r="7269" customFormat="false" ht="13.8" hidden="false" customHeight="false" outlineLevel="0" collapsed="false">
      <c r="A7269" s="1" t="n">
        <v>20845</v>
      </c>
      <c r="B7269" s="2" t="n">
        <v>44.82</v>
      </c>
      <c r="C7269" s="2" t="n">
        <v>44.82</v>
      </c>
      <c r="D7269" s="2" t="n">
        <v>44.82</v>
      </c>
      <c r="E7269" s="2" t="n">
        <v>44.82</v>
      </c>
      <c r="F7269" s="3" t="n">
        <f aca="false">((E7272*7)+(E7271*6)+(E7270*5)+(E7269*4)+(E7268*3)+(E7267*2)+(E7266*1))/(7+6+5+4+3+2+1)</f>
        <v>44.7757142857143</v>
      </c>
    </row>
    <row r="7270" customFormat="false" ht="13.8" hidden="false" customHeight="false" outlineLevel="0" collapsed="false">
      <c r="A7270" s="1" t="n">
        <v>20848</v>
      </c>
      <c r="B7270" s="2" t="n">
        <v>44.49</v>
      </c>
      <c r="C7270" s="2" t="n">
        <v>44.49</v>
      </c>
      <c r="D7270" s="2" t="n">
        <v>44.49</v>
      </c>
      <c r="E7270" s="2" t="n">
        <v>44.49</v>
      </c>
      <c r="F7270" s="3" t="n">
        <f aca="false">((E7273*7)+(E7272*6)+(E7271*5)+(E7270*4)+(E7269*3)+(E7268*2)+(E7267*1))/(7+6+5+4+3+2+1)</f>
        <v>44.7642857142857</v>
      </c>
    </row>
    <row r="7271" customFormat="false" ht="13.8" hidden="false" customHeight="false" outlineLevel="0" collapsed="false">
      <c r="A7271" s="1" t="n">
        <v>20849</v>
      </c>
      <c r="B7271" s="2" t="n">
        <v>44.71</v>
      </c>
      <c r="C7271" s="2" t="n">
        <v>44.71</v>
      </c>
      <c r="D7271" s="2" t="n">
        <v>44.71</v>
      </c>
      <c r="E7271" s="2" t="n">
        <v>44.71</v>
      </c>
      <c r="F7271" s="3" t="n">
        <f aca="false">((E7274*7)+(E7273*6)+(E7272*5)+(E7271*4)+(E7270*3)+(E7269*2)+(E7268*1))/(7+6+5+4+3+2+1)</f>
        <v>44.7210714285714</v>
      </c>
    </row>
    <row r="7272" customFormat="false" ht="13.8" hidden="false" customHeight="false" outlineLevel="0" collapsed="false">
      <c r="A7272" s="1" t="n">
        <v>20850</v>
      </c>
      <c r="B7272" s="2" t="n">
        <v>44.91</v>
      </c>
      <c r="C7272" s="2" t="n">
        <v>44.91</v>
      </c>
      <c r="D7272" s="2" t="n">
        <v>44.91</v>
      </c>
      <c r="E7272" s="2" t="n">
        <v>44.91</v>
      </c>
      <c r="F7272" s="3" t="n">
        <f aca="false">((E7275*7)+(E7274*6)+(E7273*5)+(E7272*4)+(E7271*3)+(E7270*2)+(E7269*1))/(7+6+5+4+3+2+1)</f>
        <v>44.6642857142857</v>
      </c>
    </row>
    <row r="7273" customFormat="false" ht="13.8" hidden="false" customHeight="false" outlineLevel="0" collapsed="false">
      <c r="A7273" s="1" t="n">
        <v>20851</v>
      </c>
      <c r="B7273" s="2" t="n">
        <v>44.72</v>
      </c>
      <c r="C7273" s="2" t="n">
        <v>44.72</v>
      </c>
      <c r="D7273" s="2" t="n">
        <v>44.72</v>
      </c>
      <c r="E7273" s="2" t="n">
        <v>44.72</v>
      </c>
      <c r="F7273" s="3" t="n">
        <f aca="false">((E7276*7)+(E7275*6)+(E7274*5)+(E7273*4)+(E7272*3)+(E7271*2)+(E7270*1))/(7+6+5+4+3+2+1)</f>
        <v>44.4653571428572</v>
      </c>
    </row>
    <row r="7274" customFormat="false" ht="13.8" hidden="false" customHeight="false" outlineLevel="0" collapsed="false">
      <c r="A7274" s="1" t="n">
        <v>20852</v>
      </c>
      <c r="B7274" s="2" t="n">
        <v>44.62</v>
      </c>
      <c r="C7274" s="2" t="n">
        <v>44.62</v>
      </c>
      <c r="D7274" s="2" t="n">
        <v>44.62</v>
      </c>
      <c r="E7274" s="2" t="n">
        <v>44.62</v>
      </c>
      <c r="F7274" s="3" t="n">
        <f aca="false">((E7277*7)+(E7276*6)+(E7275*5)+(E7274*4)+(E7273*3)+(E7272*2)+(E7271*1))/(7+6+5+4+3+2+1)</f>
        <v>44.2821428571429</v>
      </c>
    </row>
    <row r="7275" customFormat="false" ht="13.8" hidden="false" customHeight="false" outlineLevel="0" collapsed="false">
      <c r="A7275" s="1" t="n">
        <v>20855</v>
      </c>
      <c r="B7275" s="2" t="n">
        <v>44.53</v>
      </c>
      <c r="C7275" s="2" t="n">
        <v>44.53</v>
      </c>
      <c r="D7275" s="2" t="n">
        <v>44.53</v>
      </c>
      <c r="E7275" s="2" t="n">
        <v>44.53</v>
      </c>
      <c r="F7275" s="3" t="n">
        <f aca="false">((E7278*7)+(E7277*6)+(E7276*5)+(E7275*4)+(E7274*3)+(E7273*2)+(E7272*1))/(7+6+5+4+3+2+1)</f>
        <v>44.0728571428572</v>
      </c>
    </row>
    <row r="7276" customFormat="false" ht="13.8" hidden="false" customHeight="false" outlineLevel="0" collapsed="false">
      <c r="A7276" s="1" t="n">
        <v>20856</v>
      </c>
      <c r="B7276" s="2" t="n">
        <v>43.89</v>
      </c>
      <c r="C7276" s="2" t="n">
        <v>43.89</v>
      </c>
      <c r="D7276" s="2" t="n">
        <v>43.89</v>
      </c>
      <c r="E7276" s="2" t="n">
        <v>43.89</v>
      </c>
      <c r="F7276" s="3" t="n">
        <f aca="false">((E7279*7)+(E7278*6)+(E7277*5)+(E7276*4)+(E7275*3)+(E7274*2)+(E7273*1))/(7+6+5+4+3+2+1)</f>
        <v>43.8275</v>
      </c>
    </row>
    <row r="7277" customFormat="false" ht="13.8" hidden="false" customHeight="false" outlineLevel="0" collapsed="false">
      <c r="A7277" s="1" t="n">
        <v>20857</v>
      </c>
      <c r="B7277" s="2" t="n">
        <v>43.82</v>
      </c>
      <c r="C7277" s="2" t="n">
        <v>43.82</v>
      </c>
      <c r="D7277" s="2" t="n">
        <v>43.82</v>
      </c>
      <c r="E7277" s="2" t="n">
        <v>43.82</v>
      </c>
      <c r="F7277" s="3" t="n">
        <f aca="false">((E7280*7)+(E7279*6)+(E7278*5)+(E7277*4)+(E7276*3)+(E7275*2)+(E7274*1))/(7+6+5+4+3+2+1)</f>
        <v>43.4514285714286</v>
      </c>
    </row>
    <row r="7278" customFormat="false" ht="13.8" hidden="false" customHeight="false" outlineLevel="0" collapsed="false">
      <c r="A7278" s="1" t="n">
        <v>20858</v>
      </c>
      <c r="B7278" s="2" t="n">
        <v>43.62</v>
      </c>
      <c r="C7278" s="2" t="n">
        <v>43.62</v>
      </c>
      <c r="D7278" s="2" t="n">
        <v>43.62</v>
      </c>
      <c r="E7278" s="2" t="n">
        <v>43.62</v>
      </c>
      <c r="F7278" s="3" t="n">
        <f aca="false">((E7281*7)+(E7280*6)+(E7279*5)+(E7278*4)+(E7277*3)+(E7276*2)+(E7275*1))/(7+6+5+4+3+2+1)</f>
        <v>43.1071428571429</v>
      </c>
    </row>
    <row r="7279" customFormat="false" ht="13.8" hidden="false" customHeight="false" outlineLevel="0" collapsed="false">
      <c r="A7279" s="1" t="n">
        <v>20859</v>
      </c>
      <c r="B7279" s="2" t="n">
        <v>43.32</v>
      </c>
      <c r="C7279" s="2" t="n">
        <v>43.32</v>
      </c>
      <c r="D7279" s="2" t="n">
        <v>43.32</v>
      </c>
      <c r="E7279" s="2" t="n">
        <v>43.32</v>
      </c>
      <c r="F7279" s="3" t="n">
        <f aca="false">((E7282*7)+(E7281*6)+(E7280*5)+(E7279*4)+(E7278*3)+(E7277*2)+(E7276*1))/(7+6+5+4+3+2+1)</f>
        <v>43.005</v>
      </c>
    </row>
    <row r="7280" customFormat="false" ht="13.8" hidden="false" customHeight="false" outlineLevel="0" collapsed="false">
      <c r="A7280" s="1" t="n">
        <v>20862</v>
      </c>
      <c r="B7280" s="2" t="n">
        <v>42.57</v>
      </c>
      <c r="C7280" s="2" t="n">
        <v>42.57</v>
      </c>
      <c r="D7280" s="2" t="n">
        <v>42.57</v>
      </c>
      <c r="E7280" s="2" t="n">
        <v>42.57</v>
      </c>
      <c r="F7280" s="3" t="n">
        <f aca="false">((E7283*7)+(E7282*6)+(E7281*5)+(E7280*4)+(E7279*3)+(E7278*2)+(E7277*1))/(7+6+5+4+3+2+1)</f>
        <v>42.9435714285714</v>
      </c>
    </row>
    <row r="7281" customFormat="false" ht="13.8" hidden="false" customHeight="false" outlineLevel="0" collapsed="false">
      <c r="A7281" s="1" t="n">
        <v>20863</v>
      </c>
      <c r="B7281" s="2" t="n">
        <v>42.39</v>
      </c>
      <c r="C7281" s="2" t="n">
        <v>42.39</v>
      </c>
      <c r="D7281" s="2" t="n">
        <v>42.39</v>
      </c>
      <c r="E7281" s="2" t="n">
        <v>42.39</v>
      </c>
      <c r="F7281" s="3" t="n">
        <f aca="false">((E7284*7)+(E7283*6)+(E7282*5)+(E7281*4)+(E7280*3)+(E7279*2)+(E7278*1))/(7+6+5+4+3+2+1)</f>
        <v>43.0442857142857</v>
      </c>
    </row>
    <row r="7282" customFormat="false" ht="13.8" hidden="false" customHeight="false" outlineLevel="0" collapsed="false">
      <c r="A7282" s="1" t="n">
        <v>20864</v>
      </c>
      <c r="B7282" s="2" t="n">
        <v>43.04</v>
      </c>
      <c r="C7282" s="2" t="n">
        <v>43.04</v>
      </c>
      <c r="D7282" s="2" t="n">
        <v>43.04</v>
      </c>
      <c r="E7282" s="2" t="n">
        <v>43.04</v>
      </c>
      <c r="F7282" s="3" t="n">
        <f aca="false">((E7285*7)+(E7284*6)+(E7283*5)+(E7282*4)+(E7281*3)+(E7280*2)+(E7279*1))/(7+6+5+4+3+2+1)</f>
        <v>43.1435714285714</v>
      </c>
    </row>
    <row r="7283" customFormat="false" ht="13.8" hidden="false" customHeight="false" outlineLevel="0" collapsed="false">
      <c r="A7283" s="1" t="n">
        <v>20865</v>
      </c>
      <c r="B7283" s="2" t="n">
        <v>42.99</v>
      </c>
      <c r="C7283" s="2" t="n">
        <v>42.99</v>
      </c>
      <c r="D7283" s="2" t="n">
        <v>42.99</v>
      </c>
      <c r="E7283" s="2" t="n">
        <v>42.99</v>
      </c>
      <c r="F7283" s="3" t="n">
        <f aca="false">((E7286*7)+(E7285*6)+(E7284*5)+(E7283*4)+(E7282*3)+(E7281*2)+(E7280*1))/(7+6+5+4+3+2+1)</f>
        <v>43.2560714285714</v>
      </c>
    </row>
    <row r="7284" customFormat="false" ht="13.8" hidden="false" customHeight="false" outlineLevel="0" collapsed="false">
      <c r="A7284" s="1" t="n">
        <v>20866</v>
      </c>
      <c r="B7284" s="2" t="n">
        <v>43.51</v>
      </c>
      <c r="C7284" s="2" t="n">
        <v>43.51</v>
      </c>
      <c r="D7284" s="2" t="n">
        <v>43.51</v>
      </c>
      <c r="E7284" s="2" t="n">
        <v>43.51</v>
      </c>
      <c r="F7284" s="3" t="n">
        <f aca="false">((E7287*7)+(E7286*6)+(E7285*5)+(E7284*4)+(E7283*3)+(E7282*2)+(E7281*1))/(7+6+5+4+3+2+1)</f>
        <v>43.3975</v>
      </c>
    </row>
    <row r="7285" customFormat="false" ht="13.8" hidden="false" customHeight="false" outlineLevel="0" collapsed="false">
      <c r="A7285" s="1" t="n">
        <v>20869</v>
      </c>
      <c r="B7285" s="2" t="n">
        <v>43.46</v>
      </c>
      <c r="C7285" s="2" t="n">
        <v>43.46</v>
      </c>
      <c r="D7285" s="2" t="n">
        <v>43.46</v>
      </c>
      <c r="E7285" s="2" t="n">
        <v>43.46</v>
      </c>
      <c r="F7285" s="3" t="n">
        <f aca="false">((E7288*7)+(E7287*6)+(E7286*5)+(E7285*4)+(E7284*3)+(E7283*2)+(E7282*1))/(7+6+5+4+3+2+1)</f>
        <v>43.4635714285714</v>
      </c>
    </row>
    <row r="7286" customFormat="false" ht="13.8" hidden="false" customHeight="false" outlineLevel="0" collapsed="false">
      <c r="A7286" s="1" t="n">
        <v>20870</v>
      </c>
      <c r="B7286" s="2" t="n">
        <v>43.49</v>
      </c>
      <c r="C7286" s="2" t="n">
        <v>43.49</v>
      </c>
      <c r="D7286" s="2" t="n">
        <v>43.49</v>
      </c>
      <c r="E7286" s="2" t="n">
        <v>43.49</v>
      </c>
      <c r="F7286" s="3" t="n">
        <f aca="false">((E7289*7)+(E7288*6)+(E7287*5)+(E7286*4)+(E7285*3)+(E7284*2)+(E7283*1))/(7+6+5+4+3+2+1)</f>
        <v>43.4657142857143</v>
      </c>
    </row>
    <row r="7287" customFormat="false" ht="13.8" hidden="false" customHeight="false" outlineLevel="0" collapsed="false">
      <c r="A7287" s="1" t="n">
        <v>20871</v>
      </c>
      <c r="B7287" s="2" t="n">
        <v>43.63</v>
      </c>
      <c r="C7287" s="2" t="n">
        <v>43.63</v>
      </c>
      <c r="D7287" s="2" t="n">
        <v>43.63</v>
      </c>
      <c r="E7287" s="2" t="n">
        <v>43.63</v>
      </c>
      <c r="F7287" s="3" t="n">
        <f aca="false">((E7290*7)+(E7289*6)+(E7288*5)+(E7287*4)+(E7286*3)+(E7285*2)+(E7284*1))/(7+6+5+4+3+2+1)</f>
        <v>43.4732142857143</v>
      </c>
    </row>
    <row r="7288" customFormat="false" ht="13.8" hidden="false" customHeight="false" outlineLevel="0" collapsed="false">
      <c r="A7288" s="1" t="n">
        <v>20872</v>
      </c>
      <c r="B7288" s="2" t="n">
        <v>43.48</v>
      </c>
      <c r="C7288" s="2" t="n">
        <v>43.48</v>
      </c>
      <c r="D7288" s="2" t="n">
        <v>43.48</v>
      </c>
      <c r="E7288" s="2" t="n">
        <v>43.48</v>
      </c>
      <c r="F7288" s="3" t="n">
        <f aca="false">((E7291*7)+(E7290*6)+(E7289*5)+(E7288*4)+(E7287*3)+(E7286*2)+(E7285*1))/(7+6+5+4+3+2+1)</f>
        <v>43.4542857142857</v>
      </c>
    </row>
    <row r="7289" customFormat="false" ht="13.8" hidden="false" customHeight="false" outlineLevel="0" collapsed="false">
      <c r="A7289" s="1" t="n">
        <v>20876</v>
      </c>
      <c r="B7289" s="2" t="n">
        <v>43.38</v>
      </c>
      <c r="C7289" s="2" t="n">
        <v>43.38</v>
      </c>
      <c r="D7289" s="2" t="n">
        <v>43.38</v>
      </c>
      <c r="E7289" s="2" t="n">
        <v>43.38</v>
      </c>
      <c r="F7289" s="3" t="n">
        <f aca="false">((E7292*7)+(E7291*6)+(E7290*5)+(E7289*4)+(E7288*3)+(E7287*2)+(E7286*1))/(7+6+5+4+3+2+1)</f>
        <v>43.4014285714286</v>
      </c>
    </row>
    <row r="7290" customFormat="false" ht="13.8" hidden="false" customHeight="false" outlineLevel="0" collapsed="false">
      <c r="A7290" s="1" t="n">
        <v>20877</v>
      </c>
      <c r="B7290" s="2" t="n">
        <v>43.45</v>
      </c>
      <c r="C7290" s="2" t="n">
        <v>43.45</v>
      </c>
      <c r="D7290" s="2" t="n">
        <v>43.45</v>
      </c>
      <c r="E7290" s="2" t="n">
        <v>43.45</v>
      </c>
      <c r="F7290" s="3" t="n">
        <f aca="false">((E7293*7)+(E7292*6)+(E7291*5)+(E7290*4)+(E7289*3)+(E7288*2)+(E7287*1))/(7+6+5+4+3+2+1)</f>
        <v>43.4757142857143</v>
      </c>
    </row>
    <row r="7291" customFormat="false" ht="13.8" hidden="false" customHeight="false" outlineLevel="0" collapsed="false">
      <c r="A7291" s="1" t="n">
        <v>20878</v>
      </c>
      <c r="B7291" s="2" t="n">
        <v>43.41</v>
      </c>
      <c r="C7291" s="2" t="n">
        <v>43.41</v>
      </c>
      <c r="D7291" s="2" t="n">
        <v>43.41</v>
      </c>
      <c r="E7291" s="2" t="n">
        <v>43.41</v>
      </c>
      <c r="F7291" s="3" t="n">
        <f aca="false">((E7294*7)+(E7293*6)+(E7292*5)+(E7291*4)+(E7290*3)+(E7289*2)+(E7288*1))/(7+6+5+4+3+2+1)</f>
        <v>43.6210714285714</v>
      </c>
    </row>
    <row r="7292" customFormat="false" ht="13.8" hidden="false" customHeight="false" outlineLevel="0" collapsed="false">
      <c r="A7292" s="1" t="n">
        <v>20879</v>
      </c>
      <c r="B7292" s="2" t="n">
        <v>43.26</v>
      </c>
      <c r="C7292" s="2" t="n">
        <v>43.26</v>
      </c>
      <c r="D7292" s="2" t="n">
        <v>43.26</v>
      </c>
      <c r="E7292" s="2" t="n">
        <v>43.26</v>
      </c>
      <c r="F7292" s="3" t="n">
        <f aca="false">((E7295*7)+(E7294*6)+(E7293*5)+(E7292*4)+(E7291*3)+(E7290*2)+(E7289*1))/(7+6+5+4+3+2+1)</f>
        <v>43.7910714285714</v>
      </c>
    </row>
    <row r="7293" customFormat="false" ht="13.8" hidden="false" customHeight="false" outlineLevel="0" collapsed="false">
      <c r="A7293" s="1" t="n">
        <v>20880</v>
      </c>
      <c r="B7293" s="2" t="n">
        <v>43.74</v>
      </c>
      <c r="C7293" s="2" t="n">
        <v>43.74</v>
      </c>
      <c r="D7293" s="2" t="n">
        <v>43.74</v>
      </c>
      <c r="E7293" s="2" t="n">
        <v>43.74</v>
      </c>
      <c r="F7293" s="3" t="n">
        <f aca="false">((E7296*7)+(E7295*6)+(E7294*5)+(E7293*4)+(E7292*3)+(E7291*2)+(E7290*1))/(7+6+5+4+3+2+1)</f>
        <v>43.9621428571429</v>
      </c>
    </row>
    <row r="7294" customFormat="false" ht="13.8" hidden="false" customHeight="false" outlineLevel="0" collapsed="false">
      <c r="A7294" s="1" t="n">
        <v>20883</v>
      </c>
      <c r="B7294" s="2" t="n">
        <v>44.06</v>
      </c>
      <c r="C7294" s="2" t="n">
        <v>44.06</v>
      </c>
      <c r="D7294" s="2" t="n">
        <v>44.06</v>
      </c>
      <c r="E7294" s="2" t="n">
        <v>44.06</v>
      </c>
      <c r="F7294" s="3" t="n">
        <f aca="false">((E7297*7)+(E7296*6)+(E7295*5)+(E7294*4)+(E7293*3)+(E7292*2)+(E7291*1))/(7+6+5+4+3+2+1)</f>
        <v>44.0692857142857</v>
      </c>
    </row>
    <row r="7295" customFormat="false" ht="13.8" hidden="false" customHeight="false" outlineLevel="0" collapsed="false">
      <c r="A7295" s="1" t="n">
        <v>20884</v>
      </c>
      <c r="B7295" s="2" t="n">
        <v>44.22</v>
      </c>
      <c r="C7295" s="2" t="n">
        <v>44.22</v>
      </c>
      <c r="D7295" s="2" t="n">
        <v>44.22</v>
      </c>
      <c r="E7295" s="2" t="n">
        <v>44.22</v>
      </c>
      <c r="F7295" s="3" t="n">
        <f aca="false">((E7298*7)+(E7297*6)+(E7296*5)+(E7295*4)+(E7294*3)+(E7293*2)+(E7292*1))/(7+6+5+4+3+2+1)</f>
        <v>44.1142857142857</v>
      </c>
    </row>
    <row r="7296" customFormat="false" ht="13.8" hidden="false" customHeight="false" outlineLevel="0" collapsed="false">
      <c r="A7296" s="1" t="n">
        <v>20885</v>
      </c>
      <c r="B7296" s="2" t="n">
        <v>44.33</v>
      </c>
      <c r="C7296" s="2" t="n">
        <v>44.33</v>
      </c>
      <c r="D7296" s="2" t="n">
        <v>44.33</v>
      </c>
      <c r="E7296" s="2" t="n">
        <v>44.33</v>
      </c>
      <c r="F7296" s="3" t="n">
        <f aca="false">((E7299*7)+(E7298*6)+(E7297*5)+(E7296*4)+(E7295*3)+(E7294*2)+(E7293*1))/(7+6+5+4+3+2+1)</f>
        <v>44.0632142857143</v>
      </c>
    </row>
    <row r="7297" customFormat="false" ht="13.8" hidden="false" customHeight="false" outlineLevel="0" collapsed="false">
      <c r="A7297" s="1" t="n">
        <v>20886</v>
      </c>
      <c r="B7297" s="2" t="n">
        <v>44.21</v>
      </c>
      <c r="C7297" s="2" t="n">
        <v>44.21</v>
      </c>
      <c r="D7297" s="2" t="n">
        <v>44.21</v>
      </c>
      <c r="E7297" s="2" t="n">
        <v>44.21</v>
      </c>
      <c r="F7297" s="3" t="n">
        <f aca="false">((E7300*7)+(E7299*6)+(E7298*5)+(E7297*4)+(E7296*3)+(E7295*2)+(E7294*1))/(7+6+5+4+3+2+1)</f>
        <v>43.9860714285714</v>
      </c>
    </row>
    <row r="7298" customFormat="false" ht="13.8" hidden="false" customHeight="false" outlineLevel="0" collapsed="false">
      <c r="A7298" s="1" t="n">
        <v>20887</v>
      </c>
      <c r="B7298" s="2" t="n">
        <v>44.07</v>
      </c>
      <c r="C7298" s="2" t="n">
        <v>44.07</v>
      </c>
      <c r="D7298" s="2" t="n">
        <v>44.07</v>
      </c>
      <c r="E7298" s="2" t="n">
        <v>44.07</v>
      </c>
      <c r="F7298" s="3" t="n">
        <f aca="false">((E7301*7)+(E7300*6)+(E7299*5)+(E7298*4)+(E7297*3)+(E7296*2)+(E7295*1))/(7+6+5+4+3+2+1)</f>
        <v>43.9810714285714</v>
      </c>
    </row>
    <row r="7299" customFormat="false" ht="13.8" hidden="false" customHeight="false" outlineLevel="0" collapsed="false">
      <c r="A7299" s="1" t="n">
        <v>20890</v>
      </c>
      <c r="B7299" s="2" t="n">
        <v>43.78</v>
      </c>
      <c r="C7299" s="2" t="n">
        <v>43.78</v>
      </c>
      <c r="D7299" s="2" t="n">
        <v>43.78</v>
      </c>
      <c r="E7299" s="2" t="n">
        <v>43.78</v>
      </c>
      <c r="F7299" s="3" t="n">
        <f aca="false">((E7302*7)+(E7301*6)+(E7300*5)+(E7299*4)+(E7298*3)+(E7297*2)+(E7296*1))/(7+6+5+4+3+2+1)</f>
        <v>43.9842857142857</v>
      </c>
    </row>
    <row r="7300" customFormat="false" ht="13.8" hidden="false" customHeight="false" outlineLevel="0" collapsed="false">
      <c r="A7300" s="1" t="n">
        <v>20891</v>
      </c>
      <c r="B7300" s="2" t="n">
        <v>43.75</v>
      </c>
      <c r="C7300" s="2" t="n">
        <v>43.75</v>
      </c>
      <c r="D7300" s="2" t="n">
        <v>43.75</v>
      </c>
      <c r="E7300" s="2" t="n">
        <v>43.75</v>
      </c>
      <c r="F7300" s="3" t="n">
        <f aca="false">((E7303*7)+(E7302*6)+(E7301*5)+(E7300*4)+(E7299*3)+(E7298*2)+(E7297*1))/(7+6+5+4+3+2+1)</f>
        <v>43.9878571428571</v>
      </c>
    </row>
    <row r="7301" customFormat="false" ht="13.8" hidden="false" customHeight="false" outlineLevel="0" collapsed="false">
      <c r="A7301" s="1" t="n">
        <v>20892</v>
      </c>
      <c r="B7301" s="2" t="n">
        <v>44.04</v>
      </c>
      <c r="C7301" s="2" t="n">
        <v>44.04</v>
      </c>
      <c r="D7301" s="2" t="n">
        <v>44.04</v>
      </c>
      <c r="E7301" s="2" t="n">
        <v>44.04</v>
      </c>
      <c r="F7301" s="3" t="n">
        <f aca="false">((E7304*7)+(E7303*6)+(E7302*5)+(E7301*4)+(E7300*3)+(E7299*2)+(E7298*1))/(7+6+5+4+3+2+1)</f>
        <v>43.9514285714286</v>
      </c>
    </row>
    <row r="7302" customFormat="false" ht="13.8" hidden="false" customHeight="false" outlineLevel="0" collapsed="false">
      <c r="A7302" s="1" t="n">
        <v>20893</v>
      </c>
      <c r="B7302" s="2" t="n">
        <v>44.07</v>
      </c>
      <c r="C7302" s="2" t="n">
        <v>44.07</v>
      </c>
      <c r="D7302" s="2" t="n">
        <v>44.07</v>
      </c>
      <c r="E7302" s="2" t="n">
        <v>44.07</v>
      </c>
      <c r="F7302" s="3" t="n">
        <f aca="false">((E7305*7)+(E7304*6)+(E7303*5)+(E7302*4)+(E7301*3)+(E7300*2)+(E7299*1))/(7+6+5+4+3+2+1)</f>
        <v>43.9753571428571</v>
      </c>
    </row>
    <row r="7303" customFormat="false" ht="13.8" hidden="false" customHeight="false" outlineLevel="0" collapsed="false">
      <c r="A7303" s="1" t="n">
        <v>20894</v>
      </c>
      <c r="B7303" s="2" t="n">
        <v>44.05</v>
      </c>
      <c r="C7303" s="2" t="n">
        <v>44.05</v>
      </c>
      <c r="D7303" s="2" t="n">
        <v>44.05</v>
      </c>
      <c r="E7303" s="2" t="n">
        <v>44.05</v>
      </c>
      <c r="F7303" s="3" t="n">
        <f aca="false">((E7306*7)+(E7305*6)+(E7304*5)+(E7303*4)+(E7302*3)+(E7301*2)+(E7300*1))/(7+6+5+4+3+2+1)</f>
        <v>44.0153571428572</v>
      </c>
    </row>
    <row r="7304" customFormat="false" ht="13.8" hidden="false" customHeight="false" outlineLevel="0" collapsed="false">
      <c r="A7304" s="1" t="n">
        <v>20897</v>
      </c>
      <c r="B7304" s="2" t="n">
        <v>43.85</v>
      </c>
      <c r="C7304" s="2" t="n">
        <v>43.85</v>
      </c>
      <c r="D7304" s="2" t="n">
        <v>43.85</v>
      </c>
      <c r="E7304" s="2" t="n">
        <v>43.85</v>
      </c>
      <c r="F7304" s="3" t="n">
        <f aca="false">((E7307*7)+(E7306*6)+(E7305*5)+(E7304*4)+(E7303*3)+(E7302*2)+(E7301*1))/(7+6+5+4+3+2+1)</f>
        <v>44.0464285714286</v>
      </c>
    </row>
    <row r="7305" customFormat="false" ht="13.8" hidden="false" customHeight="false" outlineLevel="0" collapsed="false">
      <c r="A7305" s="1" t="n">
        <v>20898</v>
      </c>
      <c r="B7305" s="2" t="n">
        <v>44.04</v>
      </c>
      <c r="C7305" s="2" t="n">
        <v>44.04</v>
      </c>
      <c r="D7305" s="2" t="n">
        <v>44.04</v>
      </c>
      <c r="E7305" s="2" t="n">
        <v>44.04</v>
      </c>
      <c r="F7305" s="3" t="n">
        <f aca="false">((E7308*7)+(E7307*6)+(E7306*5)+(E7305*4)+(E7304*3)+(E7303*2)+(E7302*1))/(7+6+5+4+3+2+1)</f>
        <v>44.0521428571429</v>
      </c>
    </row>
    <row r="7306" customFormat="false" ht="13.8" hidden="false" customHeight="false" outlineLevel="0" collapsed="false">
      <c r="A7306" s="1" t="n">
        <v>20899</v>
      </c>
      <c r="B7306" s="2" t="n">
        <v>44.1</v>
      </c>
      <c r="C7306" s="2" t="n">
        <v>44.1</v>
      </c>
      <c r="D7306" s="2" t="n">
        <v>44.1</v>
      </c>
      <c r="E7306" s="2" t="n">
        <v>44.1</v>
      </c>
      <c r="F7306" s="3" t="n">
        <f aca="false">((E7309*7)+(E7308*6)+(E7307*5)+(E7306*4)+(E7305*3)+(E7304*2)+(E7303*1))/(7+6+5+4+3+2+1)</f>
        <v>44.0121428571429</v>
      </c>
    </row>
    <row r="7307" customFormat="false" ht="13.8" hidden="false" customHeight="false" outlineLevel="0" collapsed="false">
      <c r="A7307" s="1" t="n">
        <v>20900</v>
      </c>
      <c r="B7307" s="2" t="n">
        <v>44.11</v>
      </c>
      <c r="C7307" s="2" t="n">
        <v>44.11</v>
      </c>
      <c r="D7307" s="2" t="n">
        <v>44.11</v>
      </c>
      <c r="E7307" s="2" t="n">
        <v>44.11</v>
      </c>
      <c r="F7307" s="3" t="n">
        <f aca="false">((E7310*7)+(E7309*6)+(E7308*5)+(E7307*4)+(E7306*3)+(E7305*2)+(E7304*1))/(7+6+5+4+3+2+1)</f>
        <v>43.9864285714286</v>
      </c>
    </row>
    <row r="7308" customFormat="false" ht="13.8" hidden="false" customHeight="false" outlineLevel="0" collapsed="false">
      <c r="A7308" s="1" t="n">
        <v>20901</v>
      </c>
      <c r="B7308" s="2" t="n">
        <v>44.06</v>
      </c>
      <c r="C7308" s="2" t="n">
        <v>44.06</v>
      </c>
      <c r="D7308" s="2" t="n">
        <v>44.06</v>
      </c>
      <c r="E7308" s="2" t="n">
        <v>44.06</v>
      </c>
      <c r="F7308" s="3" t="n">
        <f aca="false">((E7311*7)+(E7310*6)+(E7309*5)+(E7308*4)+(E7307*3)+(E7306*2)+(E7305*1))/(7+6+5+4+3+2+1)</f>
        <v>44.0107142857143</v>
      </c>
    </row>
    <row r="7309" customFormat="false" ht="13.8" hidden="false" customHeight="false" outlineLevel="0" collapsed="false">
      <c r="A7309" s="1" t="n">
        <v>20904</v>
      </c>
      <c r="B7309" s="2" t="n">
        <v>43.88</v>
      </c>
      <c r="C7309" s="2" t="n">
        <v>43.88</v>
      </c>
      <c r="D7309" s="2" t="n">
        <v>43.88</v>
      </c>
      <c r="E7309" s="2" t="n">
        <v>43.88</v>
      </c>
      <c r="F7309" s="3" t="n">
        <f aca="false">((E7312*7)+(E7311*6)+(E7310*5)+(E7309*4)+(E7308*3)+(E7307*2)+(E7306*1))/(7+6+5+4+3+2+1)</f>
        <v>44.0489285714286</v>
      </c>
    </row>
    <row r="7310" customFormat="false" ht="13.8" hidden="false" customHeight="false" outlineLevel="0" collapsed="false">
      <c r="A7310" s="1" t="n">
        <v>20905</v>
      </c>
      <c r="B7310" s="2" t="n">
        <v>43.91</v>
      </c>
      <c r="C7310" s="2" t="n">
        <v>43.91</v>
      </c>
      <c r="D7310" s="2" t="n">
        <v>43.91</v>
      </c>
      <c r="E7310" s="2" t="n">
        <v>43.91</v>
      </c>
      <c r="F7310" s="3" t="n">
        <f aca="false">((E7313*7)+(E7312*6)+(E7311*5)+(E7310*4)+(E7309*3)+(E7308*2)+(E7307*1))/(7+6+5+4+3+2+1)</f>
        <v>44.0646428571429</v>
      </c>
    </row>
    <row r="7311" customFormat="false" ht="13.8" hidden="false" customHeight="false" outlineLevel="0" collapsed="false">
      <c r="A7311" s="1" t="n">
        <v>20906</v>
      </c>
      <c r="B7311" s="2" t="n">
        <v>44.09</v>
      </c>
      <c r="C7311" s="2" t="n">
        <v>44.09</v>
      </c>
      <c r="D7311" s="2" t="n">
        <v>44.09</v>
      </c>
      <c r="E7311" s="2" t="n">
        <v>44.09</v>
      </c>
      <c r="F7311" s="3" t="n">
        <f aca="false">((E7314*7)+(E7313*6)+(E7312*5)+(E7311*4)+(E7310*3)+(E7309*2)+(E7308*1))/(7+6+5+4+3+2+1)</f>
        <v>44.0875</v>
      </c>
    </row>
    <row r="7312" customFormat="false" ht="13.8" hidden="false" customHeight="false" outlineLevel="0" collapsed="false">
      <c r="A7312" s="1" t="n">
        <v>20907</v>
      </c>
      <c r="B7312" s="2" t="n">
        <v>44.18</v>
      </c>
      <c r="C7312" s="2" t="n">
        <v>44.18</v>
      </c>
      <c r="D7312" s="2" t="n">
        <v>44.18</v>
      </c>
      <c r="E7312" s="2" t="n">
        <v>44.18</v>
      </c>
      <c r="F7312" s="3" t="n">
        <f aca="false">((E7315*7)+(E7314*6)+(E7313*5)+(E7312*4)+(E7311*3)+(E7310*2)+(E7309*1))/(7+6+5+4+3+2+1)</f>
        <v>44.1792857142857</v>
      </c>
    </row>
    <row r="7313" customFormat="false" ht="13.8" hidden="false" customHeight="false" outlineLevel="0" collapsed="false">
      <c r="A7313" s="1" t="n">
        <v>20908</v>
      </c>
      <c r="B7313" s="2" t="n">
        <v>44.11</v>
      </c>
      <c r="C7313" s="2" t="n">
        <v>44.11</v>
      </c>
      <c r="D7313" s="2" t="n">
        <v>44.11</v>
      </c>
      <c r="E7313" s="2" t="n">
        <v>44.11</v>
      </c>
      <c r="F7313" s="3" t="n">
        <f aca="false">((E7316*7)+(E7315*6)+(E7314*5)+(E7313*4)+(E7312*3)+(E7311*2)+(E7310*1))/(7+6+5+4+3+2+1)</f>
        <v>44.2882142857143</v>
      </c>
    </row>
    <row r="7314" customFormat="false" ht="13.8" hidden="false" customHeight="false" outlineLevel="0" collapsed="false">
      <c r="A7314" s="1" t="n">
        <v>20911</v>
      </c>
      <c r="B7314" s="2" t="n">
        <v>44.14</v>
      </c>
      <c r="C7314" s="2" t="n">
        <v>44.14</v>
      </c>
      <c r="D7314" s="2" t="n">
        <v>44.14</v>
      </c>
      <c r="E7314" s="2" t="n">
        <v>44.14</v>
      </c>
      <c r="F7314" s="3" t="n">
        <f aca="false">((E7317*7)+(E7316*6)+(E7315*5)+(E7314*4)+(E7313*3)+(E7312*2)+(E7311*1))/(7+6+5+4+3+2+1)</f>
        <v>44.3485714285714</v>
      </c>
    </row>
    <row r="7315" customFormat="false" ht="13.8" hidden="false" customHeight="false" outlineLevel="0" collapsed="false">
      <c r="A7315" s="1" t="n">
        <v>20912</v>
      </c>
      <c r="B7315" s="2" t="n">
        <v>44.42</v>
      </c>
      <c r="C7315" s="2" t="n">
        <v>44.42</v>
      </c>
      <c r="D7315" s="2" t="n">
        <v>44.42</v>
      </c>
      <c r="E7315" s="2" t="n">
        <v>44.42</v>
      </c>
      <c r="F7315" s="3" t="n">
        <f aca="false">((E7318*7)+(E7317*6)+(E7316*5)+(E7315*4)+(E7314*3)+(E7313*2)+(E7312*1))/(7+6+5+4+3+2+1)</f>
        <v>44.4025</v>
      </c>
    </row>
    <row r="7316" customFormat="false" ht="13.8" hidden="false" customHeight="false" outlineLevel="0" collapsed="false">
      <c r="A7316" s="1" t="n">
        <v>20913</v>
      </c>
      <c r="B7316" s="2" t="n">
        <v>44.54</v>
      </c>
      <c r="C7316" s="2" t="n">
        <v>44.54</v>
      </c>
      <c r="D7316" s="2" t="n">
        <v>44.54</v>
      </c>
      <c r="E7316" s="2" t="n">
        <v>44.54</v>
      </c>
      <c r="F7316" s="3" t="n">
        <f aca="false">((E7319*7)+(E7318*6)+(E7317*5)+(E7316*4)+(E7315*3)+(E7314*2)+(E7313*1))/(7+6+5+4+3+2+1)</f>
        <v>44.4171428571429</v>
      </c>
    </row>
    <row r="7317" customFormat="false" ht="13.8" hidden="false" customHeight="false" outlineLevel="0" collapsed="false">
      <c r="A7317" s="1" t="n">
        <v>20914</v>
      </c>
      <c r="B7317" s="2" t="n">
        <v>44.44</v>
      </c>
      <c r="C7317" s="2" t="n">
        <v>44.44</v>
      </c>
      <c r="D7317" s="2" t="n">
        <v>44.44</v>
      </c>
      <c r="E7317" s="2" t="n">
        <v>44.44</v>
      </c>
      <c r="F7317" s="3" t="n">
        <f aca="false">((E7320*7)+(E7319*6)+(E7318*5)+(E7317*4)+(E7316*3)+(E7315*2)+(E7314*1))/(7+6+5+4+3+2+1)</f>
        <v>44.5242857142857</v>
      </c>
    </row>
    <row r="7318" customFormat="false" ht="13.8" hidden="false" customHeight="false" outlineLevel="0" collapsed="false">
      <c r="A7318" s="1" t="n">
        <v>20915</v>
      </c>
      <c r="B7318" s="2" t="n">
        <v>44.49</v>
      </c>
      <c r="C7318" s="2" t="n">
        <v>44.49</v>
      </c>
      <c r="D7318" s="2" t="n">
        <v>44.49</v>
      </c>
      <c r="E7318" s="2" t="n">
        <v>44.49</v>
      </c>
      <c r="F7318" s="3" t="n">
        <f aca="false">((E7321*7)+(E7320*6)+(E7319*5)+(E7318*4)+(E7317*3)+(E7316*2)+(E7315*1))/(7+6+5+4+3+2+1)</f>
        <v>44.6546428571429</v>
      </c>
    </row>
    <row r="7319" customFormat="false" ht="13.8" hidden="false" customHeight="false" outlineLevel="0" collapsed="false">
      <c r="A7319" s="1" t="n">
        <v>20918</v>
      </c>
      <c r="B7319" s="2" t="n">
        <v>44.39</v>
      </c>
      <c r="C7319" s="2" t="n">
        <v>44.39</v>
      </c>
      <c r="D7319" s="2" t="n">
        <v>44.39</v>
      </c>
      <c r="E7319" s="2" t="n">
        <v>44.39</v>
      </c>
      <c r="F7319" s="3" t="n">
        <f aca="false">((E7322*7)+(E7321*6)+(E7320*5)+(E7319*4)+(E7318*3)+(E7317*2)+(E7316*1))/(7+6+5+4+3+2+1)</f>
        <v>44.745</v>
      </c>
    </row>
    <row r="7320" customFormat="false" ht="13.8" hidden="false" customHeight="false" outlineLevel="0" collapsed="false">
      <c r="A7320" s="1" t="n">
        <v>20919</v>
      </c>
      <c r="B7320" s="2" t="n">
        <v>44.79</v>
      </c>
      <c r="C7320" s="2" t="n">
        <v>44.79</v>
      </c>
      <c r="D7320" s="2" t="n">
        <v>44.79</v>
      </c>
      <c r="E7320" s="2" t="n">
        <v>44.79</v>
      </c>
      <c r="F7320" s="3" t="n">
        <f aca="false">((E7323*7)+(E7322*6)+(E7321*5)+(E7320*4)+(E7319*3)+(E7318*2)+(E7317*1))/(7+6+5+4+3+2+1)</f>
        <v>44.8417857142857</v>
      </c>
    </row>
    <row r="7321" customFormat="false" ht="13.8" hidden="false" customHeight="false" outlineLevel="0" collapsed="false">
      <c r="A7321" s="1" t="n">
        <v>20920</v>
      </c>
      <c r="B7321" s="2" t="n">
        <v>44.98</v>
      </c>
      <c r="C7321" s="2" t="n">
        <v>44.98</v>
      </c>
      <c r="D7321" s="2" t="n">
        <v>44.98</v>
      </c>
      <c r="E7321" s="2" t="n">
        <v>44.98</v>
      </c>
      <c r="F7321" s="3" t="n">
        <f aca="false">((E7324*7)+(E7323*6)+(E7322*5)+(E7321*4)+(E7320*3)+(E7319*2)+(E7318*1))/(7+6+5+4+3+2+1)</f>
        <v>44.8982142857143</v>
      </c>
    </row>
    <row r="7322" customFormat="false" ht="13.8" hidden="false" customHeight="false" outlineLevel="0" collapsed="false">
      <c r="A7322" s="1" t="n">
        <v>20921</v>
      </c>
      <c r="B7322" s="2" t="n">
        <v>44.94</v>
      </c>
      <c r="C7322" s="2" t="n">
        <v>44.94</v>
      </c>
      <c r="D7322" s="2" t="n">
        <v>44.94</v>
      </c>
      <c r="E7322" s="2" t="n">
        <v>44.94</v>
      </c>
      <c r="F7322" s="3" t="n">
        <f aca="false">((E7325*7)+(E7324*6)+(E7323*5)+(E7322*4)+(E7321*3)+(E7320*2)+(E7319*1))/(7+6+5+4+3+2+1)</f>
        <v>44.9539285714286</v>
      </c>
    </row>
    <row r="7323" customFormat="false" ht="13.8" hidden="false" customHeight="false" outlineLevel="0" collapsed="false">
      <c r="A7323" s="1" t="n">
        <v>20922</v>
      </c>
      <c r="B7323" s="2" t="n">
        <v>45.04</v>
      </c>
      <c r="C7323" s="2" t="n">
        <v>45.04</v>
      </c>
      <c r="D7323" s="2" t="n">
        <v>45.04</v>
      </c>
      <c r="E7323" s="2" t="n">
        <v>45.04</v>
      </c>
      <c r="F7323" s="3" t="n">
        <f aca="false">((E7326*7)+(E7325*6)+(E7324*5)+(E7323*4)+(E7322*3)+(E7321*2)+(E7320*1))/(7+6+5+4+3+2+1)</f>
        <v>45.0057142857143</v>
      </c>
    </row>
    <row r="7324" customFormat="false" ht="13.8" hidden="false" customHeight="false" outlineLevel="0" collapsed="false">
      <c r="A7324" s="1" t="n">
        <v>20925</v>
      </c>
      <c r="B7324" s="2" t="n">
        <v>44.95</v>
      </c>
      <c r="C7324" s="2" t="n">
        <v>44.95</v>
      </c>
      <c r="D7324" s="2" t="n">
        <v>44.95</v>
      </c>
      <c r="E7324" s="2" t="n">
        <v>44.95</v>
      </c>
      <c r="F7324" s="3" t="n">
        <f aca="false">((E7327*7)+(E7326*6)+(E7325*5)+(E7324*4)+(E7323*3)+(E7322*2)+(E7321*1))/(7+6+5+4+3+2+1)</f>
        <v>45.1153571428571</v>
      </c>
    </row>
    <row r="7325" customFormat="false" ht="13.8" hidden="false" customHeight="false" outlineLevel="0" collapsed="false">
      <c r="A7325" s="1" t="n">
        <v>20926</v>
      </c>
      <c r="B7325" s="2" t="n">
        <v>45.02</v>
      </c>
      <c r="C7325" s="2" t="n">
        <v>45.02</v>
      </c>
      <c r="D7325" s="2" t="n">
        <v>45.02</v>
      </c>
      <c r="E7325" s="2" t="n">
        <v>45.02</v>
      </c>
      <c r="F7325" s="3" t="n">
        <f aca="false">((E7328*7)+(E7327*6)+(E7326*5)+(E7325*4)+(E7324*3)+(E7323*2)+(E7322*1))/(7+6+5+4+3+2+1)</f>
        <v>45.2203571428572</v>
      </c>
    </row>
    <row r="7326" customFormat="false" ht="13.8" hidden="false" customHeight="false" outlineLevel="0" collapsed="false">
      <c r="A7326" s="1" t="n">
        <v>20927</v>
      </c>
      <c r="B7326" s="2" t="n">
        <v>45.08</v>
      </c>
      <c r="C7326" s="2" t="n">
        <v>45.08</v>
      </c>
      <c r="D7326" s="2" t="n">
        <v>45.08</v>
      </c>
      <c r="E7326" s="2" t="n">
        <v>45.08</v>
      </c>
      <c r="F7326" s="3" t="n">
        <f aca="false">((E7329*7)+(E7328*6)+(E7327*5)+(E7326*4)+(E7325*3)+(E7324*2)+(E7323*1))/(7+6+5+4+3+2+1)</f>
        <v>45.35</v>
      </c>
    </row>
    <row r="7327" customFormat="false" ht="13.8" hidden="false" customHeight="false" outlineLevel="0" collapsed="false">
      <c r="A7327" s="1" t="n">
        <v>20928</v>
      </c>
      <c r="B7327" s="2" t="n">
        <v>45.41</v>
      </c>
      <c r="C7327" s="2" t="n">
        <v>45.41</v>
      </c>
      <c r="D7327" s="2" t="n">
        <v>45.41</v>
      </c>
      <c r="E7327" s="2" t="n">
        <v>45.41</v>
      </c>
      <c r="F7327" s="3" t="n">
        <f aca="false">((E7330*7)+(E7329*6)+(E7328*5)+(E7327*4)+(E7326*3)+(E7325*2)+(E7324*1))/(7+6+5+4+3+2+1)</f>
        <v>45.4717857142857</v>
      </c>
    </row>
    <row r="7328" customFormat="false" ht="13.8" hidden="false" customHeight="false" outlineLevel="0" collapsed="false">
      <c r="A7328" s="1" t="n">
        <v>20932</v>
      </c>
      <c r="B7328" s="2" t="n">
        <v>45.48</v>
      </c>
      <c r="C7328" s="2" t="n">
        <v>45.48</v>
      </c>
      <c r="D7328" s="2" t="n">
        <v>45.48</v>
      </c>
      <c r="E7328" s="2" t="n">
        <v>45.48</v>
      </c>
      <c r="F7328" s="3" t="n">
        <f aca="false">((E7331*7)+(E7330*6)+(E7329*5)+(E7328*4)+(E7327*3)+(E7326*2)+(E7325*1))/(7+6+5+4+3+2+1)</f>
        <v>45.5292857142857</v>
      </c>
    </row>
    <row r="7329" customFormat="false" ht="13.8" hidden="false" customHeight="false" outlineLevel="0" collapsed="false">
      <c r="A7329" s="1" t="n">
        <v>20933</v>
      </c>
      <c r="B7329" s="2" t="n">
        <v>45.65</v>
      </c>
      <c r="C7329" s="2" t="n">
        <v>45.65</v>
      </c>
      <c r="D7329" s="2" t="n">
        <v>45.65</v>
      </c>
      <c r="E7329" s="2" t="n">
        <v>45.65</v>
      </c>
      <c r="F7329" s="3" t="n">
        <f aca="false">((E7332*7)+(E7331*6)+(E7330*5)+(E7329*4)+(E7328*3)+(E7327*2)+(E7326*1))/(7+6+5+4+3+2+1)</f>
        <v>45.55</v>
      </c>
    </row>
    <row r="7330" customFormat="false" ht="13.8" hidden="false" customHeight="false" outlineLevel="0" collapsed="false">
      <c r="A7330" s="1" t="n">
        <v>20934</v>
      </c>
      <c r="B7330" s="2" t="n">
        <v>45.72</v>
      </c>
      <c r="C7330" s="2" t="n">
        <v>45.72</v>
      </c>
      <c r="D7330" s="2" t="n">
        <v>45.72</v>
      </c>
      <c r="E7330" s="2" t="n">
        <v>45.72</v>
      </c>
      <c r="F7330" s="3" t="n">
        <f aca="false">((E7333*7)+(E7332*6)+(E7331*5)+(E7330*4)+(E7329*3)+(E7328*2)+(E7327*1))/(7+6+5+4+3+2+1)</f>
        <v>45.6110714285714</v>
      </c>
    </row>
    <row r="7331" customFormat="false" ht="13.8" hidden="false" customHeight="false" outlineLevel="0" collapsed="false">
      <c r="A7331" s="1" t="n">
        <v>20935</v>
      </c>
      <c r="B7331" s="2" t="n">
        <v>45.56</v>
      </c>
      <c r="C7331" s="2" t="n">
        <v>45.56</v>
      </c>
      <c r="D7331" s="2" t="n">
        <v>45.56</v>
      </c>
      <c r="E7331" s="2" t="n">
        <v>45.56</v>
      </c>
      <c r="F7331" s="3" t="n">
        <f aca="false">((E7334*7)+(E7333*6)+(E7332*5)+(E7331*4)+(E7330*3)+(E7329*2)+(E7328*1))/(7+6+5+4+3+2+1)</f>
        <v>45.6514285714286</v>
      </c>
    </row>
    <row r="7332" customFormat="false" ht="13.8" hidden="false" customHeight="false" outlineLevel="0" collapsed="false">
      <c r="A7332" s="1" t="n">
        <v>20936</v>
      </c>
      <c r="B7332" s="2" t="n">
        <v>45.5</v>
      </c>
      <c r="C7332" s="2" t="n">
        <v>45.5</v>
      </c>
      <c r="D7332" s="2" t="n">
        <v>45.5</v>
      </c>
      <c r="E7332" s="2" t="n">
        <v>45.5</v>
      </c>
      <c r="F7332" s="3" t="n">
        <f aca="false">((E7335*7)+(E7334*6)+(E7333*5)+(E7332*4)+(E7331*3)+(E7330*2)+(E7329*1))/(7+6+5+4+3+2+1)</f>
        <v>45.75</v>
      </c>
    </row>
    <row r="7333" customFormat="false" ht="13.8" hidden="false" customHeight="false" outlineLevel="0" collapsed="false">
      <c r="A7333" s="1" t="n">
        <v>20939</v>
      </c>
      <c r="B7333" s="2" t="n">
        <v>45.73</v>
      </c>
      <c r="C7333" s="2" t="n">
        <v>45.73</v>
      </c>
      <c r="D7333" s="2" t="n">
        <v>45.73</v>
      </c>
      <c r="E7333" s="2" t="n">
        <v>45.73</v>
      </c>
      <c r="F7333" s="3" t="n">
        <f aca="false">((E7336*7)+(E7335*6)+(E7334*5)+(E7333*4)+(E7332*3)+(E7331*2)+(E7330*1))/(7+6+5+4+3+2+1)</f>
        <v>45.9217857142857</v>
      </c>
    </row>
    <row r="7334" customFormat="false" ht="13.8" hidden="false" customHeight="false" outlineLevel="0" collapsed="false">
      <c r="A7334" s="1" t="n">
        <v>20940</v>
      </c>
      <c r="B7334" s="2" t="n">
        <v>45.74</v>
      </c>
      <c r="C7334" s="2" t="n">
        <v>45.74</v>
      </c>
      <c r="D7334" s="2" t="n">
        <v>45.74</v>
      </c>
      <c r="E7334" s="2" t="n">
        <v>45.74</v>
      </c>
      <c r="F7334" s="3" t="n">
        <f aca="false">((E7337*7)+(E7336*6)+(E7335*5)+(E7334*4)+(E7333*3)+(E7332*2)+(E7331*1))/(7+6+5+4+3+2+1)</f>
        <v>46.0546428571429</v>
      </c>
    </row>
    <row r="7335" customFormat="false" ht="13.8" hidden="false" customHeight="false" outlineLevel="0" collapsed="false">
      <c r="A7335" s="1" t="n">
        <v>20941</v>
      </c>
      <c r="B7335" s="2" t="n">
        <v>46.02</v>
      </c>
      <c r="C7335" s="2" t="n">
        <v>46.02</v>
      </c>
      <c r="D7335" s="2" t="n">
        <v>46.02</v>
      </c>
      <c r="E7335" s="2" t="n">
        <v>46.02</v>
      </c>
      <c r="F7335" s="3" t="n">
        <f aca="false">((E7338*7)+(E7337*6)+(E7336*5)+(E7335*4)+(E7334*3)+(E7333*2)+(E7332*1))/(7+6+5+4+3+2+1)</f>
        <v>46.1478571428571</v>
      </c>
    </row>
    <row r="7336" customFormat="false" ht="13.8" hidden="false" customHeight="false" outlineLevel="0" collapsed="false">
      <c r="A7336" s="1" t="n">
        <v>20942</v>
      </c>
      <c r="B7336" s="2" t="n">
        <v>46.39</v>
      </c>
      <c r="C7336" s="2" t="n">
        <v>46.39</v>
      </c>
      <c r="D7336" s="2" t="n">
        <v>46.39</v>
      </c>
      <c r="E7336" s="2" t="n">
        <v>46.39</v>
      </c>
      <c r="F7336" s="3" t="n">
        <f aca="false">((E7339*7)+(E7338*6)+(E7337*5)+(E7336*4)+(E7335*3)+(E7334*2)+(E7333*1))/(7+6+5+4+3+2+1)</f>
        <v>46.1807142857143</v>
      </c>
    </row>
    <row r="7337" customFormat="false" ht="13.8" hidden="false" customHeight="false" outlineLevel="0" collapsed="false">
      <c r="A7337" s="1" t="n">
        <v>20943</v>
      </c>
      <c r="B7337" s="2" t="n">
        <v>46.34</v>
      </c>
      <c r="C7337" s="2" t="n">
        <v>46.34</v>
      </c>
      <c r="D7337" s="2" t="n">
        <v>46.34</v>
      </c>
      <c r="E7337" s="2" t="n">
        <v>46.34</v>
      </c>
      <c r="F7337" s="3" t="n">
        <f aca="false">((E7340*7)+(E7339*6)+(E7338*5)+(E7337*4)+(E7336*3)+(E7335*2)+(E7334*1))/(7+6+5+4+3+2+1)</f>
        <v>46.2360714285714</v>
      </c>
    </row>
    <row r="7338" customFormat="false" ht="13.8" hidden="false" customHeight="false" outlineLevel="0" collapsed="false">
      <c r="A7338" s="1" t="n">
        <v>20946</v>
      </c>
      <c r="B7338" s="2" t="n">
        <v>46.27</v>
      </c>
      <c r="C7338" s="2" t="n">
        <v>46.27</v>
      </c>
      <c r="D7338" s="2" t="n">
        <v>46.27</v>
      </c>
      <c r="E7338" s="2" t="n">
        <v>46.27</v>
      </c>
      <c r="F7338" s="3" t="n">
        <f aca="false">((E7341*7)+(E7340*6)+(E7339*5)+(E7338*4)+(E7337*3)+(E7336*2)+(E7335*1))/(7+6+5+4+3+2+1)</f>
        <v>46.2832142857143</v>
      </c>
    </row>
    <row r="7339" customFormat="false" ht="13.8" hidden="false" customHeight="false" outlineLevel="0" collapsed="false">
      <c r="A7339" s="1" t="n">
        <v>20947</v>
      </c>
      <c r="B7339" s="2" t="n">
        <v>46.13</v>
      </c>
      <c r="C7339" s="2" t="n">
        <v>46.13</v>
      </c>
      <c r="D7339" s="2" t="n">
        <v>46.13</v>
      </c>
      <c r="E7339" s="2" t="n">
        <v>46.13</v>
      </c>
      <c r="F7339" s="3" t="n">
        <f aca="false">((E7342*7)+(E7341*6)+(E7340*5)+(E7339*4)+(E7338*3)+(E7337*2)+(E7336*1))/(7+6+5+4+3+2+1)</f>
        <v>46.3657142857143</v>
      </c>
    </row>
    <row r="7340" customFormat="false" ht="13.8" hidden="false" customHeight="false" outlineLevel="0" collapsed="false">
      <c r="A7340" s="1" t="n">
        <v>20948</v>
      </c>
      <c r="B7340" s="2" t="n">
        <v>46.31</v>
      </c>
      <c r="C7340" s="2" t="n">
        <v>46.31</v>
      </c>
      <c r="D7340" s="2" t="n">
        <v>46.31</v>
      </c>
      <c r="E7340" s="2" t="n">
        <v>46.31</v>
      </c>
      <c r="F7340" s="3" t="n">
        <f aca="false">((E7343*7)+(E7342*6)+(E7341*5)+(E7340*4)+(E7339*3)+(E7338*2)+(E7337*1))/(7+6+5+4+3+2+1)</f>
        <v>46.5003571428571</v>
      </c>
    </row>
    <row r="7341" customFormat="false" ht="13.8" hidden="false" customHeight="false" outlineLevel="0" collapsed="false">
      <c r="A7341" s="1" t="n">
        <v>20949</v>
      </c>
      <c r="B7341" s="2" t="n">
        <v>46.36</v>
      </c>
      <c r="C7341" s="2" t="n">
        <v>46.36</v>
      </c>
      <c r="D7341" s="2" t="n">
        <v>46.36</v>
      </c>
      <c r="E7341" s="2" t="n">
        <v>46.36</v>
      </c>
      <c r="F7341" s="3" t="n">
        <f aca="false">((E7344*7)+(E7343*6)+(E7342*5)+(E7341*4)+(E7340*3)+(E7339*2)+(E7338*1))/(7+6+5+4+3+2+1)</f>
        <v>46.565</v>
      </c>
    </row>
    <row r="7342" customFormat="false" ht="13.8" hidden="false" customHeight="false" outlineLevel="0" collapsed="false">
      <c r="A7342" s="1" t="n">
        <v>20950</v>
      </c>
      <c r="B7342" s="2" t="n">
        <v>46.59</v>
      </c>
      <c r="C7342" s="2" t="n">
        <v>46.59</v>
      </c>
      <c r="D7342" s="2" t="n">
        <v>46.59</v>
      </c>
      <c r="E7342" s="2" t="n">
        <v>46.59</v>
      </c>
      <c r="F7342" s="3" t="n">
        <f aca="false">((E7345*7)+(E7344*6)+(E7343*5)+(E7342*4)+(E7341*3)+(E7340*2)+(E7339*1))/(7+6+5+4+3+2+1)</f>
        <v>46.6578571428571</v>
      </c>
    </row>
    <row r="7343" customFormat="false" ht="13.8" hidden="false" customHeight="false" outlineLevel="0" collapsed="false">
      <c r="A7343" s="1" t="n">
        <v>20953</v>
      </c>
      <c r="B7343" s="2" t="n">
        <v>46.88</v>
      </c>
      <c r="C7343" s="2" t="n">
        <v>46.88</v>
      </c>
      <c r="D7343" s="2" t="n">
        <v>46.88</v>
      </c>
      <c r="E7343" s="2" t="n">
        <v>46.88</v>
      </c>
      <c r="F7343" s="3" t="n">
        <f aca="false">((E7346*7)+(E7345*6)+(E7344*5)+(E7343*4)+(E7342*3)+(E7341*2)+(E7340*1))/(7+6+5+4+3+2+1)</f>
        <v>46.7782142857143</v>
      </c>
    </row>
    <row r="7344" customFormat="false" ht="13.8" hidden="false" customHeight="false" outlineLevel="0" collapsed="false">
      <c r="A7344" s="1" t="n">
        <v>20954</v>
      </c>
      <c r="B7344" s="2" t="n">
        <v>46.67</v>
      </c>
      <c r="C7344" s="2" t="n">
        <v>46.67</v>
      </c>
      <c r="D7344" s="2" t="n">
        <v>46.67</v>
      </c>
      <c r="E7344" s="2" t="n">
        <v>46.67</v>
      </c>
      <c r="F7344" s="3" t="n">
        <f aca="false">((E7347*7)+(E7346*6)+(E7345*5)+(E7344*4)+(E7343*3)+(E7342*2)+(E7341*1))/(7+6+5+4+3+2+1)</f>
        <v>46.8992857142857</v>
      </c>
    </row>
    <row r="7345" customFormat="false" ht="13.8" hidden="false" customHeight="false" outlineLevel="0" collapsed="false">
      <c r="A7345" s="1" t="n">
        <v>20955</v>
      </c>
      <c r="B7345" s="2" t="n">
        <v>46.83</v>
      </c>
      <c r="C7345" s="2" t="n">
        <v>46.83</v>
      </c>
      <c r="D7345" s="2" t="n">
        <v>46.83</v>
      </c>
      <c r="E7345" s="2" t="n">
        <v>46.83</v>
      </c>
      <c r="F7345" s="3" t="n">
        <f aca="false">((E7348*7)+(E7347*6)+(E7346*5)+(E7345*4)+(E7344*3)+(E7343*2)+(E7342*1))/(7+6+5+4+3+2+1)</f>
        <v>47.0203571428571</v>
      </c>
    </row>
    <row r="7346" customFormat="false" ht="13.8" hidden="false" customHeight="false" outlineLevel="0" collapsed="false">
      <c r="A7346" s="1" t="n">
        <v>20956</v>
      </c>
      <c r="B7346" s="2" t="n">
        <v>47.02</v>
      </c>
      <c r="C7346" s="2" t="n">
        <v>47.02</v>
      </c>
      <c r="D7346" s="2" t="n">
        <v>47.02</v>
      </c>
      <c r="E7346" s="2" t="n">
        <v>47.02</v>
      </c>
      <c r="F7346" s="3" t="n">
        <f aca="false">((E7349*7)+(E7348*6)+(E7347*5)+(E7346*4)+(E7345*3)+(E7344*2)+(E7343*1))/(7+6+5+4+3+2+1)</f>
        <v>47.1239285714286</v>
      </c>
    </row>
    <row r="7347" customFormat="false" ht="13.8" hidden="false" customHeight="false" outlineLevel="0" collapsed="false">
      <c r="A7347" s="1" t="n">
        <v>20957</v>
      </c>
      <c r="B7347" s="2" t="n">
        <v>47.15</v>
      </c>
      <c r="C7347" s="2" t="n">
        <v>47.15</v>
      </c>
      <c r="D7347" s="2" t="n">
        <v>47.15</v>
      </c>
      <c r="E7347" s="2" t="n">
        <v>47.15</v>
      </c>
      <c r="F7347" s="3" t="n">
        <f aca="false">((E7350*7)+(E7349*6)+(E7348*5)+(E7347*4)+(E7346*3)+(E7345*2)+(E7344*1))/(7+6+5+4+3+2+1)</f>
        <v>47.1535714285714</v>
      </c>
    </row>
    <row r="7348" customFormat="false" ht="13.8" hidden="false" customHeight="false" outlineLevel="0" collapsed="false">
      <c r="A7348" s="1" t="n">
        <v>20960</v>
      </c>
      <c r="B7348" s="2" t="n">
        <v>47.27</v>
      </c>
      <c r="C7348" s="2" t="n">
        <v>47.27</v>
      </c>
      <c r="D7348" s="2" t="n">
        <v>47.27</v>
      </c>
      <c r="E7348" s="2" t="n">
        <v>47.27</v>
      </c>
      <c r="F7348" s="3" t="n">
        <f aca="false">((E7351*7)+(E7350*6)+(E7349*5)+(E7348*4)+(E7347*3)+(E7346*2)+(E7345*1))/(7+6+5+4+3+2+1)</f>
        <v>47.1764285714286</v>
      </c>
    </row>
    <row r="7349" customFormat="false" ht="13.8" hidden="false" customHeight="false" outlineLevel="0" collapsed="false">
      <c r="A7349" s="1" t="n">
        <v>20961</v>
      </c>
      <c r="B7349" s="2" t="n">
        <v>47.33</v>
      </c>
      <c r="C7349" s="2" t="n">
        <v>47.33</v>
      </c>
      <c r="D7349" s="2" t="n">
        <v>47.33</v>
      </c>
      <c r="E7349" s="2" t="n">
        <v>47.33</v>
      </c>
      <c r="F7349" s="3" t="n">
        <f aca="false">((E7352*7)+(E7351*6)+(E7350*5)+(E7349*4)+(E7348*3)+(E7347*2)+(E7346*1))/(7+6+5+4+3+2+1)</f>
        <v>47.1971428571429</v>
      </c>
    </row>
    <row r="7350" customFormat="false" ht="13.8" hidden="false" customHeight="false" outlineLevel="0" collapsed="false">
      <c r="A7350" s="1" t="n">
        <v>20962</v>
      </c>
      <c r="B7350" s="2" t="n">
        <v>47.14</v>
      </c>
      <c r="C7350" s="2" t="n">
        <v>47.14</v>
      </c>
      <c r="D7350" s="2" t="n">
        <v>47.14</v>
      </c>
      <c r="E7350" s="2" t="n">
        <v>47.14</v>
      </c>
      <c r="F7350" s="3" t="n">
        <f aca="false">((E7353*7)+(E7352*6)+(E7351*5)+(E7350*4)+(E7349*3)+(E7348*2)+(E7347*1))/(7+6+5+4+3+2+1)</f>
        <v>47.0967857142857</v>
      </c>
    </row>
    <row r="7351" customFormat="false" ht="13.8" hidden="false" customHeight="false" outlineLevel="0" collapsed="false">
      <c r="A7351" s="1" t="n">
        <v>20963</v>
      </c>
      <c r="B7351" s="2" t="n">
        <v>47.15</v>
      </c>
      <c r="C7351" s="2" t="n">
        <v>47.15</v>
      </c>
      <c r="D7351" s="2" t="n">
        <v>47.15</v>
      </c>
      <c r="E7351" s="2" t="n">
        <v>47.15</v>
      </c>
      <c r="F7351" s="3" t="n">
        <f aca="false">((E7354*7)+(E7353*6)+(E7352*5)+(E7351*4)+(E7350*3)+(E7349*2)+(E7348*1))/(7+6+5+4+3+2+1)</f>
        <v>46.9825</v>
      </c>
    </row>
    <row r="7352" customFormat="false" ht="13.8" hidden="false" customHeight="false" outlineLevel="0" collapsed="false">
      <c r="A7352" s="1" t="n">
        <v>20964</v>
      </c>
      <c r="B7352" s="2" t="n">
        <v>47.21</v>
      </c>
      <c r="C7352" s="2" t="n">
        <v>47.21</v>
      </c>
      <c r="D7352" s="2" t="n">
        <v>47.21</v>
      </c>
      <c r="E7352" s="2" t="n">
        <v>47.21</v>
      </c>
      <c r="F7352" s="3" t="n">
        <f aca="false">((E7355*7)+(E7354*6)+(E7353*5)+(E7352*4)+(E7351*3)+(E7350*2)+(E7349*1))/(7+6+5+4+3+2+1)</f>
        <v>46.9896428571428</v>
      </c>
    </row>
    <row r="7353" customFormat="false" ht="13.8" hidden="false" customHeight="false" outlineLevel="0" collapsed="false">
      <c r="A7353" s="1" t="n">
        <v>20967</v>
      </c>
      <c r="B7353" s="2" t="n">
        <v>46.78</v>
      </c>
      <c r="C7353" s="2" t="n">
        <v>46.78</v>
      </c>
      <c r="D7353" s="2" t="n">
        <v>46.78</v>
      </c>
      <c r="E7353" s="2" t="n">
        <v>46.78</v>
      </c>
      <c r="F7353" s="3" t="n">
        <f aca="false">((E7356*7)+(E7355*6)+(E7354*5)+(E7353*4)+(E7352*3)+(E7351*2)+(E7350*1))/(7+6+5+4+3+2+1)</f>
        <v>47.0825</v>
      </c>
    </row>
    <row r="7354" customFormat="false" ht="13.8" hidden="false" customHeight="false" outlineLevel="0" collapsed="false">
      <c r="A7354" s="1" t="n">
        <v>20968</v>
      </c>
      <c r="B7354" s="2" t="n">
        <v>46.69</v>
      </c>
      <c r="C7354" s="2" t="n">
        <v>46.69</v>
      </c>
      <c r="D7354" s="2" t="n">
        <v>46.69</v>
      </c>
      <c r="E7354" s="2" t="n">
        <v>46.69</v>
      </c>
      <c r="F7354" s="3" t="n">
        <f aca="false">((E7357*7)+(E7356*6)+(E7355*5)+(E7354*4)+(E7353*3)+(E7352*2)+(E7351*1))/(7+6+5+4+3+2+1)</f>
        <v>47.1567857142857</v>
      </c>
    </row>
    <row r="7355" customFormat="false" ht="13.8" hidden="false" customHeight="false" outlineLevel="0" collapsed="false">
      <c r="A7355" s="1" t="n">
        <v>20969</v>
      </c>
      <c r="B7355" s="2" t="n">
        <v>47.11</v>
      </c>
      <c r="C7355" s="2" t="n">
        <v>47.11</v>
      </c>
      <c r="D7355" s="2" t="n">
        <v>47.11</v>
      </c>
      <c r="E7355" s="2" t="n">
        <v>47.11</v>
      </c>
      <c r="F7355" s="3" t="n">
        <f aca="false">((E7358*7)+(E7357*6)+(E7356*5)+(E7355*4)+(E7354*3)+(E7353*2)+(E7352*1))/(7+6+5+4+3+2+1)</f>
        <v>47.2003571428571</v>
      </c>
    </row>
    <row r="7356" customFormat="false" ht="13.8" hidden="false" customHeight="false" outlineLevel="0" collapsed="false">
      <c r="A7356" s="1" t="n">
        <v>20971</v>
      </c>
      <c r="B7356" s="2" t="n">
        <v>47.43</v>
      </c>
      <c r="C7356" s="2" t="n">
        <v>47.43</v>
      </c>
      <c r="D7356" s="2" t="n">
        <v>47.43</v>
      </c>
      <c r="E7356" s="2" t="n">
        <v>47.43</v>
      </c>
      <c r="F7356" s="3" t="n">
        <f aca="false">((E7359*7)+(E7358*6)+(E7357*5)+(E7356*4)+(E7355*3)+(E7354*2)+(E7353*1))/(7+6+5+4+3+2+1)</f>
        <v>47.2367857142857</v>
      </c>
    </row>
    <row r="7357" customFormat="false" ht="13.8" hidden="false" customHeight="false" outlineLevel="0" collapsed="false">
      <c r="A7357" s="1" t="n">
        <v>20974</v>
      </c>
      <c r="B7357" s="2" t="n">
        <v>47.37</v>
      </c>
      <c r="C7357" s="2" t="n">
        <v>47.37</v>
      </c>
      <c r="D7357" s="2" t="n">
        <v>47.37</v>
      </c>
      <c r="E7357" s="2" t="n">
        <v>47.37</v>
      </c>
      <c r="F7357" s="3" t="n">
        <f aca="false">((E7360*7)+(E7359*6)+(E7358*5)+(E7357*4)+(E7356*3)+(E7355*2)+(E7354*1))/(7+6+5+4+3+2+1)</f>
        <v>47.3535714285714</v>
      </c>
    </row>
    <row r="7358" customFormat="false" ht="13.8" hidden="false" customHeight="false" outlineLevel="0" collapsed="false">
      <c r="A7358" s="1" t="n">
        <v>20975</v>
      </c>
      <c r="B7358" s="2" t="n">
        <v>47.28</v>
      </c>
      <c r="C7358" s="2" t="n">
        <v>47.28</v>
      </c>
      <c r="D7358" s="2" t="n">
        <v>47.28</v>
      </c>
      <c r="E7358" s="2" t="n">
        <v>47.28</v>
      </c>
      <c r="F7358" s="3" t="n">
        <f aca="false">((E7361*7)+(E7360*6)+(E7359*5)+(E7358*4)+(E7357*3)+(E7356*2)+(E7355*1))/(7+6+5+4+3+2+1)</f>
        <v>47.4535714285714</v>
      </c>
    </row>
    <row r="7359" customFormat="false" ht="13.8" hidden="false" customHeight="false" outlineLevel="0" collapsed="false">
      <c r="A7359" s="1" t="n">
        <v>20976</v>
      </c>
      <c r="B7359" s="2" t="n">
        <v>47.27</v>
      </c>
      <c r="C7359" s="2" t="n">
        <v>47.27</v>
      </c>
      <c r="D7359" s="2" t="n">
        <v>47.27</v>
      </c>
      <c r="E7359" s="2" t="n">
        <v>47.27</v>
      </c>
      <c r="F7359" s="3" t="n">
        <f aca="false">((E7362*7)+(E7361*6)+(E7360*5)+(E7359*4)+(E7358*3)+(E7357*2)+(E7356*1))/(7+6+5+4+3+2+1)</f>
        <v>47.4567857142857</v>
      </c>
    </row>
    <row r="7360" customFormat="false" ht="13.8" hidden="false" customHeight="false" outlineLevel="0" collapsed="false">
      <c r="A7360" s="1" t="n">
        <v>20977</v>
      </c>
      <c r="B7360" s="2" t="n">
        <v>47.6</v>
      </c>
      <c r="C7360" s="2" t="n">
        <v>47.6</v>
      </c>
      <c r="D7360" s="2" t="n">
        <v>47.6</v>
      </c>
      <c r="E7360" s="2" t="n">
        <v>47.6</v>
      </c>
      <c r="F7360" s="3" t="n">
        <f aca="false">((E7363*7)+(E7362*6)+(E7361*5)+(E7360*4)+(E7359*3)+(E7358*2)+(E7357*1))/(7+6+5+4+3+2+1)</f>
        <v>47.5846428571429</v>
      </c>
    </row>
    <row r="7361" customFormat="false" ht="13.8" hidden="false" customHeight="false" outlineLevel="0" collapsed="false">
      <c r="A7361" s="1" t="n">
        <v>20978</v>
      </c>
      <c r="B7361" s="2" t="n">
        <v>47.65</v>
      </c>
      <c r="C7361" s="2" t="n">
        <v>47.65</v>
      </c>
      <c r="D7361" s="2" t="n">
        <v>47.65</v>
      </c>
      <c r="E7361" s="2" t="n">
        <v>47.65</v>
      </c>
      <c r="F7361" s="3" t="n">
        <f aca="false">((E7364*7)+(E7363*6)+(E7362*5)+(E7361*4)+(E7360*3)+(E7359*2)+(E7358*1))/(7+6+5+4+3+2+1)</f>
        <v>47.7217857142857</v>
      </c>
    </row>
    <row r="7362" customFormat="false" ht="13.8" hidden="false" customHeight="false" outlineLevel="0" collapsed="false">
      <c r="A7362" s="1" t="n">
        <v>20981</v>
      </c>
      <c r="B7362" s="2" t="n">
        <v>47.4</v>
      </c>
      <c r="C7362" s="2" t="n">
        <v>47.4</v>
      </c>
      <c r="D7362" s="2" t="n">
        <v>47.4</v>
      </c>
      <c r="E7362" s="2" t="n">
        <v>47.4</v>
      </c>
      <c r="F7362" s="3" t="n">
        <f aca="false">((E7365*7)+(E7364*6)+(E7363*5)+(E7362*4)+(E7361*3)+(E7360*2)+(E7359*1))/(7+6+5+4+3+2+1)</f>
        <v>47.8571428571429</v>
      </c>
    </row>
    <row r="7363" customFormat="false" ht="13.8" hidden="false" customHeight="false" outlineLevel="0" collapsed="false">
      <c r="A7363" s="1" t="n">
        <v>20982</v>
      </c>
      <c r="B7363" s="2" t="n">
        <v>47.94</v>
      </c>
      <c r="C7363" s="2" t="n">
        <v>47.94</v>
      </c>
      <c r="D7363" s="2" t="n">
        <v>47.94</v>
      </c>
      <c r="E7363" s="2" t="n">
        <v>47.94</v>
      </c>
      <c r="F7363" s="3" t="n">
        <f aca="false">((E7366*7)+(E7365*6)+(E7364*5)+(E7363*4)+(E7362*3)+(E7361*2)+(E7360*1))/(7+6+5+4+3+2+1)</f>
        <v>47.9642857142857</v>
      </c>
    </row>
    <row r="7364" customFormat="false" ht="13.8" hidden="false" customHeight="false" outlineLevel="0" collapsed="false">
      <c r="A7364" s="1" t="n">
        <v>20983</v>
      </c>
      <c r="B7364" s="2" t="n">
        <v>48.05</v>
      </c>
      <c r="C7364" s="2" t="n">
        <v>48.05</v>
      </c>
      <c r="D7364" s="2" t="n">
        <v>48.05</v>
      </c>
      <c r="E7364" s="2" t="n">
        <v>48.05</v>
      </c>
      <c r="F7364" s="3" t="n">
        <f aca="false">((E7367*7)+(E7366*6)+(E7365*5)+(E7364*4)+(E7363*3)+(E7362*2)+(E7361*1))/(7+6+5+4+3+2+1)</f>
        <v>48.0625</v>
      </c>
    </row>
    <row r="7365" customFormat="false" ht="13.8" hidden="false" customHeight="false" outlineLevel="0" collapsed="false">
      <c r="A7365" s="1" t="n">
        <v>20984</v>
      </c>
      <c r="B7365" s="2" t="n">
        <v>48.14</v>
      </c>
      <c r="C7365" s="2" t="n">
        <v>48.14</v>
      </c>
      <c r="D7365" s="2" t="n">
        <v>48.14</v>
      </c>
      <c r="E7365" s="2" t="n">
        <v>48.14</v>
      </c>
      <c r="F7365" s="3" t="n">
        <f aca="false">((E7368*7)+(E7367*6)+(E7366*5)+(E7365*4)+(E7364*3)+(E7363*2)+(E7362*1))/(7+6+5+4+3+2+1)</f>
        <v>48.0878571428571</v>
      </c>
    </row>
    <row r="7366" customFormat="false" ht="13.8" hidden="false" customHeight="false" outlineLevel="0" collapsed="false">
      <c r="A7366" s="1" t="n">
        <v>20985</v>
      </c>
      <c r="B7366" s="2" t="n">
        <v>48.15</v>
      </c>
      <c r="C7366" s="2" t="n">
        <v>48.15</v>
      </c>
      <c r="D7366" s="2" t="n">
        <v>48.15</v>
      </c>
      <c r="E7366" s="2" t="n">
        <v>48.15</v>
      </c>
      <c r="F7366" s="3" t="n">
        <f aca="false">((E7369*7)+(E7368*6)+(E7367*5)+(E7366*4)+(E7365*3)+(E7364*2)+(E7363*1))/(7+6+5+4+3+2+1)</f>
        <v>48.0192857142857</v>
      </c>
    </row>
    <row r="7367" customFormat="false" ht="13.8" hidden="false" customHeight="false" outlineLevel="0" collapsed="false">
      <c r="A7367" s="1" t="n">
        <v>20988</v>
      </c>
      <c r="B7367" s="2" t="n">
        <v>48.24</v>
      </c>
      <c r="C7367" s="2" t="n">
        <v>48.24</v>
      </c>
      <c r="D7367" s="2" t="n">
        <v>48.24</v>
      </c>
      <c r="E7367" s="2" t="n">
        <v>48.24</v>
      </c>
      <c r="F7367" s="3" t="n">
        <f aca="false">((E7370*7)+(E7369*6)+(E7368*5)+(E7367*4)+(E7366*3)+(E7365*2)+(E7364*1))/(7+6+5+4+3+2+1)</f>
        <v>47.8667857142857</v>
      </c>
    </row>
    <row r="7368" customFormat="false" ht="13.8" hidden="false" customHeight="false" outlineLevel="0" collapsed="false">
      <c r="A7368" s="1" t="n">
        <v>20989</v>
      </c>
      <c r="B7368" s="2" t="n">
        <v>48.04</v>
      </c>
      <c r="C7368" s="2" t="n">
        <v>48.04</v>
      </c>
      <c r="D7368" s="2" t="n">
        <v>48.04</v>
      </c>
      <c r="E7368" s="2" t="n">
        <v>48.04</v>
      </c>
      <c r="F7368" s="3" t="n">
        <f aca="false">((E7371*7)+(E7370*6)+(E7369*5)+(E7368*4)+(E7367*3)+(E7366*2)+(E7365*1))/(7+6+5+4+3+2+1)</f>
        <v>47.6625</v>
      </c>
    </row>
    <row r="7369" customFormat="false" ht="13.8" hidden="false" customHeight="false" outlineLevel="0" collapsed="false">
      <c r="A7369" s="1" t="n">
        <v>20990</v>
      </c>
      <c r="B7369" s="2" t="n">
        <v>47.72</v>
      </c>
      <c r="C7369" s="2" t="n">
        <v>47.72</v>
      </c>
      <c r="D7369" s="2" t="n">
        <v>47.72</v>
      </c>
      <c r="E7369" s="2" t="n">
        <v>47.72</v>
      </c>
      <c r="F7369" s="3" t="n">
        <f aca="false">((E7372*7)+(E7371*6)+(E7370*5)+(E7369*4)+(E7368*3)+(E7367*2)+(E7366*1))/(7+6+5+4+3+2+1)</f>
        <v>47.3978571428571</v>
      </c>
    </row>
    <row r="7370" customFormat="false" ht="13.8" hidden="false" customHeight="false" outlineLevel="0" collapsed="false">
      <c r="A7370" s="1" t="n">
        <v>20991</v>
      </c>
      <c r="B7370" s="2" t="n">
        <v>47.43</v>
      </c>
      <c r="C7370" s="2" t="n">
        <v>47.43</v>
      </c>
      <c r="D7370" s="2" t="n">
        <v>47.43</v>
      </c>
      <c r="E7370" s="2" t="n">
        <v>47.43</v>
      </c>
      <c r="F7370" s="3" t="n">
        <f aca="false">((E7373*7)+(E7372*6)+(E7371*5)+(E7370*4)+(E7369*3)+(E7368*2)+(E7367*1))/(7+6+5+4+3+2+1)</f>
        <v>47.2742857142857</v>
      </c>
    </row>
    <row r="7371" customFormat="false" ht="13.8" hidden="false" customHeight="false" outlineLevel="0" collapsed="false">
      <c r="A7371" s="1" t="n">
        <v>20992</v>
      </c>
      <c r="B7371" s="2" t="n">
        <v>47.15</v>
      </c>
      <c r="C7371" s="2" t="n">
        <v>47.15</v>
      </c>
      <c r="D7371" s="2" t="n">
        <v>47.15</v>
      </c>
      <c r="E7371" s="2" t="n">
        <v>47.15</v>
      </c>
      <c r="F7371" s="3" t="n">
        <f aca="false">((E7374*7)+(E7373*6)+(E7372*5)+(E7371*4)+(E7370*3)+(E7369*2)+(E7368*1))/(7+6+5+4+3+2+1)</f>
        <v>47.1714285714286</v>
      </c>
    </row>
    <row r="7372" customFormat="false" ht="13.8" hidden="false" customHeight="false" outlineLevel="0" collapsed="false">
      <c r="A7372" s="1" t="n">
        <v>20995</v>
      </c>
      <c r="B7372" s="2" t="n">
        <v>46.78</v>
      </c>
      <c r="C7372" s="2" t="n">
        <v>46.78</v>
      </c>
      <c r="D7372" s="2" t="n">
        <v>46.78</v>
      </c>
      <c r="E7372" s="2" t="n">
        <v>46.78</v>
      </c>
      <c r="F7372" s="3" t="n">
        <f aca="false">((E7375*7)+(E7374*6)+(E7373*5)+(E7372*4)+(E7371*3)+(E7370*2)+(E7369*1))/(7+6+5+4+3+2+1)</f>
        <v>47.1521428571429</v>
      </c>
    </row>
    <row r="7373" customFormat="false" ht="13.8" hidden="false" customHeight="false" outlineLevel="0" collapsed="false">
      <c r="A7373" s="1" t="n">
        <v>20996</v>
      </c>
      <c r="B7373" s="2" t="n">
        <v>47.15</v>
      </c>
      <c r="C7373" s="2" t="n">
        <v>47.15</v>
      </c>
      <c r="D7373" s="2" t="n">
        <v>47.15</v>
      </c>
      <c r="E7373" s="2" t="n">
        <v>47.15</v>
      </c>
      <c r="F7373" s="3" t="n">
        <f aca="false">((E7376*7)+(E7375*6)+(E7374*5)+(E7373*4)+(E7372*3)+(E7371*2)+(E7370*1))/(7+6+5+4+3+2+1)</f>
        <v>47.1882142857143</v>
      </c>
    </row>
    <row r="7374" customFormat="false" ht="13.8" hidden="false" customHeight="false" outlineLevel="0" collapsed="false">
      <c r="A7374" s="1" t="n">
        <v>20997</v>
      </c>
      <c r="B7374" s="2" t="n">
        <v>47.09</v>
      </c>
      <c r="C7374" s="2" t="n">
        <v>47.09</v>
      </c>
      <c r="D7374" s="2" t="n">
        <v>47.09</v>
      </c>
      <c r="E7374" s="2" t="n">
        <v>47.09</v>
      </c>
      <c r="F7374" s="3" t="n">
        <f aca="false">((E7377*7)+(E7376*6)+(E7375*5)+(E7374*4)+(E7373*3)+(E7372*2)+(E7371*1))/(7+6+5+4+3+2+1)</f>
        <v>47.2517857142857</v>
      </c>
    </row>
    <row r="7375" customFormat="false" ht="13.8" hidden="false" customHeight="false" outlineLevel="0" collapsed="false">
      <c r="A7375" s="1" t="n">
        <v>20998</v>
      </c>
      <c r="B7375" s="2" t="n">
        <v>47.26</v>
      </c>
      <c r="C7375" s="2" t="n">
        <v>47.26</v>
      </c>
      <c r="D7375" s="2" t="n">
        <v>47.26</v>
      </c>
      <c r="E7375" s="2" t="n">
        <v>47.26</v>
      </c>
      <c r="F7375" s="3" t="n">
        <f aca="false">((E7378*7)+(E7377*6)+(E7376*5)+(E7375*4)+(E7374*3)+(E7373*2)+(E7372*1))/(7+6+5+4+3+2+1)</f>
        <v>47.4328571428571</v>
      </c>
    </row>
    <row r="7376" customFormat="false" ht="13.8" hidden="false" customHeight="false" outlineLevel="0" collapsed="false">
      <c r="A7376" s="1" t="n">
        <v>20999</v>
      </c>
      <c r="B7376" s="2" t="n">
        <v>47.37</v>
      </c>
      <c r="C7376" s="2" t="n">
        <v>47.37</v>
      </c>
      <c r="D7376" s="2" t="n">
        <v>47.37</v>
      </c>
      <c r="E7376" s="2" t="n">
        <v>47.37</v>
      </c>
      <c r="F7376" s="3" t="n">
        <f aca="false">((E7379*7)+(E7378*6)+(E7377*5)+(E7376*4)+(E7375*3)+(E7374*2)+(E7373*1))/(7+6+5+4+3+2+1)</f>
        <v>47.7271428571429</v>
      </c>
    </row>
    <row r="7377" customFormat="false" ht="13.8" hidden="false" customHeight="false" outlineLevel="0" collapsed="false">
      <c r="A7377" s="1" t="n">
        <v>21002</v>
      </c>
      <c r="B7377" s="2" t="n">
        <v>47.43</v>
      </c>
      <c r="C7377" s="2" t="n">
        <v>47.43</v>
      </c>
      <c r="D7377" s="2" t="n">
        <v>47.43</v>
      </c>
      <c r="E7377" s="2" t="n">
        <v>47.43</v>
      </c>
      <c r="F7377" s="3" t="n">
        <f aca="false">((E7380*7)+(E7379*6)+(E7378*5)+(E7377*4)+(E7376*3)+(E7375*2)+(E7374*1))/(7+6+5+4+3+2+1)</f>
        <v>48.0189285714286</v>
      </c>
    </row>
    <row r="7378" customFormat="false" ht="13.8" hidden="false" customHeight="false" outlineLevel="0" collapsed="false">
      <c r="A7378" s="1" t="n">
        <v>21003</v>
      </c>
      <c r="B7378" s="2" t="n">
        <v>47.9</v>
      </c>
      <c r="C7378" s="2" t="n">
        <v>47.9</v>
      </c>
      <c r="D7378" s="2" t="n">
        <v>47.9</v>
      </c>
      <c r="E7378" s="2" t="n">
        <v>47.9</v>
      </c>
      <c r="F7378" s="3" t="n">
        <f aca="false">((E7381*7)+(E7380*6)+(E7379*5)+(E7378*4)+(E7377*3)+(E7376*2)+(E7375*1))/(7+6+5+4+3+2+1)</f>
        <v>48.3082142857143</v>
      </c>
    </row>
    <row r="7379" customFormat="false" ht="13.8" hidden="false" customHeight="false" outlineLevel="0" collapsed="false">
      <c r="A7379" s="1" t="n">
        <v>21004</v>
      </c>
      <c r="B7379" s="2" t="n">
        <v>48.46</v>
      </c>
      <c r="C7379" s="2" t="n">
        <v>48.46</v>
      </c>
      <c r="D7379" s="2" t="n">
        <v>48.46</v>
      </c>
      <c r="E7379" s="2" t="n">
        <v>48.46</v>
      </c>
      <c r="F7379" s="3" t="n">
        <f aca="false">((E7382*7)+(E7381*6)+(E7380*5)+(E7379*4)+(E7378*3)+(E7377*2)+(E7376*1))/(7+6+5+4+3+2+1)</f>
        <v>48.4878571428571</v>
      </c>
    </row>
    <row r="7380" customFormat="false" ht="13.8" hidden="false" customHeight="false" outlineLevel="0" collapsed="false">
      <c r="A7380" s="1" t="n">
        <v>21006</v>
      </c>
      <c r="B7380" s="2" t="n">
        <v>48.69</v>
      </c>
      <c r="C7380" s="2" t="n">
        <v>48.69</v>
      </c>
      <c r="D7380" s="2" t="n">
        <v>48.69</v>
      </c>
      <c r="E7380" s="2" t="n">
        <v>48.69</v>
      </c>
      <c r="F7380" s="3" t="n">
        <f aca="false">((E7383*7)+(E7382*6)+(E7381*5)+(E7380*4)+(E7379*3)+(E7378*2)+(E7377*1))/(7+6+5+4+3+2+1)</f>
        <v>48.6978571428571</v>
      </c>
    </row>
    <row r="7381" customFormat="false" ht="13.8" hidden="false" customHeight="false" outlineLevel="0" collapsed="false">
      <c r="A7381" s="1" t="n">
        <v>21009</v>
      </c>
      <c r="B7381" s="2" t="n">
        <v>48.9</v>
      </c>
      <c r="C7381" s="2" t="n">
        <v>48.9</v>
      </c>
      <c r="D7381" s="2" t="n">
        <v>48.9</v>
      </c>
      <c r="E7381" s="2" t="n">
        <v>48.9</v>
      </c>
      <c r="F7381" s="3" t="n">
        <f aca="false">((E7384*7)+(E7383*6)+(E7382*5)+(E7381*4)+(E7380*3)+(E7379*2)+(E7378*1))/(7+6+5+4+3+2+1)</f>
        <v>48.8003571428571</v>
      </c>
    </row>
    <row r="7382" customFormat="false" ht="13.8" hidden="false" customHeight="false" outlineLevel="0" collapsed="false">
      <c r="A7382" s="1" t="n">
        <v>21010</v>
      </c>
      <c r="B7382" s="2" t="n">
        <v>48.72</v>
      </c>
      <c r="C7382" s="2" t="n">
        <v>48.72</v>
      </c>
      <c r="D7382" s="2" t="n">
        <v>48.72</v>
      </c>
      <c r="E7382" s="2" t="n">
        <v>48.72</v>
      </c>
      <c r="F7382" s="3" t="n">
        <f aca="false">((E7385*7)+(E7384*6)+(E7383*5)+(E7382*4)+(E7381*3)+(E7380*2)+(E7379*1))/(7+6+5+4+3+2+1)</f>
        <v>48.9067857142857</v>
      </c>
    </row>
    <row r="7383" customFormat="false" ht="13.8" hidden="false" customHeight="false" outlineLevel="0" collapsed="false">
      <c r="A7383" s="1" t="n">
        <v>21011</v>
      </c>
      <c r="B7383" s="2" t="n">
        <v>49.05</v>
      </c>
      <c r="C7383" s="2" t="n">
        <v>49.05</v>
      </c>
      <c r="D7383" s="2" t="n">
        <v>49.05</v>
      </c>
      <c r="E7383" s="2" t="n">
        <v>49.05</v>
      </c>
      <c r="F7383" s="3" t="n">
        <f aca="false">((E7386*7)+(E7385*6)+(E7384*5)+(E7383*4)+(E7382*3)+(E7381*2)+(E7380*1))/(7+6+5+4+3+2+1)</f>
        <v>48.9835714285714</v>
      </c>
    </row>
    <row r="7384" customFormat="false" ht="13.8" hidden="false" customHeight="false" outlineLevel="0" collapsed="false">
      <c r="A7384" s="1" t="n">
        <v>21012</v>
      </c>
      <c r="B7384" s="2" t="n">
        <v>48.86</v>
      </c>
      <c r="C7384" s="2" t="n">
        <v>48.86</v>
      </c>
      <c r="D7384" s="2" t="n">
        <v>48.86</v>
      </c>
      <c r="E7384" s="2" t="n">
        <v>48.86</v>
      </c>
      <c r="F7384" s="3" t="n">
        <f aca="false">((E7387*7)+(E7386*6)+(E7385*5)+(E7384*4)+(E7383*3)+(E7382*2)+(E7381*1))/(7+6+5+4+3+2+1)</f>
        <v>48.9739285714286</v>
      </c>
    </row>
    <row r="7385" customFormat="false" ht="13.8" hidden="false" customHeight="false" outlineLevel="0" collapsed="false">
      <c r="A7385" s="1" t="n">
        <v>21013</v>
      </c>
      <c r="B7385" s="2" t="n">
        <v>49.08</v>
      </c>
      <c r="C7385" s="2" t="n">
        <v>49.08</v>
      </c>
      <c r="D7385" s="2" t="n">
        <v>49.08</v>
      </c>
      <c r="E7385" s="2" t="n">
        <v>49.08</v>
      </c>
      <c r="F7385" s="3" t="n">
        <f aca="false">((E7388*7)+(E7387*6)+(E7386*5)+(E7385*4)+(E7384*3)+(E7383*2)+(E7382*1))/(7+6+5+4+3+2+1)</f>
        <v>48.8825</v>
      </c>
    </row>
    <row r="7386" customFormat="false" ht="13.8" hidden="false" customHeight="false" outlineLevel="0" collapsed="false">
      <c r="A7386" s="1" t="n">
        <v>21016</v>
      </c>
      <c r="B7386" s="2" t="n">
        <v>49.13</v>
      </c>
      <c r="C7386" s="2" t="n">
        <v>49.13</v>
      </c>
      <c r="D7386" s="2" t="n">
        <v>49.13</v>
      </c>
      <c r="E7386" s="2" t="n">
        <v>49.13</v>
      </c>
      <c r="F7386" s="3" t="n">
        <f aca="false">((E7389*7)+(E7388*6)+(E7387*5)+(E7386*4)+(E7385*3)+(E7384*2)+(E7383*1))/(7+6+5+4+3+2+1)</f>
        <v>48.79</v>
      </c>
    </row>
    <row r="7387" customFormat="false" ht="13.8" hidden="false" customHeight="false" outlineLevel="0" collapsed="false">
      <c r="A7387" s="1" t="n">
        <v>21017</v>
      </c>
      <c r="B7387" s="2" t="n">
        <v>48.88</v>
      </c>
      <c r="C7387" s="2" t="n">
        <v>48.88</v>
      </c>
      <c r="D7387" s="2" t="n">
        <v>48.88</v>
      </c>
      <c r="E7387" s="2" t="n">
        <v>48.88</v>
      </c>
      <c r="F7387" s="3" t="n">
        <f aca="false">((E7390*7)+(E7389*6)+(E7388*5)+(E7387*4)+(E7386*3)+(E7385*2)+(E7384*1))/(7+6+5+4+3+2+1)</f>
        <v>48.7167857142857</v>
      </c>
    </row>
    <row r="7388" customFormat="false" ht="13.8" hidden="false" customHeight="false" outlineLevel="0" collapsed="false">
      <c r="A7388" s="1" t="n">
        <v>21018</v>
      </c>
      <c r="B7388" s="2" t="n">
        <v>48.58</v>
      </c>
      <c r="C7388" s="2" t="n">
        <v>48.58</v>
      </c>
      <c r="D7388" s="2" t="n">
        <v>48.58</v>
      </c>
      <c r="E7388" s="2" t="n">
        <v>48.58</v>
      </c>
      <c r="F7388" s="3" t="n">
        <f aca="false">((E7391*7)+(E7390*6)+(E7389*5)+(E7388*4)+(E7387*3)+(E7386*2)+(E7385*1))/(7+6+5+4+3+2+1)</f>
        <v>48.6328571428571</v>
      </c>
    </row>
    <row r="7389" customFormat="false" ht="13.8" hidden="false" customHeight="false" outlineLevel="0" collapsed="false">
      <c r="A7389" s="1" t="n">
        <v>21019</v>
      </c>
      <c r="B7389" s="2" t="n">
        <v>48.53</v>
      </c>
      <c r="C7389" s="2" t="n">
        <v>48.53</v>
      </c>
      <c r="D7389" s="2" t="n">
        <v>48.53</v>
      </c>
      <c r="E7389" s="2" t="n">
        <v>48.53</v>
      </c>
      <c r="F7389" s="3" t="n">
        <f aca="false">((E7392*7)+(E7391*6)+(E7390*5)+(E7389*4)+(E7388*3)+(E7387*2)+(E7386*1))/(7+6+5+4+3+2+1)</f>
        <v>48.5853571428572</v>
      </c>
    </row>
    <row r="7390" customFormat="false" ht="13.8" hidden="false" customHeight="false" outlineLevel="0" collapsed="false">
      <c r="A7390" s="1" t="n">
        <v>21020</v>
      </c>
      <c r="B7390" s="2" t="n">
        <v>48.58</v>
      </c>
      <c r="C7390" s="2" t="n">
        <v>48.58</v>
      </c>
      <c r="D7390" s="2" t="n">
        <v>48.58</v>
      </c>
      <c r="E7390" s="2" t="n">
        <v>48.58</v>
      </c>
      <c r="F7390" s="3" t="n">
        <f aca="false">((E7393*7)+(E7392*6)+(E7391*5)+(E7390*4)+(E7389*3)+(E7388*2)+(E7387*1))/(7+6+5+4+3+2+1)</f>
        <v>48.5689285714286</v>
      </c>
    </row>
    <row r="7391" customFormat="false" ht="13.8" hidden="false" customHeight="false" outlineLevel="0" collapsed="false">
      <c r="A7391" s="1" t="n">
        <v>21023</v>
      </c>
      <c r="B7391" s="2" t="n">
        <v>48.47</v>
      </c>
      <c r="C7391" s="2" t="n">
        <v>48.47</v>
      </c>
      <c r="D7391" s="2" t="n">
        <v>48.47</v>
      </c>
      <c r="E7391" s="2" t="n">
        <v>48.47</v>
      </c>
      <c r="F7391" s="3" t="n">
        <f aca="false">((E7394*7)+(E7393*6)+(E7392*5)+(E7391*4)+(E7390*3)+(E7389*2)+(E7388*1))/(7+6+5+4+3+2+1)</f>
        <v>48.5710714285714</v>
      </c>
    </row>
    <row r="7392" customFormat="false" ht="13.8" hidden="false" customHeight="false" outlineLevel="0" collapsed="false">
      <c r="A7392" s="1" t="n">
        <v>21024</v>
      </c>
      <c r="B7392" s="2" t="n">
        <v>48.56</v>
      </c>
      <c r="C7392" s="2" t="n">
        <v>48.56</v>
      </c>
      <c r="D7392" s="2" t="n">
        <v>48.56</v>
      </c>
      <c r="E7392" s="2" t="n">
        <v>48.56</v>
      </c>
      <c r="F7392" s="3" t="n">
        <f aca="false">((E7395*7)+(E7394*6)+(E7393*5)+(E7392*4)+(E7391*3)+(E7390*2)+(E7389*1))/(7+6+5+4+3+2+1)</f>
        <v>48.5428571428571</v>
      </c>
    </row>
    <row r="7393" customFormat="false" ht="13.8" hidden="false" customHeight="false" outlineLevel="0" collapsed="false">
      <c r="A7393" s="1" t="n">
        <v>21025</v>
      </c>
      <c r="B7393" s="2" t="n">
        <v>48.61</v>
      </c>
      <c r="C7393" s="2" t="n">
        <v>48.61</v>
      </c>
      <c r="D7393" s="2" t="n">
        <v>48.61</v>
      </c>
      <c r="E7393" s="2" t="n">
        <v>48.61</v>
      </c>
      <c r="F7393" s="3" t="n">
        <f aca="false">((E7396*7)+(E7395*6)+(E7394*5)+(E7393*4)+(E7392*3)+(E7391*2)+(E7390*1))/(7+6+5+4+3+2+1)</f>
        <v>48.3867857142857</v>
      </c>
    </row>
    <row r="7394" customFormat="false" ht="13.8" hidden="false" customHeight="false" outlineLevel="0" collapsed="false">
      <c r="A7394" s="1" t="n">
        <v>21026</v>
      </c>
      <c r="B7394" s="2" t="n">
        <v>48.61</v>
      </c>
      <c r="C7394" s="2" t="n">
        <v>48.61</v>
      </c>
      <c r="D7394" s="2" t="n">
        <v>48.61</v>
      </c>
      <c r="E7394" s="2" t="n">
        <v>48.61</v>
      </c>
      <c r="F7394" s="3" t="n">
        <f aca="false">((E7397*7)+(E7396*6)+(E7395*5)+(E7394*4)+(E7393*3)+(E7392*2)+(E7391*1))/(7+6+5+4+3+2+1)</f>
        <v>48.2525</v>
      </c>
    </row>
    <row r="7395" customFormat="false" ht="13.8" hidden="false" customHeight="false" outlineLevel="0" collapsed="false">
      <c r="A7395" s="1" t="n">
        <v>21027</v>
      </c>
      <c r="B7395" s="2" t="n">
        <v>48.45</v>
      </c>
      <c r="C7395" s="2" t="n">
        <v>48.45</v>
      </c>
      <c r="D7395" s="2" t="n">
        <v>48.45</v>
      </c>
      <c r="E7395" s="2" t="n">
        <v>48.45</v>
      </c>
      <c r="F7395" s="3" t="n">
        <f aca="false">((E7398*7)+(E7397*6)+(E7396*5)+(E7395*4)+(E7394*3)+(E7393*2)+(E7392*1))/(7+6+5+4+3+2+1)</f>
        <v>48.1392857142857</v>
      </c>
    </row>
    <row r="7396" customFormat="false" ht="13.8" hidden="false" customHeight="false" outlineLevel="0" collapsed="false">
      <c r="A7396" s="1" t="n">
        <v>21030</v>
      </c>
      <c r="B7396" s="2" t="n">
        <v>47.92</v>
      </c>
      <c r="C7396" s="2" t="n">
        <v>47.92</v>
      </c>
      <c r="D7396" s="2" t="n">
        <v>47.92</v>
      </c>
      <c r="E7396" s="2" t="n">
        <v>47.92</v>
      </c>
      <c r="F7396" s="3" t="n">
        <f aca="false">((E7399*7)+(E7398*6)+(E7397*5)+(E7396*4)+(E7395*3)+(E7394*2)+(E7393*1))/(7+6+5+4+3+2+1)</f>
        <v>48.0160714285714</v>
      </c>
    </row>
    <row r="7397" customFormat="false" ht="13.8" hidden="false" customHeight="false" outlineLevel="0" collapsed="false">
      <c r="A7397" s="1" t="n">
        <v>21031</v>
      </c>
      <c r="B7397" s="2" t="n">
        <v>47.92</v>
      </c>
      <c r="C7397" s="2" t="n">
        <v>47.92</v>
      </c>
      <c r="D7397" s="2" t="n">
        <v>47.92</v>
      </c>
      <c r="E7397" s="2" t="n">
        <v>47.92</v>
      </c>
      <c r="F7397" s="3" t="n">
        <f aca="false">((E7400*7)+(E7399*6)+(E7398*5)+(E7397*4)+(E7396*3)+(E7395*2)+(E7394*1))/(7+6+5+4+3+2+1)</f>
        <v>47.8928571428571</v>
      </c>
    </row>
    <row r="7398" customFormat="false" ht="13.8" hidden="false" customHeight="false" outlineLevel="0" collapsed="false">
      <c r="A7398" s="1" t="n">
        <v>21032</v>
      </c>
      <c r="B7398" s="2" t="n">
        <v>47.91</v>
      </c>
      <c r="C7398" s="2" t="n">
        <v>47.91</v>
      </c>
      <c r="D7398" s="2" t="n">
        <v>47.91</v>
      </c>
      <c r="E7398" s="2" t="n">
        <v>47.91</v>
      </c>
      <c r="F7398" s="3" t="n">
        <f aca="false">((E7401*7)+(E7400*6)+(E7399*5)+(E7398*4)+(E7397*3)+(E7396*2)+(E7395*1))/(7+6+5+4+3+2+1)</f>
        <v>47.6978571428571</v>
      </c>
    </row>
    <row r="7399" customFormat="false" ht="13.8" hidden="false" customHeight="false" outlineLevel="0" collapsed="false">
      <c r="A7399" s="1" t="n">
        <v>21033</v>
      </c>
      <c r="B7399" s="2" t="n">
        <v>47.79</v>
      </c>
      <c r="C7399" s="2" t="n">
        <v>47.79</v>
      </c>
      <c r="D7399" s="2" t="n">
        <v>47.79</v>
      </c>
      <c r="E7399" s="2" t="n">
        <v>47.79</v>
      </c>
      <c r="F7399" s="3" t="n">
        <f aca="false">((E7402*7)+(E7401*6)+(E7400*5)+(E7399*4)+(E7398*3)+(E7397*2)+(E7396*1))/(7+6+5+4+3+2+1)</f>
        <v>47.4035714285714</v>
      </c>
    </row>
    <row r="7400" customFormat="false" ht="13.8" hidden="false" customHeight="false" outlineLevel="0" collapsed="false">
      <c r="A7400" s="1" t="n">
        <v>21034</v>
      </c>
      <c r="B7400" s="2" t="n">
        <v>47.68</v>
      </c>
      <c r="C7400" s="2" t="n">
        <v>47.68</v>
      </c>
      <c r="D7400" s="2" t="n">
        <v>47.68</v>
      </c>
      <c r="E7400" s="2" t="n">
        <v>47.68</v>
      </c>
      <c r="F7400" s="3" t="n">
        <f aca="false">((E7403*7)+(E7402*6)+(E7401*5)+(E7400*4)+(E7399*3)+(E7398*2)+(E7397*1))/(7+6+5+4+3+2+1)</f>
        <v>47.2628571428571</v>
      </c>
    </row>
    <row r="7401" customFormat="false" ht="13.8" hidden="false" customHeight="false" outlineLevel="0" collapsed="false">
      <c r="A7401" s="1" t="n">
        <v>21037</v>
      </c>
      <c r="B7401" s="2" t="n">
        <v>47.26</v>
      </c>
      <c r="C7401" s="2" t="n">
        <v>47.26</v>
      </c>
      <c r="D7401" s="2" t="n">
        <v>47.26</v>
      </c>
      <c r="E7401" s="2" t="n">
        <v>47.26</v>
      </c>
      <c r="F7401" s="3" t="n">
        <f aca="false">((E7404*7)+(E7403*6)+(E7402*5)+(E7401*4)+(E7400*3)+(E7399*2)+(E7398*1))/(7+6+5+4+3+2+1)</f>
        <v>47.1214285714286</v>
      </c>
    </row>
    <row r="7402" customFormat="false" ht="13.8" hidden="false" customHeight="false" outlineLevel="0" collapsed="false">
      <c r="A7402" s="1" t="n">
        <v>21038</v>
      </c>
      <c r="B7402" s="2" t="n">
        <v>46.67</v>
      </c>
      <c r="C7402" s="2" t="n">
        <v>46.67</v>
      </c>
      <c r="D7402" s="2" t="n">
        <v>46.67</v>
      </c>
      <c r="E7402" s="2" t="n">
        <v>46.67</v>
      </c>
      <c r="F7402" s="3" t="n">
        <f aca="false">((E7405*7)+(E7404*6)+(E7403*5)+(E7402*4)+(E7401*3)+(E7400*2)+(E7399*1))/(7+6+5+4+3+2+1)</f>
        <v>47.0214285714286</v>
      </c>
    </row>
    <row r="7403" customFormat="false" ht="13.8" hidden="false" customHeight="false" outlineLevel="0" collapsed="false">
      <c r="A7403" s="1" t="n">
        <v>21039</v>
      </c>
      <c r="B7403" s="2" t="n">
        <v>47.03</v>
      </c>
      <c r="C7403" s="2" t="n">
        <v>47.03</v>
      </c>
      <c r="D7403" s="2" t="n">
        <v>47.03</v>
      </c>
      <c r="E7403" s="2" t="n">
        <v>47.03</v>
      </c>
      <c r="F7403" s="3" t="n">
        <f aca="false">((E7406*7)+(E7405*6)+(E7404*5)+(E7403*4)+(E7402*3)+(E7401*2)+(E7400*1))/(7+6+5+4+3+2+1)</f>
        <v>46.8092857142857</v>
      </c>
    </row>
    <row r="7404" customFormat="false" ht="13.8" hidden="false" customHeight="false" outlineLevel="0" collapsed="false">
      <c r="A7404" s="1" t="n">
        <v>21040</v>
      </c>
      <c r="B7404" s="2" t="n">
        <v>46.9</v>
      </c>
      <c r="C7404" s="2" t="n">
        <v>46.9</v>
      </c>
      <c r="D7404" s="2" t="n">
        <v>46.9</v>
      </c>
      <c r="E7404" s="2" t="n">
        <v>46.9</v>
      </c>
      <c r="F7404" s="3" t="n">
        <f aca="false">((E7407*7)+(E7406*6)+(E7405*5)+(E7404*4)+(E7403*3)+(E7402*2)+(E7401*1))/(7+6+5+4+3+2+1)</f>
        <v>46.6417857142857</v>
      </c>
    </row>
    <row r="7405" customFormat="false" ht="13.8" hidden="false" customHeight="false" outlineLevel="0" collapsed="false">
      <c r="A7405" s="1" t="n">
        <v>21041</v>
      </c>
      <c r="B7405" s="2" t="n">
        <v>46.92</v>
      </c>
      <c r="C7405" s="2" t="n">
        <v>46.92</v>
      </c>
      <c r="D7405" s="2" t="n">
        <v>46.92</v>
      </c>
      <c r="E7405" s="2" t="n">
        <v>46.92</v>
      </c>
      <c r="F7405" s="3" t="n">
        <f aca="false">((E7408*7)+(E7407*6)+(E7406*5)+(E7405*4)+(E7404*3)+(E7403*2)+(E7402*1))/(7+6+5+4+3+2+1)</f>
        <v>46.3810714285714</v>
      </c>
    </row>
    <row r="7406" customFormat="false" ht="13.8" hidden="false" customHeight="false" outlineLevel="0" collapsed="false">
      <c r="A7406" s="1" t="n">
        <v>21044</v>
      </c>
      <c r="B7406" s="2" t="n">
        <v>46.33</v>
      </c>
      <c r="C7406" s="2" t="n">
        <v>46.33</v>
      </c>
      <c r="D7406" s="2" t="n">
        <v>46.33</v>
      </c>
      <c r="E7406" s="2" t="n">
        <v>46.33</v>
      </c>
      <c r="F7406" s="3" t="n">
        <f aca="false">((E7409*7)+(E7408*6)+(E7407*5)+(E7406*4)+(E7405*3)+(E7404*2)+(E7403*1))/(7+6+5+4+3+2+1)</f>
        <v>46.18</v>
      </c>
    </row>
    <row r="7407" customFormat="false" ht="13.8" hidden="false" customHeight="false" outlineLevel="0" collapsed="false">
      <c r="A7407" s="1" t="n">
        <v>21045</v>
      </c>
      <c r="B7407" s="2" t="n">
        <v>46.3</v>
      </c>
      <c r="C7407" s="2" t="n">
        <v>46.3</v>
      </c>
      <c r="D7407" s="2" t="n">
        <v>46.3</v>
      </c>
      <c r="E7407" s="2" t="n">
        <v>46.3</v>
      </c>
      <c r="F7407" s="3" t="n">
        <f aca="false">((E7410*7)+(E7409*6)+(E7408*5)+(E7407*4)+(E7406*3)+(E7405*2)+(E7404*1))/(7+6+5+4+3+2+1)</f>
        <v>46.0317857142857</v>
      </c>
    </row>
    <row r="7408" customFormat="false" ht="13.8" hidden="false" customHeight="false" outlineLevel="0" collapsed="false">
      <c r="A7408" s="1" t="n">
        <v>21046</v>
      </c>
      <c r="B7408" s="2" t="n">
        <v>45.73</v>
      </c>
      <c r="C7408" s="2" t="n">
        <v>45.73</v>
      </c>
      <c r="D7408" s="2" t="n">
        <v>45.73</v>
      </c>
      <c r="E7408" s="2" t="n">
        <v>45.73</v>
      </c>
      <c r="F7408" s="3" t="n">
        <f aca="false">((E7411*7)+(E7410*6)+(E7409*5)+(E7408*4)+(E7407*3)+(E7406*2)+(E7405*1))/(7+6+5+4+3+2+1)</f>
        <v>45.6964285714286</v>
      </c>
    </row>
    <row r="7409" customFormat="false" ht="13.8" hidden="false" customHeight="false" outlineLevel="0" collapsed="false">
      <c r="A7409" s="1" t="n">
        <v>21047</v>
      </c>
      <c r="B7409" s="2" t="n">
        <v>45.75</v>
      </c>
      <c r="C7409" s="2" t="n">
        <v>45.75</v>
      </c>
      <c r="D7409" s="2" t="n">
        <v>45.75</v>
      </c>
      <c r="E7409" s="2" t="n">
        <v>45.75</v>
      </c>
      <c r="F7409" s="3" t="n">
        <f aca="false">((E7412*7)+(E7411*6)+(E7410*5)+(E7409*4)+(E7408*3)+(E7407*2)+(E7406*1))/(7+6+5+4+3+2+1)</f>
        <v>45.5271428571429</v>
      </c>
    </row>
    <row r="7410" customFormat="false" ht="13.8" hidden="false" customHeight="false" outlineLevel="0" collapsed="false">
      <c r="A7410" s="1" t="n">
        <v>21048</v>
      </c>
      <c r="B7410" s="2" t="n">
        <v>45.83</v>
      </c>
      <c r="C7410" s="2" t="n">
        <v>45.83</v>
      </c>
      <c r="D7410" s="2" t="n">
        <v>45.83</v>
      </c>
      <c r="E7410" s="2" t="n">
        <v>45.83</v>
      </c>
      <c r="F7410" s="3" t="n">
        <f aca="false">((E7413*7)+(E7412*6)+(E7411*5)+(E7410*4)+(E7409*3)+(E7408*2)+(E7407*1))/(7+6+5+4+3+2+1)</f>
        <v>45.4660714285714</v>
      </c>
    </row>
    <row r="7411" customFormat="false" ht="13.8" hidden="false" customHeight="false" outlineLevel="0" collapsed="false">
      <c r="A7411" s="1" t="n">
        <v>21051</v>
      </c>
      <c r="B7411" s="2" t="n">
        <v>44.91</v>
      </c>
      <c r="C7411" s="2" t="n">
        <v>44.91</v>
      </c>
      <c r="D7411" s="2" t="n">
        <v>44.91</v>
      </c>
      <c r="E7411" s="2" t="n">
        <v>44.91</v>
      </c>
      <c r="F7411" s="3" t="n">
        <f aca="false">((E7414*7)+(E7413*6)+(E7412*5)+(E7411*4)+(E7410*3)+(E7409*2)+(E7408*1))/(7+6+5+4+3+2+1)</f>
        <v>45.3525</v>
      </c>
    </row>
    <row r="7412" customFormat="false" ht="13.8" hidden="false" customHeight="false" outlineLevel="0" collapsed="false">
      <c r="A7412" s="1" t="n">
        <v>21052</v>
      </c>
      <c r="B7412" s="2" t="n">
        <v>45.29</v>
      </c>
      <c r="C7412" s="2" t="n">
        <v>45.29</v>
      </c>
      <c r="D7412" s="2" t="n">
        <v>45.29</v>
      </c>
      <c r="E7412" s="2" t="n">
        <v>45.29</v>
      </c>
      <c r="F7412" s="3" t="n">
        <f aca="false">((E7415*7)+(E7414*6)+(E7413*5)+(E7412*4)+(E7411*3)+(E7410*2)+(E7409*1))/(7+6+5+4+3+2+1)</f>
        <v>45.1171428571429</v>
      </c>
    </row>
    <row r="7413" customFormat="false" ht="13.8" hidden="false" customHeight="false" outlineLevel="0" collapsed="false">
      <c r="A7413" s="1" t="n">
        <v>21053</v>
      </c>
      <c r="B7413" s="2" t="n">
        <v>45.49</v>
      </c>
      <c r="C7413" s="2" t="n">
        <v>45.49</v>
      </c>
      <c r="D7413" s="2" t="n">
        <v>45.49</v>
      </c>
      <c r="E7413" s="2" t="n">
        <v>45.49</v>
      </c>
      <c r="F7413" s="3" t="n">
        <f aca="false">((E7416*7)+(E7415*6)+(E7414*5)+(E7413*4)+(E7412*3)+(E7411*2)+(E7410*1))/(7+6+5+4+3+2+1)</f>
        <v>44.7703571428571</v>
      </c>
    </row>
    <row r="7414" customFormat="false" ht="13.8" hidden="false" customHeight="false" outlineLevel="0" collapsed="false">
      <c r="A7414" s="1" t="n">
        <v>21054</v>
      </c>
      <c r="B7414" s="2" t="n">
        <v>45.16</v>
      </c>
      <c r="C7414" s="2" t="n">
        <v>45.16</v>
      </c>
      <c r="D7414" s="2" t="n">
        <v>45.16</v>
      </c>
      <c r="E7414" s="2" t="n">
        <v>45.16</v>
      </c>
      <c r="F7414" s="3" t="n">
        <f aca="false">((E7417*7)+(E7416*6)+(E7415*5)+(E7414*4)+(E7413*3)+(E7412*2)+(E7411*1))/(7+6+5+4+3+2+1)</f>
        <v>44.67</v>
      </c>
    </row>
    <row r="7415" customFormat="false" ht="13.8" hidden="false" customHeight="false" outlineLevel="0" collapsed="false">
      <c r="A7415" s="1" t="n">
        <v>21055</v>
      </c>
      <c r="B7415" s="2" t="n">
        <v>44.51</v>
      </c>
      <c r="C7415" s="2" t="n">
        <v>44.51</v>
      </c>
      <c r="D7415" s="2" t="n">
        <v>44.51</v>
      </c>
      <c r="E7415" s="2" t="n">
        <v>44.51</v>
      </c>
      <c r="F7415" s="3" t="n">
        <f aca="false">((E7418*7)+(E7417*6)+(E7416*5)+(E7415*4)+(E7414*3)+(E7413*2)+(E7412*1))/(7+6+5+4+3+2+1)</f>
        <v>44.6207142857143</v>
      </c>
    </row>
    <row r="7416" customFormat="false" ht="13.8" hidden="false" customHeight="false" outlineLevel="0" collapsed="false">
      <c r="A7416" s="1" t="n">
        <v>21058</v>
      </c>
      <c r="B7416" s="2" t="n">
        <v>43.89</v>
      </c>
      <c r="C7416" s="2" t="n">
        <v>43.89</v>
      </c>
      <c r="D7416" s="2" t="n">
        <v>43.89</v>
      </c>
      <c r="E7416" s="2" t="n">
        <v>43.89</v>
      </c>
      <c r="F7416" s="3" t="n">
        <f aca="false">((E7419*7)+(E7418*6)+(E7417*5)+(E7416*4)+(E7415*3)+(E7414*2)+(E7413*1))/(7+6+5+4+3+2+1)</f>
        <v>44.5360714285714</v>
      </c>
    </row>
    <row r="7417" customFormat="false" ht="13.8" hidden="false" customHeight="false" outlineLevel="0" collapsed="false">
      <c r="A7417" s="1" t="n">
        <v>21059</v>
      </c>
      <c r="B7417" s="2" t="n">
        <v>44.61</v>
      </c>
      <c r="C7417" s="2" t="n">
        <v>44.61</v>
      </c>
      <c r="D7417" s="2" t="n">
        <v>44.61</v>
      </c>
      <c r="E7417" s="2" t="n">
        <v>44.61</v>
      </c>
      <c r="F7417" s="3" t="n">
        <f aca="false">((E7420*7)+(E7419*6)+(E7418*5)+(E7417*4)+(E7416*3)+(E7415*2)+(E7414*1))/(7+6+5+4+3+2+1)</f>
        <v>44.6710714285714</v>
      </c>
    </row>
    <row r="7418" customFormat="false" ht="13.8" hidden="false" customHeight="false" outlineLevel="0" collapsed="false">
      <c r="A7418" s="1" t="n">
        <v>21060</v>
      </c>
      <c r="B7418" s="2" t="n">
        <v>44.64</v>
      </c>
      <c r="C7418" s="2" t="n">
        <v>44.64</v>
      </c>
      <c r="D7418" s="2" t="n">
        <v>44.64</v>
      </c>
      <c r="E7418" s="2" t="n">
        <v>44.64</v>
      </c>
      <c r="F7418" s="3" t="n">
        <f aca="false">((E7421*7)+(E7420*6)+(E7419*5)+(E7418*4)+(E7417*3)+(E7416*2)+(E7415*1))/(7+6+5+4+3+2+1)</f>
        <v>44.8707142857143</v>
      </c>
    </row>
    <row r="7419" customFormat="false" ht="13.8" hidden="false" customHeight="false" outlineLevel="0" collapsed="false">
      <c r="A7419" s="1" t="n">
        <v>21061</v>
      </c>
      <c r="B7419" s="2" t="n">
        <v>44.46</v>
      </c>
      <c r="C7419" s="2" t="n">
        <v>44.46</v>
      </c>
      <c r="D7419" s="2" t="n">
        <v>44.46</v>
      </c>
      <c r="E7419" s="2" t="n">
        <v>44.46</v>
      </c>
      <c r="F7419" s="3" t="n">
        <f aca="false">((E7422*7)+(E7421*6)+(E7420*5)+(E7419*4)+(E7418*3)+(E7417*2)+(E7416*1))/(7+6+5+4+3+2+1)</f>
        <v>44.9628571428572</v>
      </c>
    </row>
    <row r="7420" customFormat="false" ht="13.8" hidden="false" customHeight="false" outlineLevel="0" collapsed="false">
      <c r="A7420" s="1" t="n">
        <v>21062</v>
      </c>
      <c r="B7420" s="2" t="n">
        <v>45.22</v>
      </c>
      <c r="C7420" s="2" t="n">
        <v>45.22</v>
      </c>
      <c r="D7420" s="2" t="n">
        <v>45.22</v>
      </c>
      <c r="E7420" s="2" t="n">
        <v>45.22</v>
      </c>
      <c r="F7420" s="3" t="n">
        <f aca="false">((E7423*7)+(E7422*6)+(E7421*5)+(E7420*4)+(E7419*3)+(E7418*2)+(E7417*1))/(7+6+5+4+3+2+1)</f>
        <v>44.9782142857143</v>
      </c>
    </row>
    <row r="7421" customFormat="false" ht="13.8" hidden="false" customHeight="false" outlineLevel="0" collapsed="false">
      <c r="A7421" s="1" t="n">
        <v>21066</v>
      </c>
      <c r="B7421" s="2" t="n">
        <v>45.44</v>
      </c>
      <c r="C7421" s="2" t="n">
        <v>45.44</v>
      </c>
      <c r="D7421" s="2" t="n">
        <v>45.44</v>
      </c>
      <c r="E7421" s="2" t="n">
        <v>45.44</v>
      </c>
      <c r="F7421" s="3" t="n">
        <f aca="false">((E7424*7)+(E7423*6)+(E7422*5)+(E7421*4)+(E7420*3)+(E7419*2)+(E7418*1))/(7+6+5+4+3+2+1)</f>
        <v>44.9253571428572</v>
      </c>
    </row>
    <row r="7422" customFormat="false" ht="13.8" hidden="false" customHeight="false" outlineLevel="0" collapsed="false">
      <c r="A7422" s="1" t="n">
        <v>21067</v>
      </c>
      <c r="B7422" s="2" t="n">
        <v>45.05</v>
      </c>
      <c r="C7422" s="2" t="n">
        <v>45.05</v>
      </c>
      <c r="D7422" s="2" t="n">
        <v>45.05</v>
      </c>
      <c r="E7422" s="2" t="n">
        <v>45.05</v>
      </c>
      <c r="F7422" s="3" t="n">
        <f aca="false">((E7425*7)+(E7424*6)+(E7423*5)+(E7422*4)+(E7421*3)+(E7420*2)+(E7419*1))/(7+6+5+4+3+2+1)</f>
        <v>44.77</v>
      </c>
    </row>
    <row r="7423" customFormat="false" ht="13.8" hidden="false" customHeight="false" outlineLevel="0" collapsed="false">
      <c r="A7423" s="1" t="n">
        <v>21068</v>
      </c>
      <c r="B7423" s="2" t="n">
        <v>44.82</v>
      </c>
      <c r="C7423" s="2" t="n">
        <v>44.82</v>
      </c>
      <c r="D7423" s="2" t="n">
        <v>44.82</v>
      </c>
      <c r="E7423" s="2" t="n">
        <v>44.82</v>
      </c>
      <c r="F7423" s="3" t="n">
        <f aca="false">((E7426*7)+(E7425*6)+(E7424*5)+(E7423*4)+(E7422*3)+(E7421*2)+(E7420*1))/(7+6+5+4+3+2+1)</f>
        <v>44.525</v>
      </c>
    </row>
    <row r="7424" customFormat="false" ht="13.8" hidden="false" customHeight="false" outlineLevel="0" collapsed="false">
      <c r="A7424" s="1" t="n">
        <v>21069</v>
      </c>
      <c r="B7424" s="2" t="n">
        <v>44.68</v>
      </c>
      <c r="C7424" s="2" t="n">
        <v>44.68</v>
      </c>
      <c r="D7424" s="2" t="n">
        <v>44.68</v>
      </c>
      <c r="E7424" s="2" t="n">
        <v>44.68</v>
      </c>
      <c r="F7424" s="3" t="n">
        <f aca="false">((E7427*7)+(E7426*6)+(E7425*5)+(E7424*4)+(E7423*3)+(E7422*2)+(E7421*1))/(7+6+5+4+3+2+1)</f>
        <v>44.3985714285714</v>
      </c>
    </row>
    <row r="7425" customFormat="false" ht="13.8" hidden="false" customHeight="false" outlineLevel="0" collapsed="false">
      <c r="A7425" s="1" t="n">
        <v>21072</v>
      </c>
      <c r="B7425" s="2" t="n">
        <v>44.28</v>
      </c>
      <c r="C7425" s="2" t="n">
        <v>44.28</v>
      </c>
      <c r="D7425" s="2" t="n">
        <v>44.28</v>
      </c>
      <c r="E7425" s="2" t="n">
        <v>44.28</v>
      </c>
      <c r="F7425" s="3" t="n">
        <f aca="false">((E7428*7)+(E7427*6)+(E7426*5)+(E7425*4)+(E7424*3)+(E7423*2)+(E7422*1))/(7+6+5+4+3+2+1)</f>
        <v>44.4464285714286</v>
      </c>
    </row>
    <row r="7426" customFormat="false" ht="13.8" hidden="false" customHeight="false" outlineLevel="0" collapsed="false">
      <c r="A7426" s="1" t="n">
        <v>21073</v>
      </c>
      <c r="B7426" s="2" t="n">
        <v>43.87</v>
      </c>
      <c r="C7426" s="2" t="n">
        <v>43.87</v>
      </c>
      <c r="D7426" s="2" t="n">
        <v>43.87</v>
      </c>
      <c r="E7426" s="2" t="n">
        <v>43.87</v>
      </c>
      <c r="F7426" s="3" t="n">
        <f aca="false">((E7429*7)+(E7428*6)+(E7427*5)+(E7426*4)+(E7425*3)+(E7424*2)+(E7423*1))/(7+6+5+4+3+2+1)</f>
        <v>44.5114285714286</v>
      </c>
    </row>
    <row r="7427" customFormat="false" ht="13.8" hidden="false" customHeight="false" outlineLevel="0" collapsed="false">
      <c r="A7427" s="1" t="n">
        <v>21074</v>
      </c>
      <c r="B7427" s="2" t="n">
        <v>44.26</v>
      </c>
      <c r="C7427" s="2" t="n">
        <v>44.26</v>
      </c>
      <c r="D7427" s="2" t="n">
        <v>44.26</v>
      </c>
      <c r="E7427" s="2" t="n">
        <v>44.26</v>
      </c>
      <c r="F7427" s="3" t="n">
        <f aca="false">((E7430*7)+(E7429*6)+(E7428*5)+(E7427*4)+(E7426*3)+(E7425*2)+(E7424*1))/(7+6+5+4+3+2+1)</f>
        <v>44.5303571428571</v>
      </c>
    </row>
    <row r="7428" customFormat="false" ht="13.8" hidden="false" customHeight="false" outlineLevel="0" collapsed="false">
      <c r="A7428" s="1" t="n">
        <v>21075</v>
      </c>
      <c r="B7428" s="2" t="n">
        <v>44.82</v>
      </c>
      <c r="C7428" s="2" t="n">
        <v>44.82</v>
      </c>
      <c r="D7428" s="2" t="n">
        <v>44.82</v>
      </c>
      <c r="E7428" s="2" t="n">
        <v>44.82</v>
      </c>
      <c r="F7428" s="3" t="n">
        <f aca="false">((E7431*7)+(E7430*6)+(E7429*5)+(E7428*4)+(E7427*3)+(E7426*2)+(E7425*1))/(7+6+5+4+3+2+1)</f>
        <v>44.5728571428571</v>
      </c>
    </row>
    <row r="7429" customFormat="false" ht="13.8" hidden="false" customHeight="false" outlineLevel="0" collapsed="false">
      <c r="A7429" s="1" t="n">
        <v>21076</v>
      </c>
      <c r="B7429" s="2" t="n">
        <v>44.8</v>
      </c>
      <c r="C7429" s="2" t="n">
        <v>44.8</v>
      </c>
      <c r="D7429" s="2" t="n">
        <v>44.8</v>
      </c>
      <c r="E7429" s="2" t="n">
        <v>44.8</v>
      </c>
      <c r="F7429" s="3" t="n">
        <f aca="false">((E7432*7)+(E7431*6)+(E7430*5)+(E7429*4)+(E7428*3)+(E7427*2)+(E7426*1))/(7+6+5+4+3+2+1)</f>
        <v>44.6292857142857</v>
      </c>
    </row>
    <row r="7430" customFormat="false" ht="13.8" hidden="false" customHeight="false" outlineLevel="0" collapsed="false">
      <c r="A7430" s="1" t="n">
        <v>21079</v>
      </c>
      <c r="B7430" s="2" t="n">
        <v>44.58</v>
      </c>
      <c r="C7430" s="2" t="n">
        <v>44.58</v>
      </c>
      <c r="D7430" s="2" t="n">
        <v>44.58</v>
      </c>
      <c r="E7430" s="2" t="n">
        <v>44.58</v>
      </c>
      <c r="F7430" s="3" t="n">
        <f aca="false">((E7433*7)+(E7432*6)+(E7431*5)+(E7430*4)+(E7429*3)+(E7428*2)+(E7427*1))/(7+6+5+4+3+2+1)</f>
        <v>44.5985714285714</v>
      </c>
    </row>
    <row r="7431" customFormat="false" ht="13.8" hidden="false" customHeight="false" outlineLevel="0" collapsed="false">
      <c r="A7431" s="1" t="n">
        <v>21080</v>
      </c>
      <c r="B7431" s="2" t="n">
        <v>44.64</v>
      </c>
      <c r="C7431" s="2" t="n">
        <v>44.64</v>
      </c>
      <c r="D7431" s="2" t="n">
        <v>44.64</v>
      </c>
      <c r="E7431" s="2" t="n">
        <v>44.64</v>
      </c>
      <c r="F7431" s="3" t="n">
        <f aca="false">((E7434*7)+(E7433*6)+(E7432*5)+(E7431*4)+(E7430*3)+(E7429*2)+(E7428*1))/(7+6+5+4+3+2+1)</f>
        <v>44.3714285714286</v>
      </c>
    </row>
    <row r="7432" customFormat="false" ht="13.8" hidden="false" customHeight="false" outlineLevel="0" collapsed="false">
      <c r="A7432" s="1" t="n">
        <v>21081</v>
      </c>
      <c r="B7432" s="2" t="n">
        <v>44.69</v>
      </c>
      <c r="C7432" s="2" t="n">
        <v>44.69</v>
      </c>
      <c r="D7432" s="2" t="n">
        <v>44.69</v>
      </c>
      <c r="E7432" s="2" t="n">
        <v>44.69</v>
      </c>
      <c r="F7432" s="3" t="n">
        <f aca="false">((E7435*7)+(E7434*6)+(E7433*5)+(E7432*4)+(E7431*3)+(E7430*2)+(E7429*1))/(7+6+5+4+3+2+1)</f>
        <v>43.9146428571429</v>
      </c>
    </row>
    <row r="7433" customFormat="false" ht="13.8" hidden="false" customHeight="false" outlineLevel="0" collapsed="false">
      <c r="A7433" s="1" t="n">
        <v>21082</v>
      </c>
      <c r="B7433" s="2" t="n">
        <v>44.4</v>
      </c>
      <c r="C7433" s="2" t="n">
        <v>44.4</v>
      </c>
      <c r="D7433" s="2" t="n">
        <v>44.4</v>
      </c>
      <c r="E7433" s="2" t="n">
        <v>44.4</v>
      </c>
      <c r="F7433" s="3" t="n">
        <f aca="false">((E7436*7)+(E7435*6)+(E7434*5)+(E7433*4)+(E7432*3)+(E7431*2)+(E7430*1))/(7+6+5+4+3+2+1)</f>
        <v>43.6064285714286</v>
      </c>
    </row>
    <row r="7434" customFormat="false" ht="13.8" hidden="false" customHeight="false" outlineLevel="0" collapsed="false">
      <c r="A7434" s="1" t="n">
        <v>21083</v>
      </c>
      <c r="B7434" s="2" t="n">
        <v>43.69</v>
      </c>
      <c r="C7434" s="2" t="n">
        <v>43.69</v>
      </c>
      <c r="D7434" s="2" t="n">
        <v>43.69</v>
      </c>
      <c r="E7434" s="2" t="n">
        <v>43.69</v>
      </c>
      <c r="F7434" s="3" t="n">
        <f aca="false">((E7437*7)+(E7436*6)+(E7435*5)+(E7434*4)+(E7433*3)+(E7432*2)+(E7431*1))/(7+6+5+4+3+2+1)</f>
        <v>43.2332142857143</v>
      </c>
    </row>
    <row r="7435" customFormat="false" ht="13.8" hidden="false" customHeight="false" outlineLevel="0" collapsed="false">
      <c r="A7435" s="1" t="n">
        <v>21086</v>
      </c>
      <c r="B7435" s="2" t="n">
        <v>42.69</v>
      </c>
      <c r="C7435" s="2" t="n">
        <v>42.69</v>
      </c>
      <c r="D7435" s="2" t="n">
        <v>42.69</v>
      </c>
      <c r="E7435" s="2" t="n">
        <v>42.69</v>
      </c>
      <c r="F7435" s="3" t="n">
        <f aca="false">((E7438*7)+(E7437*6)+(E7436*5)+(E7435*4)+(E7434*3)+(E7433*2)+(E7432*1))/(7+6+5+4+3+2+1)</f>
        <v>42.9632142857143</v>
      </c>
    </row>
    <row r="7436" customFormat="false" ht="13.8" hidden="false" customHeight="false" outlineLevel="0" collapsed="false">
      <c r="A7436" s="1" t="n">
        <v>21087</v>
      </c>
      <c r="B7436" s="2" t="n">
        <v>42.98</v>
      </c>
      <c r="C7436" s="2" t="n">
        <v>42.98</v>
      </c>
      <c r="D7436" s="2" t="n">
        <v>42.98</v>
      </c>
      <c r="E7436" s="2" t="n">
        <v>42.98</v>
      </c>
      <c r="F7436" s="3" t="n">
        <f aca="false">((E7439*7)+(E7438*6)+(E7437*5)+(E7436*4)+(E7435*3)+(E7434*2)+(E7433*1))/(7+6+5+4+3+2+1)</f>
        <v>42.7621428571429</v>
      </c>
    </row>
    <row r="7437" customFormat="false" ht="13.8" hidden="false" customHeight="false" outlineLevel="0" collapsed="false">
      <c r="A7437" s="1" t="n">
        <v>21088</v>
      </c>
      <c r="B7437" s="2" t="n">
        <v>42.46</v>
      </c>
      <c r="C7437" s="2" t="n">
        <v>42.46</v>
      </c>
      <c r="D7437" s="2" t="n">
        <v>42.46</v>
      </c>
      <c r="E7437" s="2" t="n">
        <v>42.46</v>
      </c>
      <c r="F7437" s="3" t="n">
        <f aca="false">((E7440*7)+(E7439*6)+(E7438*5)+(E7437*4)+(E7436*3)+(E7435*2)+(E7434*1))/(7+6+5+4+3+2+1)</f>
        <v>42.605</v>
      </c>
    </row>
    <row r="7438" customFormat="false" ht="13.8" hidden="false" customHeight="false" outlineLevel="0" collapsed="false">
      <c r="A7438" s="1" t="n">
        <v>21089</v>
      </c>
      <c r="B7438" s="2" t="n">
        <v>42.57</v>
      </c>
      <c r="C7438" s="2" t="n">
        <v>42.57</v>
      </c>
      <c r="D7438" s="2" t="n">
        <v>42.57</v>
      </c>
      <c r="E7438" s="2" t="n">
        <v>42.57</v>
      </c>
      <c r="F7438" s="3" t="n">
        <f aca="false">((E7441*7)+(E7440*6)+(E7439*5)+(E7438*4)+(E7437*3)+(E7436*2)+(E7435*1))/(7+6+5+4+3+2+1)</f>
        <v>42.6035714285714</v>
      </c>
    </row>
    <row r="7439" customFormat="false" ht="13.8" hidden="false" customHeight="false" outlineLevel="0" collapsed="false">
      <c r="A7439" s="1" t="n">
        <v>21090</v>
      </c>
      <c r="B7439" s="2" t="n">
        <v>42.55</v>
      </c>
      <c r="C7439" s="2" t="n">
        <v>42.55</v>
      </c>
      <c r="D7439" s="2" t="n">
        <v>42.55</v>
      </c>
      <c r="E7439" s="2" t="n">
        <v>42.55</v>
      </c>
      <c r="F7439" s="3" t="n">
        <f aca="false">((E7442*7)+(E7441*6)+(E7440*5)+(E7439*4)+(E7438*3)+(E7437*2)+(E7436*1))/(7+6+5+4+3+2+1)</f>
        <v>42.7203571428572</v>
      </c>
    </row>
    <row r="7440" customFormat="false" ht="13.8" hidden="false" customHeight="false" outlineLevel="0" collapsed="false">
      <c r="A7440" s="1" t="n">
        <v>21093</v>
      </c>
      <c r="B7440" s="2" t="n">
        <v>42.42</v>
      </c>
      <c r="C7440" s="2" t="n">
        <v>42.42</v>
      </c>
      <c r="D7440" s="2" t="n">
        <v>42.42</v>
      </c>
      <c r="E7440" s="2" t="n">
        <v>42.42</v>
      </c>
      <c r="F7440" s="3" t="n">
        <f aca="false">((E7443*7)+(E7442*6)+(E7441*5)+(E7440*4)+(E7439*3)+(E7438*2)+(E7437*1))/(7+6+5+4+3+2+1)</f>
        <v>42.8325</v>
      </c>
    </row>
    <row r="7441" customFormat="false" ht="13.8" hidden="false" customHeight="false" outlineLevel="0" collapsed="false">
      <c r="A7441" s="1" t="n">
        <v>21094</v>
      </c>
      <c r="B7441" s="2" t="n">
        <v>42.76</v>
      </c>
      <c r="C7441" s="2" t="n">
        <v>42.76</v>
      </c>
      <c r="D7441" s="2" t="n">
        <v>42.76</v>
      </c>
      <c r="E7441" s="2" t="n">
        <v>42.76</v>
      </c>
      <c r="F7441" s="3" t="n">
        <f aca="false">((E7444*7)+(E7443*6)+(E7442*5)+(E7441*4)+(E7440*3)+(E7439*2)+(E7438*1))/(7+6+5+4+3+2+1)</f>
        <v>42.8514285714286</v>
      </c>
    </row>
    <row r="7442" customFormat="false" ht="13.8" hidden="false" customHeight="false" outlineLevel="0" collapsed="false">
      <c r="A7442" s="1" t="n">
        <v>21095</v>
      </c>
      <c r="B7442" s="2" t="n">
        <v>43.1</v>
      </c>
      <c r="C7442" s="2" t="n">
        <v>43.1</v>
      </c>
      <c r="D7442" s="2" t="n">
        <v>43.1</v>
      </c>
      <c r="E7442" s="2" t="n">
        <v>43.1</v>
      </c>
      <c r="F7442" s="3" t="n">
        <f aca="false">((E7445*7)+(E7444*6)+(E7443*5)+(E7442*4)+(E7441*3)+(E7440*2)+(E7439*1))/(7+6+5+4+3+2+1)</f>
        <v>42.7160714285714</v>
      </c>
    </row>
    <row r="7443" customFormat="false" ht="13.8" hidden="false" customHeight="false" outlineLevel="0" collapsed="false">
      <c r="A7443" s="1" t="n">
        <v>21096</v>
      </c>
      <c r="B7443" s="2" t="n">
        <v>43.14</v>
      </c>
      <c r="C7443" s="2" t="n">
        <v>43.14</v>
      </c>
      <c r="D7443" s="2" t="n">
        <v>43.14</v>
      </c>
      <c r="E7443" s="2" t="n">
        <v>43.14</v>
      </c>
      <c r="F7443" s="3" t="n">
        <f aca="false">((E7446*7)+(E7445*6)+(E7444*5)+(E7443*4)+(E7442*3)+(E7441*2)+(E7440*1))/(7+6+5+4+3+2+1)</f>
        <v>42.5257142857143</v>
      </c>
    </row>
    <row r="7444" customFormat="false" ht="13.8" hidden="false" customHeight="false" outlineLevel="0" collapsed="false">
      <c r="A7444" s="1" t="n">
        <v>21097</v>
      </c>
      <c r="B7444" s="2" t="n">
        <v>42.79</v>
      </c>
      <c r="C7444" s="2" t="n">
        <v>42.79</v>
      </c>
      <c r="D7444" s="2" t="n">
        <v>42.79</v>
      </c>
      <c r="E7444" s="2" t="n">
        <v>42.79</v>
      </c>
      <c r="F7444" s="3" t="n">
        <f aca="false">((E7447*7)+(E7446*6)+(E7445*5)+(E7444*4)+(E7443*3)+(E7442*2)+(E7441*1))/(7+6+5+4+3+2+1)</f>
        <v>42.3667857142857</v>
      </c>
    </row>
    <row r="7445" customFormat="false" ht="13.8" hidden="false" customHeight="false" outlineLevel="0" collapsed="false">
      <c r="A7445" s="1" t="n">
        <v>21100</v>
      </c>
      <c r="B7445" s="2" t="n">
        <v>42.22</v>
      </c>
      <c r="C7445" s="2" t="n">
        <v>42.22</v>
      </c>
      <c r="D7445" s="2" t="n">
        <v>42.22</v>
      </c>
      <c r="E7445" s="2" t="n">
        <v>42.22</v>
      </c>
      <c r="F7445" s="3" t="n">
        <f aca="false">((E7448*7)+(E7447*6)+(E7446*5)+(E7445*4)+(E7444*3)+(E7443*2)+(E7442*1))/(7+6+5+4+3+2+1)</f>
        <v>41.9657142857143</v>
      </c>
    </row>
    <row r="7446" customFormat="false" ht="13.8" hidden="false" customHeight="false" outlineLevel="0" collapsed="false">
      <c r="A7446" s="1" t="n">
        <v>21101</v>
      </c>
      <c r="B7446" s="2" t="n">
        <v>41.95</v>
      </c>
      <c r="C7446" s="2" t="n">
        <v>41.95</v>
      </c>
      <c r="D7446" s="2" t="n">
        <v>41.95</v>
      </c>
      <c r="E7446" s="2" t="n">
        <v>41.95</v>
      </c>
      <c r="F7446" s="3" t="n">
        <f aca="false">((E7449*7)+(E7448*6)+(E7447*5)+(E7446*4)+(E7445*3)+(E7444*2)+(E7443*1))/(7+6+5+4+3+2+1)</f>
        <v>41.6239285714286</v>
      </c>
    </row>
    <row r="7447" customFormat="false" ht="13.8" hidden="false" customHeight="false" outlineLevel="0" collapsed="false">
      <c r="A7447" s="1" t="n">
        <v>21102</v>
      </c>
      <c r="B7447" s="2" t="n">
        <v>41.99</v>
      </c>
      <c r="C7447" s="2" t="n">
        <v>41.99</v>
      </c>
      <c r="D7447" s="2" t="n">
        <v>41.99</v>
      </c>
      <c r="E7447" s="2" t="n">
        <v>41.99</v>
      </c>
      <c r="F7447" s="3" t="n">
        <f aca="false">((E7450*7)+(E7449*6)+(E7448*5)+(E7447*4)+(E7446*3)+(E7445*2)+(E7444*1))/(7+6+5+4+3+2+1)</f>
        <v>41.4342857142857</v>
      </c>
    </row>
    <row r="7448" customFormat="false" ht="13.8" hidden="false" customHeight="false" outlineLevel="0" collapsed="false">
      <c r="A7448" s="1" t="n">
        <v>21103</v>
      </c>
      <c r="B7448" s="2" t="n">
        <v>40.96</v>
      </c>
      <c r="C7448" s="2" t="n">
        <v>40.96</v>
      </c>
      <c r="D7448" s="2" t="n">
        <v>40.96</v>
      </c>
      <c r="E7448" s="2" t="n">
        <v>40.96</v>
      </c>
      <c r="F7448" s="3" t="n">
        <f aca="false">((E7451*7)+(E7450*6)+(E7449*5)+(E7448*4)+(E7447*3)+(E7446*2)+(E7445*1))/(7+6+5+4+3+2+1)</f>
        <v>41.42</v>
      </c>
    </row>
    <row r="7449" customFormat="false" ht="13.8" hidden="false" customHeight="false" outlineLevel="0" collapsed="false">
      <c r="A7449" s="1" t="n">
        <v>21104</v>
      </c>
      <c r="B7449" s="2" t="n">
        <v>40.94</v>
      </c>
      <c r="C7449" s="2" t="n">
        <v>40.94</v>
      </c>
      <c r="D7449" s="2" t="n">
        <v>40.94</v>
      </c>
      <c r="E7449" s="2" t="n">
        <v>40.94</v>
      </c>
      <c r="F7449" s="3" t="n">
        <f aca="false">((E7452*7)+(E7451*6)+(E7450*5)+(E7449*4)+(E7448*3)+(E7447*2)+(E7446*1))/(7+6+5+4+3+2+1)</f>
        <v>41.3607142857143</v>
      </c>
    </row>
    <row r="7450" customFormat="false" ht="13.8" hidden="false" customHeight="false" outlineLevel="0" collapsed="false">
      <c r="A7450" s="1" t="n">
        <v>21107</v>
      </c>
      <c r="B7450" s="2" t="n">
        <v>41.24</v>
      </c>
      <c r="C7450" s="2" t="n">
        <v>41.24</v>
      </c>
      <c r="D7450" s="2" t="n">
        <v>41.24</v>
      </c>
      <c r="E7450" s="2" t="n">
        <v>41.24</v>
      </c>
      <c r="F7450" s="3" t="n">
        <f aca="false">((E7453*7)+(E7452*6)+(E7451*5)+(E7450*4)+(E7449*3)+(E7448*2)+(E7447*1))/(7+6+5+4+3+2+1)</f>
        <v>41.1632142857143</v>
      </c>
    </row>
    <row r="7451" customFormat="false" ht="13.8" hidden="false" customHeight="false" outlineLevel="0" collapsed="false">
      <c r="A7451" s="1" t="n">
        <v>21108</v>
      </c>
      <c r="B7451" s="2" t="n">
        <v>41.67</v>
      </c>
      <c r="C7451" s="2" t="n">
        <v>41.67</v>
      </c>
      <c r="D7451" s="2" t="n">
        <v>41.67</v>
      </c>
      <c r="E7451" s="2" t="n">
        <v>41.67</v>
      </c>
      <c r="F7451" s="3" t="n">
        <f aca="false">((E7454*7)+(E7453*6)+(E7452*5)+(E7451*4)+(E7450*3)+(E7449*2)+(E7448*1))/(7+6+5+4+3+2+1)</f>
        <v>40.9321428571429</v>
      </c>
    </row>
    <row r="7452" customFormat="false" ht="13.8" hidden="false" customHeight="false" outlineLevel="0" collapsed="false">
      <c r="A7452" s="1" t="n">
        <v>21109</v>
      </c>
      <c r="B7452" s="2" t="n">
        <v>41.33</v>
      </c>
      <c r="C7452" s="2" t="n">
        <v>41.33</v>
      </c>
      <c r="D7452" s="2" t="n">
        <v>41.33</v>
      </c>
      <c r="E7452" s="2" t="n">
        <v>41.33</v>
      </c>
      <c r="F7452" s="3" t="n">
        <f aca="false">((E7455*7)+(E7454*6)+(E7453*5)+(E7452*4)+(E7451*3)+(E7450*2)+(E7449*1))/(7+6+5+4+3+2+1)</f>
        <v>40.4653571428571</v>
      </c>
    </row>
    <row r="7453" customFormat="false" ht="13.8" hidden="false" customHeight="false" outlineLevel="0" collapsed="false">
      <c r="A7453" s="1" t="n">
        <v>21110</v>
      </c>
      <c r="B7453" s="2" t="n">
        <v>40.65</v>
      </c>
      <c r="C7453" s="2" t="n">
        <v>40.65</v>
      </c>
      <c r="D7453" s="2" t="n">
        <v>40.65</v>
      </c>
      <c r="E7453" s="2" t="n">
        <v>40.65</v>
      </c>
      <c r="F7453" s="3" t="n">
        <f aca="false">((E7456*7)+(E7455*6)+(E7454*5)+(E7453*4)+(E7452*3)+(E7451*2)+(E7450*1))/(7+6+5+4+3+2+1)</f>
        <v>40.0207142857143</v>
      </c>
    </row>
    <row r="7454" customFormat="false" ht="13.8" hidden="false" customHeight="false" outlineLevel="0" collapsed="false">
      <c r="A7454" s="1" t="n">
        <v>21111</v>
      </c>
      <c r="B7454" s="2" t="n">
        <v>40.33</v>
      </c>
      <c r="C7454" s="2" t="n">
        <v>40.33</v>
      </c>
      <c r="D7454" s="2" t="n">
        <v>40.33</v>
      </c>
      <c r="E7454" s="2" t="n">
        <v>40.33</v>
      </c>
      <c r="F7454" s="3" t="n">
        <f aca="false">((E7457*7)+(E7456*6)+(E7455*5)+(E7454*4)+(E7453*3)+(E7452*2)+(E7451*1))/(7+6+5+4+3+2+1)</f>
        <v>40.0835714285714</v>
      </c>
    </row>
    <row r="7455" customFormat="false" ht="13.8" hidden="false" customHeight="false" outlineLevel="0" collapsed="false">
      <c r="A7455" s="1" t="n">
        <v>21114</v>
      </c>
      <c r="B7455" s="2" t="n">
        <v>39.15</v>
      </c>
      <c r="C7455" s="2" t="n">
        <v>39.15</v>
      </c>
      <c r="D7455" s="2" t="n">
        <v>39.15</v>
      </c>
      <c r="E7455" s="2" t="n">
        <v>39.15</v>
      </c>
      <c r="F7455" s="3" t="n">
        <f aca="false">((E7458*7)+(E7457*6)+(E7456*5)+(E7455*4)+(E7454*3)+(E7453*2)+(E7452*1))/(7+6+5+4+3+2+1)</f>
        <v>40.1596428571429</v>
      </c>
    </row>
    <row r="7456" customFormat="false" ht="13.8" hidden="false" customHeight="false" outlineLevel="0" collapsed="false">
      <c r="A7456" s="1" t="n">
        <v>21115</v>
      </c>
      <c r="B7456" s="2" t="n">
        <v>38.98</v>
      </c>
      <c r="C7456" s="2" t="n">
        <v>38.98</v>
      </c>
      <c r="D7456" s="2" t="n">
        <v>38.98</v>
      </c>
      <c r="E7456" s="2" t="n">
        <v>38.98</v>
      </c>
      <c r="F7456" s="3" t="n">
        <f aca="false">((E7459*7)+(E7458*6)+(E7457*5)+(E7456*4)+(E7455*3)+(E7454*2)+(E7453*1))/(7+6+5+4+3+2+1)</f>
        <v>40.24</v>
      </c>
    </row>
    <row r="7457" customFormat="false" ht="13.8" hidden="false" customHeight="false" outlineLevel="0" collapsed="false">
      <c r="A7457" s="1" t="n">
        <v>21116</v>
      </c>
      <c r="B7457" s="2" t="n">
        <v>40.73</v>
      </c>
      <c r="C7457" s="2" t="n">
        <v>40.73</v>
      </c>
      <c r="D7457" s="2" t="n">
        <v>40.73</v>
      </c>
      <c r="E7457" s="2" t="n">
        <v>40.73</v>
      </c>
      <c r="F7457" s="3" t="n">
        <f aca="false">((E7460*7)+(E7459*6)+(E7458*5)+(E7457*4)+(E7456*3)+(E7455*2)+(E7454*1))/(7+6+5+4+3+2+1)</f>
        <v>40.3042857142857</v>
      </c>
    </row>
    <row r="7458" customFormat="false" ht="13.8" hidden="false" customHeight="false" outlineLevel="0" collapsed="false">
      <c r="A7458" s="1" t="n">
        <v>21117</v>
      </c>
      <c r="B7458" s="2" t="n">
        <v>40.71</v>
      </c>
      <c r="C7458" s="2" t="n">
        <v>40.71</v>
      </c>
      <c r="D7458" s="2" t="n">
        <v>40.71</v>
      </c>
      <c r="E7458" s="2" t="n">
        <v>40.71</v>
      </c>
      <c r="F7458" s="3" t="n">
        <f aca="false">((E7461*7)+(E7460*6)+(E7459*5)+(E7458*4)+(E7457*3)+(E7456*2)+(E7455*1))/(7+6+5+4+3+2+1)</f>
        <v>40.4442857142857</v>
      </c>
    </row>
    <row r="7459" customFormat="false" ht="13.8" hidden="false" customHeight="false" outlineLevel="0" collapsed="false">
      <c r="A7459" s="1" t="n">
        <v>21118</v>
      </c>
      <c r="B7459" s="2" t="n">
        <v>40.59</v>
      </c>
      <c r="C7459" s="2" t="n">
        <v>40.59</v>
      </c>
      <c r="D7459" s="2" t="n">
        <v>40.59</v>
      </c>
      <c r="E7459" s="2" t="n">
        <v>40.59</v>
      </c>
      <c r="F7459" s="3" t="n">
        <f aca="false">((E7462*7)+(E7461*6)+(E7460*5)+(E7459*4)+(E7458*3)+(E7457*2)+(E7456*1))/(7+6+5+4+3+2+1)</f>
        <v>40.6539285714286</v>
      </c>
    </row>
    <row r="7460" customFormat="false" ht="13.8" hidden="false" customHeight="false" outlineLevel="0" collapsed="false">
      <c r="A7460" s="1" t="n">
        <v>21121</v>
      </c>
      <c r="B7460" s="2" t="n">
        <v>40.42</v>
      </c>
      <c r="C7460" s="2" t="n">
        <v>40.42</v>
      </c>
      <c r="D7460" s="2" t="n">
        <v>40.42</v>
      </c>
      <c r="E7460" s="2" t="n">
        <v>40.42</v>
      </c>
      <c r="F7460" s="3" t="n">
        <f aca="false">((E7463*7)+(E7462*6)+(E7461*5)+(E7460*4)+(E7459*3)+(E7458*2)+(E7457*1))/(7+6+5+4+3+2+1)</f>
        <v>40.8067857142857</v>
      </c>
    </row>
    <row r="7461" customFormat="false" ht="13.8" hidden="false" customHeight="false" outlineLevel="0" collapsed="false">
      <c r="A7461" s="1" t="n">
        <v>21122</v>
      </c>
      <c r="B7461" s="2" t="n">
        <v>40.69</v>
      </c>
      <c r="C7461" s="2" t="n">
        <v>40.69</v>
      </c>
      <c r="D7461" s="2" t="n">
        <v>40.69</v>
      </c>
      <c r="E7461" s="2" t="n">
        <v>40.69</v>
      </c>
      <c r="F7461" s="3" t="n">
        <f aca="false">((E7464*7)+(E7463*6)+(E7462*5)+(E7461*4)+(E7460*3)+(E7459*2)+(E7458*1))/(7+6+5+4+3+2+1)</f>
        <v>40.7303571428571</v>
      </c>
    </row>
    <row r="7462" customFormat="false" ht="13.8" hidden="false" customHeight="false" outlineLevel="0" collapsed="false">
      <c r="A7462" s="1" t="n">
        <v>21123</v>
      </c>
      <c r="B7462" s="2" t="n">
        <v>41.02</v>
      </c>
      <c r="C7462" s="2" t="n">
        <v>41.02</v>
      </c>
      <c r="D7462" s="2" t="n">
        <v>41.02</v>
      </c>
      <c r="E7462" s="2" t="n">
        <v>41.02</v>
      </c>
      <c r="F7462" s="3" t="n">
        <f aca="false">((E7465*7)+(E7464*6)+(E7463*5)+(E7462*4)+(E7461*3)+(E7460*2)+(E7459*1))/(7+6+5+4+3+2+1)</f>
        <v>40.6467857142857</v>
      </c>
    </row>
    <row r="7463" customFormat="false" ht="13.8" hidden="false" customHeight="false" outlineLevel="0" collapsed="false">
      <c r="A7463" s="1" t="n">
        <v>21124</v>
      </c>
      <c r="B7463" s="2" t="n">
        <v>41.06</v>
      </c>
      <c r="C7463" s="2" t="n">
        <v>41.06</v>
      </c>
      <c r="D7463" s="2" t="n">
        <v>41.06</v>
      </c>
      <c r="E7463" s="2" t="n">
        <v>41.06</v>
      </c>
      <c r="F7463" s="3" t="n">
        <f aca="false">((E7466*7)+(E7465*6)+(E7464*5)+(E7463*4)+(E7462*3)+(E7461*2)+(E7460*1))/(7+6+5+4+3+2+1)</f>
        <v>40.5903571428572</v>
      </c>
    </row>
    <row r="7464" customFormat="false" ht="13.8" hidden="false" customHeight="false" outlineLevel="0" collapsed="false">
      <c r="A7464" s="1" t="n">
        <v>21125</v>
      </c>
      <c r="B7464" s="2" t="n">
        <v>40.44</v>
      </c>
      <c r="C7464" s="2" t="n">
        <v>40.44</v>
      </c>
      <c r="D7464" s="2" t="n">
        <v>40.44</v>
      </c>
      <c r="E7464" s="2" t="n">
        <v>40.44</v>
      </c>
      <c r="F7464" s="3" t="n">
        <f aca="false">((E7467*7)+(E7466*6)+(E7465*5)+(E7464*4)+(E7463*3)+(E7462*2)+(E7461*1))/(7+6+5+4+3+2+1)</f>
        <v>40.5996428571429</v>
      </c>
    </row>
    <row r="7465" customFormat="false" ht="13.8" hidden="false" customHeight="false" outlineLevel="0" collapsed="false">
      <c r="A7465" s="1" t="n">
        <v>21128</v>
      </c>
      <c r="B7465" s="2" t="n">
        <v>40.37</v>
      </c>
      <c r="C7465" s="2" t="n">
        <v>40.37</v>
      </c>
      <c r="D7465" s="2" t="n">
        <v>40.37</v>
      </c>
      <c r="E7465" s="2" t="n">
        <v>40.37</v>
      </c>
      <c r="F7465" s="3" t="n">
        <f aca="false">((E7468*7)+(E7467*6)+(E7466*5)+(E7465*4)+(E7464*3)+(E7463*2)+(E7462*1))/(7+6+5+4+3+2+1)</f>
        <v>40.48</v>
      </c>
    </row>
    <row r="7466" customFormat="false" ht="13.8" hidden="false" customHeight="false" outlineLevel="0" collapsed="false">
      <c r="A7466" s="1" t="n">
        <v>21130</v>
      </c>
      <c r="B7466" s="2" t="n">
        <v>40.43</v>
      </c>
      <c r="C7466" s="2" t="n">
        <v>40.43</v>
      </c>
      <c r="D7466" s="2" t="n">
        <v>40.43</v>
      </c>
      <c r="E7466" s="2" t="n">
        <v>40.43</v>
      </c>
      <c r="F7466" s="3" t="n">
        <f aca="false">((E7469*7)+(E7468*6)+(E7467*5)+(E7466*4)+(E7465*3)+(E7464*2)+(E7463*1))/(7+6+5+4+3+2+1)</f>
        <v>40.3757142857143</v>
      </c>
    </row>
    <row r="7467" customFormat="false" ht="13.8" hidden="false" customHeight="false" outlineLevel="0" collapsed="false">
      <c r="A7467" s="1" t="n">
        <v>21131</v>
      </c>
      <c r="B7467" s="2" t="n">
        <v>40.67</v>
      </c>
      <c r="C7467" s="2" t="n">
        <v>40.67</v>
      </c>
      <c r="D7467" s="2" t="n">
        <v>40.67</v>
      </c>
      <c r="E7467" s="2" t="n">
        <v>40.67</v>
      </c>
      <c r="F7467" s="3" t="n">
        <f aca="false">((E7470*7)+(E7469*6)+(E7468*5)+(E7467*4)+(E7466*3)+(E7465*2)+(E7464*1))/(7+6+5+4+3+2+1)</f>
        <v>40.1564285714286</v>
      </c>
    </row>
    <row r="7468" customFormat="false" ht="13.8" hidden="false" customHeight="false" outlineLevel="0" collapsed="false">
      <c r="A7468" s="1" t="n">
        <v>21132</v>
      </c>
      <c r="B7468" s="2" t="n">
        <v>40.19</v>
      </c>
      <c r="C7468" s="2" t="n">
        <v>40.19</v>
      </c>
      <c r="D7468" s="2" t="n">
        <v>40.19</v>
      </c>
      <c r="E7468" s="2" t="n">
        <v>40.19</v>
      </c>
      <c r="F7468" s="3" t="n">
        <f aca="false">((E7471*7)+(E7470*6)+(E7469*5)+(E7468*4)+(E7467*3)+(E7466*2)+(E7465*1))/(7+6+5+4+3+2+1)</f>
        <v>39.9767857142857</v>
      </c>
    </row>
    <row r="7469" customFormat="false" ht="13.8" hidden="false" customHeight="false" outlineLevel="0" collapsed="false">
      <c r="A7469" s="1" t="n">
        <v>21135</v>
      </c>
      <c r="B7469" s="2" t="n">
        <v>40.18</v>
      </c>
      <c r="C7469" s="2" t="n">
        <v>40.18</v>
      </c>
      <c r="D7469" s="2" t="n">
        <v>40.18</v>
      </c>
      <c r="E7469" s="2" t="n">
        <v>40.18</v>
      </c>
      <c r="F7469" s="3" t="n">
        <f aca="false">((E7472*7)+(E7471*6)+(E7470*5)+(E7469*4)+(E7468*3)+(E7467*2)+(E7466*1))/(7+6+5+4+3+2+1)</f>
        <v>39.8014285714286</v>
      </c>
    </row>
    <row r="7470" customFormat="false" ht="13.8" hidden="false" customHeight="false" outlineLevel="0" collapsed="false">
      <c r="A7470" s="1" t="n">
        <v>21136</v>
      </c>
      <c r="B7470" s="2" t="n">
        <v>39.6</v>
      </c>
      <c r="C7470" s="2" t="n">
        <v>39.6</v>
      </c>
      <c r="D7470" s="2" t="n">
        <v>39.6</v>
      </c>
      <c r="E7470" s="2" t="n">
        <v>39.6</v>
      </c>
      <c r="F7470" s="3" t="n">
        <f aca="false">((E7473*7)+(E7472*6)+(E7471*5)+(E7470*4)+(E7469*3)+(E7468*2)+(E7467*1))/(7+6+5+4+3+2+1)</f>
        <v>39.8917857142857</v>
      </c>
    </row>
    <row r="7471" customFormat="false" ht="13.8" hidden="false" customHeight="false" outlineLevel="0" collapsed="false">
      <c r="A7471" s="1" t="n">
        <v>21137</v>
      </c>
      <c r="B7471" s="2" t="n">
        <v>39.55</v>
      </c>
      <c r="C7471" s="2" t="n">
        <v>39.55</v>
      </c>
      <c r="D7471" s="2" t="n">
        <v>39.55</v>
      </c>
      <c r="E7471" s="2" t="n">
        <v>39.55</v>
      </c>
      <c r="F7471" s="3" t="n">
        <f aca="false">((E7474*7)+(E7473*6)+(E7472*5)+(E7471*4)+(E7470*3)+(E7469*2)+(E7468*1))/(7+6+5+4+3+2+1)</f>
        <v>39.9017857142857</v>
      </c>
    </row>
    <row r="7472" customFormat="false" ht="13.8" hidden="false" customHeight="false" outlineLevel="0" collapsed="false">
      <c r="A7472" s="1" t="n">
        <v>21138</v>
      </c>
      <c r="B7472" s="2" t="n">
        <v>39.44</v>
      </c>
      <c r="C7472" s="2" t="n">
        <v>39.44</v>
      </c>
      <c r="D7472" s="2" t="n">
        <v>39.44</v>
      </c>
      <c r="E7472" s="2" t="n">
        <v>39.44</v>
      </c>
      <c r="F7472" s="3" t="n">
        <f aca="false">((E7475*7)+(E7474*6)+(E7473*5)+(E7472*4)+(E7471*3)+(E7470*2)+(E7469*1))/(7+6+5+4+3+2+1)</f>
        <v>39.8767857142857</v>
      </c>
    </row>
    <row r="7473" customFormat="false" ht="13.8" hidden="false" customHeight="false" outlineLevel="0" collapsed="false">
      <c r="A7473" s="1" t="n">
        <v>21139</v>
      </c>
      <c r="B7473" s="2" t="n">
        <v>40.37</v>
      </c>
      <c r="C7473" s="2" t="n">
        <v>40.37</v>
      </c>
      <c r="D7473" s="2" t="n">
        <v>40.37</v>
      </c>
      <c r="E7473" s="2" t="n">
        <v>40.37</v>
      </c>
      <c r="F7473" s="3" t="n">
        <f aca="false">((E7476*7)+(E7475*6)+(E7474*5)+(E7473*4)+(E7472*3)+(E7471*2)+(E7470*1))/(7+6+5+4+3+2+1)</f>
        <v>39.8928571428571</v>
      </c>
    </row>
    <row r="7474" customFormat="false" ht="13.8" hidden="false" customHeight="false" outlineLevel="0" collapsed="false">
      <c r="A7474" s="1" t="n">
        <v>21142</v>
      </c>
      <c r="B7474" s="2" t="n">
        <v>40.04</v>
      </c>
      <c r="C7474" s="2" t="n">
        <v>40.04</v>
      </c>
      <c r="D7474" s="2" t="n">
        <v>40.04</v>
      </c>
      <c r="E7474" s="2" t="n">
        <v>40.04</v>
      </c>
      <c r="F7474" s="3" t="n">
        <f aca="false">((E7477*7)+(E7476*6)+(E7475*5)+(E7474*4)+(E7473*3)+(E7472*2)+(E7471*1))/(7+6+5+4+3+2+1)</f>
        <v>40.0582142857143</v>
      </c>
    </row>
    <row r="7475" customFormat="false" ht="13.8" hidden="false" customHeight="false" outlineLevel="0" collapsed="false">
      <c r="A7475" s="1" t="n">
        <v>21143</v>
      </c>
      <c r="B7475" s="2" t="n">
        <v>39.81</v>
      </c>
      <c r="C7475" s="2" t="n">
        <v>39.81</v>
      </c>
      <c r="D7475" s="2" t="n">
        <v>39.81</v>
      </c>
      <c r="E7475" s="2" t="n">
        <v>39.81</v>
      </c>
      <c r="F7475" s="3" t="n">
        <f aca="false">((E7478*7)+(E7477*6)+(E7476*5)+(E7475*4)+(E7474*3)+(E7473*2)+(E7472*1))/(7+6+5+4+3+2+1)</f>
        <v>40.2896428571429</v>
      </c>
    </row>
    <row r="7476" customFormat="false" ht="13.8" hidden="false" customHeight="false" outlineLevel="0" collapsed="false">
      <c r="A7476" s="1" t="n">
        <v>21144</v>
      </c>
      <c r="B7476" s="2" t="n">
        <v>39.92</v>
      </c>
      <c r="C7476" s="2" t="n">
        <v>39.92</v>
      </c>
      <c r="D7476" s="2" t="n">
        <v>39.92</v>
      </c>
      <c r="E7476" s="2" t="n">
        <v>39.92</v>
      </c>
      <c r="F7476" s="3" t="n">
        <f aca="false">((E7479*7)+(E7478*6)+(E7477*5)+(E7476*4)+(E7475*3)+(E7474*2)+(E7473*1))/(7+6+5+4+3+2+1)</f>
        <v>40.5514285714286</v>
      </c>
    </row>
    <row r="7477" customFormat="false" ht="13.8" hidden="false" customHeight="false" outlineLevel="0" collapsed="false">
      <c r="A7477" s="1" t="n">
        <v>21145</v>
      </c>
      <c r="B7477" s="2" t="n">
        <v>40.48</v>
      </c>
      <c r="C7477" s="2" t="n">
        <v>40.48</v>
      </c>
      <c r="D7477" s="2" t="n">
        <v>40.48</v>
      </c>
      <c r="E7477" s="2" t="n">
        <v>40.48</v>
      </c>
      <c r="F7477" s="3" t="n">
        <f aca="false">((E7480*7)+(E7479*6)+(E7478*5)+(E7477*4)+(E7476*3)+(E7475*2)+(E7474*1))/(7+6+5+4+3+2+1)</f>
        <v>40.4785714285714</v>
      </c>
    </row>
    <row r="7478" customFormat="false" ht="13.8" hidden="false" customHeight="false" outlineLevel="0" collapsed="false">
      <c r="A7478" s="1" t="n">
        <v>21146</v>
      </c>
      <c r="B7478" s="2" t="n">
        <v>40.87</v>
      </c>
      <c r="C7478" s="2" t="n">
        <v>40.87</v>
      </c>
      <c r="D7478" s="2" t="n">
        <v>40.87</v>
      </c>
      <c r="E7478" s="2" t="n">
        <v>40.87</v>
      </c>
      <c r="F7478" s="3" t="n">
        <f aca="false">((E7481*7)+(E7480*6)+(E7479*5)+(E7478*4)+(E7477*3)+(E7476*2)+(E7475*1))/(7+6+5+4+3+2+1)</f>
        <v>40.7057142857143</v>
      </c>
    </row>
    <row r="7479" customFormat="false" ht="13.8" hidden="false" customHeight="false" outlineLevel="0" collapsed="false">
      <c r="A7479" s="1" t="n">
        <v>21149</v>
      </c>
      <c r="B7479" s="2" t="n">
        <v>41.18</v>
      </c>
      <c r="C7479" s="2" t="n">
        <v>41.18</v>
      </c>
      <c r="D7479" s="2" t="n">
        <v>41.18</v>
      </c>
      <c r="E7479" s="2" t="n">
        <v>41.18</v>
      </c>
      <c r="F7479" s="3" t="n">
        <f aca="false">((E7482*7)+(E7481*6)+(E7480*5)+(E7479*4)+(E7478*3)+(E7477*2)+(E7476*1))/(7+6+5+4+3+2+1)</f>
        <v>41.0071428571429</v>
      </c>
    </row>
    <row r="7480" customFormat="false" ht="13.8" hidden="false" customHeight="false" outlineLevel="0" collapsed="false">
      <c r="A7480" s="1" t="n">
        <v>21150</v>
      </c>
      <c r="B7480" s="2" t="n">
        <v>40.09</v>
      </c>
      <c r="C7480" s="2" t="n">
        <v>40.09</v>
      </c>
      <c r="D7480" s="2" t="n">
        <v>40.09</v>
      </c>
      <c r="E7480" s="2" t="n">
        <v>40.09</v>
      </c>
      <c r="F7480" s="3" t="n">
        <f aca="false">((E7483*7)+(E7482*6)+(E7481*5)+(E7480*4)+(E7479*3)+(E7478*2)+(E7477*1))/(7+6+5+4+3+2+1)</f>
        <v>41.1503571428572</v>
      </c>
    </row>
    <row r="7481" customFormat="false" ht="13.8" hidden="false" customHeight="false" outlineLevel="0" collapsed="false">
      <c r="A7481" s="1" t="n">
        <v>21151</v>
      </c>
      <c r="B7481" s="2" t="n">
        <v>41.25</v>
      </c>
      <c r="C7481" s="2" t="n">
        <v>41.25</v>
      </c>
      <c r="D7481" s="2" t="n">
        <v>41.25</v>
      </c>
      <c r="E7481" s="2" t="n">
        <v>41.25</v>
      </c>
      <c r="F7481" s="3" t="n">
        <f aca="false">((E7484*7)+(E7483*6)+(E7482*5)+(E7481*4)+(E7480*3)+(E7479*2)+(E7478*1))/(7+6+5+4+3+2+1)</f>
        <v>41.2446428571429</v>
      </c>
    </row>
    <row r="7482" customFormat="false" ht="13.8" hidden="false" customHeight="false" outlineLevel="0" collapsed="false">
      <c r="A7482" s="1" t="n">
        <v>21153</v>
      </c>
      <c r="B7482" s="2" t="n">
        <v>41.72</v>
      </c>
      <c r="C7482" s="2" t="n">
        <v>41.72</v>
      </c>
      <c r="D7482" s="2" t="n">
        <v>41.72</v>
      </c>
      <c r="E7482" s="2" t="n">
        <v>41.72</v>
      </c>
      <c r="F7482" s="3" t="n">
        <f aca="false">((E7485*7)+(E7484*6)+(E7483*5)+(E7482*4)+(E7481*3)+(E7480*2)+(E7479*1))/(7+6+5+4+3+2+1)</f>
        <v>41.3496428571429</v>
      </c>
    </row>
    <row r="7483" customFormat="false" ht="13.8" hidden="false" customHeight="false" outlineLevel="0" collapsed="false">
      <c r="A7483" s="1" t="n">
        <v>21156</v>
      </c>
      <c r="B7483" s="2" t="n">
        <v>41.36</v>
      </c>
      <c r="C7483" s="2" t="n">
        <v>41.36</v>
      </c>
      <c r="D7483" s="2" t="n">
        <v>41.36</v>
      </c>
      <c r="E7483" s="2" t="n">
        <v>41.36</v>
      </c>
      <c r="F7483" s="3" t="n">
        <f aca="false">((E7486*7)+(E7485*6)+(E7484*5)+(E7483*4)+(E7482*3)+(E7481*2)+(E7480*1))/(7+6+5+4+3+2+1)</f>
        <v>41.4257142857143</v>
      </c>
    </row>
    <row r="7484" customFormat="false" ht="13.8" hidden="false" customHeight="false" outlineLevel="0" collapsed="false">
      <c r="A7484" s="1" t="n">
        <v>21157</v>
      </c>
      <c r="B7484" s="2" t="n">
        <v>41.37</v>
      </c>
      <c r="C7484" s="2" t="n">
        <v>41.37</v>
      </c>
      <c r="D7484" s="2" t="n">
        <v>41.37</v>
      </c>
      <c r="E7484" s="2" t="n">
        <v>41.37</v>
      </c>
      <c r="F7484" s="3" t="n">
        <f aca="false">((E7487*7)+(E7486*6)+(E7485*5)+(E7484*4)+(E7483*3)+(E7482*2)+(E7481*1))/(7+6+5+4+3+2+1)</f>
        <v>41.4371428571429</v>
      </c>
    </row>
    <row r="7485" customFormat="false" ht="13.8" hidden="false" customHeight="false" outlineLevel="0" collapsed="false">
      <c r="A7485" s="1" t="n">
        <v>21158</v>
      </c>
      <c r="B7485" s="2" t="n">
        <v>41.54</v>
      </c>
      <c r="C7485" s="2" t="n">
        <v>41.54</v>
      </c>
      <c r="D7485" s="2" t="n">
        <v>41.54</v>
      </c>
      <c r="E7485" s="2" t="n">
        <v>41.54</v>
      </c>
      <c r="F7485" s="3" t="n">
        <f aca="false">((E7488*7)+(E7487*6)+(E7486*5)+(E7485*4)+(E7484*3)+(E7483*2)+(E7482*1))/(7+6+5+4+3+2+1)</f>
        <v>41.3075</v>
      </c>
    </row>
    <row r="7486" customFormat="false" ht="13.8" hidden="false" customHeight="false" outlineLevel="0" collapsed="false">
      <c r="A7486" s="1" t="n">
        <v>21159</v>
      </c>
      <c r="B7486" s="2" t="n">
        <v>41.52</v>
      </c>
      <c r="C7486" s="2" t="n">
        <v>41.52</v>
      </c>
      <c r="D7486" s="2" t="n">
        <v>41.52</v>
      </c>
      <c r="E7486" s="2" t="n">
        <v>41.52</v>
      </c>
      <c r="F7486" s="3" t="n">
        <f aca="false">((E7489*7)+(E7488*6)+(E7487*5)+(E7486*4)+(E7485*3)+(E7484*2)+(E7483*1))/(7+6+5+4+3+2+1)</f>
        <v>41.0996428571429</v>
      </c>
    </row>
    <row r="7487" customFormat="false" ht="13.8" hidden="false" customHeight="false" outlineLevel="0" collapsed="false">
      <c r="A7487" s="1" t="n">
        <v>21160</v>
      </c>
      <c r="B7487" s="2" t="n">
        <v>41.31</v>
      </c>
      <c r="C7487" s="2" t="n">
        <v>41.31</v>
      </c>
      <c r="D7487" s="2" t="n">
        <v>41.31</v>
      </c>
      <c r="E7487" s="2" t="n">
        <v>41.31</v>
      </c>
      <c r="F7487" s="3" t="n">
        <f aca="false">((E7490*7)+(E7489*6)+(E7488*5)+(E7487*4)+(E7486*3)+(E7485*2)+(E7484*1))/(7+6+5+4+3+2+1)</f>
        <v>40.9207142857143</v>
      </c>
    </row>
    <row r="7488" customFormat="false" ht="13.8" hidden="false" customHeight="false" outlineLevel="0" collapsed="false">
      <c r="A7488" s="1" t="n">
        <v>21163</v>
      </c>
      <c r="B7488" s="2" t="n">
        <v>40.92</v>
      </c>
      <c r="C7488" s="2" t="n">
        <v>40.92</v>
      </c>
      <c r="D7488" s="2" t="n">
        <v>40.92</v>
      </c>
      <c r="E7488" s="2" t="n">
        <v>40.92</v>
      </c>
      <c r="F7488" s="3" t="n">
        <f aca="false">((E7491*7)+(E7490*6)+(E7489*5)+(E7488*4)+(E7487*3)+(E7486*2)+(E7485*1))/(7+6+5+4+3+2+1)</f>
        <v>40.7821428571429</v>
      </c>
    </row>
    <row r="7489" customFormat="false" ht="13.8" hidden="false" customHeight="false" outlineLevel="0" collapsed="false">
      <c r="A7489" s="1" t="n">
        <v>21164</v>
      </c>
      <c r="B7489" s="2" t="n">
        <v>40.56</v>
      </c>
      <c r="C7489" s="2" t="n">
        <v>40.56</v>
      </c>
      <c r="D7489" s="2" t="n">
        <v>40.56</v>
      </c>
      <c r="E7489" s="2" t="n">
        <v>40.56</v>
      </c>
      <c r="F7489" s="3" t="n">
        <f aca="false">((E7492*7)+(E7491*6)+(E7490*5)+(E7489*4)+(E7488*3)+(E7487*2)+(E7486*1))/(7+6+5+4+3+2+1)</f>
        <v>40.7178571428571</v>
      </c>
    </row>
    <row r="7490" customFormat="false" ht="13.8" hidden="false" customHeight="false" outlineLevel="0" collapsed="false">
      <c r="A7490" s="1" t="n">
        <v>21165</v>
      </c>
      <c r="B7490" s="2" t="n">
        <v>40.51</v>
      </c>
      <c r="C7490" s="2" t="n">
        <v>40.51</v>
      </c>
      <c r="D7490" s="2" t="n">
        <v>40.51</v>
      </c>
      <c r="E7490" s="2" t="n">
        <v>40.51</v>
      </c>
      <c r="F7490" s="3" t="n">
        <f aca="false">((E7493*7)+(E7492*6)+(E7491*5)+(E7490*4)+(E7489*3)+(E7488*2)+(E7487*1))/(7+6+5+4+3+2+1)</f>
        <v>40.53</v>
      </c>
    </row>
    <row r="7491" customFormat="false" ht="13.8" hidden="false" customHeight="false" outlineLevel="0" collapsed="false">
      <c r="A7491" s="1" t="n">
        <v>21166</v>
      </c>
      <c r="B7491" s="2" t="n">
        <v>40.55</v>
      </c>
      <c r="C7491" s="2" t="n">
        <v>40.55</v>
      </c>
      <c r="D7491" s="2" t="n">
        <v>40.55</v>
      </c>
      <c r="E7491" s="2" t="n">
        <v>40.55</v>
      </c>
      <c r="F7491" s="3" t="n">
        <f aca="false">((E7494*7)+(E7493*6)+(E7492*5)+(E7491*4)+(E7490*3)+(E7489*2)+(E7488*1))/(7+6+5+4+3+2+1)</f>
        <v>40.2171428571429</v>
      </c>
    </row>
    <row r="7492" customFormat="false" ht="13.8" hidden="false" customHeight="false" outlineLevel="0" collapsed="false">
      <c r="A7492" s="1" t="n">
        <v>21167</v>
      </c>
      <c r="B7492" s="2" t="n">
        <v>40.73</v>
      </c>
      <c r="C7492" s="2" t="n">
        <v>40.73</v>
      </c>
      <c r="D7492" s="2" t="n">
        <v>40.73</v>
      </c>
      <c r="E7492" s="2" t="n">
        <v>40.73</v>
      </c>
      <c r="F7492" s="3" t="n">
        <f aca="false">((E7495*7)+(E7494*6)+(E7493*5)+(E7492*4)+(E7491*3)+(E7490*2)+(E7489*1))/(7+6+5+4+3+2+1)</f>
        <v>39.9617857142857</v>
      </c>
    </row>
    <row r="7493" customFormat="false" ht="13.8" hidden="false" customHeight="false" outlineLevel="0" collapsed="false">
      <c r="A7493" s="1" t="n">
        <v>21170</v>
      </c>
      <c r="B7493" s="2" t="n">
        <v>40.12</v>
      </c>
      <c r="C7493" s="2" t="n">
        <v>40.12</v>
      </c>
      <c r="D7493" s="2" t="n">
        <v>40.12</v>
      </c>
      <c r="E7493" s="2" t="n">
        <v>40.12</v>
      </c>
      <c r="F7493" s="3" t="n">
        <f aca="false">((E7496*7)+(E7495*6)+(E7494*5)+(E7493*4)+(E7492*3)+(E7491*2)+(E7490*1))/(7+6+5+4+3+2+1)</f>
        <v>39.8664285714286</v>
      </c>
    </row>
    <row r="7494" customFormat="false" ht="13.8" hidden="false" customHeight="false" outlineLevel="0" collapsed="false">
      <c r="A7494" s="1" t="n">
        <v>21171</v>
      </c>
      <c r="B7494" s="2" t="n">
        <v>39.42</v>
      </c>
      <c r="C7494" s="2" t="n">
        <v>39.42</v>
      </c>
      <c r="D7494" s="2" t="n">
        <v>39.42</v>
      </c>
      <c r="E7494" s="2" t="n">
        <v>39.42</v>
      </c>
      <c r="F7494" s="3" t="n">
        <f aca="false">((E7497*7)+(E7496*6)+(E7495*5)+(E7494*4)+(E7493*3)+(E7492*2)+(E7491*1))/(7+6+5+4+3+2+1)</f>
        <v>39.7182142857143</v>
      </c>
    </row>
    <row r="7495" customFormat="false" ht="13.8" hidden="false" customHeight="false" outlineLevel="0" collapsed="false">
      <c r="A7495" s="1" t="n">
        <v>21172</v>
      </c>
      <c r="B7495" s="2" t="n">
        <v>39.38</v>
      </c>
      <c r="C7495" s="2" t="n">
        <v>39.38</v>
      </c>
      <c r="D7495" s="2" t="n">
        <v>39.38</v>
      </c>
      <c r="E7495" s="2" t="n">
        <v>39.38</v>
      </c>
      <c r="F7495" s="3" t="n">
        <f aca="false">((E7498*7)+(E7497*6)+(E7496*5)+(E7495*4)+(E7494*3)+(E7493*2)+(E7492*1))/(7+6+5+4+3+2+1)</f>
        <v>39.6067857142857</v>
      </c>
    </row>
    <row r="7496" customFormat="false" ht="13.8" hidden="false" customHeight="false" outlineLevel="0" collapsed="false">
      <c r="A7496" s="1" t="n">
        <v>21173</v>
      </c>
      <c r="B7496" s="2" t="n">
        <v>39.8</v>
      </c>
      <c r="C7496" s="2" t="n">
        <v>39.8</v>
      </c>
      <c r="D7496" s="2" t="n">
        <v>39.8</v>
      </c>
      <c r="E7496" s="2" t="n">
        <v>39.8</v>
      </c>
      <c r="F7496" s="3" t="n">
        <f aca="false">((E7499*7)+(E7498*6)+(E7497*5)+(E7496*4)+(E7495*3)+(E7494*2)+(E7493*1))/(7+6+5+4+3+2+1)</f>
        <v>39.5435714285714</v>
      </c>
    </row>
    <row r="7497" customFormat="false" ht="13.8" hidden="false" customHeight="false" outlineLevel="0" collapsed="false">
      <c r="A7497" s="1" t="n">
        <v>21174</v>
      </c>
      <c r="B7497" s="2" t="n">
        <v>39.48</v>
      </c>
      <c r="C7497" s="2" t="n">
        <v>39.48</v>
      </c>
      <c r="D7497" s="2" t="n">
        <v>39.48</v>
      </c>
      <c r="E7497" s="2" t="n">
        <v>39.48</v>
      </c>
      <c r="F7497" s="3" t="n">
        <f aca="false">((E7500*7)+(E7499*6)+(E7498*5)+(E7497*4)+(E7496*3)+(E7495*2)+(E7494*1))/(7+6+5+4+3+2+1)</f>
        <v>39.6235714285714</v>
      </c>
    </row>
    <row r="7498" customFormat="false" ht="13.8" hidden="false" customHeight="false" outlineLevel="0" collapsed="false">
      <c r="A7498" s="1" t="n">
        <v>21177</v>
      </c>
      <c r="B7498" s="2" t="n">
        <v>39.48</v>
      </c>
      <c r="C7498" s="2" t="n">
        <v>39.48</v>
      </c>
      <c r="D7498" s="2" t="n">
        <v>39.48</v>
      </c>
      <c r="E7498" s="2" t="n">
        <v>39.48</v>
      </c>
      <c r="F7498" s="3" t="n">
        <f aca="false">((E7501*7)+(E7500*6)+(E7499*5)+(E7498*4)+(E7497*3)+(E7496*2)+(E7495*1))/(7+6+5+4+3+2+1)</f>
        <v>39.6757142857143</v>
      </c>
    </row>
    <row r="7499" customFormat="false" ht="13.8" hidden="false" customHeight="false" outlineLevel="0" collapsed="false">
      <c r="A7499" s="1" t="n">
        <v>21178</v>
      </c>
      <c r="B7499" s="2" t="n">
        <v>39.52</v>
      </c>
      <c r="C7499" s="2" t="n">
        <v>39.52</v>
      </c>
      <c r="D7499" s="2" t="n">
        <v>39.52</v>
      </c>
      <c r="E7499" s="2" t="n">
        <v>39.52</v>
      </c>
      <c r="F7499" s="3" t="n">
        <f aca="false">((E7502*7)+(E7501*6)+(E7500*5)+(E7499*4)+(E7498*3)+(E7497*2)+(E7496*1))/(7+6+5+4+3+2+1)</f>
        <v>39.665</v>
      </c>
    </row>
    <row r="7500" customFormat="false" ht="13.8" hidden="false" customHeight="false" outlineLevel="0" collapsed="false">
      <c r="A7500" s="1" t="n">
        <v>21180</v>
      </c>
      <c r="B7500" s="2" t="n">
        <v>39.92</v>
      </c>
      <c r="C7500" s="2" t="n">
        <v>39.92</v>
      </c>
      <c r="D7500" s="2" t="n">
        <v>39.92</v>
      </c>
      <c r="E7500" s="2" t="n">
        <v>39.92</v>
      </c>
      <c r="F7500" s="3" t="n">
        <f aca="false">((E7503*7)+(E7502*6)+(E7501*5)+(E7500*4)+(E7499*3)+(E7498*2)+(E7497*1))/(7+6+5+4+3+2+1)</f>
        <v>39.7496428571429</v>
      </c>
    </row>
    <row r="7501" customFormat="false" ht="13.8" hidden="false" customHeight="false" outlineLevel="0" collapsed="false">
      <c r="A7501" s="1" t="n">
        <v>21181</v>
      </c>
      <c r="B7501" s="2" t="n">
        <v>39.78</v>
      </c>
      <c r="C7501" s="2" t="n">
        <v>39.78</v>
      </c>
      <c r="D7501" s="2" t="n">
        <v>39.78</v>
      </c>
      <c r="E7501" s="2" t="n">
        <v>39.78</v>
      </c>
      <c r="F7501" s="3" t="n">
        <f aca="false">((E7504*7)+(E7503*6)+(E7502*5)+(E7501*4)+(E7500*3)+(E7499*2)+(E7498*1))/(7+6+5+4+3+2+1)</f>
        <v>39.9125</v>
      </c>
    </row>
    <row r="7502" customFormat="false" ht="13.8" hidden="false" customHeight="false" outlineLevel="0" collapsed="false">
      <c r="A7502" s="1" t="n">
        <v>21184</v>
      </c>
      <c r="B7502" s="2" t="n">
        <v>39.58</v>
      </c>
      <c r="C7502" s="2" t="n">
        <v>39.58</v>
      </c>
      <c r="D7502" s="2" t="n">
        <v>39.58</v>
      </c>
      <c r="E7502" s="2" t="n">
        <v>39.58</v>
      </c>
      <c r="F7502" s="3" t="n">
        <f aca="false">((E7505*7)+(E7504*6)+(E7503*5)+(E7502*4)+(E7501*3)+(E7500*2)+(E7499*1))/(7+6+5+4+3+2+1)</f>
        <v>40.18</v>
      </c>
    </row>
    <row r="7503" customFormat="false" ht="13.8" hidden="false" customHeight="false" outlineLevel="0" collapsed="false">
      <c r="A7503" s="1" t="n">
        <v>21185</v>
      </c>
      <c r="B7503" s="2" t="n">
        <v>39.99</v>
      </c>
      <c r="C7503" s="2" t="n">
        <v>39.99</v>
      </c>
      <c r="D7503" s="2" t="n">
        <v>39.99</v>
      </c>
      <c r="E7503" s="2" t="n">
        <v>39.99</v>
      </c>
      <c r="F7503" s="3" t="n">
        <f aca="false">((E7506*7)+(E7505*6)+(E7504*5)+(E7503*4)+(E7502*3)+(E7501*2)+(E7500*1))/(7+6+5+4+3+2+1)</f>
        <v>40.3503571428572</v>
      </c>
    </row>
    <row r="7504" customFormat="false" ht="13.8" hidden="false" customHeight="false" outlineLevel="0" collapsed="false">
      <c r="A7504" s="1" t="n">
        <v>21187</v>
      </c>
      <c r="B7504" s="2" t="n">
        <v>40.33</v>
      </c>
      <c r="C7504" s="2" t="n">
        <v>40.33</v>
      </c>
      <c r="D7504" s="2" t="n">
        <v>40.33</v>
      </c>
      <c r="E7504" s="2" t="n">
        <v>40.33</v>
      </c>
      <c r="F7504" s="3" t="n">
        <f aca="false">((E7507*7)+(E7506*6)+(E7505*5)+(E7504*4)+(E7503*3)+(E7502*2)+(E7501*1))/(7+6+5+4+3+2+1)</f>
        <v>40.5592857142857</v>
      </c>
    </row>
    <row r="7505" customFormat="false" ht="13.8" hidden="false" customHeight="false" outlineLevel="0" collapsed="false">
      <c r="A7505" s="1" t="n">
        <v>21188</v>
      </c>
      <c r="B7505" s="2" t="n">
        <v>40.87</v>
      </c>
      <c r="C7505" s="2" t="n">
        <v>40.87</v>
      </c>
      <c r="D7505" s="2" t="n">
        <v>40.87</v>
      </c>
      <c r="E7505" s="2" t="n">
        <v>40.87</v>
      </c>
      <c r="F7505" s="3" t="n">
        <f aca="false">((E7508*7)+(E7507*6)+(E7506*5)+(E7505*4)+(E7504*3)+(E7503*2)+(E7502*1))/(7+6+5+4+3+2+1)</f>
        <v>40.7271428571429</v>
      </c>
    </row>
    <row r="7506" customFormat="false" ht="13.8" hidden="false" customHeight="false" outlineLevel="0" collapsed="false">
      <c r="A7506" s="1" t="n">
        <v>21191</v>
      </c>
      <c r="B7506" s="2" t="n">
        <v>40.68</v>
      </c>
      <c r="C7506" s="2" t="n">
        <v>40.68</v>
      </c>
      <c r="D7506" s="2" t="n">
        <v>40.68</v>
      </c>
      <c r="E7506" s="2" t="n">
        <v>40.68</v>
      </c>
      <c r="F7506" s="3" t="n">
        <f aca="false">((E7509*7)+(E7508*6)+(E7507*5)+(E7506*4)+(E7505*3)+(E7504*2)+(E7503*1))/(7+6+5+4+3+2+1)</f>
        <v>40.7917857142857</v>
      </c>
    </row>
    <row r="7507" customFormat="false" ht="13.8" hidden="false" customHeight="false" outlineLevel="0" collapsed="false">
      <c r="A7507" s="1" t="n">
        <v>21192</v>
      </c>
      <c r="B7507" s="2" t="n">
        <v>41</v>
      </c>
      <c r="C7507" s="2" t="n">
        <v>41</v>
      </c>
      <c r="D7507" s="2" t="n">
        <v>41</v>
      </c>
      <c r="E7507" s="2" t="n">
        <v>41</v>
      </c>
      <c r="F7507" s="3" t="n">
        <f aca="false">((E7510*7)+(E7509*6)+(E7508*5)+(E7507*4)+(E7506*3)+(E7505*2)+(E7504*1))/(7+6+5+4+3+2+1)</f>
        <v>40.7196428571429</v>
      </c>
    </row>
    <row r="7508" customFormat="false" ht="13.8" hidden="false" customHeight="false" outlineLevel="0" collapsed="false">
      <c r="A7508" s="1" t="n">
        <v>21193</v>
      </c>
      <c r="B7508" s="2" t="n">
        <v>40.99</v>
      </c>
      <c r="C7508" s="2" t="n">
        <v>40.99</v>
      </c>
      <c r="D7508" s="2" t="n">
        <v>40.99</v>
      </c>
      <c r="E7508" s="2" t="n">
        <v>40.99</v>
      </c>
      <c r="F7508" s="3" t="n">
        <f aca="false">((E7511*7)+(E7510*6)+(E7509*5)+(E7508*4)+(E7507*3)+(E7506*2)+(E7505*1))/(7+6+5+4+3+2+1)</f>
        <v>40.6639285714286</v>
      </c>
    </row>
    <row r="7509" customFormat="false" ht="13.8" hidden="false" customHeight="false" outlineLevel="0" collapsed="false">
      <c r="A7509" s="1" t="n">
        <v>21194</v>
      </c>
      <c r="B7509" s="2" t="n">
        <v>40.75</v>
      </c>
      <c r="C7509" s="2" t="n">
        <v>40.75</v>
      </c>
      <c r="D7509" s="2" t="n">
        <v>40.75</v>
      </c>
      <c r="E7509" s="2" t="n">
        <v>40.75</v>
      </c>
      <c r="F7509" s="3" t="n">
        <f aca="false">((E7512*7)+(E7511*6)+(E7510*5)+(E7509*4)+(E7508*3)+(E7507*2)+(E7506*1))/(7+6+5+4+3+2+1)</f>
        <v>40.6475</v>
      </c>
    </row>
    <row r="7510" customFormat="false" ht="13.8" hidden="false" customHeight="false" outlineLevel="0" collapsed="false">
      <c r="A7510" s="1" t="n">
        <v>21195</v>
      </c>
      <c r="B7510" s="2" t="n">
        <v>40.37</v>
      </c>
      <c r="C7510" s="2" t="n">
        <v>40.37</v>
      </c>
      <c r="D7510" s="2" t="n">
        <v>40.37</v>
      </c>
      <c r="E7510" s="2" t="n">
        <v>40.37</v>
      </c>
      <c r="F7510" s="3" t="n">
        <f aca="false">((E7513*7)+(E7512*6)+(E7511*5)+(E7510*4)+(E7509*3)+(E7508*2)+(E7507*1))/(7+6+5+4+3+2+1)</f>
        <v>40.7182142857143</v>
      </c>
    </row>
    <row r="7511" customFormat="false" ht="13.8" hidden="false" customHeight="false" outlineLevel="0" collapsed="false">
      <c r="A7511" s="1" t="n">
        <v>21198</v>
      </c>
      <c r="B7511" s="2" t="n">
        <v>40.49</v>
      </c>
      <c r="C7511" s="2" t="n">
        <v>40.49</v>
      </c>
      <c r="D7511" s="2" t="n">
        <v>40.49</v>
      </c>
      <c r="E7511" s="2" t="n">
        <v>40.49</v>
      </c>
      <c r="F7511" s="3" t="n">
        <f aca="false">((E7514*7)+(E7513*6)+(E7512*5)+(E7511*4)+(E7510*3)+(E7509*2)+(E7508*1))/(7+6+5+4+3+2+1)</f>
        <v>40.7953571428572</v>
      </c>
    </row>
    <row r="7512" customFormat="false" ht="13.8" hidden="false" customHeight="false" outlineLevel="0" collapsed="false">
      <c r="A7512" s="1" t="n">
        <v>21199</v>
      </c>
      <c r="B7512" s="2" t="n">
        <v>40.67</v>
      </c>
      <c r="C7512" s="2" t="n">
        <v>40.67</v>
      </c>
      <c r="D7512" s="2" t="n">
        <v>40.67</v>
      </c>
      <c r="E7512" s="2" t="n">
        <v>40.67</v>
      </c>
      <c r="F7512" s="3" t="n">
        <f aca="false">((E7515*7)+(E7514*6)+(E7513*5)+(E7512*4)+(E7511*3)+(E7510*2)+(E7509*1))/(7+6+5+4+3+2+1)</f>
        <v>40.8803571428571</v>
      </c>
    </row>
    <row r="7513" customFormat="false" ht="13.8" hidden="false" customHeight="false" outlineLevel="0" collapsed="false">
      <c r="A7513" s="1" t="n">
        <v>21200</v>
      </c>
      <c r="B7513" s="2" t="n">
        <v>40.99</v>
      </c>
      <c r="C7513" s="2" t="n">
        <v>40.99</v>
      </c>
      <c r="D7513" s="2" t="n">
        <v>40.99</v>
      </c>
      <c r="E7513" s="2" t="n">
        <v>40.99</v>
      </c>
      <c r="F7513" s="3" t="n">
        <f aca="false">((E7516*7)+(E7515*6)+(E7514*5)+(E7513*4)+(E7512*3)+(E7511*2)+(E7510*1))/(7+6+5+4+3+2+1)</f>
        <v>41.0239285714286</v>
      </c>
    </row>
    <row r="7514" customFormat="false" ht="13.8" hidden="false" customHeight="false" outlineLevel="0" collapsed="false">
      <c r="A7514" s="1" t="n">
        <v>21201</v>
      </c>
      <c r="B7514" s="2" t="n">
        <v>41.06</v>
      </c>
      <c r="C7514" s="2" t="n">
        <v>41.06</v>
      </c>
      <c r="D7514" s="2" t="n">
        <v>41.06</v>
      </c>
      <c r="E7514" s="2" t="n">
        <v>41.06</v>
      </c>
      <c r="F7514" s="3" t="n">
        <f aca="false">((E7517*7)+(E7516*6)+(E7515*5)+(E7514*4)+(E7513*3)+(E7512*2)+(E7511*1))/(7+6+5+4+3+2+1)</f>
        <v>41.1335714285714</v>
      </c>
    </row>
    <row r="7515" customFormat="false" ht="13.8" hidden="false" customHeight="false" outlineLevel="0" collapsed="false">
      <c r="A7515" s="1" t="n">
        <v>21202</v>
      </c>
      <c r="B7515" s="2" t="n">
        <v>41.1</v>
      </c>
      <c r="C7515" s="2" t="n">
        <v>41.1</v>
      </c>
      <c r="D7515" s="2" t="n">
        <v>41.1</v>
      </c>
      <c r="E7515" s="2" t="n">
        <v>41.1</v>
      </c>
      <c r="F7515" s="3" t="n">
        <f aca="false">((E7518*7)+(E7517*6)+(E7516*5)+(E7515*4)+(E7514*3)+(E7513*2)+(E7512*1))/(7+6+5+4+3+2+1)</f>
        <v>41.185</v>
      </c>
    </row>
    <row r="7516" customFormat="false" ht="13.8" hidden="false" customHeight="false" outlineLevel="0" collapsed="false">
      <c r="A7516" s="1" t="n">
        <v>21205</v>
      </c>
      <c r="B7516" s="2" t="n">
        <v>41.35</v>
      </c>
      <c r="C7516" s="2" t="n">
        <v>41.35</v>
      </c>
      <c r="D7516" s="2" t="n">
        <v>41.35</v>
      </c>
      <c r="E7516" s="2" t="n">
        <v>41.35</v>
      </c>
      <c r="F7516" s="3" t="n">
        <f aca="false">((E7519*7)+(E7518*6)+(E7517*5)+(E7516*4)+(E7515*3)+(E7514*2)+(E7513*1))/(7+6+5+4+3+2+1)</f>
        <v>41.2510714285714</v>
      </c>
    </row>
    <row r="7517" customFormat="false" ht="13.8" hidden="false" customHeight="false" outlineLevel="0" collapsed="false">
      <c r="A7517" s="1" t="n">
        <v>21206</v>
      </c>
      <c r="B7517" s="2" t="n">
        <v>41.3</v>
      </c>
      <c r="C7517" s="2" t="n">
        <v>41.3</v>
      </c>
      <c r="D7517" s="2" t="n">
        <v>41.3</v>
      </c>
      <c r="E7517" s="2" t="n">
        <v>41.3</v>
      </c>
      <c r="F7517" s="3" t="n">
        <f aca="false">((E7520*7)+(E7519*6)+(E7518*5)+(E7517*4)+(E7516*3)+(E7515*2)+(E7514*1))/(7+6+5+4+3+2+1)</f>
        <v>41.38</v>
      </c>
    </row>
    <row r="7518" customFormat="false" ht="13.8" hidden="false" customHeight="false" outlineLevel="0" collapsed="false">
      <c r="A7518" s="1" t="n">
        <v>21207</v>
      </c>
      <c r="B7518" s="2" t="n">
        <v>41.2</v>
      </c>
      <c r="C7518" s="2" t="n">
        <v>41.2</v>
      </c>
      <c r="D7518" s="2" t="n">
        <v>41.2</v>
      </c>
      <c r="E7518" s="2" t="n">
        <v>41.2</v>
      </c>
      <c r="F7518" s="3" t="n">
        <f aca="false">((E7521*7)+(E7520*6)+(E7519*5)+(E7518*4)+(E7517*3)+(E7516*2)+(E7515*1))/(7+6+5+4+3+2+1)</f>
        <v>41.4532142857143</v>
      </c>
    </row>
    <row r="7519" customFormat="false" ht="13.8" hidden="false" customHeight="false" outlineLevel="0" collapsed="false">
      <c r="A7519" s="1" t="n">
        <v>21208</v>
      </c>
      <c r="B7519" s="2" t="n">
        <v>41.36</v>
      </c>
      <c r="C7519" s="2" t="n">
        <v>41.36</v>
      </c>
      <c r="D7519" s="2" t="n">
        <v>41.36</v>
      </c>
      <c r="E7519" s="2" t="n">
        <v>41.36</v>
      </c>
      <c r="F7519" s="3" t="n">
        <f aca="false">((E7522*7)+(E7521*6)+(E7520*5)+(E7519*4)+(E7518*3)+(E7517*2)+(E7516*1))/(7+6+5+4+3+2+1)</f>
        <v>41.5175</v>
      </c>
    </row>
    <row r="7520" customFormat="false" ht="13.8" hidden="false" customHeight="false" outlineLevel="0" collapsed="false">
      <c r="A7520" s="1" t="n">
        <v>21209</v>
      </c>
      <c r="B7520" s="2" t="n">
        <v>41.71</v>
      </c>
      <c r="C7520" s="2" t="n">
        <v>41.71</v>
      </c>
      <c r="D7520" s="2" t="n">
        <v>41.71</v>
      </c>
      <c r="E7520" s="2" t="n">
        <v>41.71</v>
      </c>
      <c r="F7520" s="3" t="n">
        <f aca="false">((E7523*7)+(E7522*6)+(E7521*5)+(E7520*4)+(E7519*3)+(E7518*2)+(E7517*1))/(7+6+5+4+3+2+1)</f>
        <v>41.6253571428572</v>
      </c>
    </row>
    <row r="7521" customFormat="false" ht="13.8" hidden="false" customHeight="false" outlineLevel="0" collapsed="false">
      <c r="A7521" s="1" t="n">
        <v>21212</v>
      </c>
      <c r="B7521" s="2" t="n">
        <v>41.59</v>
      </c>
      <c r="C7521" s="2" t="n">
        <v>41.59</v>
      </c>
      <c r="D7521" s="2" t="n">
        <v>41.59</v>
      </c>
      <c r="E7521" s="2" t="n">
        <v>41.59</v>
      </c>
      <c r="F7521" s="3" t="n">
        <f aca="false">((E7524*7)+(E7523*6)+(E7522*5)+(E7521*4)+(E7520*3)+(E7519*2)+(E7518*1))/(7+6+5+4+3+2+1)</f>
        <v>41.6642857142857</v>
      </c>
    </row>
    <row r="7522" customFormat="false" ht="13.8" hidden="false" customHeight="false" outlineLevel="0" collapsed="false">
      <c r="A7522" s="1" t="n">
        <v>21213</v>
      </c>
      <c r="B7522" s="2" t="n">
        <v>41.63</v>
      </c>
      <c r="C7522" s="2" t="n">
        <v>41.63</v>
      </c>
      <c r="D7522" s="2" t="n">
        <v>41.63</v>
      </c>
      <c r="E7522" s="2" t="n">
        <v>41.63</v>
      </c>
      <c r="F7522" s="3" t="n">
        <f aca="false">((E7525*7)+(E7524*6)+(E7523*5)+(E7522*4)+(E7521*3)+(E7520*2)+(E7519*1))/(7+6+5+4+3+2+1)</f>
        <v>41.6946428571429</v>
      </c>
    </row>
    <row r="7523" customFormat="false" ht="13.8" hidden="false" customHeight="false" outlineLevel="0" collapsed="false">
      <c r="A7523" s="1" t="n">
        <v>21214</v>
      </c>
      <c r="B7523" s="2" t="n">
        <v>41.88</v>
      </c>
      <c r="C7523" s="2" t="n">
        <v>41.88</v>
      </c>
      <c r="D7523" s="2" t="n">
        <v>41.88</v>
      </c>
      <c r="E7523" s="2" t="n">
        <v>41.88</v>
      </c>
      <c r="F7523" s="3" t="n">
        <f aca="false">((E7526*7)+(E7525*6)+(E7524*5)+(E7523*4)+(E7522*3)+(E7521*2)+(E7520*1))/(7+6+5+4+3+2+1)</f>
        <v>41.7921428571429</v>
      </c>
    </row>
    <row r="7524" customFormat="false" ht="13.8" hidden="false" customHeight="false" outlineLevel="0" collapsed="false">
      <c r="A7524" s="1" t="n">
        <v>21215</v>
      </c>
      <c r="B7524" s="2" t="n">
        <v>41.68</v>
      </c>
      <c r="C7524" s="2" t="n">
        <v>41.68</v>
      </c>
      <c r="D7524" s="2" t="n">
        <v>41.68</v>
      </c>
      <c r="E7524" s="2" t="n">
        <v>41.68</v>
      </c>
      <c r="F7524" s="3" t="n">
        <f aca="false">((E7527*7)+(E7526*6)+(E7525*5)+(E7524*4)+(E7523*3)+(E7522*2)+(E7521*1))/(7+6+5+4+3+2+1)</f>
        <v>41.9703571428571</v>
      </c>
    </row>
    <row r="7525" customFormat="false" ht="13.8" hidden="false" customHeight="false" outlineLevel="0" collapsed="false">
      <c r="A7525" s="1" t="n">
        <v>21216</v>
      </c>
      <c r="B7525" s="2" t="n">
        <v>41.7</v>
      </c>
      <c r="C7525" s="2" t="n">
        <v>41.7</v>
      </c>
      <c r="D7525" s="2" t="n">
        <v>41.7</v>
      </c>
      <c r="E7525" s="2" t="n">
        <v>41.7</v>
      </c>
      <c r="F7525" s="3" t="n">
        <f aca="false">((E7528*7)+(E7527*6)+(E7526*5)+(E7525*4)+(E7524*3)+(E7523*2)+(E7522*1))/(7+6+5+4+3+2+1)</f>
        <v>42.0542857142857</v>
      </c>
    </row>
    <row r="7526" customFormat="false" ht="13.8" hidden="false" customHeight="false" outlineLevel="0" collapsed="false">
      <c r="A7526" s="1" t="n">
        <v>21219</v>
      </c>
      <c r="B7526" s="2" t="n">
        <v>42.04</v>
      </c>
      <c r="C7526" s="2" t="n">
        <v>42.04</v>
      </c>
      <c r="D7526" s="2" t="n">
        <v>42.04</v>
      </c>
      <c r="E7526" s="2" t="n">
        <v>42.04</v>
      </c>
      <c r="F7526" s="3" t="n">
        <f aca="false">((E7529*7)+(E7528*6)+(E7527*5)+(E7526*4)+(E7525*3)+(E7524*2)+(E7523*1))/(7+6+5+4+3+2+1)</f>
        <v>42.0942857142857</v>
      </c>
    </row>
    <row r="7527" customFormat="false" ht="13.8" hidden="false" customHeight="false" outlineLevel="0" collapsed="false">
      <c r="A7527" s="1" t="n">
        <v>21220</v>
      </c>
      <c r="B7527" s="2" t="n">
        <v>42.46</v>
      </c>
      <c r="C7527" s="2" t="n">
        <v>42.46</v>
      </c>
      <c r="D7527" s="2" t="n">
        <v>42.46</v>
      </c>
      <c r="E7527" s="2" t="n">
        <v>42.46</v>
      </c>
      <c r="F7527" s="3" t="n">
        <f aca="false">((E7530*7)+(E7529*6)+(E7528*5)+(E7527*4)+(E7526*3)+(E7525*2)+(E7524*1))/(7+6+5+4+3+2+1)</f>
        <v>42.025</v>
      </c>
    </row>
    <row r="7528" customFormat="false" ht="13.8" hidden="false" customHeight="false" outlineLevel="0" collapsed="false">
      <c r="A7528" s="1" t="n">
        <v>21221</v>
      </c>
      <c r="B7528" s="2" t="n">
        <v>42.19</v>
      </c>
      <c r="C7528" s="2" t="n">
        <v>42.19</v>
      </c>
      <c r="D7528" s="2" t="n">
        <v>42.19</v>
      </c>
      <c r="E7528" s="2" t="n">
        <v>42.19</v>
      </c>
      <c r="F7528" s="3" t="n">
        <f aca="false">((E7531*7)+(E7530*6)+(E7529*5)+(E7528*4)+(E7527*3)+(E7526*2)+(E7525*1))/(7+6+5+4+3+2+1)</f>
        <v>41.8985714285714</v>
      </c>
    </row>
    <row r="7529" customFormat="false" ht="13.8" hidden="false" customHeight="false" outlineLevel="0" collapsed="false">
      <c r="A7529" s="1" t="n">
        <v>21222</v>
      </c>
      <c r="B7529" s="2" t="n">
        <v>42.1</v>
      </c>
      <c r="C7529" s="2" t="n">
        <v>42.1</v>
      </c>
      <c r="D7529" s="2" t="n">
        <v>42.1</v>
      </c>
      <c r="E7529" s="2" t="n">
        <v>42.1</v>
      </c>
      <c r="F7529" s="3" t="n">
        <f aca="false">((E7532*7)+(E7531*6)+(E7530*5)+(E7529*4)+(E7528*3)+(E7527*2)+(E7526*1))/(7+6+5+4+3+2+1)</f>
        <v>41.6867857142857</v>
      </c>
    </row>
    <row r="7530" customFormat="false" ht="13.8" hidden="false" customHeight="false" outlineLevel="0" collapsed="false">
      <c r="A7530" s="1" t="n">
        <v>21223</v>
      </c>
      <c r="B7530" s="2" t="n">
        <v>41.73</v>
      </c>
      <c r="C7530" s="2" t="n">
        <v>41.73</v>
      </c>
      <c r="D7530" s="2" t="n">
        <v>41.73</v>
      </c>
      <c r="E7530" s="2" t="n">
        <v>41.73</v>
      </c>
      <c r="F7530" s="3" t="n">
        <f aca="false">((E7533*7)+(E7532*6)+(E7531*5)+(E7530*4)+(E7529*3)+(E7528*2)+(E7527*1))/(7+6+5+4+3+2+1)</f>
        <v>41.4510714285714</v>
      </c>
    </row>
    <row r="7531" customFormat="false" ht="13.8" hidden="false" customHeight="false" outlineLevel="0" collapsed="false">
      <c r="A7531" s="1" t="n">
        <v>21226</v>
      </c>
      <c r="B7531" s="2" t="n">
        <v>41.48</v>
      </c>
      <c r="C7531" s="2" t="n">
        <v>41.48</v>
      </c>
      <c r="D7531" s="2" t="n">
        <v>41.48</v>
      </c>
      <c r="E7531" s="2" t="n">
        <v>41.48</v>
      </c>
      <c r="F7531" s="3" t="n">
        <f aca="false">((E7534*7)+(E7533*6)+(E7532*5)+(E7531*4)+(E7530*3)+(E7529*2)+(E7528*1))/(7+6+5+4+3+2+1)</f>
        <v>41.2575</v>
      </c>
    </row>
    <row r="7532" customFormat="false" ht="13.8" hidden="false" customHeight="false" outlineLevel="0" collapsed="false">
      <c r="A7532" s="1" t="n">
        <v>21227</v>
      </c>
      <c r="B7532" s="2" t="n">
        <v>41.11</v>
      </c>
      <c r="C7532" s="2" t="n">
        <v>41.11</v>
      </c>
      <c r="D7532" s="2" t="n">
        <v>41.11</v>
      </c>
      <c r="E7532" s="2" t="n">
        <v>41.11</v>
      </c>
      <c r="F7532" s="3" t="n">
        <f aca="false">((E7535*7)+(E7534*6)+(E7533*5)+(E7532*4)+(E7531*3)+(E7530*2)+(E7529*1))/(7+6+5+4+3+2+1)</f>
        <v>41.2157142857143</v>
      </c>
    </row>
    <row r="7533" customFormat="false" ht="13.8" hidden="false" customHeight="false" outlineLevel="0" collapsed="false">
      <c r="A7533" s="1" t="n">
        <v>21228</v>
      </c>
      <c r="B7533" s="2" t="n">
        <v>40.93</v>
      </c>
      <c r="C7533" s="2" t="n">
        <v>40.93</v>
      </c>
      <c r="D7533" s="2" t="n">
        <v>40.93</v>
      </c>
      <c r="E7533" s="2" t="n">
        <v>40.93</v>
      </c>
      <c r="F7533" s="3" t="n">
        <f aca="false">((E7536*7)+(E7535*6)+(E7534*5)+(E7533*4)+(E7532*3)+(E7531*2)+(E7530*1))/(7+6+5+4+3+2+1)</f>
        <v>41.1496428571429</v>
      </c>
    </row>
    <row r="7534" customFormat="false" ht="13.8" hidden="false" customHeight="false" outlineLevel="0" collapsed="false">
      <c r="A7534" s="1" t="n">
        <v>21229</v>
      </c>
      <c r="B7534" s="2" t="n">
        <v>40.94</v>
      </c>
      <c r="C7534" s="2" t="n">
        <v>40.94</v>
      </c>
      <c r="D7534" s="2" t="n">
        <v>40.94</v>
      </c>
      <c r="E7534" s="2" t="n">
        <v>40.94</v>
      </c>
      <c r="F7534" s="3" t="n">
        <f aca="false">((E7537*7)+(E7536*6)+(E7535*5)+(E7534*4)+(E7533*3)+(E7532*2)+(E7531*1))/(7+6+5+4+3+2+1)</f>
        <v>41.1339285714286</v>
      </c>
    </row>
    <row r="7535" customFormat="false" ht="13.8" hidden="false" customHeight="false" outlineLevel="0" collapsed="false">
      <c r="A7535" s="1" t="n">
        <v>21230</v>
      </c>
      <c r="B7535" s="2" t="n">
        <v>41.33</v>
      </c>
      <c r="C7535" s="2" t="n">
        <v>41.33</v>
      </c>
      <c r="D7535" s="2" t="n">
        <v>41.33</v>
      </c>
      <c r="E7535" s="2" t="n">
        <v>41.33</v>
      </c>
      <c r="F7535" s="3" t="n">
        <f aca="false">((E7538*7)+(E7537*6)+(E7536*5)+(E7535*4)+(E7534*3)+(E7533*2)+(E7532*1))/(7+6+5+4+3+2+1)</f>
        <v>41.1332142857143</v>
      </c>
    </row>
    <row r="7536" customFormat="false" ht="13.8" hidden="false" customHeight="false" outlineLevel="0" collapsed="false">
      <c r="A7536" s="1" t="n">
        <v>21233</v>
      </c>
      <c r="B7536" s="2" t="n">
        <v>41.11</v>
      </c>
      <c r="C7536" s="2" t="n">
        <v>41.11</v>
      </c>
      <c r="D7536" s="2" t="n">
        <v>41.11</v>
      </c>
      <c r="E7536" s="2" t="n">
        <v>41.11</v>
      </c>
      <c r="F7536" s="3" t="n">
        <f aca="false">((E7539*7)+(E7538*6)+(E7537*5)+(E7536*4)+(E7535*3)+(E7534*2)+(E7533*1))/(7+6+5+4+3+2+1)</f>
        <v>41.0842857142857</v>
      </c>
    </row>
    <row r="7537" customFormat="false" ht="13.8" hidden="false" customHeight="false" outlineLevel="0" collapsed="false">
      <c r="A7537" s="1" t="n">
        <v>21234</v>
      </c>
      <c r="B7537" s="2" t="n">
        <v>41.17</v>
      </c>
      <c r="C7537" s="2" t="n">
        <v>41.17</v>
      </c>
      <c r="D7537" s="2" t="n">
        <v>41.17</v>
      </c>
      <c r="E7537" s="2" t="n">
        <v>41.17</v>
      </c>
      <c r="F7537" s="3" t="n">
        <f aca="false">((E7540*7)+(E7539*6)+(E7538*5)+(E7537*4)+(E7536*3)+(E7535*2)+(E7534*1))/(7+6+5+4+3+2+1)</f>
        <v>41.035</v>
      </c>
    </row>
    <row r="7538" customFormat="false" ht="13.8" hidden="false" customHeight="false" outlineLevel="0" collapsed="false">
      <c r="A7538" s="1" t="n">
        <v>21235</v>
      </c>
      <c r="B7538" s="2" t="n">
        <v>41.15</v>
      </c>
      <c r="C7538" s="2" t="n">
        <v>41.15</v>
      </c>
      <c r="D7538" s="2" t="n">
        <v>41.15</v>
      </c>
      <c r="E7538" s="2" t="n">
        <v>41.15</v>
      </c>
      <c r="F7538" s="3" t="n">
        <f aca="false">((E7541*7)+(E7540*6)+(E7539*5)+(E7538*4)+(E7537*3)+(E7536*2)+(E7535*1))/(7+6+5+4+3+2+1)</f>
        <v>40.93</v>
      </c>
    </row>
    <row r="7539" customFormat="false" ht="13.8" hidden="false" customHeight="false" outlineLevel="0" collapsed="false">
      <c r="A7539" s="1" t="n">
        <v>21236</v>
      </c>
      <c r="B7539" s="2" t="n">
        <v>40.91</v>
      </c>
      <c r="C7539" s="2" t="n">
        <v>40.91</v>
      </c>
      <c r="D7539" s="2" t="n">
        <v>40.91</v>
      </c>
      <c r="E7539" s="2" t="n">
        <v>40.91</v>
      </c>
      <c r="F7539" s="3" t="n">
        <f aca="false">((E7542*7)+(E7541*6)+(E7540*5)+(E7539*4)+(E7538*3)+(E7537*2)+(E7536*1))/(7+6+5+4+3+2+1)</f>
        <v>40.8253571428571</v>
      </c>
    </row>
    <row r="7540" customFormat="false" ht="13.8" hidden="false" customHeight="false" outlineLevel="0" collapsed="false">
      <c r="A7540" s="1" t="n">
        <v>21237</v>
      </c>
      <c r="B7540" s="2" t="n">
        <v>40.88</v>
      </c>
      <c r="C7540" s="2" t="n">
        <v>40.88</v>
      </c>
      <c r="D7540" s="2" t="n">
        <v>40.88</v>
      </c>
      <c r="E7540" s="2" t="n">
        <v>40.88</v>
      </c>
      <c r="F7540" s="3" t="n">
        <f aca="false">((E7543*7)+(E7542*6)+(E7541*5)+(E7540*4)+(E7539*3)+(E7538*2)+(E7537*1))/(7+6+5+4+3+2+1)</f>
        <v>40.8239285714286</v>
      </c>
    </row>
    <row r="7541" customFormat="false" ht="13.8" hidden="false" customHeight="false" outlineLevel="0" collapsed="false">
      <c r="A7541" s="1" t="n">
        <v>21240</v>
      </c>
      <c r="B7541" s="2" t="n">
        <v>40.65</v>
      </c>
      <c r="C7541" s="2" t="n">
        <v>40.65</v>
      </c>
      <c r="D7541" s="2" t="n">
        <v>40.65</v>
      </c>
      <c r="E7541" s="2" t="n">
        <v>40.65</v>
      </c>
      <c r="F7541" s="3" t="n">
        <f aca="false">((E7544*7)+(E7543*6)+(E7542*5)+(E7541*4)+(E7540*3)+(E7539*2)+(E7538*1))/(7+6+5+4+3+2+1)</f>
        <v>40.7692857142857</v>
      </c>
    </row>
    <row r="7542" customFormat="false" ht="13.8" hidden="false" customHeight="false" outlineLevel="0" collapsed="false">
      <c r="A7542" s="1" t="n">
        <v>21241</v>
      </c>
      <c r="B7542" s="2" t="n">
        <v>40.61</v>
      </c>
      <c r="C7542" s="2" t="n">
        <v>40.61</v>
      </c>
      <c r="D7542" s="2" t="n">
        <v>40.61</v>
      </c>
      <c r="E7542" s="2" t="n">
        <v>40.61</v>
      </c>
      <c r="F7542" s="3" t="n">
        <f aca="false">((E7545*7)+(E7544*6)+(E7543*5)+(E7542*4)+(E7541*3)+(E7540*2)+(E7539*1))/(7+6+5+4+3+2+1)</f>
        <v>40.7721428571429</v>
      </c>
    </row>
    <row r="7543" customFormat="false" ht="13.8" hidden="false" customHeight="false" outlineLevel="0" collapsed="false">
      <c r="A7543" s="1" t="n">
        <v>21242</v>
      </c>
      <c r="B7543" s="2" t="n">
        <v>40.92</v>
      </c>
      <c r="C7543" s="2" t="n">
        <v>40.92</v>
      </c>
      <c r="D7543" s="2" t="n">
        <v>40.92</v>
      </c>
      <c r="E7543" s="2" t="n">
        <v>40.92</v>
      </c>
      <c r="F7543" s="3" t="n">
        <f aca="false">((E7546*7)+(E7545*6)+(E7544*5)+(E7543*4)+(E7542*3)+(E7541*2)+(E7540*1))/(7+6+5+4+3+2+1)</f>
        <v>40.8585714285714</v>
      </c>
    </row>
    <row r="7544" customFormat="false" ht="13.8" hidden="false" customHeight="false" outlineLevel="0" collapsed="false">
      <c r="A7544" s="1" t="n">
        <v>21243</v>
      </c>
      <c r="B7544" s="2" t="n">
        <v>40.68</v>
      </c>
      <c r="C7544" s="2" t="n">
        <v>40.68</v>
      </c>
      <c r="D7544" s="2" t="n">
        <v>40.68</v>
      </c>
      <c r="E7544" s="2" t="n">
        <v>40.68</v>
      </c>
      <c r="F7544" s="3" t="n">
        <f aca="false">((E7547*7)+(E7546*6)+(E7545*5)+(E7544*4)+(E7543*3)+(E7542*2)+(E7541*1))/(7+6+5+4+3+2+1)</f>
        <v>40.9921428571429</v>
      </c>
    </row>
    <row r="7545" customFormat="false" ht="13.8" hidden="false" customHeight="false" outlineLevel="0" collapsed="false">
      <c r="A7545" s="1" t="n">
        <v>21244</v>
      </c>
      <c r="B7545" s="2" t="n">
        <v>40.84</v>
      </c>
      <c r="C7545" s="2" t="n">
        <v>40.84</v>
      </c>
      <c r="D7545" s="2" t="n">
        <v>40.84</v>
      </c>
      <c r="E7545" s="2" t="n">
        <v>40.84</v>
      </c>
      <c r="F7545" s="3" t="n">
        <f aca="false">((E7548*7)+(E7547*6)+(E7546*5)+(E7545*4)+(E7544*3)+(E7543*2)+(E7542*1))/(7+6+5+4+3+2+1)</f>
        <v>41.1389285714286</v>
      </c>
    </row>
    <row r="7546" customFormat="false" ht="13.8" hidden="false" customHeight="false" outlineLevel="0" collapsed="false">
      <c r="A7546" s="1" t="n">
        <v>21247</v>
      </c>
      <c r="B7546" s="2" t="n">
        <v>41.13</v>
      </c>
      <c r="C7546" s="2" t="n">
        <v>41.13</v>
      </c>
      <c r="D7546" s="2" t="n">
        <v>41.13</v>
      </c>
      <c r="E7546" s="2" t="n">
        <v>41.13</v>
      </c>
      <c r="F7546" s="3" t="n">
        <f aca="false">((E7549*7)+(E7548*6)+(E7547*5)+(E7546*4)+(E7545*3)+(E7544*2)+(E7543*1))/(7+6+5+4+3+2+1)</f>
        <v>41.3889285714286</v>
      </c>
    </row>
    <row r="7547" customFormat="false" ht="13.8" hidden="false" customHeight="false" outlineLevel="0" collapsed="false">
      <c r="A7547" s="1" t="n">
        <v>21248</v>
      </c>
      <c r="B7547" s="2" t="n">
        <v>41.35</v>
      </c>
      <c r="C7547" s="2" t="n">
        <v>41.35</v>
      </c>
      <c r="D7547" s="2" t="n">
        <v>41.35</v>
      </c>
      <c r="E7547" s="2" t="n">
        <v>41.35</v>
      </c>
      <c r="F7547" s="3" t="n">
        <f aca="false">((E7550*7)+(E7549*6)+(E7548*5)+(E7547*4)+(E7546*3)+(E7545*2)+(E7544*1))/(7+6+5+4+3+2+1)</f>
        <v>41.6067857142857</v>
      </c>
    </row>
    <row r="7548" customFormat="false" ht="13.8" hidden="false" customHeight="false" outlineLevel="0" collapsed="false">
      <c r="A7548" s="1" t="n">
        <v>21249</v>
      </c>
      <c r="B7548" s="2" t="n">
        <v>41.47</v>
      </c>
      <c r="C7548" s="2" t="n">
        <v>41.47</v>
      </c>
      <c r="D7548" s="2" t="n">
        <v>41.47</v>
      </c>
      <c r="E7548" s="2" t="n">
        <v>41.47</v>
      </c>
      <c r="F7548" s="3" t="n">
        <f aca="false">((E7551*7)+(E7550*6)+(E7549*5)+(E7548*4)+(E7547*3)+(E7546*2)+(E7545*1))/(7+6+5+4+3+2+1)</f>
        <v>41.8185714285714</v>
      </c>
    </row>
    <row r="7549" customFormat="false" ht="13.8" hidden="false" customHeight="false" outlineLevel="0" collapsed="false">
      <c r="A7549" s="1" t="n">
        <v>21250</v>
      </c>
      <c r="B7549" s="2" t="n">
        <v>42</v>
      </c>
      <c r="C7549" s="2" t="n">
        <v>42</v>
      </c>
      <c r="D7549" s="2" t="n">
        <v>42</v>
      </c>
      <c r="E7549" s="2" t="n">
        <v>42</v>
      </c>
      <c r="F7549" s="3" t="n">
        <f aca="false">((E7552*7)+(E7551*6)+(E7550*5)+(E7549*4)+(E7548*3)+(E7547*2)+(E7546*1))/(7+6+5+4+3+2+1)</f>
        <v>42.0507142857143</v>
      </c>
    </row>
    <row r="7550" customFormat="false" ht="13.8" hidden="false" customHeight="false" outlineLevel="0" collapsed="false">
      <c r="A7550" s="1" t="n">
        <v>21251</v>
      </c>
      <c r="B7550" s="2" t="n">
        <v>42.07</v>
      </c>
      <c r="C7550" s="2" t="n">
        <v>42.07</v>
      </c>
      <c r="D7550" s="2" t="n">
        <v>42.07</v>
      </c>
      <c r="E7550" s="2" t="n">
        <v>42.07</v>
      </c>
      <c r="F7550" s="3" t="n">
        <f aca="false">((E7553*7)+(E7552*6)+(E7551*5)+(E7550*4)+(E7549*3)+(E7548*2)+(E7547*1))/(7+6+5+4+3+2+1)</f>
        <v>42.1982142857143</v>
      </c>
    </row>
    <row r="7551" customFormat="false" ht="13.8" hidden="false" customHeight="false" outlineLevel="0" collapsed="false">
      <c r="A7551" s="1" t="n">
        <v>21254</v>
      </c>
      <c r="B7551" s="2" t="n">
        <v>42.21</v>
      </c>
      <c r="C7551" s="2" t="n">
        <v>42.21</v>
      </c>
      <c r="D7551" s="2" t="n">
        <v>42.21</v>
      </c>
      <c r="E7551" s="2" t="n">
        <v>42.21</v>
      </c>
      <c r="F7551" s="3" t="n">
        <f aca="false">((E7554*7)+(E7553*6)+(E7552*5)+(E7551*4)+(E7550*3)+(E7549*2)+(E7548*1))/(7+6+5+4+3+2+1)</f>
        <v>42.3125</v>
      </c>
    </row>
    <row r="7552" customFormat="false" ht="13.8" hidden="false" customHeight="false" outlineLevel="0" collapsed="false">
      <c r="A7552" s="1" t="n">
        <v>21255</v>
      </c>
      <c r="B7552" s="2" t="n">
        <v>42.51</v>
      </c>
      <c r="C7552" s="2" t="n">
        <v>42.51</v>
      </c>
      <c r="D7552" s="2" t="n">
        <v>42.51</v>
      </c>
      <c r="E7552" s="2" t="n">
        <v>42.51</v>
      </c>
      <c r="F7552" s="3" t="n">
        <f aca="false">((E7555*7)+(E7554*6)+(E7553*5)+(E7552*4)+(E7551*3)+(E7550*2)+(E7549*1))/(7+6+5+4+3+2+1)</f>
        <v>42.3546428571429</v>
      </c>
    </row>
    <row r="7553" customFormat="false" ht="13.8" hidden="false" customHeight="false" outlineLevel="0" collapsed="false">
      <c r="A7553" s="1" t="n">
        <v>21256</v>
      </c>
      <c r="B7553" s="2" t="n">
        <v>42.41</v>
      </c>
      <c r="C7553" s="2" t="n">
        <v>42.41</v>
      </c>
      <c r="D7553" s="2" t="n">
        <v>42.41</v>
      </c>
      <c r="E7553" s="2" t="n">
        <v>42.41</v>
      </c>
      <c r="F7553" s="3" t="n">
        <f aca="false">((E7556*7)+(E7555*6)+(E7554*5)+(E7553*4)+(E7552*3)+(E7551*2)+(E7550*1))/(7+6+5+4+3+2+1)</f>
        <v>42.2935714285714</v>
      </c>
    </row>
    <row r="7554" customFormat="false" ht="13.8" hidden="false" customHeight="false" outlineLevel="0" collapsed="false">
      <c r="A7554" s="1" t="n">
        <v>21257</v>
      </c>
      <c r="B7554" s="2" t="n">
        <v>42.46</v>
      </c>
      <c r="C7554" s="2" t="n">
        <v>42.46</v>
      </c>
      <c r="D7554" s="2" t="n">
        <v>42.46</v>
      </c>
      <c r="E7554" s="2" t="n">
        <v>42.46</v>
      </c>
      <c r="F7554" s="3" t="n">
        <f aca="false">((E7557*7)+(E7556*6)+(E7555*5)+(E7554*4)+(E7553*3)+(E7552*2)+(E7551*1))/(7+6+5+4+3+2+1)</f>
        <v>42.1935714285714</v>
      </c>
    </row>
    <row r="7555" customFormat="false" ht="13.8" hidden="false" customHeight="false" outlineLevel="0" collapsed="false">
      <c r="A7555" s="1" t="n">
        <v>21258</v>
      </c>
      <c r="B7555" s="2" t="n">
        <v>42.33</v>
      </c>
      <c r="C7555" s="2" t="n">
        <v>42.33</v>
      </c>
      <c r="D7555" s="2" t="n">
        <v>42.33</v>
      </c>
      <c r="E7555" s="2" t="n">
        <v>42.33</v>
      </c>
      <c r="F7555" s="3" t="n">
        <f aca="false">((E7558*7)+(E7557*6)+(E7556*5)+(E7555*4)+(E7554*3)+(E7553*2)+(E7552*1))/(7+6+5+4+3+2+1)</f>
        <v>42.15</v>
      </c>
    </row>
    <row r="7556" customFormat="false" ht="13.8" hidden="false" customHeight="false" outlineLevel="0" collapsed="false">
      <c r="A7556" s="1" t="n">
        <v>21261</v>
      </c>
      <c r="B7556" s="2" t="n">
        <v>42.04</v>
      </c>
      <c r="C7556" s="2" t="n">
        <v>42.04</v>
      </c>
      <c r="D7556" s="2" t="n">
        <v>42.04</v>
      </c>
      <c r="E7556" s="2" t="n">
        <v>42.04</v>
      </c>
      <c r="F7556" s="3" t="n">
        <f aca="false">((E7559*7)+(E7558*6)+(E7557*5)+(E7556*4)+(E7555*3)+(E7554*2)+(E7553*1))/(7+6+5+4+3+2+1)</f>
        <v>42.1157142857143</v>
      </c>
    </row>
    <row r="7557" customFormat="false" ht="13.8" hidden="false" customHeight="false" outlineLevel="0" collapsed="false">
      <c r="A7557" s="1" t="n">
        <v>21262</v>
      </c>
      <c r="B7557" s="2" t="n">
        <v>41.89</v>
      </c>
      <c r="C7557" s="2" t="n">
        <v>41.89</v>
      </c>
      <c r="D7557" s="2" t="n">
        <v>41.89</v>
      </c>
      <c r="E7557" s="2" t="n">
        <v>41.89</v>
      </c>
      <c r="F7557" s="3" t="n">
        <f aca="false">((E7560*7)+(E7559*6)+(E7558*5)+(E7557*4)+(E7556*3)+(E7555*2)+(E7554*1))/(7+6+5+4+3+2+1)</f>
        <v>42.1732142857143</v>
      </c>
    </row>
    <row r="7558" customFormat="false" ht="13.8" hidden="false" customHeight="false" outlineLevel="0" collapsed="false">
      <c r="A7558" s="1" t="n">
        <v>21263</v>
      </c>
      <c r="B7558" s="2" t="n">
        <v>42.09</v>
      </c>
      <c r="C7558" s="2" t="n">
        <v>42.09</v>
      </c>
      <c r="D7558" s="2" t="n">
        <v>42.09</v>
      </c>
      <c r="E7558" s="2" t="n">
        <v>42.09</v>
      </c>
      <c r="F7558" s="3" t="n">
        <f aca="false">((E7561*7)+(E7560*6)+(E7559*5)+(E7558*4)+(E7557*3)+(E7556*2)+(E7555*1))/(7+6+5+4+3+2+1)</f>
        <v>42.2703571428571</v>
      </c>
    </row>
    <row r="7559" customFormat="false" ht="13.8" hidden="false" customHeight="false" outlineLevel="0" collapsed="false">
      <c r="A7559" s="1" t="n">
        <v>21264</v>
      </c>
      <c r="B7559" s="2" t="n">
        <v>42.11</v>
      </c>
      <c r="C7559" s="2" t="n">
        <v>42.11</v>
      </c>
      <c r="D7559" s="2" t="n">
        <v>42.11</v>
      </c>
      <c r="E7559" s="2" t="n">
        <v>42.11</v>
      </c>
      <c r="F7559" s="3" t="n">
        <f aca="false">((E7562*7)+(E7561*6)+(E7560*5)+(E7559*4)+(E7558*3)+(E7557*2)+(E7556*1))/(7+6+5+4+3+2+1)</f>
        <v>42.3282142857143</v>
      </c>
    </row>
    <row r="7560" customFormat="false" ht="13.8" hidden="false" customHeight="false" outlineLevel="0" collapsed="false">
      <c r="A7560" s="1" t="n">
        <v>21265</v>
      </c>
      <c r="B7560" s="2" t="n">
        <v>42.42</v>
      </c>
      <c r="C7560" s="2" t="n">
        <v>42.42</v>
      </c>
      <c r="D7560" s="2" t="n">
        <v>42.42</v>
      </c>
      <c r="E7560" s="2" t="n">
        <v>42.42</v>
      </c>
      <c r="F7560" s="3" t="n">
        <f aca="false">((E7563*7)+(E7562*6)+(E7561*5)+(E7560*4)+(E7559*3)+(E7558*2)+(E7557*1))/(7+6+5+4+3+2+1)</f>
        <v>42.3471428571429</v>
      </c>
    </row>
    <row r="7561" customFormat="false" ht="13.8" hidden="false" customHeight="false" outlineLevel="0" collapsed="false">
      <c r="A7561" s="1" t="n">
        <v>21268</v>
      </c>
      <c r="B7561" s="2" t="n">
        <v>42.58</v>
      </c>
      <c r="C7561" s="2" t="n">
        <v>42.58</v>
      </c>
      <c r="D7561" s="2" t="n">
        <v>42.58</v>
      </c>
      <c r="E7561" s="2" t="n">
        <v>42.58</v>
      </c>
      <c r="F7561" s="3" t="n">
        <f aca="false">((E7564*7)+(E7563*6)+(E7562*5)+(E7561*4)+(E7560*3)+(E7559*2)+(E7558*1))/(7+6+5+4+3+2+1)</f>
        <v>42.3242857142857</v>
      </c>
    </row>
    <row r="7562" customFormat="false" ht="13.8" hidden="false" customHeight="false" outlineLevel="0" collapsed="false">
      <c r="A7562" s="1" t="n">
        <v>21269</v>
      </c>
      <c r="B7562" s="2" t="n">
        <v>42.44</v>
      </c>
      <c r="C7562" s="2" t="n">
        <v>42.44</v>
      </c>
      <c r="D7562" s="2" t="n">
        <v>42.44</v>
      </c>
      <c r="E7562" s="2" t="n">
        <v>42.44</v>
      </c>
      <c r="F7562" s="3" t="n">
        <f aca="false">((E7565*7)+(E7564*6)+(E7563*5)+(E7562*4)+(E7561*3)+(E7560*2)+(E7559*1))/(7+6+5+4+3+2+1)</f>
        <v>42.2989285714286</v>
      </c>
    </row>
    <row r="7563" customFormat="false" ht="13.8" hidden="false" customHeight="false" outlineLevel="0" collapsed="false">
      <c r="A7563" s="1" t="n">
        <v>21270</v>
      </c>
      <c r="B7563" s="2" t="n">
        <v>42.3</v>
      </c>
      <c r="C7563" s="2" t="n">
        <v>42.3</v>
      </c>
      <c r="D7563" s="2" t="n">
        <v>42.3</v>
      </c>
      <c r="E7563" s="2" t="n">
        <v>42.3</v>
      </c>
      <c r="F7563" s="3" t="n">
        <f aca="false">((E7566*7)+(E7565*6)+(E7564*5)+(E7563*4)+(E7562*3)+(E7561*2)+(E7560*1))/(7+6+5+4+3+2+1)</f>
        <v>42.2446428571429</v>
      </c>
    </row>
    <row r="7564" customFormat="false" ht="13.8" hidden="false" customHeight="false" outlineLevel="0" collapsed="false">
      <c r="A7564" s="1" t="n">
        <v>21271</v>
      </c>
      <c r="B7564" s="2" t="n">
        <v>42.17</v>
      </c>
      <c r="C7564" s="2" t="n">
        <v>42.17</v>
      </c>
      <c r="D7564" s="2" t="n">
        <v>42.17</v>
      </c>
      <c r="E7564" s="2" t="n">
        <v>42.17</v>
      </c>
      <c r="F7564" s="3" t="n">
        <f aca="false">((E7567*7)+(E7566*6)+(E7565*5)+(E7564*4)+(E7563*3)+(E7562*2)+(E7561*1))/(7+6+5+4+3+2+1)</f>
        <v>42.1482142857143</v>
      </c>
    </row>
    <row r="7565" customFormat="false" ht="13.8" hidden="false" customHeight="false" outlineLevel="0" collapsed="false">
      <c r="A7565" s="1" t="n">
        <v>21272</v>
      </c>
      <c r="B7565" s="2" t="n">
        <v>42.2</v>
      </c>
      <c r="C7565" s="2" t="n">
        <v>42.2</v>
      </c>
      <c r="D7565" s="2" t="n">
        <v>42.2</v>
      </c>
      <c r="E7565" s="2" t="n">
        <v>42.2</v>
      </c>
      <c r="F7565" s="3" t="n">
        <f aca="false">((E7568*7)+(E7567*6)+(E7566*5)+(E7565*4)+(E7564*3)+(E7563*2)+(E7562*1))/(7+6+5+4+3+2+1)</f>
        <v>41.9867857142857</v>
      </c>
    </row>
    <row r="7566" customFormat="false" ht="13.8" hidden="false" customHeight="false" outlineLevel="0" collapsed="false">
      <c r="A7566" s="1" t="n">
        <v>21275</v>
      </c>
      <c r="B7566" s="2" t="n">
        <v>42.1</v>
      </c>
      <c r="C7566" s="2" t="n">
        <v>42.1</v>
      </c>
      <c r="D7566" s="2" t="n">
        <v>42.1</v>
      </c>
      <c r="E7566" s="2" t="n">
        <v>42.1</v>
      </c>
      <c r="F7566" s="3" t="n">
        <f aca="false">((E7569*7)+(E7568*6)+(E7567*5)+(E7566*4)+(E7565*3)+(E7564*2)+(E7563*1))/(7+6+5+4+3+2+1)</f>
        <v>41.8303571428571</v>
      </c>
    </row>
    <row r="7567" customFormat="false" ht="13.8" hidden="false" customHeight="false" outlineLevel="0" collapsed="false">
      <c r="A7567" s="1" t="n">
        <v>21276</v>
      </c>
      <c r="B7567" s="2" t="n">
        <v>41.93</v>
      </c>
      <c r="C7567" s="2" t="n">
        <v>41.93</v>
      </c>
      <c r="D7567" s="2" t="n">
        <v>41.93</v>
      </c>
      <c r="E7567" s="2" t="n">
        <v>41.93</v>
      </c>
      <c r="F7567" s="3" t="n">
        <f aca="false">((E7570*7)+(E7569*6)+(E7568*5)+(E7567*4)+(E7566*3)+(E7565*2)+(E7564*1))/(7+6+5+4+3+2+1)</f>
        <v>41.6707142857143</v>
      </c>
    </row>
    <row r="7568" customFormat="false" ht="13.8" hidden="false" customHeight="false" outlineLevel="0" collapsed="false">
      <c r="A7568" s="1" t="n">
        <v>21277</v>
      </c>
      <c r="B7568" s="2" t="n">
        <v>41.6</v>
      </c>
      <c r="C7568" s="2" t="n">
        <v>41.6</v>
      </c>
      <c r="D7568" s="2" t="n">
        <v>41.6</v>
      </c>
      <c r="E7568" s="2" t="n">
        <v>41.6</v>
      </c>
      <c r="F7568" s="3" t="n">
        <f aca="false">((E7571*7)+(E7570*6)+(E7569*5)+(E7568*4)+(E7567*3)+(E7566*2)+(E7565*1))/(7+6+5+4+3+2+1)</f>
        <v>41.6207142857143</v>
      </c>
    </row>
    <row r="7569" customFormat="false" ht="13.8" hidden="false" customHeight="false" outlineLevel="0" collapsed="false">
      <c r="A7569" s="1" t="n">
        <v>21278</v>
      </c>
      <c r="B7569" s="2" t="n">
        <v>41.48</v>
      </c>
      <c r="C7569" s="2" t="n">
        <v>41.48</v>
      </c>
      <c r="D7569" s="2" t="n">
        <v>41.48</v>
      </c>
      <c r="E7569" s="2" t="n">
        <v>41.48</v>
      </c>
      <c r="F7569" s="3" t="n">
        <f aca="false">((E7572*7)+(E7571*6)+(E7570*5)+(E7569*4)+(E7568*3)+(E7567*2)+(E7566*1))/(7+6+5+4+3+2+1)</f>
        <v>41.595</v>
      </c>
    </row>
    <row r="7570" customFormat="false" ht="13.8" hidden="false" customHeight="false" outlineLevel="0" collapsed="false">
      <c r="A7570" s="1" t="n">
        <v>21282</v>
      </c>
      <c r="B7570" s="2" t="n">
        <v>41.33</v>
      </c>
      <c r="C7570" s="2" t="n">
        <v>41.33</v>
      </c>
      <c r="D7570" s="2" t="n">
        <v>41.33</v>
      </c>
      <c r="E7570" s="2" t="n">
        <v>41.33</v>
      </c>
      <c r="F7570" s="3" t="n">
        <f aca="false">((E7573*7)+(E7572*6)+(E7571*5)+(E7570*4)+(E7569*3)+(E7568*2)+(E7567*1))/(7+6+5+4+3+2+1)</f>
        <v>41.6014285714286</v>
      </c>
    </row>
    <row r="7571" customFormat="false" ht="13.8" hidden="false" customHeight="false" outlineLevel="0" collapsed="false">
      <c r="A7571" s="1" t="n">
        <v>21283</v>
      </c>
      <c r="B7571" s="2" t="n">
        <v>41.63</v>
      </c>
      <c r="C7571" s="2" t="n">
        <v>41.63</v>
      </c>
      <c r="D7571" s="2" t="n">
        <v>41.63</v>
      </c>
      <c r="E7571" s="2" t="n">
        <v>41.63</v>
      </c>
      <c r="F7571" s="3" t="n">
        <f aca="false">((E7574*7)+(E7573*6)+(E7572*5)+(E7571*4)+(E7570*3)+(E7569*2)+(E7568*1))/(7+6+5+4+3+2+1)</f>
        <v>41.6321428571429</v>
      </c>
    </row>
    <row r="7572" customFormat="false" ht="13.8" hidden="false" customHeight="false" outlineLevel="0" collapsed="false">
      <c r="A7572" s="1" t="n">
        <v>21284</v>
      </c>
      <c r="B7572" s="2" t="n">
        <v>41.65</v>
      </c>
      <c r="C7572" s="2" t="n">
        <v>41.65</v>
      </c>
      <c r="D7572" s="2" t="n">
        <v>41.65</v>
      </c>
      <c r="E7572" s="2" t="n">
        <v>41.65</v>
      </c>
      <c r="F7572" s="3" t="n">
        <f aca="false">((E7575*7)+(E7574*6)+(E7573*5)+(E7572*4)+(E7571*3)+(E7570*2)+(E7569*1))/(7+6+5+4+3+2+1)</f>
        <v>41.7346428571429</v>
      </c>
    </row>
    <row r="7573" customFormat="false" ht="13.8" hidden="false" customHeight="false" outlineLevel="0" collapsed="false">
      <c r="A7573" s="1" t="n">
        <v>21285</v>
      </c>
      <c r="B7573" s="2" t="n">
        <v>41.7</v>
      </c>
      <c r="C7573" s="2" t="n">
        <v>41.7</v>
      </c>
      <c r="D7573" s="2" t="n">
        <v>41.7</v>
      </c>
      <c r="E7573" s="2" t="n">
        <v>41.7</v>
      </c>
      <c r="F7573" s="3" t="n">
        <f aca="false">((E7576*7)+(E7575*6)+(E7574*5)+(E7573*4)+(E7572*3)+(E7571*2)+(E7570*1))/(7+6+5+4+3+2+1)</f>
        <v>41.9303571428571</v>
      </c>
    </row>
    <row r="7574" customFormat="false" ht="13.8" hidden="false" customHeight="false" outlineLevel="0" collapsed="false">
      <c r="A7574" s="1" t="n">
        <v>21286</v>
      </c>
      <c r="B7574" s="2" t="n">
        <v>41.74</v>
      </c>
      <c r="C7574" s="2" t="n">
        <v>41.74</v>
      </c>
      <c r="D7574" s="2" t="n">
        <v>41.74</v>
      </c>
      <c r="E7574" s="2" t="n">
        <v>41.74</v>
      </c>
      <c r="F7574" s="3" t="n">
        <f aca="false">((E7577*7)+(E7576*6)+(E7575*5)+(E7574*4)+(E7573*3)+(E7572*2)+(E7571*1))/(7+6+5+4+3+2+1)</f>
        <v>42.0096428571429</v>
      </c>
    </row>
    <row r="7575" customFormat="false" ht="13.8" hidden="false" customHeight="false" outlineLevel="0" collapsed="false">
      <c r="A7575" s="1" t="n">
        <v>21289</v>
      </c>
      <c r="B7575" s="2" t="n">
        <v>42</v>
      </c>
      <c r="C7575" s="2" t="n">
        <v>42</v>
      </c>
      <c r="D7575" s="2" t="n">
        <v>42</v>
      </c>
      <c r="E7575" s="2" t="n">
        <v>42</v>
      </c>
      <c r="F7575" s="3" t="n">
        <f aca="false">((E7578*7)+(E7577*6)+(E7576*5)+(E7575*4)+(E7574*3)+(E7573*2)+(E7572*1))/(7+6+5+4+3+2+1)</f>
        <v>42.0989285714286</v>
      </c>
    </row>
    <row r="7576" customFormat="false" ht="13.8" hidden="false" customHeight="false" outlineLevel="0" collapsed="false">
      <c r="A7576" s="1" t="n">
        <v>21290</v>
      </c>
      <c r="B7576" s="2" t="n">
        <v>42.43</v>
      </c>
      <c r="C7576" s="2" t="n">
        <v>42.43</v>
      </c>
      <c r="D7576" s="2" t="n">
        <v>42.43</v>
      </c>
      <c r="E7576" s="2" t="n">
        <v>42.43</v>
      </c>
      <c r="F7576" s="3" t="n">
        <f aca="false">((E7579*7)+(E7578*6)+(E7577*5)+(E7576*4)+(E7575*3)+(E7574*2)+(E7573*1))/(7+6+5+4+3+2+1)</f>
        <v>42.2810714285714</v>
      </c>
    </row>
    <row r="7577" customFormat="false" ht="13.8" hidden="false" customHeight="false" outlineLevel="0" collapsed="false">
      <c r="A7577" s="1" t="n">
        <v>21291</v>
      </c>
      <c r="B7577" s="2" t="n">
        <v>42.1</v>
      </c>
      <c r="C7577" s="2" t="n">
        <v>42.1</v>
      </c>
      <c r="D7577" s="2" t="n">
        <v>42.1</v>
      </c>
      <c r="E7577" s="2" t="n">
        <v>42.1</v>
      </c>
      <c r="F7577" s="3" t="n">
        <f aca="false">((E7580*7)+(E7579*6)+(E7578*5)+(E7577*4)+(E7576*3)+(E7575*2)+(E7574*1))/(7+6+5+4+3+2+1)</f>
        <v>42.4803571428572</v>
      </c>
    </row>
    <row r="7578" customFormat="false" ht="13.8" hidden="false" customHeight="false" outlineLevel="0" collapsed="false">
      <c r="A7578" s="1" t="n">
        <v>21292</v>
      </c>
      <c r="B7578" s="2" t="n">
        <v>42.25</v>
      </c>
      <c r="C7578" s="2" t="n">
        <v>42.25</v>
      </c>
      <c r="D7578" s="2" t="n">
        <v>42.25</v>
      </c>
      <c r="E7578" s="2" t="n">
        <v>42.25</v>
      </c>
      <c r="F7578" s="3" t="n">
        <f aca="false">((E7581*7)+(E7580*6)+(E7579*5)+(E7578*4)+(E7577*3)+(E7576*2)+(E7575*1))/(7+6+5+4+3+2+1)</f>
        <v>42.6032142857143</v>
      </c>
    </row>
    <row r="7579" customFormat="false" ht="13.8" hidden="false" customHeight="false" outlineLevel="0" collapsed="false">
      <c r="A7579" s="1" t="n">
        <v>21293</v>
      </c>
      <c r="B7579" s="2" t="n">
        <v>42.71</v>
      </c>
      <c r="C7579" s="2" t="n">
        <v>42.71</v>
      </c>
      <c r="D7579" s="2" t="n">
        <v>42.71</v>
      </c>
      <c r="E7579" s="2" t="n">
        <v>42.71</v>
      </c>
      <c r="F7579" s="3" t="n">
        <f aca="false">((E7582*7)+(E7581*6)+(E7580*5)+(E7579*4)+(E7578*3)+(E7577*2)+(E7576*1))/(7+6+5+4+3+2+1)</f>
        <v>42.6882142857143</v>
      </c>
    </row>
    <row r="7580" customFormat="false" ht="13.8" hidden="false" customHeight="false" outlineLevel="0" collapsed="false">
      <c r="A7580" s="1" t="n">
        <v>21296</v>
      </c>
      <c r="B7580" s="2" t="n">
        <v>42.93</v>
      </c>
      <c r="C7580" s="2" t="n">
        <v>42.93</v>
      </c>
      <c r="D7580" s="2" t="n">
        <v>42.93</v>
      </c>
      <c r="E7580" s="2" t="n">
        <v>42.93</v>
      </c>
      <c r="F7580" s="3" t="n">
        <f aca="false">((E7583*7)+(E7582*6)+(E7581*5)+(E7580*4)+(E7579*3)+(E7578*2)+(E7577*1))/(7+6+5+4+3+2+1)</f>
        <v>42.8296428571429</v>
      </c>
    </row>
    <row r="7581" customFormat="false" ht="13.8" hidden="false" customHeight="false" outlineLevel="0" collapsed="false">
      <c r="A7581" s="1" t="n">
        <v>21297</v>
      </c>
      <c r="B7581" s="2" t="n">
        <v>42.8</v>
      </c>
      <c r="C7581" s="2" t="n">
        <v>42.8</v>
      </c>
      <c r="D7581" s="2" t="n">
        <v>42.8</v>
      </c>
      <c r="E7581" s="2" t="n">
        <v>42.8</v>
      </c>
      <c r="F7581" s="3" t="n">
        <f aca="false">((E7584*7)+(E7583*6)+(E7582*5)+(E7581*4)+(E7580*3)+(E7579*2)+(E7578*1))/(7+6+5+4+3+2+1)</f>
        <v>43.0007142857143</v>
      </c>
    </row>
    <row r="7582" customFormat="false" ht="13.8" hidden="false" customHeight="false" outlineLevel="0" collapsed="false">
      <c r="A7582" s="1" t="n">
        <v>21298</v>
      </c>
      <c r="B7582" s="2" t="n">
        <v>42.8</v>
      </c>
      <c r="C7582" s="2" t="n">
        <v>42.8</v>
      </c>
      <c r="D7582" s="2" t="n">
        <v>42.8</v>
      </c>
      <c r="E7582" s="2" t="n">
        <v>42.8</v>
      </c>
      <c r="F7582" s="3" t="n">
        <f aca="false">((E7585*7)+(E7584*6)+(E7583*5)+(E7582*4)+(E7581*3)+(E7580*2)+(E7579*1))/(7+6+5+4+3+2+1)</f>
        <v>43.0917857142857</v>
      </c>
    </row>
    <row r="7583" customFormat="false" ht="13.8" hidden="false" customHeight="false" outlineLevel="0" collapsed="false">
      <c r="A7583" s="1" t="n">
        <v>21299</v>
      </c>
      <c r="B7583" s="2" t="n">
        <v>43.14</v>
      </c>
      <c r="C7583" s="2" t="n">
        <v>43.14</v>
      </c>
      <c r="D7583" s="2" t="n">
        <v>43.14</v>
      </c>
      <c r="E7583" s="2" t="n">
        <v>43.14</v>
      </c>
      <c r="F7583" s="3" t="n">
        <f aca="false">((E7586*7)+(E7585*6)+(E7584*5)+(E7583*4)+(E7582*3)+(E7581*2)+(E7580*1))/(7+6+5+4+3+2+1)</f>
        <v>43.0932142857143</v>
      </c>
    </row>
    <row r="7584" customFormat="false" ht="13.8" hidden="false" customHeight="false" outlineLevel="0" collapsed="false">
      <c r="A7584" s="1" t="n">
        <v>21300</v>
      </c>
      <c r="B7584" s="2" t="n">
        <v>43.36</v>
      </c>
      <c r="C7584" s="2" t="n">
        <v>43.36</v>
      </c>
      <c r="D7584" s="2" t="n">
        <v>43.36</v>
      </c>
      <c r="E7584" s="2" t="n">
        <v>43.36</v>
      </c>
      <c r="F7584" s="3" t="n">
        <f aca="false">((E7587*7)+(E7586*6)+(E7585*5)+(E7584*4)+(E7583*3)+(E7582*2)+(E7581*1))/(7+6+5+4+3+2+1)</f>
        <v>43.1942857142857</v>
      </c>
    </row>
    <row r="7585" customFormat="false" ht="13.8" hidden="false" customHeight="false" outlineLevel="0" collapsed="false">
      <c r="A7585" s="1" t="n">
        <v>21303</v>
      </c>
      <c r="B7585" s="2" t="n">
        <v>43.22</v>
      </c>
      <c r="C7585" s="2" t="n">
        <v>43.22</v>
      </c>
      <c r="D7585" s="2" t="n">
        <v>43.22</v>
      </c>
      <c r="E7585" s="2" t="n">
        <v>43.22</v>
      </c>
      <c r="F7585" s="3" t="n">
        <f aca="false">((E7588*7)+(E7587*6)+(E7586*5)+(E7585*4)+(E7584*3)+(E7583*2)+(E7582*1))/(7+6+5+4+3+2+1)</f>
        <v>43.3021428571429</v>
      </c>
    </row>
    <row r="7586" customFormat="false" ht="13.8" hidden="false" customHeight="false" outlineLevel="0" collapsed="false">
      <c r="A7586" s="1" t="n">
        <v>21304</v>
      </c>
      <c r="B7586" s="2" t="n">
        <v>43</v>
      </c>
      <c r="C7586" s="2" t="n">
        <v>43</v>
      </c>
      <c r="D7586" s="2" t="n">
        <v>43</v>
      </c>
      <c r="E7586" s="2" t="n">
        <v>43</v>
      </c>
      <c r="F7586" s="3" t="n">
        <f aca="false">((E7589*7)+(E7588*6)+(E7587*5)+(E7586*4)+(E7585*3)+(E7584*2)+(E7583*1))/(7+6+5+4+3+2+1)</f>
        <v>43.4210714285714</v>
      </c>
    </row>
    <row r="7587" customFormat="false" ht="13.8" hidden="false" customHeight="false" outlineLevel="0" collapsed="false">
      <c r="A7587" s="1" t="n">
        <v>21305</v>
      </c>
      <c r="B7587" s="2" t="n">
        <v>43.44</v>
      </c>
      <c r="C7587" s="2" t="n">
        <v>43.44</v>
      </c>
      <c r="D7587" s="2" t="n">
        <v>43.44</v>
      </c>
      <c r="E7587" s="2" t="n">
        <v>43.44</v>
      </c>
      <c r="F7587" s="3" t="n">
        <f aca="false">((E7590*7)+(E7589*6)+(E7588*5)+(E7587*4)+(E7586*3)+(E7585*2)+(E7584*1))/(7+6+5+4+3+2+1)</f>
        <v>43.5332142857143</v>
      </c>
    </row>
    <row r="7588" customFormat="false" ht="13.8" hidden="false" customHeight="false" outlineLevel="0" collapsed="false">
      <c r="A7588" s="1" t="n">
        <v>21306</v>
      </c>
      <c r="B7588" s="2" t="n">
        <v>43.54</v>
      </c>
      <c r="C7588" s="2" t="n">
        <v>43.54</v>
      </c>
      <c r="D7588" s="2" t="n">
        <v>43.54</v>
      </c>
      <c r="E7588" s="2" t="n">
        <v>43.54</v>
      </c>
      <c r="F7588" s="3" t="n">
        <f aca="false">((E7591*7)+(E7590*6)+(E7589*5)+(E7588*4)+(E7587*3)+(E7586*2)+(E7585*1))/(7+6+5+4+3+2+1)</f>
        <v>43.6771428571429</v>
      </c>
    </row>
    <row r="7589" customFormat="false" ht="13.8" hidden="false" customHeight="false" outlineLevel="0" collapsed="false">
      <c r="A7589" s="1" t="n">
        <v>21307</v>
      </c>
      <c r="B7589" s="2" t="n">
        <v>43.69</v>
      </c>
      <c r="C7589" s="2" t="n">
        <v>43.69</v>
      </c>
      <c r="D7589" s="2" t="n">
        <v>43.69</v>
      </c>
      <c r="E7589" s="2" t="n">
        <v>43.69</v>
      </c>
      <c r="F7589" s="3" t="n">
        <f aca="false">((E7592*7)+(E7591*6)+(E7590*5)+(E7589*4)+(E7588*3)+(E7587*2)+(E7586*1))/(7+6+5+4+3+2+1)</f>
        <v>43.7778571428572</v>
      </c>
    </row>
    <row r="7590" customFormat="false" ht="13.8" hidden="false" customHeight="false" outlineLevel="0" collapsed="false">
      <c r="A7590" s="1" t="n">
        <v>21310</v>
      </c>
      <c r="B7590" s="2" t="n">
        <v>43.79</v>
      </c>
      <c r="C7590" s="2" t="n">
        <v>43.79</v>
      </c>
      <c r="D7590" s="2" t="n">
        <v>43.79</v>
      </c>
      <c r="E7590" s="2" t="n">
        <v>43.79</v>
      </c>
      <c r="F7590" s="3" t="n">
        <f aca="false">((E7593*7)+(E7592*6)+(E7591*5)+(E7590*4)+(E7589*3)+(E7588*2)+(E7587*1))/(7+6+5+4+3+2+1)</f>
        <v>43.8682142857143</v>
      </c>
    </row>
    <row r="7591" customFormat="false" ht="13.8" hidden="false" customHeight="false" outlineLevel="0" collapsed="false">
      <c r="A7591" s="1" t="n">
        <v>21311</v>
      </c>
      <c r="B7591" s="2" t="n">
        <v>44.01</v>
      </c>
      <c r="C7591" s="2" t="n">
        <v>44.01</v>
      </c>
      <c r="D7591" s="2" t="n">
        <v>44.01</v>
      </c>
      <c r="E7591" s="2" t="n">
        <v>44.01</v>
      </c>
      <c r="F7591" s="3" t="n">
        <f aca="false">((E7594*7)+(E7593*6)+(E7592*5)+(E7591*4)+(E7590*3)+(E7589*2)+(E7588*1))/(7+6+5+4+3+2+1)</f>
        <v>43.9257142857143</v>
      </c>
    </row>
    <row r="7592" customFormat="false" ht="13.8" hidden="false" customHeight="false" outlineLevel="0" collapsed="false">
      <c r="A7592" s="1" t="n">
        <v>21312</v>
      </c>
      <c r="B7592" s="2" t="n">
        <v>43.93</v>
      </c>
      <c r="C7592" s="2" t="n">
        <v>43.93</v>
      </c>
      <c r="D7592" s="2" t="n">
        <v>43.93</v>
      </c>
      <c r="E7592" s="2" t="n">
        <v>43.93</v>
      </c>
      <c r="F7592" s="3" t="n">
        <f aca="false">((E7595*7)+(E7594*6)+(E7593*5)+(E7592*4)+(E7591*3)+(E7590*2)+(E7589*1))/(7+6+5+4+3+2+1)</f>
        <v>43.9007142857143</v>
      </c>
    </row>
    <row r="7593" customFormat="false" ht="13.8" hidden="false" customHeight="false" outlineLevel="0" collapsed="false">
      <c r="A7593" s="1" t="n">
        <v>21313</v>
      </c>
      <c r="B7593" s="2" t="n">
        <v>43.99</v>
      </c>
      <c r="C7593" s="2" t="n">
        <v>43.99</v>
      </c>
      <c r="D7593" s="2" t="n">
        <v>43.99</v>
      </c>
      <c r="E7593" s="2" t="n">
        <v>43.99</v>
      </c>
      <c r="F7593" s="3" t="n">
        <f aca="false">((E7596*7)+(E7595*6)+(E7594*5)+(E7593*4)+(E7592*3)+(E7591*2)+(E7590*1))/(7+6+5+4+3+2+1)</f>
        <v>43.8357142857143</v>
      </c>
    </row>
    <row r="7594" customFormat="false" ht="13.8" hidden="false" customHeight="false" outlineLevel="0" collapsed="false">
      <c r="A7594" s="1" t="n">
        <v>21314</v>
      </c>
      <c r="B7594" s="2" t="n">
        <v>44</v>
      </c>
      <c r="C7594" s="2" t="n">
        <v>44</v>
      </c>
      <c r="D7594" s="2" t="n">
        <v>44</v>
      </c>
      <c r="E7594" s="2" t="n">
        <v>44</v>
      </c>
      <c r="F7594" s="3" t="n">
        <f aca="false">((E7597*7)+(E7596*6)+(E7595*5)+(E7594*4)+(E7593*3)+(E7592*2)+(E7591*1))/(7+6+5+4+3+2+1)</f>
        <v>43.6482142857143</v>
      </c>
    </row>
    <row r="7595" customFormat="false" ht="13.8" hidden="false" customHeight="false" outlineLevel="0" collapsed="false">
      <c r="A7595" s="1" t="n">
        <v>21317</v>
      </c>
      <c r="B7595" s="2" t="n">
        <v>43.75</v>
      </c>
      <c r="C7595" s="2" t="n">
        <v>43.75</v>
      </c>
      <c r="D7595" s="2" t="n">
        <v>43.75</v>
      </c>
      <c r="E7595" s="2" t="n">
        <v>43.75</v>
      </c>
      <c r="F7595" s="3" t="n">
        <f aca="false">((E7598*7)+(E7597*6)+(E7596*5)+(E7595*4)+(E7594*3)+(E7593*2)+(E7592*1))/(7+6+5+4+3+2+1)</f>
        <v>43.5396428571429</v>
      </c>
    </row>
    <row r="7596" customFormat="false" ht="13.8" hidden="false" customHeight="false" outlineLevel="0" collapsed="false">
      <c r="A7596" s="1" t="n">
        <v>21318</v>
      </c>
      <c r="B7596" s="2" t="n">
        <v>43.62</v>
      </c>
      <c r="C7596" s="2" t="n">
        <v>43.62</v>
      </c>
      <c r="D7596" s="2" t="n">
        <v>43.62</v>
      </c>
      <c r="E7596" s="2" t="n">
        <v>43.62</v>
      </c>
      <c r="F7596" s="3" t="n">
        <f aca="false">((E7599*7)+(E7598*6)+(E7597*5)+(E7596*4)+(E7595*3)+(E7594*2)+(E7593*1))/(7+6+5+4+3+2+1)</f>
        <v>43.46</v>
      </c>
    </row>
    <row r="7597" customFormat="false" ht="13.8" hidden="false" customHeight="false" outlineLevel="0" collapsed="false">
      <c r="A7597" s="1" t="n">
        <v>21319</v>
      </c>
      <c r="B7597" s="2" t="n">
        <v>43.12</v>
      </c>
      <c r="C7597" s="2" t="n">
        <v>43.12</v>
      </c>
      <c r="D7597" s="2" t="n">
        <v>43.12</v>
      </c>
      <c r="E7597" s="2" t="n">
        <v>43.12</v>
      </c>
      <c r="F7597" s="3" t="n">
        <f aca="false">((E7600*7)+(E7599*6)+(E7598*5)+(E7597*4)+(E7596*3)+(E7595*2)+(E7594*1))/(7+6+5+4+3+2+1)</f>
        <v>43.3707142857143</v>
      </c>
    </row>
    <row r="7598" customFormat="false" ht="13.8" hidden="false" customHeight="false" outlineLevel="0" collapsed="false">
      <c r="A7598" s="1" t="n">
        <v>21320</v>
      </c>
      <c r="B7598" s="2" t="n">
        <v>43.34</v>
      </c>
      <c r="C7598" s="2" t="n">
        <v>43.34</v>
      </c>
      <c r="D7598" s="2" t="n">
        <v>43.34</v>
      </c>
      <c r="E7598" s="2" t="n">
        <v>43.34</v>
      </c>
      <c r="F7598" s="3" t="n">
        <f aca="false">((E7601*7)+(E7600*6)+(E7599*5)+(E7598*4)+(E7597*3)+(E7596*2)+(E7595*1))/(7+6+5+4+3+2+1)</f>
        <v>43.4007142857143</v>
      </c>
    </row>
    <row r="7599" customFormat="false" ht="13.8" hidden="false" customHeight="false" outlineLevel="0" collapsed="false">
      <c r="A7599" s="1" t="n">
        <v>21321</v>
      </c>
      <c r="B7599" s="2" t="n">
        <v>43.36</v>
      </c>
      <c r="C7599" s="2" t="n">
        <v>43.36</v>
      </c>
      <c r="D7599" s="2" t="n">
        <v>43.36</v>
      </c>
      <c r="E7599" s="2" t="n">
        <v>43.36</v>
      </c>
      <c r="F7599" s="3" t="n">
        <f aca="false">((E7602*7)+(E7601*6)+(E7600*5)+(E7599*4)+(E7598*3)+(E7597*2)+(E7596*1))/(7+6+5+4+3+2+1)</f>
        <v>43.4296428571429</v>
      </c>
    </row>
    <row r="7600" customFormat="false" ht="13.8" hidden="false" customHeight="false" outlineLevel="0" collapsed="false">
      <c r="A7600" s="1" t="n">
        <v>21324</v>
      </c>
      <c r="B7600" s="2" t="n">
        <v>43.24</v>
      </c>
      <c r="C7600" s="2" t="n">
        <v>43.24</v>
      </c>
      <c r="D7600" s="2" t="n">
        <v>43.24</v>
      </c>
      <c r="E7600" s="2" t="n">
        <v>43.24</v>
      </c>
      <c r="F7600" s="3" t="n">
        <f aca="false">((E7603*7)+(E7602*6)+(E7601*5)+(E7600*4)+(E7599*3)+(E7598*2)+(E7597*1))/(7+6+5+4+3+2+1)</f>
        <v>43.5232142857143</v>
      </c>
    </row>
    <row r="7601" customFormat="false" ht="13.8" hidden="false" customHeight="false" outlineLevel="0" collapsed="false">
      <c r="A7601" s="1" t="n">
        <v>21325</v>
      </c>
      <c r="B7601" s="2" t="n">
        <v>43.61</v>
      </c>
      <c r="C7601" s="2" t="n">
        <v>43.61</v>
      </c>
      <c r="D7601" s="2" t="n">
        <v>43.61</v>
      </c>
      <c r="E7601" s="2" t="n">
        <v>43.61</v>
      </c>
      <c r="F7601" s="3" t="n">
        <f aca="false">((E7604*7)+(E7603*6)+(E7602*5)+(E7601*4)+(E7600*3)+(E7599*2)+(E7598*1))/(7+6+5+4+3+2+1)</f>
        <v>43.6335714285714</v>
      </c>
    </row>
    <row r="7602" customFormat="false" ht="13.8" hidden="false" customHeight="false" outlineLevel="0" collapsed="false">
      <c r="A7602" s="1" t="n">
        <v>21326</v>
      </c>
      <c r="B7602" s="2" t="n">
        <v>43.55</v>
      </c>
      <c r="C7602" s="2" t="n">
        <v>43.55</v>
      </c>
      <c r="D7602" s="2" t="n">
        <v>43.55</v>
      </c>
      <c r="E7602" s="2" t="n">
        <v>43.55</v>
      </c>
      <c r="F7602" s="3" t="n">
        <f aca="false">((E7605*7)+(E7604*6)+(E7603*5)+(E7602*4)+(E7601*3)+(E7600*2)+(E7599*1))/(7+6+5+4+3+2+1)</f>
        <v>43.7121428571429</v>
      </c>
    </row>
    <row r="7603" customFormat="false" ht="13.8" hidden="false" customHeight="false" outlineLevel="0" collapsed="false">
      <c r="A7603" s="1" t="n">
        <v>21327</v>
      </c>
      <c r="B7603" s="2" t="n">
        <v>43.78</v>
      </c>
      <c r="C7603" s="2" t="n">
        <v>43.78</v>
      </c>
      <c r="D7603" s="2" t="n">
        <v>43.78</v>
      </c>
      <c r="E7603" s="2" t="n">
        <v>43.78</v>
      </c>
      <c r="F7603" s="3" t="n">
        <f aca="false">((E7606*7)+(E7605*6)+(E7604*5)+(E7603*4)+(E7602*3)+(E7601*2)+(E7600*1))/(7+6+5+4+3+2+1)</f>
        <v>43.7575</v>
      </c>
    </row>
    <row r="7604" customFormat="false" ht="13.8" hidden="false" customHeight="false" outlineLevel="0" collapsed="false">
      <c r="A7604" s="1" t="n">
        <v>21328</v>
      </c>
      <c r="B7604" s="2" t="n">
        <v>43.87</v>
      </c>
      <c r="C7604" s="2" t="n">
        <v>43.87</v>
      </c>
      <c r="D7604" s="2" t="n">
        <v>43.87</v>
      </c>
      <c r="E7604" s="2" t="n">
        <v>43.87</v>
      </c>
      <c r="F7604" s="3" t="n">
        <f aca="false">((E7607*7)+(E7606*6)+(E7605*5)+(E7604*4)+(E7603*3)+(E7602*2)+(E7601*1))/(7+6+5+4+3+2+1)</f>
        <v>43.8025</v>
      </c>
    </row>
    <row r="7605" customFormat="false" ht="13.8" hidden="false" customHeight="false" outlineLevel="0" collapsed="false">
      <c r="A7605" s="1" t="n">
        <v>21331</v>
      </c>
      <c r="B7605" s="2" t="n">
        <v>43.85</v>
      </c>
      <c r="C7605" s="2" t="n">
        <v>43.85</v>
      </c>
      <c r="D7605" s="2" t="n">
        <v>43.85</v>
      </c>
      <c r="E7605" s="2" t="n">
        <v>43.85</v>
      </c>
      <c r="F7605" s="3" t="n">
        <f aca="false">((E7608*7)+(E7607*6)+(E7606*5)+(E7605*4)+(E7604*3)+(E7603*2)+(E7602*1))/(7+6+5+4+3+2+1)</f>
        <v>43.8857142857143</v>
      </c>
    </row>
    <row r="7606" customFormat="false" ht="13.8" hidden="false" customHeight="false" outlineLevel="0" collapsed="false">
      <c r="A7606" s="1" t="n">
        <v>21332</v>
      </c>
      <c r="B7606" s="2" t="n">
        <v>43.79</v>
      </c>
      <c r="C7606" s="2" t="n">
        <v>43.79</v>
      </c>
      <c r="D7606" s="2" t="n">
        <v>43.79</v>
      </c>
      <c r="E7606" s="2" t="n">
        <v>43.79</v>
      </c>
      <c r="F7606" s="3" t="n">
        <f aca="false">((E7609*7)+(E7608*6)+(E7607*5)+(E7606*4)+(E7605*3)+(E7604*2)+(E7603*1))/(7+6+5+4+3+2+1)</f>
        <v>44.0067857142857</v>
      </c>
    </row>
    <row r="7607" customFormat="false" ht="13.8" hidden="false" customHeight="false" outlineLevel="0" collapsed="false">
      <c r="A7607" s="1" t="n">
        <v>21333</v>
      </c>
      <c r="B7607" s="2" t="n">
        <v>43.85</v>
      </c>
      <c r="C7607" s="2" t="n">
        <v>43.85</v>
      </c>
      <c r="D7607" s="2" t="n">
        <v>43.85</v>
      </c>
      <c r="E7607" s="2" t="n">
        <v>43.85</v>
      </c>
      <c r="F7607" s="3" t="n">
        <f aca="false">((E7610*7)+(E7609*6)+(E7608*5)+(E7607*4)+(E7606*3)+(E7605*2)+(E7604*1))/(7+6+5+4+3+2+1)</f>
        <v>44.1382142857143</v>
      </c>
    </row>
    <row r="7608" customFormat="false" ht="13.8" hidden="false" customHeight="false" outlineLevel="0" collapsed="false">
      <c r="A7608" s="1" t="n">
        <v>21334</v>
      </c>
      <c r="B7608" s="2" t="n">
        <v>44.09</v>
      </c>
      <c r="C7608" s="2" t="n">
        <v>44.09</v>
      </c>
      <c r="D7608" s="2" t="n">
        <v>44.09</v>
      </c>
      <c r="E7608" s="2" t="n">
        <v>44.09</v>
      </c>
      <c r="F7608" s="3" t="n">
        <f aca="false">((E7611*7)+(E7610*6)+(E7609*5)+(E7608*4)+(E7607*3)+(E7606*2)+(E7605*1))/(7+6+5+4+3+2+1)</f>
        <v>44.2553571428571</v>
      </c>
    </row>
    <row r="7609" customFormat="false" ht="13.8" hidden="false" customHeight="false" outlineLevel="0" collapsed="false">
      <c r="A7609" s="1" t="n">
        <v>21338</v>
      </c>
      <c r="B7609" s="2" t="n">
        <v>44.31</v>
      </c>
      <c r="C7609" s="2" t="n">
        <v>44.31</v>
      </c>
      <c r="D7609" s="2" t="n">
        <v>44.31</v>
      </c>
      <c r="E7609" s="2" t="n">
        <v>44.31</v>
      </c>
      <c r="F7609" s="3" t="n">
        <f aca="false">((E7612*7)+(E7611*6)+(E7610*5)+(E7609*4)+(E7608*3)+(E7607*2)+(E7606*1))/(7+6+5+4+3+2+1)</f>
        <v>44.3625</v>
      </c>
    </row>
    <row r="7610" customFormat="false" ht="13.8" hidden="false" customHeight="false" outlineLevel="0" collapsed="false">
      <c r="A7610" s="1" t="n">
        <v>21339</v>
      </c>
      <c r="B7610" s="2" t="n">
        <v>44.46</v>
      </c>
      <c r="C7610" s="2" t="n">
        <v>44.46</v>
      </c>
      <c r="D7610" s="2" t="n">
        <v>44.46</v>
      </c>
      <c r="E7610" s="2" t="n">
        <v>44.46</v>
      </c>
      <c r="F7610" s="3" t="n">
        <f aca="false">((E7613*7)+(E7612*6)+(E7611*5)+(E7610*4)+(E7609*3)+(E7608*2)+(E7607*1))/(7+6+5+4+3+2+1)</f>
        <v>44.4671428571429</v>
      </c>
    </row>
    <row r="7611" customFormat="false" ht="13.8" hidden="false" customHeight="false" outlineLevel="0" collapsed="false">
      <c r="A7611" s="1" t="n">
        <v>21340</v>
      </c>
      <c r="B7611" s="2" t="n">
        <v>44.5</v>
      </c>
      <c r="C7611" s="2" t="n">
        <v>44.5</v>
      </c>
      <c r="D7611" s="2" t="n">
        <v>44.5</v>
      </c>
      <c r="E7611" s="2" t="n">
        <v>44.5</v>
      </c>
      <c r="F7611" s="3" t="n">
        <f aca="false">((E7614*7)+(E7613*6)+(E7612*5)+(E7611*4)+(E7610*3)+(E7609*2)+(E7608*1))/(7+6+5+4+3+2+1)</f>
        <v>44.5239285714286</v>
      </c>
    </row>
    <row r="7612" customFormat="false" ht="13.8" hidden="false" customHeight="false" outlineLevel="0" collapsed="false">
      <c r="A7612" s="1" t="n">
        <v>21341</v>
      </c>
      <c r="B7612" s="2" t="n">
        <v>44.55</v>
      </c>
      <c r="C7612" s="2" t="n">
        <v>44.55</v>
      </c>
      <c r="D7612" s="2" t="n">
        <v>44.55</v>
      </c>
      <c r="E7612" s="2" t="n">
        <v>44.55</v>
      </c>
      <c r="F7612" s="3" t="n">
        <f aca="false">((E7615*7)+(E7614*6)+(E7613*5)+(E7612*4)+(E7611*3)+(E7610*2)+(E7609*1))/(7+6+5+4+3+2+1)</f>
        <v>44.5325</v>
      </c>
    </row>
    <row r="7613" customFormat="false" ht="13.8" hidden="false" customHeight="false" outlineLevel="0" collapsed="false">
      <c r="A7613" s="1" t="n">
        <v>21342</v>
      </c>
      <c r="B7613" s="2" t="n">
        <v>44.64</v>
      </c>
      <c r="C7613" s="2" t="n">
        <v>44.64</v>
      </c>
      <c r="D7613" s="2" t="n">
        <v>44.64</v>
      </c>
      <c r="E7613" s="2" t="n">
        <v>44.64</v>
      </c>
      <c r="F7613" s="3" t="n">
        <f aca="false">((E7616*7)+(E7615*6)+(E7614*5)+(E7613*4)+(E7612*3)+(E7611*2)+(E7610*1))/(7+6+5+4+3+2+1)</f>
        <v>44.5296428571429</v>
      </c>
    </row>
    <row r="7614" customFormat="false" ht="13.8" hidden="false" customHeight="false" outlineLevel="0" collapsed="false">
      <c r="A7614" s="1" t="n">
        <v>21345</v>
      </c>
      <c r="B7614" s="2" t="n">
        <v>44.57</v>
      </c>
      <c r="C7614" s="2" t="n">
        <v>44.57</v>
      </c>
      <c r="D7614" s="2" t="n">
        <v>44.57</v>
      </c>
      <c r="E7614" s="2" t="n">
        <v>44.57</v>
      </c>
      <c r="F7614" s="3" t="n">
        <f aca="false">((E7617*7)+(E7616*6)+(E7615*5)+(E7614*4)+(E7613*3)+(E7612*2)+(E7611*1))/(7+6+5+4+3+2+1)</f>
        <v>44.5853571428571</v>
      </c>
    </row>
    <row r="7615" customFormat="false" ht="13.8" hidden="false" customHeight="false" outlineLevel="0" collapsed="false">
      <c r="A7615" s="1" t="n">
        <v>21346</v>
      </c>
      <c r="B7615" s="2" t="n">
        <v>44.48</v>
      </c>
      <c r="C7615" s="2" t="n">
        <v>44.48</v>
      </c>
      <c r="D7615" s="2" t="n">
        <v>44.48</v>
      </c>
      <c r="E7615" s="2" t="n">
        <v>44.48</v>
      </c>
      <c r="F7615" s="3" t="n">
        <f aca="false">((E7618*7)+(E7617*6)+(E7616*5)+(E7615*4)+(E7614*3)+(E7613*2)+(E7612*1))/(7+6+5+4+3+2+1)</f>
        <v>44.6982142857143</v>
      </c>
    </row>
    <row r="7616" customFormat="false" ht="13.8" hidden="false" customHeight="false" outlineLevel="0" collapsed="false">
      <c r="A7616" s="1" t="n">
        <v>21347</v>
      </c>
      <c r="B7616" s="2" t="n">
        <v>44.49</v>
      </c>
      <c r="C7616" s="2" t="n">
        <v>44.49</v>
      </c>
      <c r="D7616" s="2" t="n">
        <v>44.49</v>
      </c>
      <c r="E7616" s="2" t="n">
        <v>44.49</v>
      </c>
      <c r="F7616" s="3" t="n">
        <f aca="false">((E7619*7)+(E7618*6)+(E7617*5)+(E7616*4)+(E7615*3)+(E7614*2)+(E7613*1))/(7+6+5+4+3+2+1)</f>
        <v>44.8325</v>
      </c>
    </row>
    <row r="7617" customFormat="false" ht="13.8" hidden="false" customHeight="false" outlineLevel="0" collapsed="false">
      <c r="A7617" s="1" t="n">
        <v>21348</v>
      </c>
      <c r="B7617" s="2" t="n">
        <v>44.75</v>
      </c>
      <c r="C7617" s="2" t="n">
        <v>44.75</v>
      </c>
      <c r="D7617" s="2" t="n">
        <v>44.75</v>
      </c>
      <c r="E7617" s="2" t="n">
        <v>44.75</v>
      </c>
      <c r="F7617" s="3" t="n">
        <f aca="false">((E7620*7)+(E7619*6)+(E7618*5)+(E7617*4)+(E7616*3)+(E7615*2)+(E7614*1))/(7+6+5+4+3+2+1)</f>
        <v>44.8842857142857</v>
      </c>
    </row>
    <row r="7618" customFormat="false" ht="13.8" hidden="false" customHeight="false" outlineLevel="0" collapsed="false">
      <c r="A7618" s="1" t="n">
        <v>21349</v>
      </c>
      <c r="B7618" s="2" t="n">
        <v>45.02</v>
      </c>
      <c r="C7618" s="2" t="n">
        <v>45.02</v>
      </c>
      <c r="D7618" s="2" t="n">
        <v>45.02</v>
      </c>
      <c r="E7618" s="2" t="n">
        <v>45.02</v>
      </c>
      <c r="F7618" s="3" t="n">
        <f aca="false">((E7621*7)+(E7620*6)+(E7619*5)+(E7618*4)+(E7617*3)+(E7616*2)+(E7615*1))/(7+6+5+4+3+2+1)</f>
        <v>45.0253571428572</v>
      </c>
    </row>
    <row r="7619" customFormat="false" ht="13.8" hidden="false" customHeight="false" outlineLevel="0" collapsed="false">
      <c r="A7619" s="1" t="n">
        <v>21352</v>
      </c>
      <c r="B7619" s="2" t="n">
        <v>45.18</v>
      </c>
      <c r="C7619" s="2" t="n">
        <v>45.18</v>
      </c>
      <c r="D7619" s="2" t="n">
        <v>45.18</v>
      </c>
      <c r="E7619" s="2" t="n">
        <v>45.18</v>
      </c>
      <c r="F7619" s="3" t="n">
        <f aca="false">((E7622*7)+(E7621*6)+(E7620*5)+(E7619*4)+(E7618*3)+(E7617*2)+(E7616*1))/(7+6+5+4+3+2+1)</f>
        <v>44.9564285714286</v>
      </c>
    </row>
    <row r="7620" customFormat="false" ht="13.8" hidden="false" customHeight="false" outlineLevel="0" collapsed="false">
      <c r="A7620" s="1" t="n">
        <v>21353</v>
      </c>
      <c r="B7620" s="2" t="n">
        <v>44.94</v>
      </c>
      <c r="C7620" s="2" t="n">
        <v>44.94</v>
      </c>
      <c r="D7620" s="2" t="n">
        <v>44.94</v>
      </c>
      <c r="E7620" s="2" t="n">
        <v>44.94</v>
      </c>
      <c r="F7620" s="3" t="n">
        <f aca="false">((E7623*7)+(E7622*6)+(E7621*5)+(E7620*4)+(E7619*3)+(E7618*2)+(E7617*1))/(7+6+5+4+3+2+1)</f>
        <v>44.9428571428571</v>
      </c>
    </row>
    <row r="7621" customFormat="false" ht="13.8" hidden="false" customHeight="false" outlineLevel="0" collapsed="false">
      <c r="A7621" s="1" t="n">
        <v>21354</v>
      </c>
      <c r="B7621" s="2" t="n">
        <v>45.34</v>
      </c>
      <c r="C7621" s="2" t="n">
        <v>45.34</v>
      </c>
      <c r="D7621" s="2" t="n">
        <v>45.34</v>
      </c>
      <c r="E7621" s="2" t="n">
        <v>45.34</v>
      </c>
      <c r="F7621" s="3" t="n">
        <f aca="false">((E7624*7)+(E7623*6)+(E7622*5)+(E7621*4)+(E7620*3)+(E7619*2)+(E7618*1))/(7+6+5+4+3+2+1)</f>
        <v>44.8764285714286</v>
      </c>
    </row>
    <row r="7622" customFormat="false" ht="13.8" hidden="false" customHeight="false" outlineLevel="0" collapsed="false">
      <c r="A7622" s="1" t="n">
        <v>21355</v>
      </c>
      <c r="B7622" s="2" t="n">
        <v>44.61</v>
      </c>
      <c r="C7622" s="2" t="n">
        <v>44.61</v>
      </c>
      <c r="D7622" s="2" t="n">
        <v>44.61</v>
      </c>
      <c r="E7622" s="2" t="n">
        <v>44.61</v>
      </c>
      <c r="F7622" s="3" t="n">
        <f aca="false">((E7625*7)+(E7624*6)+(E7623*5)+(E7622*4)+(E7621*3)+(E7620*2)+(E7619*1))/(7+6+5+4+3+2+1)</f>
        <v>44.7696428571429</v>
      </c>
    </row>
    <row r="7623" customFormat="false" ht="13.8" hidden="false" customHeight="false" outlineLevel="0" collapsed="false">
      <c r="A7623" s="1" t="n">
        <v>21356</v>
      </c>
      <c r="B7623" s="2" t="n">
        <v>44.85</v>
      </c>
      <c r="C7623" s="2" t="n">
        <v>44.85</v>
      </c>
      <c r="D7623" s="2" t="n">
        <v>44.85</v>
      </c>
      <c r="E7623" s="2" t="n">
        <v>44.85</v>
      </c>
      <c r="F7623" s="3" t="n">
        <f aca="false">((E7626*7)+(E7625*6)+(E7624*5)+(E7623*4)+(E7622*3)+(E7621*2)+(E7620*1))/(7+6+5+4+3+2+1)</f>
        <v>44.7082142857143</v>
      </c>
    </row>
    <row r="7624" customFormat="false" ht="13.8" hidden="false" customHeight="false" outlineLevel="0" collapsed="false">
      <c r="A7624" s="1" t="n">
        <v>21359</v>
      </c>
      <c r="B7624" s="2" t="n">
        <v>44.69</v>
      </c>
      <c r="C7624" s="2" t="n">
        <v>44.69</v>
      </c>
      <c r="D7624" s="2" t="n">
        <v>44.69</v>
      </c>
      <c r="E7624" s="2" t="n">
        <v>44.69</v>
      </c>
      <c r="F7624" s="3" t="n">
        <f aca="false">((E7627*7)+(E7626*6)+(E7625*5)+(E7624*4)+(E7623*3)+(E7622*2)+(E7621*1))/(7+6+5+4+3+2+1)</f>
        <v>44.7189285714286</v>
      </c>
    </row>
    <row r="7625" customFormat="false" ht="13.8" hidden="false" customHeight="false" outlineLevel="0" collapsed="false">
      <c r="A7625" s="1" t="n">
        <v>21360</v>
      </c>
      <c r="B7625" s="2" t="n">
        <v>44.52</v>
      </c>
      <c r="C7625" s="2" t="n">
        <v>44.52</v>
      </c>
      <c r="D7625" s="2" t="n">
        <v>44.52</v>
      </c>
      <c r="E7625" s="2" t="n">
        <v>44.52</v>
      </c>
      <c r="F7625" s="3" t="n">
        <f aca="false">((E7628*7)+(E7627*6)+(E7626*5)+(E7625*4)+(E7624*3)+(E7623*2)+(E7622*1))/(7+6+5+4+3+2+1)</f>
        <v>44.7482142857143</v>
      </c>
    </row>
    <row r="7626" customFormat="false" ht="13.8" hidden="false" customHeight="false" outlineLevel="0" collapsed="false">
      <c r="A7626" s="1" t="n">
        <v>21361</v>
      </c>
      <c r="B7626" s="2" t="n">
        <v>44.63</v>
      </c>
      <c r="C7626" s="2" t="n">
        <v>44.63</v>
      </c>
      <c r="D7626" s="2" t="n">
        <v>44.63</v>
      </c>
      <c r="E7626" s="2" t="n">
        <v>44.63</v>
      </c>
      <c r="F7626" s="3" t="n">
        <f aca="false">((E7629*7)+(E7628*6)+(E7627*5)+(E7626*4)+(E7625*3)+(E7624*2)+(E7623*1))/(7+6+5+4+3+2+1)</f>
        <v>44.8782142857143</v>
      </c>
    </row>
    <row r="7627" customFormat="false" ht="13.8" hidden="false" customHeight="false" outlineLevel="0" collapsed="false">
      <c r="A7627" s="1" t="n">
        <v>21362</v>
      </c>
      <c r="B7627" s="2" t="n">
        <v>44.84</v>
      </c>
      <c r="C7627" s="2" t="n">
        <v>44.84</v>
      </c>
      <c r="D7627" s="2" t="n">
        <v>44.84</v>
      </c>
      <c r="E7627" s="2" t="n">
        <v>44.84</v>
      </c>
      <c r="F7627" s="3" t="n">
        <f aca="false">((E7630*7)+(E7629*6)+(E7628*5)+(E7627*4)+(E7626*3)+(E7625*2)+(E7624*1))/(7+6+5+4+3+2+1)</f>
        <v>44.9957142857143</v>
      </c>
    </row>
    <row r="7628" customFormat="false" ht="13.8" hidden="false" customHeight="false" outlineLevel="0" collapsed="false">
      <c r="A7628" s="1" t="n">
        <v>21363</v>
      </c>
      <c r="B7628" s="2" t="n">
        <v>44.9</v>
      </c>
      <c r="C7628" s="2" t="n">
        <v>44.9</v>
      </c>
      <c r="D7628" s="2" t="n">
        <v>44.9</v>
      </c>
      <c r="E7628" s="2" t="n">
        <v>44.9</v>
      </c>
      <c r="F7628" s="3" t="n">
        <f aca="false">((E7631*7)+(E7630*6)+(E7629*5)+(E7628*4)+(E7627*3)+(E7626*2)+(E7625*1))/(7+6+5+4+3+2+1)</f>
        <v>45.1078571428572</v>
      </c>
    </row>
    <row r="7629" customFormat="false" ht="13.8" hidden="false" customHeight="false" outlineLevel="0" collapsed="false">
      <c r="A7629" s="1" t="n">
        <v>21366</v>
      </c>
      <c r="B7629" s="2" t="n">
        <v>45.24</v>
      </c>
      <c r="C7629" s="2" t="n">
        <v>45.24</v>
      </c>
      <c r="D7629" s="2" t="n">
        <v>45.24</v>
      </c>
      <c r="E7629" s="2" t="n">
        <v>45.24</v>
      </c>
      <c r="F7629" s="3" t="n">
        <f aca="false">((E7632*7)+(E7631*6)+(E7630*5)+(E7629*4)+(E7628*3)+(E7627*2)+(E7626*1))/(7+6+5+4+3+2+1)</f>
        <v>45.235</v>
      </c>
    </row>
    <row r="7630" customFormat="false" ht="13.8" hidden="false" customHeight="false" outlineLevel="0" collapsed="false">
      <c r="A7630" s="1" t="n">
        <v>21367</v>
      </c>
      <c r="B7630" s="2" t="n">
        <v>45.28</v>
      </c>
      <c r="C7630" s="2" t="n">
        <v>45.28</v>
      </c>
      <c r="D7630" s="2" t="n">
        <v>45.28</v>
      </c>
      <c r="E7630" s="2" t="n">
        <v>45.28</v>
      </c>
      <c r="F7630" s="3" t="n">
        <f aca="false">((E7633*7)+(E7632*6)+(E7631*5)+(E7630*4)+(E7629*3)+(E7628*2)+(E7627*1))/(7+6+5+4+3+2+1)</f>
        <v>45.3657142857143</v>
      </c>
    </row>
    <row r="7631" customFormat="false" ht="13.8" hidden="false" customHeight="false" outlineLevel="0" collapsed="false">
      <c r="A7631" s="1" t="n">
        <v>21368</v>
      </c>
      <c r="B7631" s="2" t="n">
        <v>45.32</v>
      </c>
      <c r="C7631" s="2" t="n">
        <v>45.32</v>
      </c>
      <c r="D7631" s="2" t="n">
        <v>45.32</v>
      </c>
      <c r="E7631" s="2" t="n">
        <v>45.32</v>
      </c>
      <c r="F7631" s="3" t="n">
        <f aca="false">((E7634*7)+(E7633*6)+(E7632*5)+(E7631*4)+(E7630*3)+(E7629*2)+(E7628*1))/(7+6+5+4+3+2+1)</f>
        <v>45.4060714285714</v>
      </c>
    </row>
    <row r="7632" customFormat="false" ht="13.8" hidden="false" customHeight="false" outlineLevel="0" collapsed="false">
      <c r="A7632" s="1" t="n">
        <v>21369</v>
      </c>
      <c r="B7632" s="2" t="n">
        <v>45.47</v>
      </c>
      <c r="C7632" s="2" t="n">
        <v>45.47</v>
      </c>
      <c r="D7632" s="2" t="n">
        <v>45.47</v>
      </c>
      <c r="E7632" s="2" t="n">
        <v>45.47</v>
      </c>
      <c r="F7632" s="3" t="n">
        <f aca="false">((E7635*7)+(E7634*6)+(E7633*5)+(E7632*4)+(E7631*3)+(E7630*2)+(E7629*1))/(7+6+5+4+3+2+1)</f>
        <v>45.3889285714286</v>
      </c>
    </row>
    <row r="7633" customFormat="false" ht="13.8" hidden="false" customHeight="false" outlineLevel="0" collapsed="false">
      <c r="A7633" s="1" t="n">
        <v>21373</v>
      </c>
      <c r="B7633" s="2" t="n">
        <v>45.62</v>
      </c>
      <c r="C7633" s="2" t="n">
        <v>45.62</v>
      </c>
      <c r="D7633" s="2" t="n">
        <v>45.62</v>
      </c>
      <c r="E7633" s="2" t="n">
        <v>45.62</v>
      </c>
      <c r="F7633" s="3" t="n">
        <f aca="false">((E7636*7)+(E7635*6)+(E7634*5)+(E7633*4)+(E7632*3)+(E7631*2)+(E7630*1))/(7+6+5+4+3+2+1)</f>
        <v>45.4017857142857</v>
      </c>
    </row>
    <row r="7634" customFormat="false" ht="13.8" hidden="false" customHeight="false" outlineLevel="0" collapsed="false">
      <c r="A7634" s="1" t="n">
        <v>21374</v>
      </c>
      <c r="B7634" s="2" t="n">
        <v>45.4</v>
      </c>
      <c r="C7634" s="2" t="n">
        <v>45.4</v>
      </c>
      <c r="D7634" s="2" t="n">
        <v>45.4</v>
      </c>
      <c r="E7634" s="2" t="n">
        <v>45.4</v>
      </c>
      <c r="F7634" s="3" t="n">
        <f aca="false">((E7637*7)+(E7636*6)+(E7635*5)+(E7634*4)+(E7633*3)+(E7632*2)+(E7631*1))/(7+6+5+4+3+2+1)</f>
        <v>45.4832142857143</v>
      </c>
    </row>
    <row r="7635" customFormat="false" ht="13.8" hidden="false" customHeight="false" outlineLevel="0" collapsed="false">
      <c r="A7635" s="1" t="n">
        <v>21375</v>
      </c>
      <c r="B7635" s="2" t="n">
        <v>45.25</v>
      </c>
      <c r="C7635" s="2" t="n">
        <v>45.25</v>
      </c>
      <c r="D7635" s="2" t="n">
        <v>45.25</v>
      </c>
      <c r="E7635" s="2" t="n">
        <v>45.25</v>
      </c>
      <c r="F7635" s="3" t="n">
        <f aca="false">((E7638*7)+(E7637*6)+(E7636*5)+(E7635*4)+(E7634*3)+(E7633*2)+(E7632*1))/(7+6+5+4+3+2+1)</f>
        <v>45.4039285714286</v>
      </c>
    </row>
    <row r="7636" customFormat="false" ht="13.8" hidden="false" customHeight="false" outlineLevel="0" collapsed="false">
      <c r="A7636" s="1" t="n">
        <v>21376</v>
      </c>
      <c r="B7636" s="2" t="n">
        <v>45.42</v>
      </c>
      <c r="C7636" s="2" t="n">
        <v>45.42</v>
      </c>
      <c r="D7636" s="2" t="n">
        <v>45.42</v>
      </c>
      <c r="E7636" s="2" t="n">
        <v>45.42</v>
      </c>
      <c r="F7636" s="3" t="n">
        <f aca="false">((E7639*7)+(E7638*6)+(E7637*5)+(E7636*4)+(E7635*3)+(E7634*2)+(E7633*1))/(7+6+5+4+3+2+1)</f>
        <v>45.3235714285714</v>
      </c>
    </row>
    <row r="7637" customFormat="false" ht="13.8" hidden="false" customHeight="false" outlineLevel="0" collapsed="false">
      <c r="A7637" s="1" t="n">
        <v>21377</v>
      </c>
      <c r="B7637" s="2" t="n">
        <v>45.72</v>
      </c>
      <c r="C7637" s="2" t="n">
        <v>45.72</v>
      </c>
      <c r="D7637" s="2" t="n">
        <v>45.72</v>
      </c>
      <c r="E7637" s="2" t="n">
        <v>45.72</v>
      </c>
      <c r="F7637" s="3" t="n">
        <f aca="false">((E7640*7)+(E7639*6)+(E7638*5)+(E7637*4)+(E7636*3)+(E7635*2)+(E7634*1))/(7+6+5+4+3+2+1)</f>
        <v>45.2910714285714</v>
      </c>
    </row>
    <row r="7638" customFormat="false" ht="13.8" hidden="false" customHeight="false" outlineLevel="0" collapsed="false">
      <c r="A7638" s="1" t="n">
        <v>21380</v>
      </c>
      <c r="B7638" s="2" t="n">
        <v>45.14</v>
      </c>
      <c r="C7638" s="2" t="n">
        <v>45.14</v>
      </c>
      <c r="D7638" s="2" t="n">
        <v>45.14</v>
      </c>
      <c r="E7638" s="2" t="n">
        <v>45.14</v>
      </c>
      <c r="F7638" s="3" t="n">
        <f aca="false">((E7641*7)+(E7640*6)+(E7639*5)+(E7638*4)+(E7637*3)+(E7636*2)+(E7635*1))/(7+6+5+4+3+2+1)</f>
        <v>45.3467857142857</v>
      </c>
    </row>
    <row r="7639" customFormat="false" ht="13.8" hidden="false" customHeight="false" outlineLevel="0" collapsed="false">
      <c r="A7639" s="1" t="n">
        <v>21381</v>
      </c>
      <c r="B7639" s="2" t="n">
        <v>45.11</v>
      </c>
      <c r="C7639" s="2" t="n">
        <v>45.11</v>
      </c>
      <c r="D7639" s="2" t="n">
        <v>45.11</v>
      </c>
      <c r="E7639" s="2" t="n">
        <v>45.11</v>
      </c>
      <c r="F7639" s="3" t="n">
        <f aca="false">((E7642*7)+(E7641*6)+(E7640*5)+(E7639*4)+(E7638*3)+(E7637*2)+(E7636*1))/(7+6+5+4+3+2+1)</f>
        <v>45.4521428571429</v>
      </c>
    </row>
    <row r="7640" customFormat="false" ht="13.8" hidden="false" customHeight="false" outlineLevel="0" collapsed="false">
      <c r="A7640" s="1" t="n">
        <v>21382</v>
      </c>
      <c r="B7640" s="2" t="n">
        <v>45.25</v>
      </c>
      <c r="C7640" s="2" t="n">
        <v>45.25</v>
      </c>
      <c r="D7640" s="2" t="n">
        <v>45.25</v>
      </c>
      <c r="E7640" s="2" t="n">
        <v>45.25</v>
      </c>
      <c r="F7640" s="3" t="n">
        <f aca="false">((E7643*7)+(E7642*6)+(E7641*5)+(E7640*4)+(E7639*3)+(E7638*2)+(E7637*1))/(7+6+5+4+3+2+1)</f>
        <v>45.6789285714286</v>
      </c>
    </row>
    <row r="7641" customFormat="false" ht="13.8" hidden="false" customHeight="false" outlineLevel="0" collapsed="false">
      <c r="A7641" s="1" t="n">
        <v>21383</v>
      </c>
      <c r="B7641" s="2" t="n">
        <v>45.55</v>
      </c>
      <c r="C7641" s="2" t="n">
        <v>45.55</v>
      </c>
      <c r="D7641" s="2" t="n">
        <v>45.55</v>
      </c>
      <c r="E7641" s="2" t="n">
        <v>45.55</v>
      </c>
      <c r="F7641" s="3" t="n">
        <f aca="false">((E7644*7)+(E7643*6)+(E7642*5)+(E7641*4)+(E7640*3)+(E7639*2)+(E7638*1))/(7+6+5+4+3+2+1)</f>
        <v>45.8932142857143</v>
      </c>
    </row>
    <row r="7642" customFormat="false" ht="13.8" hidden="false" customHeight="false" outlineLevel="0" collapsed="false">
      <c r="A7642" s="1" t="n">
        <v>21384</v>
      </c>
      <c r="B7642" s="2" t="n">
        <v>45.77</v>
      </c>
      <c r="C7642" s="2" t="n">
        <v>45.77</v>
      </c>
      <c r="D7642" s="2" t="n">
        <v>45.77</v>
      </c>
      <c r="E7642" s="2" t="n">
        <v>45.77</v>
      </c>
      <c r="F7642" s="3" t="n">
        <f aca="false">((E7645*7)+(E7644*6)+(E7643*5)+(E7642*4)+(E7641*3)+(E7640*2)+(E7639*1))/(7+6+5+4+3+2+1)</f>
        <v>46.0803571428571</v>
      </c>
    </row>
    <row r="7643" customFormat="false" ht="13.8" hidden="false" customHeight="false" outlineLevel="0" collapsed="false">
      <c r="A7643" s="1" t="n">
        <v>21387</v>
      </c>
      <c r="B7643" s="2" t="n">
        <v>46.33</v>
      </c>
      <c r="C7643" s="2" t="n">
        <v>46.33</v>
      </c>
      <c r="D7643" s="2" t="n">
        <v>46.33</v>
      </c>
      <c r="E7643" s="2" t="n">
        <v>46.33</v>
      </c>
      <c r="F7643" s="3" t="n">
        <f aca="false">((E7646*7)+(E7645*6)+(E7644*5)+(E7643*4)+(E7642*3)+(E7641*2)+(E7640*1))/(7+6+5+4+3+2+1)</f>
        <v>46.285</v>
      </c>
    </row>
    <row r="7644" customFormat="false" ht="13.8" hidden="false" customHeight="false" outlineLevel="0" collapsed="false">
      <c r="A7644" s="1" t="n">
        <v>21388</v>
      </c>
      <c r="B7644" s="2" t="n">
        <v>46.41</v>
      </c>
      <c r="C7644" s="2" t="n">
        <v>46.41</v>
      </c>
      <c r="D7644" s="2" t="n">
        <v>46.41</v>
      </c>
      <c r="E7644" s="2" t="n">
        <v>46.41</v>
      </c>
      <c r="F7644" s="3" t="n">
        <f aca="false">((E7647*7)+(E7646*6)+(E7645*5)+(E7644*4)+(E7643*3)+(E7642*2)+(E7641*1))/(7+6+5+4+3+2+1)</f>
        <v>46.5146428571429</v>
      </c>
    </row>
    <row r="7645" customFormat="false" ht="13.8" hidden="false" customHeight="false" outlineLevel="0" collapsed="false">
      <c r="A7645" s="1" t="n">
        <v>21389</v>
      </c>
      <c r="B7645" s="2" t="n">
        <v>46.4</v>
      </c>
      <c r="C7645" s="2" t="n">
        <v>46.4</v>
      </c>
      <c r="D7645" s="2" t="n">
        <v>46.4</v>
      </c>
      <c r="E7645" s="2" t="n">
        <v>46.4</v>
      </c>
      <c r="F7645" s="3" t="n">
        <f aca="false">((E7648*7)+(E7647*6)+(E7646*5)+(E7645*4)+(E7644*3)+(E7643*2)+(E7642*1))/(7+6+5+4+3+2+1)</f>
        <v>46.7278571428571</v>
      </c>
    </row>
    <row r="7646" customFormat="false" ht="13.8" hidden="false" customHeight="false" outlineLevel="0" collapsed="false">
      <c r="A7646" s="1" t="n">
        <v>21390</v>
      </c>
      <c r="B7646" s="2" t="n">
        <v>46.65</v>
      </c>
      <c r="C7646" s="2" t="n">
        <v>46.65</v>
      </c>
      <c r="D7646" s="2" t="n">
        <v>46.65</v>
      </c>
      <c r="E7646" s="2" t="n">
        <v>46.65</v>
      </c>
      <c r="F7646" s="3" t="n">
        <f aca="false">((E7649*7)+(E7648*6)+(E7647*5)+(E7646*4)+(E7645*3)+(E7644*2)+(E7643*1))/(7+6+5+4+3+2+1)</f>
        <v>46.8364285714286</v>
      </c>
    </row>
    <row r="7647" customFormat="false" ht="13.8" hidden="false" customHeight="false" outlineLevel="0" collapsed="false">
      <c r="A7647" s="1" t="n">
        <v>21391</v>
      </c>
      <c r="B7647" s="2" t="n">
        <v>46.97</v>
      </c>
      <c r="C7647" s="2" t="n">
        <v>46.97</v>
      </c>
      <c r="D7647" s="2" t="n">
        <v>46.97</v>
      </c>
      <c r="E7647" s="2" t="n">
        <v>46.97</v>
      </c>
      <c r="F7647" s="3" t="n">
        <f aca="false">((E7650*7)+(E7649*6)+(E7648*5)+(E7647*4)+(E7646*3)+(E7645*2)+(E7644*1))/(7+6+5+4+3+2+1)</f>
        <v>46.935</v>
      </c>
    </row>
    <row r="7648" customFormat="false" ht="13.8" hidden="false" customHeight="false" outlineLevel="0" collapsed="false">
      <c r="A7648" s="1" t="n">
        <v>21394</v>
      </c>
      <c r="B7648" s="2" t="n">
        <v>47.15</v>
      </c>
      <c r="C7648" s="2" t="n">
        <v>47.15</v>
      </c>
      <c r="D7648" s="2" t="n">
        <v>47.15</v>
      </c>
      <c r="E7648" s="2" t="n">
        <v>47.15</v>
      </c>
      <c r="F7648" s="3" t="n">
        <f aca="false">((E7651*7)+(E7650*6)+(E7649*5)+(E7648*4)+(E7647*3)+(E7646*2)+(E7645*1))/(7+6+5+4+3+2+1)</f>
        <v>47.0314285714286</v>
      </c>
    </row>
    <row r="7649" customFormat="false" ht="13.8" hidden="false" customHeight="false" outlineLevel="0" collapsed="false">
      <c r="A7649" s="1" t="n">
        <v>21395</v>
      </c>
      <c r="B7649" s="2" t="n">
        <v>46.96</v>
      </c>
      <c r="C7649" s="2" t="n">
        <v>46.96</v>
      </c>
      <c r="D7649" s="2" t="n">
        <v>46.96</v>
      </c>
      <c r="E7649" s="2" t="n">
        <v>46.96</v>
      </c>
      <c r="F7649" s="3" t="n">
        <f aca="false">((E7652*7)+(E7651*6)+(E7650*5)+(E7649*4)+(E7648*3)+(E7647*2)+(E7646*1))/(7+6+5+4+3+2+1)</f>
        <v>47.175</v>
      </c>
    </row>
    <row r="7650" customFormat="false" ht="13.8" hidden="false" customHeight="false" outlineLevel="0" collapsed="false">
      <c r="A7650" s="1" t="n">
        <v>21396</v>
      </c>
      <c r="B7650" s="2" t="n">
        <v>47.09</v>
      </c>
      <c r="C7650" s="2" t="n">
        <v>47.09</v>
      </c>
      <c r="D7650" s="2" t="n">
        <v>47.09</v>
      </c>
      <c r="E7650" s="2" t="n">
        <v>47.09</v>
      </c>
      <c r="F7650" s="3" t="n">
        <f aca="false">((E7653*7)+(E7652*6)+(E7651*5)+(E7650*4)+(E7649*3)+(E7648*2)+(E7647*1))/(7+6+5+4+3+2+1)</f>
        <v>47.3921428571429</v>
      </c>
    </row>
    <row r="7651" customFormat="false" ht="13.8" hidden="false" customHeight="false" outlineLevel="0" collapsed="false">
      <c r="A7651" s="1" t="n">
        <v>21397</v>
      </c>
      <c r="B7651" s="2" t="n">
        <v>47.19</v>
      </c>
      <c r="C7651" s="2" t="n">
        <v>47.19</v>
      </c>
      <c r="D7651" s="2" t="n">
        <v>47.19</v>
      </c>
      <c r="E7651" s="2" t="n">
        <v>47.19</v>
      </c>
      <c r="F7651" s="3" t="n">
        <f aca="false">((E7654*7)+(E7653*6)+(E7652*5)+(E7651*4)+(E7650*3)+(E7649*2)+(E7648*1))/(7+6+5+4+3+2+1)</f>
        <v>47.5157142857143</v>
      </c>
    </row>
    <row r="7652" customFormat="false" ht="13.8" hidden="false" customHeight="false" outlineLevel="0" collapsed="false">
      <c r="A7652" s="1" t="n">
        <v>21398</v>
      </c>
      <c r="B7652" s="2" t="n">
        <v>47.49</v>
      </c>
      <c r="C7652" s="2" t="n">
        <v>47.49</v>
      </c>
      <c r="D7652" s="2" t="n">
        <v>47.49</v>
      </c>
      <c r="E7652" s="2" t="n">
        <v>47.49</v>
      </c>
      <c r="F7652" s="3" t="n">
        <f aca="false">((E7655*7)+(E7654*6)+(E7653*5)+(E7652*4)+(E7651*3)+(E7650*2)+(E7649*1))/(7+6+5+4+3+2+1)</f>
        <v>47.5389285714286</v>
      </c>
    </row>
    <row r="7653" customFormat="false" ht="13.8" hidden="false" customHeight="false" outlineLevel="0" collapsed="false">
      <c r="A7653" s="1" t="n">
        <v>21401</v>
      </c>
      <c r="B7653" s="2" t="n">
        <v>47.94</v>
      </c>
      <c r="C7653" s="2" t="n">
        <v>47.94</v>
      </c>
      <c r="D7653" s="2" t="n">
        <v>47.94</v>
      </c>
      <c r="E7653" s="2" t="n">
        <v>47.94</v>
      </c>
      <c r="F7653" s="3" t="n">
        <f aca="false">((E7656*7)+(E7655*6)+(E7654*5)+(E7653*4)+(E7652*3)+(E7651*2)+(E7650*1))/(7+6+5+4+3+2+1)</f>
        <v>47.6285714285714</v>
      </c>
    </row>
    <row r="7654" customFormat="false" ht="13.8" hidden="false" customHeight="false" outlineLevel="0" collapsed="false">
      <c r="A7654" s="1" t="n">
        <v>21402</v>
      </c>
      <c r="B7654" s="2" t="n">
        <v>47.75</v>
      </c>
      <c r="C7654" s="2" t="n">
        <v>47.75</v>
      </c>
      <c r="D7654" s="2" t="n">
        <v>47.75</v>
      </c>
      <c r="E7654" s="2" t="n">
        <v>47.75</v>
      </c>
      <c r="F7654" s="3" t="n">
        <f aca="false">((E7657*7)+(E7656*6)+(E7655*5)+(E7654*4)+(E7653*3)+(E7652*2)+(E7651*1))/(7+6+5+4+3+2+1)</f>
        <v>47.7592857142857</v>
      </c>
    </row>
    <row r="7655" customFormat="false" ht="13.8" hidden="false" customHeight="false" outlineLevel="0" collapsed="false">
      <c r="A7655" s="1" t="n">
        <v>21403</v>
      </c>
      <c r="B7655" s="2" t="n">
        <v>47.46</v>
      </c>
      <c r="C7655" s="2" t="n">
        <v>47.46</v>
      </c>
      <c r="D7655" s="2" t="n">
        <v>47.46</v>
      </c>
      <c r="E7655" s="2" t="n">
        <v>47.46</v>
      </c>
      <c r="F7655" s="3" t="n">
        <f aca="false">((E7658*7)+(E7657*6)+(E7656*5)+(E7655*4)+(E7654*3)+(E7653*2)+(E7652*1))/(7+6+5+4+3+2+1)</f>
        <v>47.8882142857143</v>
      </c>
    </row>
    <row r="7656" customFormat="false" ht="13.8" hidden="false" customHeight="false" outlineLevel="0" collapsed="false">
      <c r="A7656" s="1" t="n">
        <v>21404</v>
      </c>
      <c r="B7656" s="2" t="n">
        <v>47.77</v>
      </c>
      <c r="C7656" s="2" t="n">
        <v>47.77</v>
      </c>
      <c r="D7656" s="2" t="n">
        <v>47.77</v>
      </c>
      <c r="E7656" s="2" t="n">
        <v>47.77</v>
      </c>
      <c r="F7656" s="3" t="n">
        <f aca="false">((E7659*7)+(E7658*6)+(E7657*5)+(E7656*4)+(E7655*3)+(E7654*2)+(E7653*1))/(7+6+5+4+3+2+1)</f>
        <v>47.8692857142857</v>
      </c>
    </row>
    <row r="7657" customFormat="false" ht="13.8" hidden="false" customHeight="false" outlineLevel="0" collapsed="false">
      <c r="A7657" s="1" t="n">
        <v>21405</v>
      </c>
      <c r="B7657" s="2" t="n">
        <v>48.05</v>
      </c>
      <c r="C7657" s="2" t="n">
        <v>48.05</v>
      </c>
      <c r="D7657" s="2" t="n">
        <v>48.05</v>
      </c>
      <c r="E7657" s="2" t="n">
        <v>48.05</v>
      </c>
      <c r="F7657" s="3" t="n">
        <f aca="false">((E7660*7)+(E7659*6)+(E7658*5)+(E7657*4)+(E7656*3)+(E7655*2)+(E7654*1))/(7+6+5+4+3+2+1)</f>
        <v>47.8617857142857</v>
      </c>
    </row>
    <row r="7658" customFormat="false" ht="13.8" hidden="false" customHeight="false" outlineLevel="0" collapsed="false">
      <c r="A7658" s="1" t="n">
        <v>21408</v>
      </c>
      <c r="B7658" s="2" t="n">
        <v>48.18</v>
      </c>
      <c r="C7658" s="2" t="n">
        <v>48.18</v>
      </c>
      <c r="D7658" s="2" t="n">
        <v>48.18</v>
      </c>
      <c r="E7658" s="2" t="n">
        <v>48.18</v>
      </c>
      <c r="F7658" s="3" t="n">
        <f aca="false">((E7661*7)+(E7660*6)+(E7659*5)+(E7658*4)+(E7657*3)+(E7656*2)+(E7655*1))/(7+6+5+4+3+2+1)</f>
        <v>47.8839285714286</v>
      </c>
    </row>
    <row r="7659" customFormat="false" ht="13.8" hidden="false" customHeight="false" outlineLevel="0" collapsed="false">
      <c r="A7659" s="1" t="n">
        <v>21409</v>
      </c>
      <c r="B7659" s="2" t="n">
        <v>47.73</v>
      </c>
      <c r="C7659" s="2" t="n">
        <v>47.73</v>
      </c>
      <c r="D7659" s="2" t="n">
        <v>47.73</v>
      </c>
      <c r="E7659" s="2" t="n">
        <v>47.73</v>
      </c>
      <c r="F7659" s="3" t="n">
        <f aca="false">((E7662*7)+(E7661*6)+(E7660*5)+(E7659*4)+(E7658*3)+(E7657*2)+(E7656*1))/(7+6+5+4+3+2+1)</f>
        <v>47.7978571428571</v>
      </c>
    </row>
    <row r="7660" customFormat="false" ht="13.8" hidden="false" customHeight="false" outlineLevel="0" collapsed="false">
      <c r="A7660" s="1" t="n">
        <v>21410</v>
      </c>
      <c r="B7660" s="2" t="n">
        <v>47.81</v>
      </c>
      <c r="C7660" s="2" t="n">
        <v>47.81</v>
      </c>
      <c r="D7660" s="2" t="n">
        <v>47.81</v>
      </c>
      <c r="E7660" s="2" t="n">
        <v>47.81</v>
      </c>
      <c r="F7660" s="3" t="n">
        <f aca="false">((E7663*7)+(E7662*6)+(E7661*5)+(E7660*4)+(E7659*3)+(E7658*2)+(E7657*1))/(7+6+5+4+3+2+1)</f>
        <v>47.6403571428571</v>
      </c>
    </row>
    <row r="7661" customFormat="false" ht="13.8" hidden="false" customHeight="false" outlineLevel="0" collapsed="false">
      <c r="A7661" s="1" t="n">
        <v>21411</v>
      </c>
      <c r="B7661" s="2" t="n">
        <v>47.91</v>
      </c>
      <c r="C7661" s="2" t="n">
        <v>47.91</v>
      </c>
      <c r="D7661" s="2" t="n">
        <v>47.91</v>
      </c>
      <c r="E7661" s="2" t="n">
        <v>47.91</v>
      </c>
      <c r="F7661" s="3" t="n">
        <f aca="false">((E7664*7)+(E7663*6)+(E7662*5)+(E7661*4)+(E7660*3)+(E7659*2)+(E7658*1))/(7+6+5+4+3+2+1)</f>
        <v>47.5225</v>
      </c>
    </row>
    <row r="7662" customFormat="false" ht="13.8" hidden="false" customHeight="false" outlineLevel="0" collapsed="false">
      <c r="A7662" s="1" t="n">
        <v>21412</v>
      </c>
      <c r="B7662" s="2" t="n">
        <v>47.5</v>
      </c>
      <c r="C7662" s="2" t="n">
        <v>47.5</v>
      </c>
      <c r="D7662" s="2" t="n">
        <v>47.5</v>
      </c>
      <c r="E7662" s="2" t="n">
        <v>47.5</v>
      </c>
      <c r="F7662" s="3" t="n">
        <f aca="false">((E7665*7)+(E7664*6)+(E7663*5)+(E7662*4)+(E7661*3)+(E7660*2)+(E7659*1))/(7+6+5+4+3+2+1)</f>
        <v>47.4364285714286</v>
      </c>
    </row>
    <row r="7663" customFormat="false" ht="13.8" hidden="false" customHeight="false" outlineLevel="0" collapsed="false">
      <c r="A7663" s="1" t="n">
        <v>21415</v>
      </c>
      <c r="B7663" s="2" t="n">
        <v>47.22</v>
      </c>
      <c r="C7663" s="2" t="n">
        <v>47.22</v>
      </c>
      <c r="D7663" s="2" t="n">
        <v>47.22</v>
      </c>
      <c r="E7663" s="2" t="n">
        <v>47.22</v>
      </c>
      <c r="F7663" s="3" t="n">
        <f aca="false">((E7666*7)+(E7665*6)+(E7664*5)+(E7663*4)+(E7662*3)+(E7661*2)+(E7660*1))/(7+6+5+4+3+2+1)</f>
        <v>47.4585714285714</v>
      </c>
    </row>
    <row r="7664" customFormat="false" ht="13.8" hidden="false" customHeight="false" outlineLevel="0" collapsed="false">
      <c r="A7664" s="1" t="n">
        <v>21416</v>
      </c>
      <c r="B7664" s="2" t="n">
        <v>47.3</v>
      </c>
      <c r="C7664" s="2" t="n">
        <v>47.3</v>
      </c>
      <c r="D7664" s="2" t="n">
        <v>47.3</v>
      </c>
      <c r="E7664" s="2" t="n">
        <v>47.3</v>
      </c>
      <c r="F7664" s="3" t="n">
        <f aca="false">((E7667*7)+(E7666*6)+(E7665*5)+(E7664*4)+(E7663*3)+(E7662*2)+(E7661*1))/(7+6+5+4+3+2+1)</f>
        <v>47.5092857142857</v>
      </c>
    </row>
    <row r="7665" customFormat="false" ht="13.8" hidden="false" customHeight="false" outlineLevel="0" collapsed="false">
      <c r="A7665" s="1" t="n">
        <v>21417</v>
      </c>
      <c r="B7665" s="2" t="n">
        <v>47.32</v>
      </c>
      <c r="C7665" s="2" t="n">
        <v>47.32</v>
      </c>
      <c r="D7665" s="2" t="n">
        <v>47.32</v>
      </c>
      <c r="E7665" s="2" t="n">
        <v>47.32</v>
      </c>
      <c r="F7665" s="3" t="n">
        <f aca="false">((E7668*7)+(E7667*6)+(E7666*5)+(E7665*4)+(E7664*3)+(E7663*2)+(E7662*1))/(7+6+5+4+3+2+1)</f>
        <v>47.5653571428571</v>
      </c>
    </row>
    <row r="7666" customFormat="false" ht="13.8" hidden="false" customHeight="false" outlineLevel="0" collapsed="false">
      <c r="A7666" s="1" t="n">
        <v>21418</v>
      </c>
      <c r="B7666" s="2" t="n">
        <v>47.63</v>
      </c>
      <c r="C7666" s="2" t="n">
        <v>47.63</v>
      </c>
      <c r="D7666" s="2" t="n">
        <v>47.63</v>
      </c>
      <c r="E7666" s="2" t="n">
        <v>47.63</v>
      </c>
      <c r="F7666" s="3" t="n">
        <f aca="false">((E7669*7)+(E7668*6)+(E7667*5)+(E7666*4)+(E7665*3)+(E7664*2)+(E7663*1))/(7+6+5+4+3+2+1)</f>
        <v>47.6675</v>
      </c>
    </row>
    <row r="7667" customFormat="false" ht="13.8" hidden="false" customHeight="false" outlineLevel="0" collapsed="false">
      <c r="A7667" s="1" t="n">
        <v>21419</v>
      </c>
      <c r="B7667" s="2" t="n">
        <v>47.73</v>
      </c>
      <c r="C7667" s="2" t="n">
        <v>47.73</v>
      </c>
      <c r="D7667" s="2" t="n">
        <v>47.73</v>
      </c>
      <c r="E7667" s="2" t="n">
        <v>47.73</v>
      </c>
      <c r="F7667" s="3" t="n">
        <f aca="false">((E7670*7)+(E7669*6)+(E7668*5)+(E7667*4)+(E7666*3)+(E7665*2)+(E7664*1))/(7+6+5+4+3+2+1)</f>
        <v>47.7578571428572</v>
      </c>
    </row>
    <row r="7668" customFormat="false" ht="13.8" hidden="false" customHeight="false" outlineLevel="0" collapsed="false">
      <c r="A7668" s="1" t="n">
        <v>21422</v>
      </c>
      <c r="B7668" s="2" t="n">
        <v>47.74</v>
      </c>
      <c r="C7668" s="2" t="n">
        <v>47.74</v>
      </c>
      <c r="D7668" s="2" t="n">
        <v>47.74</v>
      </c>
      <c r="E7668" s="2" t="n">
        <v>47.74</v>
      </c>
      <c r="F7668" s="3" t="n">
        <f aca="false">((E7671*7)+(E7670*6)+(E7669*5)+(E7668*4)+(E7667*3)+(E7666*2)+(E7665*1))/(7+6+5+4+3+2+1)</f>
        <v>47.7610714285714</v>
      </c>
    </row>
    <row r="7669" customFormat="false" ht="13.8" hidden="false" customHeight="false" outlineLevel="0" collapsed="false">
      <c r="A7669" s="1" t="n">
        <v>21423</v>
      </c>
      <c r="B7669" s="2" t="n">
        <v>47.9</v>
      </c>
      <c r="C7669" s="2" t="n">
        <v>47.9</v>
      </c>
      <c r="D7669" s="2" t="n">
        <v>47.9</v>
      </c>
      <c r="E7669" s="2" t="n">
        <v>47.9</v>
      </c>
      <c r="F7669" s="3" t="n">
        <f aca="false">((E7672*7)+(E7671*6)+(E7670*5)+(E7669*4)+(E7668*3)+(E7667*2)+(E7666*1))/(7+6+5+4+3+2+1)</f>
        <v>47.7739285714286</v>
      </c>
    </row>
    <row r="7670" customFormat="false" ht="13.8" hidden="false" customHeight="false" outlineLevel="0" collapsed="false">
      <c r="A7670" s="1" t="n">
        <v>21424</v>
      </c>
      <c r="B7670" s="2" t="n">
        <v>47.91</v>
      </c>
      <c r="C7670" s="2" t="n">
        <v>47.91</v>
      </c>
      <c r="D7670" s="2" t="n">
        <v>47.91</v>
      </c>
      <c r="E7670" s="2" t="n">
        <v>47.91</v>
      </c>
      <c r="F7670" s="3" t="n">
        <f aca="false">((E7673*7)+(E7672*6)+(E7671*5)+(E7670*4)+(E7669*3)+(E7668*2)+(E7667*1))/(7+6+5+4+3+2+1)</f>
        <v>47.8339285714286</v>
      </c>
    </row>
    <row r="7671" customFormat="false" ht="13.8" hidden="false" customHeight="false" outlineLevel="0" collapsed="false">
      <c r="A7671" s="1" t="n">
        <v>21425</v>
      </c>
      <c r="B7671" s="2" t="n">
        <v>47.66</v>
      </c>
      <c r="C7671" s="2" t="n">
        <v>47.66</v>
      </c>
      <c r="D7671" s="2" t="n">
        <v>47.66</v>
      </c>
      <c r="E7671" s="2" t="n">
        <v>47.66</v>
      </c>
      <c r="F7671" s="3" t="n">
        <f aca="false">((E7674*7)+(E7673*6)+(E7672*5)+(E7671*4)+(E7670*3)+(E7669*2)+(E7668*1))/(7+6+5+4+3+2+1)</f>
        <v>47.9257142857143</v>
      </c>
    </row>
    <row r="7672" customFormat="false" ht="13.8" hidden="false" customHeight="false" outlineLevel="0" collapsed="false">
      <c r="A7672" s="1" t="n">
        <v>21426</v>
      </c>
      <c r="B7672" s="2" t="n">
        <v>47.75</v>
      </c>
      <c r="C7672" s="2" t="n">
        <v>47.75</v>
      </c>
      <c r="D7672" s="2" t="n">
        <v>47.75</v>
      </c>
      <c r="E7672" s="2" t="n">
        <v>47.75</v>
      </c>
      <c r="F7672" s="3" t="n">
        <f aca="false">((E7675*7)+(E7674*6)+(E7673*5)+(E7672*4)+(E7671*3)+(E7670*2)+(E7669*1))/(7+6+5+4+3+2+1)</f>
        <v>47.9814285714286</v>
      </c>
    </row>
    <row r="7673" customFormat="false" ht="13.8" hidden="false" customHeight="false" outlineLevel="0" collapsed="false">
      <c r="A7673" s="1" t="n">
        <v>21430</v>
      </c>
      <c r="B7673" s="2" t="n">
        <v>48</v>
      </c>
      <c r="C7673" s="2" t="n">
        <v>48</v>
      </c>
      <c r="D7673" s="2" t="n">
        <v>48</v>
      </c>
      <c r="E7673" s="2" t="n">
        <v>48</v>
      </c>
      <c r="F7673" s="3" t="n">
        <f aca="false">((E7676*7)+(E7675*6)+(E7674*5)+(E7673*4)+(E7672*3)+(E7671*2)+(E7670*1))/(7+6+5+4+3+2+1)</f>
        <v>47.9917857142857</v>
      </c>
    </row>
    <row r="7674" customFormat="false" ht="13.8" hidden="false" customHeight="false" outlineLevel="0" collapsed="false">
      <c r="A7674" s="1" t="n">
        <v>21431</v>
      </c>
      <c r="B7674" s="2" t="n">
        <v>48.18</v>
      </c>
      <c r="C7674" s="2" t="n">
        <v>48.18</v>
      </c>
      <c r="D7674" s="2" t="n">
        <v>48.18</v>
      </c>
      <c r="E7674" s="2" t="n">
        <v>48.18</v>
      </c>
      <c r="F7674" s="3" t="n">
        <f aca="false">((E7677*7)+(E7676*6)+(E7675*5)+(E7674*4)+(E7673*3)+(E7672*2)+(E7671*1))/(7+6+5+4+3+2+1)</f>
        <v>48.0396428571429</v>
      </c>
    </row>
    <row r="7675" customFormat="false" ht="13.8" hidden="false" customHeight="false" outlineLevel="0" collapsed="false">
      <c r="A7675" s="1" t="n">
        <v>21432</v>
      </c>
      <c r="B7675" s="2" t="n">
        <v>48.1</v>
      </c>
      <c r="C7675" s="2" t="n">
        <v>48.1</v>
      </c>
      <c r="D7675" s="2" t="n">
        <v>48.1</v>
      </c>
      <c r="E7675" s="2" t="n">
        <v>48.1</v>
      </c>
      <c r="F7675" s="3" t="n">
        <f aca="false">((E7678*7)+(E7677*6)+(E7676*5)+(E7675*4)+(E7674*3)+(E7673*2)+(E7672*1))/(7+6+5+4+3+2+1)</f>
        <v>48.1621428571429</v>
      </c>
    </row>
    <row r="7676" customFormat="false" ht="13.8" hidden="false" customHeight="false" outlineLevel="0" collapsed="false">
      <c r="A7676" s="1" t="n">
        <v>21433</v>
      </c>
      <c r="B7676" s="2" t="n">
        <v>47.97</v>
      </c>
      <c r="C7676" s="2" t="n">
        <v>47.97</v>
      </c>
      <c r="D7676" s="2" t="n">
        <v>47.97</v>
      </c>
      <c r="E7676" s="2" t="n">
        <v>47.97</v>
      </c>
      <c r="F7676" s="3" t="n">
        <f aca="false">((E7679*7)+(E7678*6)+(E7677*5)+(E7676*4)+(E7675*3)+(E7674*2)+(E7673*1))/(7+6+5+4+3+2+1)</f>
        <v>48.2185714285714</v>
      </c>
    </row>
    <row r="7677" customFormat="false" ht="13.8" hidden="false" customHeight="false" outlineLevel="0" collapsed="false">
      <c r="A7677" s="1" t="n">
        <v>21436</v>
      </c>
      <c r="B7677" s="2" t="n">
        <v>48.13</v>
      </c>
      <c r="C7677" s="2" t="n">
        <v>48.13</v>
      </c>
      <c r="D7677" s="2" t="n">
        <v>48.13</v>
      </c>
      <c r="E7677" s="2" t="n">
        <v>48.13</v>
      </c>
      <c r="F7677" s="3" t="n">
        <f aca="false">((E7680*7)+(E7679*6)+(E7678*5)+(E7677*4)+(E7676*3)+(E7675*2)+(E7674*1))/(7+6+5+4+3+2+1)</f>
        <v>48.3375</v>
      </c>
    </row>
    <row r="7678" customFormat="false" ht="13.8" hidden="false" customHeight="false" outlineLevel="0" collapsed="false">
      <c r="A7678" s="1" t="n">
        <v>21437</v>
      </c>
      <c r="B7678" s="2" t="n">
        <v>48.46</v>
      </c>
      <c r="C7678" s="2" t="n">
        <v>48.46</v>
      </c>
      <c r="D7678" s="2" t="n">
        <v>48.46</v>
      </c>
      <c r="E7678" s="2" t="n">
        <v>48.46</v>
      </c>
      <c r="F7678" s="3" t="n">
        <f aca="false">((E7681*7)+(E7680*6)+(E7679*5)+(E7678*4)+(E7677*3)+(E7676*2)+(E7675*1))/(7+6+5+4+3+2+1)</f>
        <v>48.4060714285714</v>
      </c>
    </row>
    <row r="7679" customFormat="false" ht="13.8" hidden="false" customHeight="false" outlineLevel="0" collapsed="false">
      <c r="A7679" s="1" t="n">
        <v>21438</v>
      </c>
      <c r="B7679" s="2" t="n">
        <v>48.31</v>
      </c>
      <c r="C7679" s="2" t="n">
        <v>48.31</v>
      </c>
      <c r="D7679" s="2" t="n">
        <v>48.31</v>
      </c>
      <c r="E7679" s="2" t="n">
        <v>48.31</v>
      </c>
      <c r="F7679" s="3" t="n">
        <f aca="false">((E7682*7)+(E7681*6)+(E7680*5)+(E7679*4)+(E7678*3)+(E7677*2)+(E7676*1))/(7+6+5+4+3+2+1)</f>
        <v>48.5696428571429</v>
      </c>
    </row>
    <row r="7680" customFormat="false" ht="13.8" hidden="false" customHeight="false" outlineLevel="0" collapsed="false">
      <c r="A7680" s="1" t="n">
        <v>21439</v>
      </c>
      <c r="B7680" s="2" t="n">
        <v>48.64</v>
      </c>
      <c r="C7680" s="2" t="n">
        <v>48.64</v>
      </c>
      <c r="D7680" s="2" t="n">
        <v>48.64</v>
      </c>
      <c r="E7680" s="2" t="n">
        <v>48.64</v>
      </c>
      <c r="F7680" s="3" t="n">
        <f aca="false">((E7683*7)+(E7682*6)+(E7681*5)+(E7680*4)+(E7679*3)+(E7678*2)+(E7677*1))/(7+6+5+4+3+2+1)</f>
        <v>48.8</v>
      </c>
    </row>
    <row r="7681" customFormat="false" ht="13.8" hidden="false" customHeight="false" outlineLevel="0" collapsed="false">
      <c r="A7681" s="1" t="n">
        <v>21440</v>
      </c>
      <c r="B7681" s="2" t="n">
        <v>48.53</v>
      </c>
      <c r="C7681" s="2" t="n">
        <v>48.53</v>
      </c>
      <c r="D7681" s="2" t="n">
        <v>48.53</v>
      </c>
      <c r="E7681" s="2" t="n">
        <v>48.53</v>
      </c>
      <c r="F7681" s="3" t="n">
        <f aca="false">((E7684*7)+(E7683*6)+(E7682*5)+(E7681*4)+(E7680*3)+(E7679*2)+(E7678*1))/(7+6+5+4+3+2+1)</f>
        <v>48.9760714285714</v>
      </c>
    </row>
    <row r="7682" customFormat="false" ht="13.8" hidden="false" customHeight="false" outlineLevel="0" collapsed="false">
      <c r="A7682" s="1" t="n">
        <v>21443</v>
      </c>
      <c r="B7682" s="2" t="n">
        <v>48.96</v>
      </c>
      <c r="C7682" s="2" t="n">
        <v>48.96</v>
      </c>
      <c r="D7682" s="2" t="n">
        <v>48.96</v>
      </c>
      <c r="E7682" s="2" t="n">
        <v>48.96</v>
      </c>
      <c r="F7682" s="3" t="n">
        <f aca="false">((E7685*7)+(E7684*6)+(E7683*5)+(E7682*4)+(E7681*3)+(E7680*2)+(E7679*1))/(7+6+5+4+3+2+1)</f>
        <v>49.0467857142857</v>
      </c>
    </row>
    <row r="7683" customFormat="false" ht="13.8" hidden="false" customHeight="false" outlineLevel="0" collapsed="false">
      <c r="A7683" s="1" t="n">
        <v>21444</v>
      </c>
      <c r="B7683" s="2" t="n">
        <v>49.35</v>
      </c>
      <c r="C7683" s="2" t="n">
        <v>49.35</v>
      </c>
      <c r="D7683" s="2" t="n">
        <v>49.35</v>
      </c>
      <c r="E7683" s="2" t="n">
        <v>49.35</v>
      </c>
      <c r="F7683" s="3" t="n">
        <f aca="false">((E7686*7)+(E7685*6)+(E7684*5)+(E7683*4)+(E7682*3)+(E7681*2)+(E7680*1))/(7+6+5+4+3+2+1)</f>
        <v>49.1753571428571</v>
      </c>
    </row>
    <row r="7684" customFormat="false" ht="13.8" hidden="false" customHeight="false" outlineLevel="0" collapsed="false">
      <c r="A7684" s="1" t="n">
        <v>21445</v>
      </c>
      <c r="B7684" s="2" t="n">
        <v>49.33</v>
      </c>
      <c r="C7684" s="2" t="n">
        <v>49.33</v>
      </c>
      <c r="D7684" s="2" t="n">
        <v>49.33</v>
      </c>
      <c r="E7684" s="2" t="n">
        <v>49.33</v>
      </c>
      <c r="F7684" s="3" t="n">
        <f aca="false">((E7687*7)+(E7686*6)+(E7685*5)+(E7684*4)+(E7683*3)+(E7682*2)+(E7681*1))/(7+6+5+4+3+2+1)</f>
        <v>49.215</v>
      </c>
    </row>
    <row r="7685" customFormat="false" ht="13.8" hidden="false" customHeight="false" outlineLevel="0" collapsed="false">
      <c r="A7685" s="1" t="n">
        <v>21446</v>
      </c>
      <c r="B7685" s="2" t="n">
        <v>49.08</v>
      </c>
      <c r="C7685" s="2" t="n">
        <v>49.08</v>
      </c>
      <c r="D7685" s="2" t="n">
        <v>49.08</v>
      </c>
      <c r="E7685" s="2" t="n">
        <v>49.08</v>
      </c>
      <c r="F7685" s="3" t="n">
        <f aca="false">((E7688*7)+(E7687*6)+(E7686*5)+(E7685*4)+(E7684*3)+(E7683*2)+(E7682*1))/(7+6+5+4+3+2+1)</f>
        <v>49.3246428571429</v>
      </c>
    </row>
    <row r="7686" customFormat="false" ht="13.8" hidden="false" customHeight="false" outlineLevel="0" collapsed="false">
      <c r="A7686" s="1" t="n">
        <v>21447</v>
      </c>
      <c r="B7686" s="2" t="n">
        <v>49.4</v>
      </c>
      <c r="C7686" s="2" t="n">
        <v>49.4</v>
      </c>
      <c r="D7686" s="2" t="n">
        <v>49.4</v>
      </c>
      <c r="E7686" s="2" t="n">
        <v>49.4</v>
      </c>
      <c r="F7686" s="3" t="n">
        <f aca="false">((E7689*7)+(E7688*6)+(E7687*5)+(E7686*4)+(E7685*3)+(E7684*2)+(E7683*1))/(7+6+5+4+3+2+1)</f>
        <v>49.4525</v>
      </c>
    </row>
    <row r="7687" customFormat="false" ht="13.8" hidden="false" customHeight="false" outlineLevel="0" collapsed="false">
      <c r="A7687" s="1" t="n">
        <v>21450</v>
      </c>
      <c r="B7687" s="2" t="n">
        <v>49.2</v>
      </c>
      <c r="C7687" s="2" t="n">
        <v>49.2</v>
      </c>
      <c r="D7687" s="2" t="n">
        <v>49.2</v>
      </c>
      <c r="E7687" s="2" t="n">
        <v>49.2</v>
      </c>
      <c r="F7687" s="3" t="n">
        <f aca="false">((E7690*7)+(E7689*6)+(E7688*5)+(E7687*4)+(E7686*3)+(E7685*2)+(E7684*1))/(7+6+5+4+3+2+1)</f>
        <v>49.4985714285714</v>
      </c>
    </row>
    <row r="7688" customFormat="false" ht="13.8" hidden="false" customHeight="false" outlineLevel="0" collapsed="false">
      <c r="A7688" s="1" t="n">
        <v>21451</v>
      </c>
      <c r="B7688" s="2" t="n">
        <v>49.56</v>
      </c>
      <c r="C7688" s="2" t="n">
        <v>49.56</v>
      </c>
      <c r="D7688" s="2" t="n">
        <v>49.56</v>
      </c>
      <c r="E7688" s="2" t="n">
        <v>49.56</v>
      </c>
      <c r="F7688" s="3" t="n">
        <f aca="false">((E7691*7)+(E7690*6)+(E7689*5)+(E7688*4)+(E7687*3)+(E7686*2)+(E7685*1))/(7+6+5+4+3+2+1)</f>
        <v>49.5592857142857</v>
      </c>
    </row>
    <row r="7689" customFormat="false" ht="13.8" hidden="false" customHeight="false" outlineLevel="0" collapsed="false">
      <c r="A7689" s="1" t="n">
        <v>21452</v>
      </c>
      <c r="B7689" s="2" t="n">
        <v>49.78</v>
      </c>
      <c r="C7689" s="2" t="n">
        <v>49.78</v>
      </c>
      <c r="D7689" s="2" t="n">
        <v>49.78</v>
      </c>
      <c r="E7689" s="2" t="n">
        <v>49.78</v>
      </c>
      <c r="F7689" s="3" t="n">
        <f aca="false">((E7692*7)+(E7691*6)+(E7690*5)+(E7689*4)+(E7688*3)+(E7687*2)+(E7686*1))/(7+6+5+4+3+2+1)</f>
        <v>49.6607142857143</v>
      </c>
    </row>
    <row r="7690" customFormat="false" ht="13.8" hidden="false" customHeight="false" outlineLevel="0" collapsed="false">
      <c r="A7690" s="1" t="n">
        <v>21453</v>
      </c>
      <c r="B7690" s="2" t="n">
        <v>49.57</v>
      </c>
      <c r="C7690" s="2" t="n">
        <v>49.57</v>
      </c>
      <c r="D7690" s="2" t="n">
        <v>49.57</v>
      </c>
      <c r="E7690" s="2" t="n">
        <v>49.57</v>
      </c>
      <c r="F7690" s="3" t="n">
        <f aca="false">((E7693*7)+(E7692*6)+(E7691*5)+(E7690*4)+(E7689*3)+(E7688*2)+(E7687*1))/(7+6+5+4+3+2+1)</f>
        <v>49.7814285714286</v>
      </c>
    </row>
    <row r="7691" customFormat="false" ht="13.8" hidden="false" customHeight="false" outlineLevel="0" collapsed="false">
      <c r="A7691" s="1" t="n">
        <v>21454</v>
      </c>
      <c r="B7691" s="2" t="n">
        <v>49.66</v>
      </c>
      <c r="C7691" s="2" t="n">
        <v>49.66</v>
      </c>
      <c r="D7691" s="2" t="n">
        <v>49.66</v>
      </c>
      <c r="E7691" s="2" t="n">
        <v>49.66</v>
      </c>
      <c r="F7691" s="3" t="n">
        <f aca="false">((E7694*7)+(E7693*6)+(E7692*5)+(E7691*4)+(E7690*3)+(E7689*2)+(E7688*1))/(7+6+5+4+3+2+1)</f>
        <v>49.8585714285714</v>
      </c>
    </row>
    <row r="7692" customFormat="false" ht="13.8" hidden="false" customHeight="false" outlineLevel="0" collapsed="false">
      <c r="A7692" s="1" t="n">
        <v>21457</v>
      </c>
      <c r="B7692" s="2" t="n">
        <v>49.87</v>
      </c>
      <c r="C7692" s="2" t="n">
        <v>49.87</v>
      </c>
      <c r="D7692" s="2" t="n">
        <v>49.87</v>
      </c>
      <c r="E7692" s="2" t="n">
        <v>49.87</v>
      </c>
      <c r="F7692" s="3" t="n">
        <f aca="false">((E7695*7)+(E7694*6)+(E7693*5)+(E7692*4)+(E7691*3)+(E7690*2)+(E7689*1))/(7+6+5+4+3+2+1)</f>
        <v>49.9553571428571</v>
      </c>
    </row>
    <row r="7693" customFormat="false" ht="13.8" hidden="false" customHeight="false" outlineLevel="0" collapsed="false">
      <c r="A7693" s="1" t="n">
        <v>21458</v>
      </c>
      <c r="B7693" s="2" t="n">
        <v>50.06</v>
      </c>
      <c r="C7693" s="2" t="n">
        <v>50.06</v>
      </c>
      <c r="D7693" s="2" t="n">
        <v>50.06</v>
      </c>
      <c r="E7693" s="2" t="n">
        <v>50.06</v>
      </c>
      <c r="F7693" s="3" t="n">
        <f aca="false">((E7696*7)+(E7695*6)+(E7694*5)+(E7693*4)+(E7692*3)+(E7691*2)+(E7690*1))/(7+6+5+4+3+2+1)</f>
        <v>50.0803571428571</v>
      </c>
    </row>
    <row r="7694" customFormat="false" ht="13.8" hidden="false" customHeight="false" outlineLevel="0" collapsed="false">
      <c r="A7694" s="1" t="n">
        <v>21459</v>
      </c>
      <c r="B7694" s="2" t="n">
        <v>49.98</v>
      </c>
      <c r="C7694" s="2" t="n">
        <v>49.98</v>
      </c>
      <c r="D7694" s="2" t="n">
        <v>49.98</v>
      </c>
      <c r="E7694" s="2" t="n">
        <v>49.98</v>
      </c>
      <c r="F7694" s="3" t="n">
        <f aca="false">((E7697*7)+(E7696*6)+(E7695*5)+(E7694*4)+(E7693*3)+(E7692*2)+(E7691*1))/(7+6+5+4+3+2+1)</f>
        <v>50.2617857142857</v>
      </c>
    </row>
    <row r="7695" customFormat="false" ht="13.8" hidden="false" customHeight="false" outlineLevel="0" collapsed="false">
      <c r="A7695" s="1" t="n">
        <v>21460</v>
      </c>
      <c r="B7695" s="2" t="n">
        <v>50.17</v>
      </c>
      <c r="C7695" s="2" t="n">
        <v>50.17</v>
      </c>
      <c r="D7695" s="2" t="n">
        <v>50.17</v>
      </c>
      <c r="E7695" s="2" t="n">
        <v>50.17</v>
      </c>
      <c r="F7695" s="3" t="n">
        <f aca="false">((E7698*7)+(E7697*6)+(E7696*5)+(E7695*4)+(E7694*3)+(E7693*2)+(E7692*1))/(7+6+5+4+3+2+1)</f>
        <v>50.4760714285714</v>
      </c>
    </row>
    <row r="7696" customFormat="false" ht="13.8" hidden="false" customHeight="false" outlineLevel="0" collapsed="false">
      <c r="A7696" s="1" t="n">
        <v>21461</v>
      </c>
      <c r="B7696" s="2" t="n">
        <v>50.37</v>
      </c>
      <c r="C7696" s="2" t="n">
        <v>50.37</v>
      </c>
      <c r="D7696" s="2" t="n">
        <v>50.37</v>
      </c>
      <c r="E7696" s="2" t="n">
        <v>50.37</v>
      </c>
      <c r="F7696" s="3" t="n">
        <f aca="false">((E7699*7)+(E7698*6)+(E7697*5)+(E7696*4)+(E7695*3)+(E7694*2)+(E7693*1))/(7+6+5+4+3+2+1)</f>
        <v>50.6660714285714</v>
      </c>
    </row>
    <row r="7697" customFormat="false" ht="13.8" hidden="false" customHeight="false" outlineLevel="0" collapsed="false">
      <c r="A7697" s="1" t="n">
        <v>21464</v>
      </c>
      <c r="B7697" s="2" t="n">
        <v>50.68</v>
      </c>
      <c r="C7697" s="2" t="n">
        <v>50.68</v>
      </c>
      <c r="D7697" s="2" t="n">
        <v>50.68</v>
      </c>
      <c r="E7697" s="2" t="n">
        <v>50.68</v>
      </c>
      <c r="F7697" s="3" t="n">
        <f aca="false">((E7700*7)+(E7699*6)+(E7698*5)+(E7697*4)+(E7696*3)+(E7695*2)+(E7694*1))/(7+6+5+4+3+2+1)</f>
        <v>50.8110714285714</v>
      </c>
    </row>
    <row r="7698" customFormat="false" ht="13.8" hidden="false" customHeight="false" outlineLevel="0" collapsed="false">
      <c r="A7698" s="1" t="n">
        <v>21465</v>
      </c>
      <c r="B7698" s="2" t="n">
        <v>50.97</v>
      </c>
      <c r="C7698" s="2" t="n">
        <v>50.97</v>
      </c>
      <c r="D7698" s="2" t="n">
        <v>50.97</v>
      </c>
      <c r="E7698" s="2" t="n">
        <v>50.97</v>
      </c>
      <c r="F7698" s="3" t="n">
        <f aca="false">((E7701*7)+(E7700*6)+(E7699*5)+(E7698*4)+(E7697*3)+(E7696*2)+(E7695*1))/(7+6+5+4+3+2+1)</f>
        <v>51.0057142857143</v>
      </c>
    </row>
    <row r="7699" customFormat="false" ht="13.8" hidden="false" customHeight="false" outlineLevel="0" collapsed="false">
      <c r="A7699" s="1" t="n">
        <v>21466</v>
      </c>
      <c r="B7699" s="2" t="n">
        <v>51.06</v>
      </c>
      <c r="C7699" s="2" t="n">
        <v>51.06</v>
      </c>
      <c r="D7699" s="2" t="n">
        <v>51.06</v>
      </c>
      <c r="E7699" s="2" t="n">
        <v>51.06</v>
      </c>
      <c r="F7699" s="3" t="n">
        <f aca="false">((E7702*7)+(E7701*6)+(E7700*5)+(E7699*4)+(E7698*3)+(E7697*2)+(E7696*1))/(7+6+5+4+3+2+1)</f>
        <v>51.2075</v>
      </c>
    </row>
    <row r="7700" customFormat="false" ht="13.8" hidden="false" customHeight="false" outlineLevel="0" collapsed="false">
      <c r="A7700" s="1" t="n">
        <v>21467</v>
      </c>
      <c r="B7700" s="2" t="n">
        <v>51.05</v>
      </c>
      <c r="C7700" s="2" t="n">
        <v>51.05</v>
      </c>
      <c r="D7700" s="2" t="n">
        <v>51.05</v>
      </c>
      <c r="E7700" s="2" t="n">
        <v>51.05</v>
      </c>
      <c r="F7700" s="3" t="n">
        <f aca="false">((E7703*7)+(E7702*6)+(E7701*5)+(E7700*4)+(E7699*3)+(E7698*2)+(E7697*1))/(7+6+5+4+3+2+1)</f>
        <v>51.2675</v>
      </c>
    </row>
    <row r="7701" customFormat="false" ht="13.8" hidden="false" customHeight="false" outlineLevel="0" collapsed="false">
      <c r="A7701" s="1" t="n">
        <v>21468</v>
      </c>
      <c r="B7701" s="2" t="n">
        <v>51.39</v>
      </c>
      <c r="C7701" s="2" t="n">
        <v>51.39</v>
      </c>
      <c r="D7701" s="2" t="n">
        <v>51.39</v>
      </c>
      <c r="E7701" s="2" t="n">
        <v>51.39</v>
      </c>
      <c r="F7701" s="3" t="n">
        <f aca="false">((E7704*7)+(E7703*6)+(E7702*5)+(E7701*4)+(E7700*3)+(E7699*2)+(E7698*1))/(7+6+5+4+3+2+1)</f>
        <v>51.1257142857143</v>
      </c>
    </row>
    <row r="7702" customFormat="false" ht="13.8" hidden="false" customHeight="false" outlineLevel="0" collapsed="false">
      <c r="A7702" s="1" t="n">
        <v>21471</v>
      </c>
      <c r="B7702" s="2" t="n">
        <v>51.62</v>
      </c>
      <c r="C7702" s="2" t="n">
        <v>51.62</v>
      </c>
      <c r="D7702" s="2" t="n">
        <v>51.62</v>
      </c>
      <c r="E7702" s="2" t="n">
        <v>51.62</v>
      </c>
      <c r="F7702" s="3" t="n">
        <f aca="false">((E7705*7)+(E7704*6)+(E7703*5)+(E7702*4)+(E7701*3)+(E7700*2)+(E7699*1))/(7+6+5+4+3+2+1)</f>
        <v>51.0775</v>
      </c>
    </row>
    <row r="7703" customFormat="false" ht="13.8" hidden="false" customHeight="false" outlineLevel="0" collapsed="false">
      <c r="A7703" s="1" t="n">
        <v>21472</v>
      </c>
      <c r="B7703" s="2" t="n">
        <v>51.26</v>
      </c>
      <c r="C7703" s="2" t="n">
        <v>51.26</v>
      </c>
      <c r="D7703" s="2" t="n">
        <v>51.26</v>
      </c>
      <c r="E7703" s="2" t="n">
        <v>51.26</v>
      </c>
      <c r="F7703" s="3" t="n">
        <f aca="false">((E7706*7)+(E7705*6)+(E7704*5)+(E7703*4)+(E7702*3)+(E7701*2)+(E7700*1))/(7+6+5+4+3+2+1)</f>
        <v>51.1603571428571</v>
      </c>
    </row>
    <row r="7704" customFormat="false" ht="13.8" hidden="false" customHeight="false" outlineLevel="0" collapsed="false">
      <c r="A7704" s="1" t="n">
        <v>21473</v>
      </c>
      <c r="B7704" s="2" t="n">
        <v>50.58</v>
      </c>
      <c r="C7704" s="2" t="n">
        <v>50.58</v>
      </c>
      <c r="D7704" s="2" t="n">
        <v>50.58</v>
      </c>
      <c r="E7704" s="2" t="n">
        <v>50.58</v>
      </c>
      <c r="F7704" s="3" t="n">
        <f aca="false">((E7707*7)+(E7706*6)+(E7705*5)+(E7704*4)+(E7703*3)+(E7702*2)+(E7701*1))/(7+6+5+4+3+2+1)</f>
        <v>51.1814285714286</v>
      </c>
    </row>
    <row r="7705" customFormat="false" ht="13.8" hidden="false" customHeight="false" outlineLevel="0" collapsed="false">
      <c r="A7705" s="1" t="n">
        <v>21474</v>
      </c>
      <c r="B7705" s="2" t="n">
        <v>50.94</v>
      </c>
      <c r="C7705" s="2" t="n">
        <v>50.94</v>
      </c>
      <c r="D7705" s="2" t="n">
        <v>50.94</v>
      </c>
      <c r="E7705" s="2" t="n">
        <v>50.94</v>
      </c>
      <c r="F7705" s="3" t="n">
        <f aca="false">((E7708*7)+(E7707*6)+(E7706*5)+(E7705*4)+(E7704*3)+(E7703*2)+(E7702*1))/(7+6+5+4+3+2+1)</f>
        <v>51.1946428571429</v>
      </c>
    </row>
    <row r="7706" customFormat="false" ht="13.8" hidden="false" customHeight="false" outlineLevel="0" collapsed="false">
      <c r="A7706" s="1" t="n">
        <v>21475</v>
      </c>
      <c r="B7706" s="2" t="n">
        <v>51.46</v>
      </c>
      <c r="C7706" s="2" t="n">
        <v>51.46</v>
      </c>
      <c r="D7706" s="2" t="n">
        <v>51.46</v>
      </c>
      <c r="E7706" s="2" t="n">
        <v>51.46</v>
      </c>
      <c r="F7706" s="3" t="n">
        <f aca="false">((E7709*7)+(E7708*6)+(E7707*5)+(E7706*4)+(E7705*3)+(E7704*2)+(E7703*1))/(7+6+5+4+3+2+1)</f>
        <v>51.1621428571429</v>
      </c>
    </row>
    <row r="7707" customFormat="false" ht="13.8" hidden="false" customHeight="false" outlineLevel="0" collapsed="false">
      <c r="A7707" s="1" t="n">
        <v>21478</v>
      </c>
      <c r="B7707" s="2" t="n">
        <v>51.27</v>
      </c>
      <c r="C7707" s="2" t="n">
        <v>51.27</v>
      </c>
      <c r="D7707" s="2" t="n">
        <v>51.27</v>
      </c>
      <c r="E7707" s="2" t="n">
        <v>51.27</v>
      </c>
      <c r="F7707" s="3" t="n">
        <f aca="false">((E7710*7)+(E7709*6)+(E7708*5)+(E7707*4)+(E7706*3)+(E7705*2)+(E7704*1))/(7+6+5+4+3+2+1)</f>
        <v>51.1242857142857</v>
      </c>
    </row>
    <row r="7708" customFormat="false" ht="13.8" hidden="false" customHeight="false" outlineLevel="0" collapsed="false">
      <c r="A7708" s="1" t="n">
        <v>21479</v>
      </c>
      <c r="B7708" s="2" t="n">
        <v>51.27</v>
      </c>
      <c r="C7708" s="2" t="n">
        <v>51.27</v>
      </c>
      <c r="D7708" s="2" t="n">
        <v>51.27</v>
      </c>
      <c r="E7708" s="2" t="n">
        <v>51.27</v>
      </c>
      <c r="F7708" s="3" t="n">
        <f aca="false">((E7711*7)+(E7710*6)+(E7709*5)+(E7708*4)+(E7707*3)+(E7706*2)+(E7705*1))/(7+6+5+4+3+2+1)</f>
        <v>51.0567857142857</v>
      </c>
    </row>
    <row r="7709" customFormat="false" ht="13.8" hidden="false" customHeight="false" outlineLevel="0" collapsed="false">
      <c r="A7709" s="1" t="n">
        <v>21480</v>
      </c>
      <c r="B7709" s="2" t="n">
        <v>51.07</v>
      </c>
      <c r="C7709" s="2" t="n">
        <v>51.07</v>
      </c>
      <c r="D7709" s="2" t="n">
        <v>51.07</v>
      </c>
      <c r="E7709" s="2" t="n">
        <v>51.07</v>
      </c>
      <c r="F7709" s="3" t="n">
        <f aca="false">((E7712*7)+(E7711*6)+(E7710*5)+(E7709*4)+(E7708*3)+(E7707*2)+(E7706*1))/(7+6+5+4+3+2+1)</f>
        <v>50.8835714285714</v>
      </c>
    </row>
    <row r="7710" customFormat="false" ht="13.8" hidden="false" customHeight="false" outlineLevel="0" collapsed="false">
      <c r="A7710" s="1" t="n">
        <v>21481</v>
      </c>
      <c r="B7710" s="2" t="n">
        <v>50.97</v>
      </c>
      <c r="C7710" s="2" t="n">
        <v>50.97</v>
      </c>
      <c r="D7710" s="2" t="n">
        <v>50.97</v>
      </c>
      <c r="E7710" s="2" t="n">
        <v>50.97</v>
      </c>
      <c r="F7710" s="3" t="n">
        <f aca="false">((E7713*7)+(E7712*6)+(E7711*5)+(E7710*4)+(E7709*3)+(E7708*2)+(E7707*1))/(7+6+5+4+3+2+1)</f>
        <v>50.7764285714286</v>
      </c>
    </row>
    <row r="7711" customFormat="false" ht="13.8" hidden="false" customHeight="false" outlineLevel="0" collapsed="false">
      <c r="A7711" s="1" t="n">
        <v>21482</v>
      </c>
      <c r="B7711" s="2" t="n">
        <v>50.81</v>
      </c>
      <c r="C7711" s="2" t="n">
        <v>50.81</v>
      </c>
      <c r="D7711" s="2" t="n">
        <v>50.81</v>
      </c>
      <c r="E7711" s="2" t="n">
        <v>50.81</v>
      </c>
      <c r="F7711" s="3" t="n">
        <f aca="false">((E7714*7)+(E7713*6)+(E7712*5)+(E7711*4)+(E7710*3)+(E7709*2)+(E7708*1))/(7+6+5+4+3+2+1)</f>
        <v>50.8446428571429</v>
      </c>
    </row>
    <row r="7712" customFormat="false" ht="13.8" hidden="false" customHeight="false" outlineLevel="0" collapsed="false">
      <c r="A7712" s="1" t="n">
        <v>21485</v>
      </c>
      <c r="B7712" s="2" t="n">
        <v>50.42</v>
      </c>
      <c r="C7712" s="2" t="n">
        <v>50.42</v>
      </c>
      <c r="D7712" s="2" t="n">
        <v>50.42</v>
      </c>
      <c r="E7712" s="2" t="n">
        <v>50.42</v>
      </c>
      <c r="F7712" s="3" t="n">
        <f aca="false">((E7715*7)+(E7714*6)+(E7713*5)+(E7712*4)+(E7711*3)+(E7710*2)+(E7709*1))/(7+6+5+4+3+2+1)</f>
        <v>50.9357142857143</v>
      </c>
    </row>
    <row r="7713" customFormat="false" ht="13.8" hidden="false" customHeight="false" outlineLevel="0" collapsed="false">
      <c r="A7713" s="1" t="n">
        <v>21486</v>
      </c>
      <c r="B7713" s="2" t="n">
        <v>50.61</v>
      </c>
      <c r="C7713" s="2" t="n">
        <v>50.61</v>
      </c>
      <c r="D7713" s="2" t="n">
        <v>50.61</v>
      </c>
      <c r="E7713" s="2" t="n">
        <v>50.61</v>
      </c>
      <c r="F7713" s="3" t="n">
        <f aca="false">((E7716*7)+(E7715*6)+(E7714*5)+(E7713*4)+(E7712*3)+(E7711*2)+(E7710*1))/(7+6+5+4+3+2+1)</f>
        <v>51.0417857142857</v>
      </c>
    </row>
    <row r="7714" customFormat="false" ht="13.8" hidden="false" customHeight="false" outlineLevel="0" collapsed="false">
      <c r="A7714" s="1" t="n">
        <v>21487</v>
      </c>
      <c r="B7714" s="2" t="n">
        <v>51.19</v>
      </c>
      <c r="C7714" s="2" t="n">
        <v>51.19</v>
      </c>
      <c r="D7714" s="2" t="n">
        <v>51.19</v>
      </c>
      <c r="E7714" s="2" t="n">
        <v>51.19</v>
      </c>
      <c r="F7714" s="3" t="n">
        <f aca="false">((E7717*7)+(E7716*6)+(E7715*5)+(E7714*4)+(E7713*3)+(E7712*2)+(E7711*1))/(7+6+5+4+3+2+1)</f>
        <v>51.1960714285714</v>
      </c>
    </row>
    <row r="7715" customFormat="false" ht="13.8" hidden="false" customHeight="false" outlineLevel="0" collapsed="false">
      <c r="A7715" s="1" t="n">
        <v>21488</v>
      </c>
      <c r="B7715" s="2" t="n">
        <v>51.27</v>
      </c>
      <c r="C7715" s="2" t="n">
        <v>51.27</v>
      </c>
      <c r="D7715" s="2" t="n">
        <v>51.27</v>
      </c>
      <c r="E7715" s="2" t="n">
        <v>51.27</v>
      </c>
      <c r="F7715" s="3" t="n">
        <f aca="false">((E7718*7)+(E7717*6)+(E7716*5)+(E7715*4)+(E7714*3)+(E7713*2)+(E7712*1))/(7+6+5+4+3+2+1)</f>
        <v>51.4467857142857</v>
      </c>
    </row>
    <row r="7716" customFormat="false" ht="13.8" hidden="false" customHeight="false" outlineLevel="0" collapsed="false">
      <c r="A7716" s="1" t="n">
        <v>21489</v>
      </c>
      <c r="B7716" s="2" t="n">
        <v>51.33</v>
      </c>
      <c r="C7716" s="2" t="n">
        <v>51.33</v>
      </c>
      <c r="D7716" s="2" t="n">
        <v>51.33</v>
      </c>
      <c r="E7716" s="2" t="n">
        <v>51.33</v>
      </c>
      <c r="F7716" s="3" t="n">
        <f aca="false">((E7719*7)+(E7718*6)+(E7717*5)+(E7716*4)+(E7715*3)+(E7714*2)+(E7713*1))/(7+6+5+4+3+2+1)</f>
        <v>51.7589285714286</v>
      </c>
    </row>
    <row r="7717" customFormat="false" ht="13.8" hidden="false" customHeight="false" outlineLevel="0" collapsed="false">
      <c r="A7717" s="1" t="n">
        <v>21492</v>
      </c>
      <c r="B7717" s="2" t="n">
        <v>51.56</v>
      </c>
      <c r="C7717" s="2" t="n">
        <v>51.56</v>
      </c>
      <c r="D7717" s="2" t="n">
        <v>51.56</v>
      </c>
      <c r="E7717" s="2" t="n">
        <v>51.56</v>
      </c>
      <c r="F7717" s="3" t="n">
        <f aca="false">((E7720*7)+(E7719*6)+(E7718*5)+(E7717*4)+(E7716*3)+(E7715*2)+(E7714*1))/(7+6+5+4+3+2+1)</f>
        <v>51.9510714285714</v>
      </c>
    </row>
    <row r="7718" customFormat="false" ht="13.8" hidden="false" customHeight="false" outlineLevel="0" collapsed="false">
      <c r="A7718" s="1" t="n">
        <v>21494</v>
      </c>
      <c r="B7718" s="2" t="n">
        <v>52.03</v>
      </c>
      <c r="C7718" s="2" t="n">
        <v>52.03</v>
      </c>
      <c r="D7718" s="2" t="n">
        <v>52.03</v>
      </c>
      <c r="E7718" s="2" t="n">
        <v>52.03</v>
      </c>
      <c r="F7718" s="3" t="n">
        <f aca="false">((E7721*7)+(E7720*6)+(E7719*5)+(E7718*4)+(E7717*3)+(E7716*2)+(E7715*1))/(7+6+5+4+3+2+1)</f>
        <v>52.1617857142857</v>
      </c>
    </row>
    <row r="7719" customFormat="false" ht="13.8" hidden="false" customHeight="false" outlineLevel="0" collapsed="false">
      <c r="A7719" s="1" t="n">
        <v>21495</v>
      </c>
      <c r="B7719" s="2" t="n">
        <v>52.45</v>
      </c>
      <c r="C7719" s="2" t="n">
        <v>52.45</v>
      </c>
      <c r="D7719" s="2" t="n">
        <v>52.45</v>
      </c>
      <c r="E7719" s="2" t="n">
        <v>52.45</v>
      </c>
      <c r="F7719" s="3" t="n">
        <f aca="false">((E7722*7)+(E7721*6)+(E7720*5)+(E7719*4)+(E7718*3)+(E7717*2)+(E7716*1))/(7+6+5+4+3+2+1)</f>
        <v>52.4257142857143</v>
      </c>
    </row>
    <row r="7720" customFormat="false" ht="13.8" hidden="false" customHeight="false" outlineLevel="0" collapsed="false">
      <c r="A7720" s="1" t="n">
        <v>21496</v>
      </c>
      <c r="B7720" s="2" t="n">
        <v>52.26</v>
      </c>
      <c r="C7720" s="2" t="n">
        <v>52.26</v>
      </c>
      <c r="D7720" s="2" t="n">
        <v>52.26</v>
      </c>
      <c r="E7720" s="2" t="n">
        <v>52.26</v>
      </c>
      <c r="F7720" s="3" t="n">
        <f aca="false">((E7723*7)+(E7722*6)+(E7721*5)+(E7720*4)+(E7719*3)+(E7718*2)+(E7717*1))/(7+6+5+4+3+2+1)</f>
        <v>52.6460714285714</v>
      </c>
    </row>
    <row r="7721" customFormat="false" ht="13.8" hidden="false" customHeight="false" outlineLevel="0" collapsed="false">
      <c r="A7721" s="1" t="n">
        <v>21499</v>
      </c>
      <c r="B7721" s="2" t="n">
        <v>52.57</v>
      </c>
      <c r="C7721" s="2" t="n">
        <v>52.57</v>
      </c>
      <c r="D7721" s="2" t="n">
        <v>52.57</v>
      </c>
      <c r="E7721" s="2" t="n">
        <v>52.57</v>
      </c>
      <c r="F7721" s="3" t="n">
        <f aca="false">((E7724*7)+(E7723*6)+(E7722*5)+(E7721*4)+(E7720*3)+(E7719*2)+(E7718*1))/(7+6+5+4+3+2+1)</f>
        <v>52.75</v>
      </c>
    </row>
    <row r="7722" customFormat="false" ht="13.8" hidden="false" customHeight="false" outlineLevel="0" collapsed="false">
      <c r="A7722" s="1" t="n">
        <v>21500</v>
      </c>
      <c r="B7722" s="2" t="n">
        <v>52.98</v>
      </c>
      <c r="C7722" s="2" t="n">
        <v>52.98</v>
      </c>
      <c r="D7722" s="2" t="n">
        <v>52.98</v>
      </c>
      <c r="E7722" s="2" t="n">
        <v>52.98</v>
      </c>
      <c r="F7722" s="3" t="n">
        <f aca="false">((E7725*7)+(E7724*6)+(E7723*5)+(E7722*4)+(E7721*3)+(E7720*2)+(E7719*1))/(7+6+5+4+3+2+1)</f>
        <v>52.8735714285714</v>
      </c>
    </row>
    <row r="7723" customFormat="false" ht="13.8" hidden="false" customHeight="false" outlineLevel="0" collapsed="false">
      <c r="A7723" s="1" t="n">
        <v>21501</v>
      </c>
      <c r="B7723" s="2" t="n">
        <v>53.05</v>
      </c>
      <c r="C7723" s="2" t="n">
        <v>53.05</v>
      </c>
      <c r="D7723" s="2" t="n">
        <v>53.05</v>
      </c>
      <c r="E7723" s="2" t="n">
        <v>53.05</v>
      </c>
      <c r="F7723" s="3" t="n">
        <f aca="false">((E7726*7)+(E7725*6)+(E7724*5)+(E7723*4)+(E7722*3)+(E7721*2)+(E7720*1))/(7+6+5+4+3+2+1)</f>
        <v>52.9967857142857</v>
      </c>
    </row>
    <row r="7724" customFormat="false" ht="13.8" hidden="false" customHeight="false" outlineLevel="0" collapsed="false">
      <c r="A7724" s="1" t="n">
        <v>21502</v>
      </c>
      <c r="B7724" s="2" t="n">
        <v>52.83</v>
      </c>
      <c r="C7724" s="2" t="n">
        <v>52.83</v>
      </c>
      <c r="D7724" s="2" t="n">
        <v>52.83</v>
      </c>
      <c r="E7724" s="2" t="n">
        <v>52.83</v>
      </c>
      <c r="F7724" s="3" t="n">
        <f aca="false">((E7727*7)+(E7726*6)+(E7725*5)+(E7724*4)+(E7723*3)+(E7722*2)+(E7721*1))/(7+6+5+4+3+2+1)</f>
        <v>53.0642857142857</v>
      </c>
    </row>
    <row r="7725" customFormat="false" ht="13.8" hidden="false" customHeight="false" outlineLevel="0" collapsed="false">
      <c r="A7725" s="1" t="n">
        <v>21503</v>
      </c>
      <c r="B7725" s="2" t="n">
        <v>53.09</v>
      </c>
      <c r="C7725" s="2" t="n">
        <v>53.09</v>
      </c>
      <c r="D7725" s="2" t="n">
        <v>53.09</v>
      </c>
      <c r="E7725" s="2" t="n">
        <v>53.09</v>
      </c>
      <c r="F7725" s="3" t="n">
        <f aca="false">((E7728*7)+(E7727*6)+(E7726*5)+(E7725*4)+(E7724*3)+(E7723*2)+(E7722*1))/(7+6+5+4+3+2+1)</f>
        <v>53.1182142857143</v>
      </c>
    </row>
    <row r="7726" customFormat="false" ht="13.8" hidden="false" customHeight="false" outlineLevel="0" collapsed="false">
      <c r="A7726" s="1" t="n">
        <v>21506</v>
      </c>
      <c r="B7726" s="2" t="n">
        <v>53.24</v>
      </c>
      <c r="C7726" s="2" t="n">
        <v>53.24</v>
      </c>
      <c r="D7726" s="2" t="n">
        <v>53.24</v>
      </c>
      <c r="E7726" s="2" t="n">
        <v>53.24</v>
      </c>
      <c r="F7726" s="3" t="n">
        <f aca="false">((E7729*7)+(E7728*6)+(E7727*5)+(E7726*4)+(E7725*3)+(E7724*2)+(E7723*1))/(7+6+5+4+3+2+1)</f>
        <v>53.1521428571429</v>
      </c>
    </row>
    <row r="7727" customFormat="false" ht="13.8" hidden="false" customHeight="false" outlineLevel="0" collapsed="false">
      <c r="A7727" s="1" t="n">
        <v>21507</v>
      </c>
      <c r="B7727" s="2" t="n">
        <v>53.13</v>
      </c>
      <c r="C7727" s="2" t="n">
        <v>53.13</v>
      </c>
      <c r="D7727" s="2" t="n">
        <v>53.13</v>
      </c>
      <c r="E7727" s="2" t="n">
        <v>53.13</v>
      </c>
      <c r="F7727" s="3" t="n">
        <f aca="false">((E7730*7)+(E7729*6)+(E7728*5)+(E7727*4)+(E7726*3)+(E7725*2)+(E7724*1))/(7+6+5+4+3+2+1)</f>
        <v>53.0503571428571</v>
      </c>
    </row>
    <row r="7728" customFormat="false" ht="13.8" hidden="false" customHeight="false" outlineLevel="0" collapsed="false">
      <c r="A7728" s="1" t="n">
        <v>21508</v>
      </c>
      <c r="B7728" s="2" t="n">
        <v>53.2</v>
      </c>
      <c r="C7728" s="2" t="n">
        <v>53.2</v>
      </c>
      <c r="D7728" s="2" t="n">
        <v>53.2</v>
      </c>
      <c r="E7728" s="2" t="n">
        <v>53.2</v>
      </c>
      <c r="F7728" s="3" t="n">
        <f aca="false">((E7731*7)+(E7730*6)+(E7729*5)+(E7728*4)+(E7727*3)+(E7726*2)+(E7725*1))/(7+6+5+4+3+2+1)</f>
        <v>52.6185714285714</v>
      </c>
    </row>
    <row r="7729" customFormat="false" ht="13.8" hidden="false" customHeight="false" outlineLevel="0" collapsed="false">
      <c r="A7729" s="1" t="n">
        <v>21509</v>
      </c>
      <c r="B7729" s="2" t="n">
        <v>53.21</v>
      </c>
      <c r="C7729" s="2" t="n">
        <v>53.21</v>
      </c>
      <c r="D7729" s="2" t="n">
        <v>53.21</v>
      </c>
      <c r="E7729" s="2" t="n">
        <v>53.21</v>
      </c>
      <c r="F7729" s="3" t="n">
        <f aca="false">((E7732*7)+(E7731*6)+(E7730*5)+(E7729*4)+(E7728*3)+(E7727*2)+(E7726*1))/(7+6+5+4+3+2+1)</f>
        <v>52.1628571428571</v>
      </c>
    </row>
    <row r="7730" customFormat="false" ht="13.8" hidden="false" customHeight="false" outlineLevel="0" collapsed="false">
      <c r="A7730" s="1" t="n">
        <v>21510</v>
      </c>
      <c r="B7730" s="2" t="n">
        <v>52.7</v>
      </c>
      <c r="C7730" s="2" t="n">
        <v>52.7</v>
      </c>
      <c r="D7730" s="2" t="n">
        <v>52.7</v>
      </c>
      <c r="E7730" s="2" t="n">
        <v>52.7</v>
      </c>
      <c r="F7730" s="3" t="n">
        <f aca="false">((E7733*7)+(E7732*6)+(E7731*5)+(E7730*4)+(E7729*3)+(E7728*2)+(E7727*1))/(7+6+5+4+3+2+1)</f>
        <v>52.0010714285714</v>
      </c>
    </row>
    <row r="7731" customFormat="false" ht="13.8" hidden="false" customHeight="false" outlineLevel="0" collapsed="false">
      <c r="A7731" s="1" t="n">
        <v>21513</v>
      </c>
      <c r="B7731" s="2" t="n">
        <v>51.33</v>
      </c>
      <c r="C7731" s="2" t="n">
        <v>51.33</v>
      </c>
      <c r="D7731" s="2" t="n">
        <v>51.33</v>
      </c>
      <c r="E7731" s="2" t="n">
        <v>51.33</v>
      </c>
      <c r="F7731" s="3" t="n">
        <f aca="false">((E7734*7)+(E7733*6)+(E7732*5)+(E7731*4)+(E7730*3)+(E7729*2)+(E7728*1))/(7+6+5+4+3+2+1)</f>
        <v>52.0321428571429</v>
      </c>
    </row>
    <row r="7732" customFormat="false" ht="13.8" hidden="false" customHeight="false" outlineLevel="0" collapsed="false">
      <c r="A7732" s="1" t="n">
        <v>21514</v>
      </c>
      <c r="B7732" s="2" t="n">
        <v>51.02</v>
      </c>
      <c r="C7732" s="2" t="n">
        <v>51.02</v>
      </c>
      <c r="D7732" s="2" t="n">
        <v>51.02</v>
      </c>
      <c r="E7732" s="2" t="n">
        <v>51.02</v>
      </c>
      <c r="F7732" s="3" t="n">
        <f aca="false">((E7735*7)+(E7734*6)+(E7733*5)+(E7732*4)+(E7731*3)+(E7730*2)+(E7729*1))/(7+6+5+4+3+2+1)</f>
        <v>52.1389285714286</v>
      </c>
    </row>
    <row r="7733" customFormat="false" ht="13.8" hidden="false" customHeight="false" outlineLevel="0" collapsed="false">
      <c r="A7733" s="1" t="n">
        <v>21515</v>
      </c>
      <c r="B7733" s="2" t="n">
        <v>51.9</v>
      </c>
      <c r="C7733" s="2" t="n">
        <v>51.9</v>
      </c>
      <c r="D7733" s="2" t="n">
        <v>51.9</v>
      </c>
      <c r="E7733" s="2" t="n">
        <v>51.9</v>
      </c>
      <c r="F7733" s="3" t="n">
        <f aca="false">((E7736*7)+(E7735*6)+(E7734*5)+(E7733*4)+(E7732*3)+(E7731*2)+(E7730*1))/(7+6+5+4+3+2+1)</f>
        <v>52.2064285714286</v>
      </c>
    </row>
    <row r="7734" customFormat="false" ht="13.8" hidden="false" customHeight="false" outlineLevel="0" collapsed="false">
      <c r="A7734" s="1" t="n">
        <v>21517</v>
      </c>
      <c r="B7734" s="2" t="n">
        <v>52.48</v>
      </c>
      <c r="C7734" s="2" t="n">
        <v>52.48</v>
      </c>
      <c r="D7734" s="2" t="n">
        <v>52.48</v>
      </c>
      <c r="E7734" s="2" t="n">
        <v>52.48</v>
      </c>
      <c r="F7734" s="3" t="n">
        <f aca="false">((E7737*7)+(E7736*6)+(E7735*5)+(E7734*4)+(E7733*3)+(E7732*2)+(E7731*1))/(7+6+5+4+3+2+1)</f>
        <v>52.3182142857143</v>
      </c>
    </row>
    <row r="7735" customFormat="false" ht="13.8" hidden="false" customHeight="false" outlineLevel="0" collapsed="false">
      <c r="A7735" s="1" t="n">
        <v>21520</v>
      </c>
      <c r="B7735" s="2" t="n">
        <v>52.69</v>
      </c>
      <c r="C7735" s="2" t="n">
        <v>52.69</v>
      </c>
      <c r="D7735" s="2" t="n">
        <v>52.69</v>
      </c>
      <c r="E7735" s="2" t="n">
        <v>52.69</v>
      </c>
      <c r="F7735" s="3" t="n">
        <f aca="false">((E7738*7)+(E7737*6)+(E7736*5)+(E7735*4)+(E7734*3)+(E7733*2)+(E7732*1))/(7+6+5+4+3+2+1)</f>
        <v>52.4410714285714</v>
      </c>
    </row>
    <row r="7736" customFormat="false" ht="13.8" hidden="false" customHeight="false" outlineLevel="0" collapsed="false">
      <c r="A7736" s="1" t="n">
        <v>21521</v>
      </c>
      <c r="B7736" s="2" t="n">
        <v>52.46</v>
      </c>
      <c r="C7736" s="2" t="n">
        <v>52.46</v>
      </c>
      <c r="D7736" s="2" t="n">
        <v>52.46</v>
      </c>
      <c r="E7736" s="2" t="n">
        <v>52.46</v>
      </c>
      <c r="F7736" s="3" t="n">
        <f aca="false">((E7739*7)+(E7738*6)+(E7737*5)+(E7736*4)+(E7735*3)+(E7734*2)+(E7733*1))/(7+6+5+4+3+2+1)</f>
        <v>52.4978571428571</v>
      </c>
    </row>
    <row r="7737" customFormat="false" ht="13.8" hidden="false" customHeight="false" outlineLevel="0" collapsed="false">
      <c r="A7737" s="1" t="n">
        <v>21522</v>
      </c>
      <c r="B7737" s="2" t="n">
        <v>52.53</v>
      </c>
      <c r="C7737" s="2" t="n">
        <v>52.53</v>
      </c>
      <c r="D7737" s="2" t="n">
        <v>52.53</v>
      </c>
      <c r="E7737" s="2" t="n">
        <v>52.53</v>
      </c>
      <c r="F7737" s="3" t="n">
        <f aca="false">((E7740*7)+(E7739*6)+(E7738*5)+(E7737*4)+(E7736*3)+(E7735*2)+(E7734*1))/(7+6+5+4+3+2+1)</f>
        <v>52.5182142857143</v>
      </c>
    </row>
    <row r="7738" customFormat="false" ht="13.8" hidden="false" customHeight="false" outlineLevel="0" collapsed="false">
      <c r="A7738" s="1" t="n">
        <v>21523</v>
      </c>
      <c r="B7738" s="2" t="n">
        <v>52.55</v>
      </c>
      <c r="C7738" s="2" t="n">
        <v>52.55</v>
      </c>
      <c r="D7738" s="2" t="n">
        <v>52.55</v>
      </c>
      <c r="E7738" s="2" t="n">
        <v>52.55</v>
      </c>
      <c r="F7738" s="3" t="n">
        <f aca="false">((E7741*7)+(E7740*6)+(E7739*5)+(E7738*4)+(E7737*3)+(E7736*2)+(E7735*1))/(7+6+5+4+3+2+1)</f>
        <v>52.5914285714286</v>
      </c>
    </row>
    <row r="7739" customFormat="false" ht="13.8" hidden="false" customHeight="false" outlineLevel="0" collapsed="false">
      <c r="A7739" s="1" t="n">
        <v>21524</v>
      </c>
      <c r="B7739" s="2" t="n">
        <v>52.46</v>
      </c>
      <c r="C7739" s="2" t="n">
        <v>52.46</v>
      </c>
      <c r="D7739" s="2" t="n">
        <v>52.46</v>
      </c>
      <c r="E7739" s="2" t="n">
        <v>52.46</v>
      </c>
      <c r="F7739" s="3" t="n">
        <f aca="false">((E7742*7)+(E7741*6)+(E7740*5)+(E7739*4)+(E7738*3)+(E7737*2)+(E7736*1))/(7+6+5+4+3+2+1)</f>
        <v>52.8125</v>
      </c>
    </row>
    <row r="7740" customFormat="false" ht="13.8" hidden="false" customHeight="false" outlineLevel="0" collapsed="false">
      <c r="A7740" s="1" t="n">
        <v>21527</v>
      </c>
      <c r="B7740" s="2" t="n">
        <v>52.52</v>
      </c>
      <c r="C7740" s="2" t="n">
        <v>52.52</v>
      </c>
      <c r="D7740" s="2" t="n">
        <v>52.52</v>
      </c>
      <c r="E7740" s="2" t="n">
        <v>52.52</v>
      </c>
      <c r="F7740" s="3" t="n">
        <f aca="false">((E7743*7)+(E7742*6)+(E7741*5)+(E7740*4)+(E7739*3)+(E7738*2)+(E7737*1))/(7+6+5+4+3+2+1)</f>
        <v>52.9785714285714</v>
      </c>
    </row>
    <row r="7741" customFormat="false" ht="13.8" hidden="false" customHeight="false" outlineLevel="0" collapsed="false">
      <c r="A7741" s="1" t="n">
        <v>21528</v>
      </c>
      <c r="B7741" s="2" t="n">
        <v>52.82</v>
      </c>
      <c r="C7741" s="2" t="n">
        <v>52.82</v>
      </c>
      <c r="D7741" s="2" t="n">
        <v>52.82</v>
      </c>
      <c r="E7741" s="2" t="n">
        <v>52.82</v>
      </c>
      <c r="F7741" s="3" t="n">
        <f aca="false">((E7744*7)+(E7743*6)+(E7742*5)+(E7741*4)+(E7740*3)+(E7739*2)+(E7738*1))/(7+6+5+4+3+2+1)</f>
        <v>53.0803571428571</v>
      </c>
    </row>
    <row r="7742" customFormat="false" ht="13.8" hidden="false" customHeight="false" outlineLevel="0" collapsed="false">
      <c r="A7742" s="1" t="n">
        <v>21529</v>
      </c>
      <c r="B7742" s="2" t="n">
        <v>53.46</v>
      </c>
      <c r="C7742" s="2" t="n">
        <v>53.46</v>
      </c>
      <c r="D7742" s="2" t="n">
        <v>53.46</v>
      </c>
      <c r="E7742" s="2" t="n">
        <v>53.46</v>
      </c>
      <c r="F7742" s="3" t="n">
        <f aca="false">((E7745*7)+(E7744*6)+(E7743*5)+(E7742*4)+(E7741*3)+(E7740*2)+(E7739*1))/(7+6+5+4+3+2+1)</f>
        <v>53.195</v>
      </c>
    </row>
    <row r="7743" customFormat="false" ht="13.8" hidden="false" customHeight="false" outlineLevel="0" collapsed="false">
      <c r="A7743" s="1" t="n">
        <v>21530</v>
      </c>
      <c r="B7743" s="2" t="n">
        <v>53.35</v>
      </c>
      <c r="C7743" s="2" t="n">
        <v>53.35</v>
      </c>
      <c r="D7743" s="2" t="n">
        <v>53.35</v>
      </c>
      <c r="E7743" s="2" t="n">
        <v>53.35</v>
      </c>
      <c r="F7743" s="3" t="n">
        <f aca="false">((E7746*7)+(E7745*6)+(E7744*5)+(E7743*4)+(E7742*3)+(E7741*2)+(E7740*1))/(7+6+5+4+3+2+1)</f>
        <v>53.3303571428572</v>
      </c>
    </row>
    <row r="7744" customFormat="false" ht="13.8" hidden="false" customHeight="false" outlineLevel="0" collapsed="false">
      <c r="A7744" s="1" t="n">
        <v>21531</v>
      </c>
      <c r="B7744" s="2" t="n">
        <v>53.22</v>
      </c>
      <c r="C7744" s="2" t="n">
        <v>53.22</v>
      </c>
      <c r="D7744" s="2" t="n">
        <v>53.22</v>
      </c>
      <c r="E7744" s="2" t="n">
        <v>53.22</v>
      </c>
      <c r="F7744" s="3" t="n">
        <f aca="false">((E7747*7)+(E7746*6)+(E7745*5)+(E7744*4)+(E7743*3)+(E7742*2)+(E7741*1))/(7+6+5+4+3+2+1)</f>
        <v>53.5135714285714</v>
      </c>
    </row>
    <row r="7745" customFormat="false" ht="13.8" hidden="false" customHeight="false" outlineLevel="0" collapsed="false">
      <c r="A7745" s="1" t="n">
        <v>21534</v>
      </c>
      <c r="B7745" s="2" t="n">
        <v>53.37</v>
      </c>
      <c r="C7745" s="2" t="n">
        <v>53.37</v>
      </c>
      <c r="D7745" s="2" t="n">
        <v>53.37</v>
      </c>
      <c r="E7745" s="2" t="n">
        <v>53.37</v>
      </c>
      <c r="F7745" s="3" t="n">
        <f aca="false">((E7748*7)+(E7747*6)+(E7746*5)+(E7745*4)+(E7744*3)+(E7743*2)+(E7742*1))/(7+6+5+4+3+2+1)</f>
        <v>53.7042857142857</v>
      </c>
    </row>
    <row r="7746" customFormat="false" ht="13.8" hidden="false" customHeight="false" outlineLevel="0" collapsed="false">
      <c r="A7746" s="1" t="n">
        <v>21535</v>
      </c>
      <c r="B7746" s="2" t="n">
        <v>53.57</v>
      </c>
      <c r="C7746" s="2" t="n">
        <v>53.57</v>
      </c>
      <c r="D7746" s="2" t="n">
        <v>53.57</v>
      </c>
      <c r="E7746" s="2" t="n">
        <v>53.57</v>
      </c>
      <c r="F7746" s="3" t="n">
        <f aca="false">((E7749*7)+(E7748*6)+(E7747*5)+(E7746*4)+(E7745*3)+(E7744*2)+(E7743*1))/(7+6+5+4+3+2+1)</f>
        <v>53.8275</v>
      </c>
    </row>
    <row r="7747" customFormat="false" ht="13.8" hidden="false" customHeight="false" outlineLevel="0" collapsed="false">
      <c r="A7747" s="1" t="n">
        <v>21536</v>
      </c>
      <c r="B7747" s="2" t="n">
        <v>53.92</v>
      </c>
      <c r="C7747" s="2" t="n">
        <v>53.92</v>
      </c>
      <c r="D7747" s="2" t="n">
        <v>53.92</v>
      </c>
      <c r="E7747" s="2" t="n">
        <v>53.92</v>
      </c>
      <c r="F7747" s="3" t="n">
        <f aca="false">((E7750*7)+(E7749*6)+(E7748*5)+(E7747*4)+(E7746*3)+(E7745*2)+(E7744*1))/(7+6+5+4+3+2+1)</f>
        <v>53.8389285714286</v>
      </c>
    </row>
    <row r="7748" customFormat="false" ht="13.8" hidden="false" customHeight="false" outlineLevel="0" collapsed="false">
      <c r="A7748" s="1" t="n">
        <v>21537</v>
      </c>
      <c r="B7748" s="2" t="n">
        <v>54.15</v>
      </c>
      <c r="C7748" s="2" t="n">
        <v>54.15</v>
      </c>
      <c r="D7748" s="2" t="n">
        <v>54.15</v>
      </c>
      <c r="E7748" s="2" t="n">
        <v>54.15</v>
      </c>
      <c r="F7748" s="3" t="n">
        <f aca="false">((E7751*7)+(E7750*6)+(E7749*5)+(E7748*4)+(E7747*3)+(E7746*2)+(E7745*1))/(7+6+5+4+3+2+1)</f>
        <v>53.765</v>
      </c>
    </row>
    <row r="7749" customFormat="false" ht="13.8" hidden="false" customHeight="false" outlineLevel="0" collapsed="false">
      <c r="A7749" s="1" t="n">
        <v>21538</v>
      </c>
      <c r="B7749" s="2" t="n">
        <v>54.07</v>
      </c>
      <c r="C7749" s="2" t="n">
        <v>54.07</v>
      </c>
      <c r="D7749" s="2" t="n">
        <v>54.07</v>
      </c>
      <c r="E7749" s="2" t="n">
        <v>54.07</v>
      </c>
      <c r="F7749" s="3" t="n">
        <f aca="false">((E7752*7)+(E7751*6)+(E7750*5)+(E7749*4)+(E7748*3)+(E7747*2)+(E7746*1))/(7+6+5+4+3+2+1)</f>
        <v>53.8564285714286</v>
      </c>
    </row>
    <row r="7750" customFormat="false" ht="13.8" hidden="false" customHeight="false" outlineLevel="0" collapsed="false">
      <c r="A7750" s="1" t="n">
        <v>21541</v>
      </c>
      <c r="B7750" s="2" t="n">
        <v>53.71</v>
      </c>
      <c r="C7750" s="2" t="n">
        <v>53.71</v>
      </c>
      <c r="D7750" s="2" t="n">
        <v>53.71</v>
      </c>
      <c r="E7750" s="2" t="n">
        <v>53.71</v>
      </c>
      <c r="F7750" s="3" t="n">
        <f aca="false">((E7753*7)+(E7752*6)+(E7751*5)+(E7750*4)+(E7749*3)+(E7748*2)+(E7747*1))/(7+6+5+4+3+2+1)</f>
        <v>54.0789285714286</v>
      </c>
    </row>
    <row r="7751" customFormat="false" ht="13.8" hidden="false" customHeight="false" outlineLevel="0" collapsed="false">
      <c r="A7751" s="1" t="n">
        <v>21542</v>
      </c>
      <c r="B7751" s="2" t="n">
        <v>53.42</v>
      </c>
      <c r="C7751" s="2" t="n">
        <v>53.42</v>
      </c>
      <c r="D7751" s="2" t="n">
        <v>53.42</v>
      </c>
      <c r="E7751" s="2" t="n">
        <v>53.42</v>
      </c>
      <c r="F7751" s="3" t="n">
        <f aca="false">((E7754*7)+(E7753*6)+(E7752*5)+(E7751*4)+(E7750*3)+(E7749*2)+(E7748*1))/(7+6+5+4+3+2+1)</f>
        <v>54.3071428571429</v>
      </c>
    </row>
    <row r="7752" customFormat="false" ht="13.8" hidden="false" customHeight="false" outlineLevel="0" collapsed="false">
      <c r="A7752" s="1" t="n">
        <v>21543</v>
      </c>
      <c r="B7752" s="2" t="n">
        <v>54.11</v>
      </c>
      <c r="C7752" s="2" t="n">
        <v>54.11</v>
      </c>
      <c r="D7752" s="2" t="n">
        <v>54.11</v>
      </c>
      <c r="E7752" s="2" t="n">
        <v>54.11</v>
      </c>
      <c r="F7752" s="3" t="n">
        <f aca="false">((E7755*7)+(E7754*6)+(E7753*5)+(E7752*4)+(E7751*3)+(E7750*2)+(E7749*1))/(7+6+5+4+3+2+1)</f>
        <v>54.5692857142857</v>
      </c>
    </row>
    <row r="7753" customFormat="false" ht="13.8" hidden="false" customHeight="false" outlineLevel="0" collapsed="false">
      <c r="A7753" s="1" t="n">
        <v>21548</v>
      </c>
      <c r="B7753" s="2" t="n">
        <v>54.74</v>
      </c>
      <c r="C7753" s="2" t="n">
        <v>54.74</v>
      </c>
      <c r="D7753" s="2" t="n">
        <v>54.74</v>
      </c>
      <c r="E7753" s="2" t="n">
        <v>54.74</v>
      </c>
      <c r="F7753" s="3" t="n">
        <f aca="false">((E7756*7)+(E7755*6)+(E7754*5)+(E7753*4)+(E7752*3)+(E7751*2)+(E7750*1))/(7+6+5+4+3+2+1)</f>
        <v>54.8510714285714</v>
      </c>
    </row>
    <row r="7754" customFormat="false" ht="13.8" hidden="false" customHeight="false" outlineLevel="0" collapsed="false">
      <c r="A7754" s="1" t="n">
        <v>21549</v>
      </c>
      <c r="B7754" s="2" t="n">
        <v>54.93</v>
      </c>
      <c r="C7754" s="2" t="n">
        <v>54.93</v>
      </c>
      <c r="D7754" s="2" t="n">
        <v>54.93</v>
      </c>
      <c r="E7754" s="2" t="n">
        <v>54.93</v>
      </c>
      <c r="F7754" s="3" t="n">
        <f aca="false">((E7757*7)+(E7756*6)+(E7755*5)+(E7754*4)+(E7753*3)+(E7752*2)+(E7751*1))/(7+6+5+4+3+2+1)</f>
        <v>55.1389285714286</v>
      </c>
    </row>
    <row r="7755" customFormat="false" ht="13.8" hidden="false" customHeight="false" outlineLevel="0" collapsed="false">
      <c r="A7755" s="1" t="n">
        <v>21550</v>
      </c>
      <c r="B7755" s="2" t="n">
        <v>55.21</v>
      </c>
      <c r="C7755" s="2" t="n">
        <v>55.21</v>
      </c>
      <c r="D7755" s="2" t="n">
        <v>55.21</v>
      </c>
      <c r="E7755" s="2" t="n">
        <v>55.21</v>
      </c>
      <c r="F7755" s="3" t="n">
        <f aca="false">((E7758*7)+(E7757*6)+(E7756*5)+(E7755*4)+(E7754*3)+(E7753*2)+(E7752*1))/(7+6+5+4+3+2+1)</f>
        <v>55.3396428571429</v>
      </c>
    </row>
    <row r="7756" customFormat="false" ht="13.8" hidden="false" customHeight="false" outlineLevel="0" collapsed="false">
      <c r="A7756" s="1" t="n">
        <v>21552</v>
      </c>
      <c r="B7756" s="2" t="n">
        <v>55.44</v>
      </c>
      <c r="C7756" s="2" t="n">
        <v>55.44</v>
      </c>
      <c r="D7756" s="2" t="n">
        <v>55.44</v>
      </c>
      <c r="E7756" s="2" t="n">
        <v>55.44</v>
      </c>
      <c r="F7756" s="3" t="n">
        <f aca="false">((E7759*7)+(E7758*6)+(E7757*5)+(E7756*4)+(E7755*3)+(E7754*2)+(E7753*1))/(7+6+5+4+3+2+1)</f>
        <v>55.2878571428571</v>
      </c>
    </row>
    <row r="7757" customFormat="false" ht="13.8" hidden="false" customHeight="false" outlineLevel="0" collapsed="false">
      <c r="A7757" s="1" t="n">
        <v>21555</v>
      </c>
      <c r="B7757" s="2" t="n">
        <v>55.66</v>
      </c>
      <c r="C7757" s="2" t="n">
        <v>55.66</v>
      </c>
      <c r="D7757" s="2" t="n">
        <v>55.66</v>
      </c>
      <c r="E7757" s="2" t="n">
        <v>55.66</v>
      </c>
      <c r="F7757" s="3" t="n">
        <f aca="false">((E7760*7)+(E7759*6)+(E7758*5)+(E7757*4)+(E7756*3)+(E7755*2)+(E7754*1))/(7+6+5+4+3+2+1)</f>
        <v>55.3357142857143</v>
      </c>
    </row>
    <row r="7758" customFormat="false" ht="13.8" hidden="false" customHeight="false" outlineLevel="0" collapsed="false">
      <c r="A7758" s="1" t="n">
        <v>21556</v>
      </c>
      <c r="B7758" s="2" t="n">
        <v>55.59</v>
      </c>
      <c r="C7758" s="2" t="n">
        <v>55.59</v>
      </c>
      <c r="D7758" s="2" t="n">
        <v>55.59</v>
      </c>
      <c r="E7758" s="2" t="n">
        <v>55.59</v>
      </c>
      <c r="F7758" s="3" t="n">
        <f aca="false">((E7761*7)+(E7760*6)+(E7759*5)+(E7758*4)+(E7757*3)+(E7756*2)+(E7755*1))/(7+6+5+4+3+2+1)</f>
        <v>55.4525</v>
      </c>
    </row>
    <row r="7759" customFormat="false" ht="13.8" hidden="false" customHeight="false" outlineLevel="0" collapsed="false">
      <c r="A7759" s="1" t="n">
        <v>21557</v>
      </c>
      <c r="B7759" s="2" t="n">
        <v>54.89</v>
      </c>
      <c r="C7759" s="2" t="n">
        <v>54.89</v>
      </c>
      <c r="D7759" s="2" t="n">
        <v>54.89</v>
      </c>
      <c r="E7759" s="2" t="n">
        <v>54.89</v>
      </c>
      <c r="F7759" s="3" t="n">
        <f aca="false">((E7762*7)+(E7761*6)+(E7760*5)+(E7759*4)+(E7758*3)+(E7757*2)+(E7756*1))/(7+6+5+4+3+2+1)</f>
        <v>55.5417857142857</v>
      </c>
    </row>
    <row r="7760" customFormat="false" ht="13.8" hidden="false" customHeight="false" outlineLevel="0" collapsed="false">
      <c r="A7760" s="1" t="n">
        <v>21558</v>
      </c>
      <c r="B7760" s="2" t="n">
        <v>55.4</v>
      </c>
      <c r="C7760" s="2" t="n">
        <v>55.4</v>
      </c>
      <c r="D7760" s="2" t="n">
        <v>55.4</v>
      </c>
      <c r="E7760" s="2" t="n">
        <v>55.4</v>
      </c>
      <c r="F7760" s="3" t="n">
        <f aca="false">((E7763*7)+(E7762*6)+(E7761*5)+(E7760*4)+(E7759*3)+(E7758*2)+(E7757*1))/(7+6+5+4+3+2+1)</f>
        <v>55.5332142857143</v>
      </c>
    </row>
    <row r="7761" customFormat="false" ht="13.8" hidden="false" customHeight="false" outlineLevel="0" collapsed="false">
      <c r="A7761" s="1" t="n">
        <v>21559</v>
      </c>
      <c r="B7761" s="2" t="n">
        <v>55.77</v>
      </c>
      <c r="C7761" s="2" t="n">
        <v>55.77</v>
      </c>
      <c r="D7761" s="2" t="n">
        <v>55.77</v>
      </c>
      <c r="E7761" s="2" t="n">
        <v>55.77</v>
      </c>
      <c r="F7761" s="3" t="n">
        <f aca="false">((E7764*7)+(E7763*6)+(E7762*5)+(E7761*4)+(E7760*3)+(E7759*2)+(E7758*1))/(7+6+5+4+3+2+1)</f>
        <v>55.5610714285714</v>
      </c>
    </row>
    <row r="7762" customFormat="false" ht="13.8" hidden="false" customHeight="false" outlineLevel="0" collapsed="false">
      <c r="A7762" s="1" t="n">
        <v>21562</v>
      </c>
      <c r="B7762" s="2" t="n">
        <v>55.78</v>
      </c>
      <c r="C7762" s="2" t="n">
        <v>55.78</v>
      </c>
      <c r="D7762" s="2" t="n">
        <v>55.78</v>
      </c>
      <c r="E7762" s="2" t="n">
        <v>55.78</v>
      </c>
      <c r="F7762" s="3" t="n">
        <f aca="false">((E7765*7)+(E7764*6)+(E7763*5)+(E7762*4)+(E7761*3)+(E7760*2)+(E7759*1))/(7+6+5+4+3+2+1)</f>
        <v>55.6428571428572</v>
      </c>
    </row>
    <row r="7763" customFormat="false" ht="13.8" hidden="false" customHeight="false" outlineLevel="0" collapsed="false">
      <c r="A7763" s="1" t="n">
        <v>21563</v>
      </c>
      <c r="B7763" s="2" t="n">
        <v>55.47</v>
      </c>
      <c r="C7763" s="2" t="n">
        <v>55.47</v>
      </c>
      <c r="D7763" s="2" t="n">
        <v>55.47</v>
      </c>
      <c r="E7763" s="2" t="n">
        <v>55.47</v>
      </c>
      <c r="F7763" s="3" t="n">
        <f aca="false">((E7766*7)+(E7765*6)+(E7764*5)+(E7763*4)+(E7762*3)+(E7761*2)+(E7760*1))/(7+6+5+4+3+2+1)</f>
        <v>55.7110714285714</v>
      </c>
    </row>
    <row r="7764" customFormat="false" ht="13.8" hidden="false" customHeight="false" outlineLevel="0" collapsed="false">
      <c r="A7764" s="1" t="n">
        <v>21564</v>
      </c>
      <c r="B7764" s="2" t="n">
        <v>55.62</v>
      </c>
      <c r="C7764" s="2" t="n">
        <v>55.62</v>
      </c>
      <c r="D7764" s="2" t="n">
        <v>55.62</v>
      </c>
      <c r="E7764" s="2" t="n">
        <v>55.62</v>
      </c>
      <c r="F7764" s="3" t="n">
        <f aca="false">((E7767*7)+(E7766*6)+(E7765*5)+(E7764*4)+(E7763*3)+(E7762*2)+(E7761*1))/(7+6+5+4+3+2+1)</f>
        <v>55.7139285714286</v>
      </c>
    </row>
    <row r="7765" customFormat="false" ht="13.8" hidden="false" customHeight="false" outlineLevel="0" collapsed="false">
      <c r="A7765" s="1" t="n">
        <v>21565</v>
      </c>
      <c r="B7765" s="2" t="n">
        <v>55.83</v>
      </c>
      <c r="C7765" s="2" t="n">
        <v>55.83</v>
      </c>
      <c r="D7765" s="2" t="n">
        <v>55.83</v>
      </c>
      <c r="E7765" s="2" t="n">
        <v>55.83</v>
      </c>
      <c r="F7765" s="3" t="n">
        <f aca="false">((E7768*7)+(E7767*6)+(E7766*5)+(E7765*4)+(E7764*3)+(E7763*2)+(E7762*1))/(7+6+5+4+3+2+1)</f>
        <v>55.7167857142857</v>
      </c>
    </row>
    <row r="7766" customFormat="false" ht="13.8" hidden="false" customHeight="false" outlineLevel="0" collapsed="false">
      <c r="A7766" s="1" t="n">
        <v>21566</v>
      </c>
      <c r="B7766" s="2" t="n">
        <v>55.81</v>
      </c>
      <c r="C7766" s="2" t="n">
        <v>55.81</v>
      </c>
      <c r="D7766" s="2" t="n">
        <v>55.81</v>
      </c>
      <c r="E7766" s="2" t="n">
        <v>55.81</v>
      </c>
      <c r="F7766" s="3" t="n">
        <f aca="false">((E7769*7)+(E7768*6)+(E7767*5)+(E7766*4)+(E7765*3)+(E7764*2)+(E7763*1))/(7+6+5+4+3+2+1)</f>
        <v>55.8014285714286</v>
      </c>
    </row>
    <row r="7767" customFormat="false" ht="13.8" hidden="false" customHeight="false" outlineLevel="0" collapsed="false">
      <c r="A7767" s="1" t="n">
        <v>21569</v>
      </c>
      <c r="B7767" s="2" t="n">
        <v>55.68</v>
      </c>
      <c r="C7767" s="2" t="n">
        <v>55.68</v>
      </c>
      <c r="D7767" s="2" t="n">
        <v>55.68</v>
      </c>
      <c r="E7767" s="2" t="n">
        <v>55.68</v>
      </c>
      <c r="F7767" s="3" t="n">
        <f aca="false">((E7770*7)+(E7769*6)+(E7768*5)+(E7767*4)+(E7766*3)+(E7765*2)+(E7764*1))/(7+6+5+4+3+2+1)</f>
        <v>55.8592857142857</v>
      </c>
    </row>
    <row r="7768" customFormat="false" ht="13.8" hidden="false" customHeight="false" outlineLevel="0" collapsed="false">
      <c r="A7768" s="1" t="n">
        <v>21570</v>
      </c>
      <c r="B7768" s="2" t="n">
        <v>55.72</v>
      </c>
      <c r="C7768" s="2" t="n">
        <v>55.72</v>
      </c>
      <c r="D7768" s="2" t="n">
        <v>55.72</v>
      </c>
      <c r="E7768" s="2" t="n">
        <v>55.72</v>
      </c>
      <c r="F7768" s="3" t="n">
        <f aca="false">((E7771*7)+(E7770*6)+(E7769*5)+(E7768*4)+(E7767*3)+(E7766*2)+(E7765*1))/(7+6+5+4+3+2+1)</f>
        <v>55.9067857142857</v>
      </c>
    </row>
    <row r="7769" customFormat="false" ht="13.8" hidden="false" customHeight="false" outlineLevel="0" collapsed="false">
      <c r="A7769" s="1" t="n">
        <v>21571</v>
      </c>
      <c r="B7769" s="2" t="n">
        <v>56.04</v>
      </c>
      <c r="C7769" s="2" t="n">
        <v>56.04</v>
      </c>
      <c r="D7769" s="2" t="n">
        <v>56.04</v>
      </c>
      <c r="E7769" s="2" t="n">
        <v>56.04</v>
      </c>
      <c r="F7769" s="3" t="n">
        <f aca="false">((E7772*7)+(E7771*6)+(E7770*5)+(E7769*4)+(E7768*3)+(E7767*2)+(E7766*1))/(7+6+5+4+3+2+1)</f>
        <v>55.8832142857143</v>
      </c>
    </row>
    <row r="7770" customFormat="false" ht="13.8" hidden="false" customHeight="false" outlineLevel="0" collapsed="false">
      <c r="A7770" s="1" t="n">
        <v>21572</v>
      </c>
      <c r="B7770" s="2" t="n">
        <v>55.97</v>
      </c>
      <c r="C7770" s="2" t="n">
        <v>55.97</v>
      </c>
      <c r="D7770" s="2" t="n">
        <v>55.97</v>
      </c>
      <c r="E7770" s="2" t="n">
        <v>55.97</v>
      </c>
      <c r="F7770" s="3" t="n">
        <f aca="false">((E7773*7)+(E7772*6)+(E7771*5)+(E7770*4)+(E7769*3)+(E7768*2)+(E7767*1))/(7+6+5+4+3+2+1)</f>
        <v>55.8642857142857</v>
      </c>
    </row>
    <row r="7771" customFormat="false" ht="13.8" hidden="false" customHeight="false" outlineLevel="0" collapsed="false">
      <c r="A7771" s="1" t="n">
        <v>21573</v>
      </c>
      <c r="B7771" s="2" t="n">
        <v>56</v>
      </c>
      <c r="C7771" s="2" t="n">
        <v>56</v>
      </c>
      <c r="D7771" s="2" t="n">
        <v>56</v>
      </c>
      <c r="E7771" s="2" t="n">
        <v>56</v>
      </c>
      <c r="F7771" s="3" t="n">
        <f aca="false">((E7774*7)+(E7773*6)+(E7772*5)+(E7771*4)+(E7770*3)+(E7769*2)+(E7768*1))/(7+6+5+4+3+2+1)</f>
        <v>55.6914285714286</v>
      </c>
    </row>
    <row r="7772" customFormat="false" ht="13.8" hidden="false" customHeight="false" outlineLevel="0" collapsed="false">
      <c r="A7772" s="1" t="n">
        <v>21576</v>
      </c>
      <c r="B7772" s="2" t="n">
        <v>55.77</v>
      </c>
      <c r="C7772" s="2" t="n">
        <v>55.77</v>
      </c>
      <c r="D7772" s="2" t="n">
        <v>55.77</v>
      </c>
      <c r="E7772" s="2" t="n">
        <v>55.77</v>
      </c>
      <c r="F7772" s="3" t="n">
        <f aca="false">((E7775*7)+(E7774*6)+(E7773*5)+(E7772*4)+(E7771*3)+(E7770*2)+(E7769*1))/(7+6+5+4+3+2+1)</f>
        <v>55.5471428571429</v>
      </c>
    </row>
    <row r="7773" customFormat="false" ht="13.8" hidden="false" customHeight="false" outlineLevel="0" collapsed="false">
      <c r="A7773" s="1" t="n">
        <v>21577</v>
      </c>
      <c r="B7773" s="2" t="n">
        <v>55.78</v>
      </c>
      <c r="C7773" s="2" t="n">
        <v>55.78</v>
      </c>
      <c r="D7773" s="2" t="n">
        <v>55.78</v>
      </c>
      <c r="E7773" s="2" t="n">
        <v>55.78</v>
      </c>
      <c r="F7773" s="3" t="n">
        <f aca="false">((E7776*7)+(E7775*6)+(E7774*5)+(E7773*4)+(E7772*3)+(E7771*2)+(E7770*1))/(7+6+5+4+3+2+1)</f>
        <v>55.4764285714286</v>
      </c>
    </row>
    <row r="7774" customFormat="false" ht="13.8" hidden="false" customHeight="false" outlineLevel="0" collapsed="false">
      <c r="A7774" s="1" t="n">
        <v>21578</v>
      </c>
      <c r="B7774" s="2" t="n">
        <v>55.16</v>
      </c>
      <c r="C7774" s="2" t="n">
        <v>55.16</v>
      </c>
      <c r="D7774" s="2" t="n">
        <v>55.16</v>
      </c>
      <c r="E7774" s="2" t="n">
        <v>55.16</v>
      </c>
      <c r="F7774" s="3" t="n">
        <f aca="false">((E7777*7)+(E7776*6)+(E7775*5)+(E7774*4)+(E7773*3)+(E7772*2)+(E7771*1))/(7+6+5+4+3+2+1)</f>
        <v>55.3753571428571</v>
      </c>
    </row>
    <row r="7775" customFormat="false" ht="13.8" hidden="false" customHeight="false" outlineLevel="0" collapsed="false">
      <c r="A7775" s="1" t="n">
        <v>21579</v>
      </c>
      <c r="B7775" s="2" t="n">
        <v>55.2</v>
      </c>
      <c r="C7775" s="2" t="n">
        <v>55.2</v>
      </c>
      <c r="D7775" s="2" t="n">
        <v>55.2</v>
      </c>
      <c r="E7775" s="2" t="n">
        <v>55.2</v>
      </c>
      <c r="F7775" s="3" t="n">
        <f aca="false">((E7778*7)+(E7777*6)+(E7776*5)+(E7775*4)+(E7774*3)+(E7773*2)+(E7772*1))/(7+6+5+4+3+2+1)</f>
        <v>55.3189285714286</v>
      </c>
    </row>
    <row r="7776" customFormat="false" ht="13.8" hidden="false" customHeight="false" outlineLevel="0" collapsed="false">
      <c r="A7776" s="1" t="n">
        <v>21580</v>
      </c>
      <c r="B7776" s="2" t="n">
        <v>55.42</v>
      </c>
      <c r="C7776" s="2" t="n">
        <v>55.42</v>
      </c>
      <c r="D7776" s="2" t="n">
        <v>55.42</v>
      </c>
      <c r="E7776" s="2" t="n">
        <v>55.42</v>
      </c>
      <c r="F7776" s="3" t="n">
        <f aca="false">((E7779*7)+(E7778*6)+(E7777*5)+(E7776*4)+(E7775*3)+(E7774*2)+(E7773*1))/(7+6+5+4+3+2+1)</f>
        <v>55.2332142857143</v>
      </c>
    </row>
    <row r="7777" customFormat="false" ht="13.8" hidden="false" customHeight="false" outlineLevel="0" collapsed="false">
      <c r="A7777" s="1" t="n">
        <v>21583</v>
      </c>
      <c r="B7777" s="2" t="n">
        <v>55.21</v>
      </c>
      <c r="C7777" s="2" t="n">
        <v>55.21</v>
      </c>
      <c r="D7777" s="2" t="n">
        <v>55.21</v>
      </c>
      <c r="E7777" s="2" t="n">
        <v>55.21</v>
      </c>
      <c r="F7777" s="3" t="n">
        <f aca="false">((E7780*7)+(E7779*6)+(E7778*5)+(E7777*4)+(E7776*3)+(E7775*2)+(E7774*1))/(7+6+5+4+3+2+1)</f>
        <v>55.1103571428572</v>
      </c>
    </row>
    <row r="7778" customFormat="false" ht="13.8" hidden="false" customHeight="false" outlineLevel="0" collapsed="false">
      <c r="A7778" s="1" t="n">
        <v>21584</v>
      </c>
      <c r="B7778" s="2" t="n">
        <v>55.28</v>
      </c>
      <c r="C7778" s="2" t="n">
        <v>55.28</v>
      </c>
      <c r="D7778" s="2" t="n">
        <v>55.28</v>
      </c>
      <c r="E7778" s="2" t="n">
        <v>55.28</v>
      </c>
      <c r="F7778" s="3" t="n">
        <f aca="false">((E7781*7)+(E7780*6)+(E7779*5)+(E7778*4)+(E7777*3)+(E7776*2)+(E7775*1))/(7+6+5+4+3+2+1)</f>
        <v>54.9121428571429</v>
      </c>
    </row>
    <row r="7779" customFormat="false" ht="13.8" hidden="false" customHeight="false" outlineLevel="0" collapsed="false">
      <c r="A7779" s="1" t="n">
        <v>21585</v>
      </c>
      <c r="B7779" s="2" t="n">
        <v>55.06</v>
      </c>
      <c r="C7779" s="2" t="n">
        <v>55.06</v>
      </c>
      <c r="D7779" s="2" t="n">
        <v>55.06</v>
      </c>
      <c r="E7779" s="2" t="n">
        <v>55.06</v>
      </c>
      <c r="F7779" s="3" t="n">
        <f aca="false">((E7782*7)+(E7781*6)+(E7780*5)+(E7779*4)+(E7778*3)+(E7777*2)+(E7776*1))/(7+6+5+4+3+2+1)</f>
        <v>54.5446428571429</v>
      </c>
    </row>
    <row r="7780" customFormat="false" ht="13.8" hidden="false" customHeight="false" outlineLevel="0" collapsed="false">
      <c r="A7780" s="1" t="n">
        <v>21586</v>
      </c>
      <c r="B7780" s="2" t="n">
        <v>54.81</v>
      </c>
      <c r="C7780" s="2" t="n">
        <v>54.81</v>
      </c>
      <c r="D7780" s="2" t="n">
        <v>54.81</v>
      </c>
      <c r="E7780" s="2" t="n">
        <v>54.81</v>
      </c>
      <c r="F7780" s="3" t="n">
        <f aca="false">((E7783*7)+(E7782*6)+(E7781*5)+(E7780*4)+(E7779*3)+(E7778*2)+(E7777*1))/(7+6+5+4+3+2+1)</f>
        <v>54.42</v>
      </c>
    </row>
    <row r="7781" customFormat="false" ht="13.8" hidden="false" customHeight="false" outlineLevel="0" collapsed="false">
      <c r="A7781" s="1" t="n">
        <v>21587</v>
      </c>
      <c r="B7781" s="2" t="n">
        <v>54.37</v>
      </c>
      <c r="C7781" s="2" t="n">
        <v>54.37</v>
      </c>
      <c r="D7781" s="2" t="n">
        <v>54.37</v>
      </c>
      <c r="E7781" s="2" t="n">
        <v>54.37</v>
      </c>
      <c r="F7781" s="3" t="n">
        <f aca="false">((E7784*7)+(E7783*6)+(E7782*5)+(E7781*4)+(E7780*3)+(E7779*2)+(E7778*1))/(7+6+5+4+3+2+1)</f>
        <v>54.3421428571429</v>
      </c>
    </row>
    <row r="7782" customFormat="false" ht="13.8" hidden="false" customHeight="false" outlineLevel="0" collapsed="false">
      <c r="A7782" s="1" t="n">
        <v>21590</v>
      </c>
      <c r="B7782" s="2" t="n">
        <v>53.58</v>
      </c>
      <c r="C7782" s="2" t="n">
        <v>53.58</v>
      </c>
      <c r="D7782" s="2" t="n">
        <v>53.58</v>
      </c>
      <c r="E7782" s="2" t="n">
        <v>53.58</v>
      </c>
      <c r="F7782" s="3" t="n">
        <f aca="false">((E7785*7)+(E7784*6)+(E7783*5)+(E7782*4)+(E7781*3)+(E7780*2)+(E7779*1))/(7+6+5+4+3+2+1)</f>
        <v>54.2075</v>
      </c>
    </row>
    <row r="7783" customFormat="false" ht="13.8" hidden="false" customHeight="false" outlineLevel="0" collapsed="false">
      <c r="A7783" s="1" t="n">
        <v>21591</v>
      </c>
      <c r="B7783" s="2" t="n">
        <v>54.32</v>
      </c>
      <c r="C7783" s="2" t="n">
        <v>54.32</v>
      </c>
      <c r="D7783" s="2" t="n">
        <v>54.32</v>
      </c>
      <c r="E7783" s="2" t="n">
        <v>54.32</v>
      </c>
      <c r="F7783" s="3" t="n">
        <f aca="false">((E7786*7)+(E7785*6)+(E7784*5)+(E7783*4)+(E7782*3)+(E7781*2)+(E7780*1))/(7+6+5+4+3+2+1)</f>
        <v>54.2235714285714</v>
      </c>
    </row>
    <row r="7784" customFormat="false" ht="13.8" hidden="false" customHeight="false" outlineLevel="0" collapsed="false">
      <c r="A7784" s="1" t="n">
        <v>21592</v>
      </c>
      <c r="B7784" s="2" t="n">
        <v>54.35</v>
      </c>
      <c r="C7784" s="2" t="n">
        <v>54.35</v>
      </c>
      <c r="D7784" s="2" t="n">
        <v>54.35</v>
      </c>
      <c r="E7784" s="2" t="n">
        <v>54.35</v>
      </c>
      <c r="F7784" s="3" t="n">
        <f aca="false">((E7787*7)+(E7786*6)+(E7785*5)+(E7784*4)+(E7783*3)+(E7782*2)+(E7781*1))/(7+6+5+4+3+2+1)</f>
        <v>54.2825</v>
      </c>
    </row>
    <row r="7785" customFormat="false" ht="13.8" hidden="false" customHeight="false" outlineLevel="0" collapsed="false">
      <c r="A7785" s="1" t="n">
        <v>21593</v>
      </c>
      <c r="B7785" s="2" t="n">
        <v>54</v>
      </c>
      <c r="C7785" s="2" t="n">
        <v>54</v>
      </c>
      <c r="D7785" s="2" t="n">
        <v>54</v>
      </c>
      <c r="E7785" s="2" t="n">
        <v>54</v>
      </c>
      <c r="F7785" s="3" t="n">
        <f aca="false">((E7788*7)+(E7787*6)+(E7786*5)+(E7785*4)+(E7784*3)+(E7783*2)+(E7782*1))/(7+6+5+4+3+2+1)</f>
        <v>54.3</v>
      </c>
    </row>
    <row r="7786" customFormat="false" ht="13.8" hidden="false" customHeight="false" outlineLevel="0" collapsed="false">
      <c r="A7786" s="1" t="n">
        <v>21594</v>
      </c>
      <c r="B7786" s="2" t="n">
        <v>54.42</v>
      </c>
      <c r="C7786" s="2" t="n">
        <v>54.42</v>
      </c>
      <c r="D7786" s="2" t="n">
        <v>54.42</v>
      </c>
      <c r="E7786" s="2" t="n">
        <v>54.42</v>
      </c>
      <c r="F7786" s="3" t="n">
        <f aca="false">((E7789*7)+(E7788*6)+(E7787*5)+(E7786*4)+(E7785*3)+(E7784*2)+(E7783*1))/(7+6+5+4+3+2+1)</f>
        <v>54.3728571428571</v>
      </c>
    </row>
    <row r="7787" customFormat="false" ht="13.8" hidden="false" customHeight="false" outlineLevel="0" collapsed="false">
      <c r="A7787" s="1" t="n">
        <v>21597</v>
      </c>
      <c r="B7787" s="2" t="n">
        <v>54.5</v>
      </c>
      <c r="C7787" s="2" t="n">
        <v>54.5</v>
      </c>
      <c r="D7787" s="2" t="n">
        <v>54.5</v>
      </c>
      <c r="E7787" s="2" t="n">
        <v>54.5</v>
      </c>
      <c r="F7787" s="3" t="n">
        <f aca="false">((E7790*7)+(E7789*6)+(E7788*5)+(E7787*4)+(E7786*3)+(E7785*2)+(E7784*1))/(7+6+5+4+3+2+1)</f>
        <v>54.5428571428571</v>
      </c>
    </row>
    <row r="7788" customFormat="false" ht="13.8" hidden="false" customHeight="false" outlineLevel="0" collapsed="false">
      <c r="A7788" s="1" t="n">
        <v>21598</v>
      </c>
      <c r="B7788" s="2" t="n">
        <v>54.29</v>
      </c>
      <c r="C7788" s="2" t="n">
        <v>54.29</v>
      </c>
      <c r="D7788" s="2" t="n">
        <v>54.29</v>
      </c>
      <c r="E7788" s="2" t="n">
        <v>54.29</v>
      </c>
      <c r="F7788" s="3" t="n">
        <f aca="false">((E7791*7)+(E7790*6)+(E7789*5)+(E7788*4)+(E7787*3)+(E7786*2)+(E7785*1))/(7+6+5+4+3+2+1)</f>
        <v>54.8128571428571</v>
      </c>
    </row>
    <row r="7789" customFormat="false" ht="13.8" hidden="false" customHeight="false" outlineLevel="0" collapsed="false">
      <c r="A7789" s="1" t="n">
        <v>21599</v>
      </c>
      <c r="B7789" s="2" t="n">
        <v>54.5</v>
      </c>
      <c r="C7789" s="2" t="n">
        <v>54.5</v>
      </c>
      <c r="D7789" s="2" t="n">
        <v>54.5</v>
      </c>
      <c r="E7789" s="2" t="n">
        <v>54.5</v>
      </c>
      <c r="F7789" s="3" t="n">
        <f aca="false">((E7792*7)+(E7791*6)+(E7790*5)+(E7789*4)+(E7788*3)+(E7787*2)+(E7786*1))/(7+6+5+4+3+2+1)</f>
        <v>55.0310714285714</v>
      </c>
    </row>
    <row r="7790" customFormat="false" ht="13.8" hidden="false" customHeight="false" outlineLevel="0" collapsed="false">
      <c r="A7790" s="1" t="n">
        <v>21600</v>
      </c>
      <c r="B7790" s="2" t="n">
        <v>55.02</v>
      </c>
      <c r="C7790" s="2" t="n">
        <v>55.02</v>
      </c>
      <c r="D7790" s="2" t="n">
        <v>55.02</v>
      </c>
      <c r="E7790" s="2" t="n">
        <v>55.02</v>
      </c>
      <c r="F7790" s="3" t="n">
        <f aca="false">((E7793*7)+(E7792*6)+(E7791*5)+(E7790*4)+(E7789*3)+(E7788*2)+(E7787*1))/(7+6+5+4+3+2+1)</f>
        <v>55.1364285714286</v>
      </c>
    </row>
    <row r="7791" customFormat="false" ht="13.8" hidden="false" customHeight="false" outlineLevel="0" collapsed="false">
      <c r="A7791" s="1" t="n">
        <v>21601</v>
      </c>
      <c r="B7791" s="2" t="n">
        <v>55.52</v>
      </c>
      <c r="C7791" s="2" t="n">
        <v>55.52</v>
      </c>
      <c r="D7791" s="2" t="n">
        <v>55.52</v>
      </c>
      <c r="E7791" s="2" t="n">
        <v>55.52</v>
      </c>
      <c r="F7791" s="3" t="n">
        <f aca="false">((E7794*7)+(E7793*6)+(E7792*5)+(E7791*4)+(E7790*3)+(E7789*2)+(E7788*1))/(7+6+5+4+3+2+1)</f>
        <v>55.2375</v>
      </c>
    </row>
    <row r="7792" customFormat="false" ht="13.8" hidden="false" customHeight="false" outlineLevel="0" collapsed="false">
      <c r="A7792" s="1" t="n">
        <v>21605</v>
      </c>
      <c r="B7792" s="2" t="n">
        <v>55.48</v>
      </c>
      <c r="C7792" s="2" t="n">
        <v>55.48</v>
      </c>
      <c r="D7792" s="2" t="n">
        <v>55.48</v>
      </c>
      <c r="E7792" s="2" t="n">
        <v>55.48</v>
      </c>
      <c r="F7792" s="3" t="n">
        <f aca="false">((E7795*7)+(E7794*6)+(E7793*5)+(E7792*4)+(E7791*3)+(E7790*2)+(E7789*1))/(7+6+5+4+3+2+1)</f>
        <v>55.3260714285714</v>
      </c>
    </row>
    <row r="7793" customFormat="false" ht="13.8" hidden="false" customHeight="false" outlineLevel="0" collapsed="false">
      <c r="A7793" s="1" t="n">
        <v>21606</v>
      </c>
      <c r="B7793" s="2" t="n">
        <v>55.24</v>
      </c>
      <c r="C7793" s="2" t="n">
        <v>55.24</v>
      </c>
      <c r="D7793" s="2" t="n">
        <v>55.24</v>
      </c>
      <c r="E7793" s="2" t="n">
        <v>55.24</v>
      </c>
      <c r="F7793" s="3" t="n">
        <f aca="false">((E7796*7)+(E7795*6)+(E7794*5)+(E7793*4)+(E7792*3)+(E7791*2)+(E7790*1))/(7+6+5+4+3+2+1)</f>
        <v>55.4546428571429</v>
      </c>
    </row>
    <row r="7794" customFormat="false" ht="13.8" hidden="false" customHeight="false" outlineLevel="0" collapsed="false">
      <c r="A7794" s="1" t="n">
        <v>21607</v>
      </c>
      <c r="B7794" s="2" t="n">
        <v>55.34</v>
      </c>
      <c r="C7794" s="2" t="n">
        <v>55.34</v>
      </c>
      <c r="D7794" s="2" t="n">
        <v>55.34</v>
      </c>
      <c r="E7794" s="2" t="n">
        <v>55.34</v>
      </c>
      <c r="F7794" s="3" t="n">
        <f aca="false">((E7797*7)+(E7796*6)+(E7795*5)+(E7794*4)+(E7793*3)+(E7792*2)+(E7791*1))/(7+6+5+4+3+2+1)</f>
        <v>55.6692857142857</v>
      </c>
    </row>
    <row r="7795" customFormat="false" ht="13.8" hidden="false" customHeight="false" outlineLevel="0" collapsed="false">
      <c r="A7795" s="1" t="n">
        <v>21608</v>
      </c>
      <c r="B7795" s="2" t="n">
        <v>55.41</v>
      </c>
      <c r="C7795" s="2" t="n">
        <v>55.41</v>
      </c>
      <c r="D7795" s="2" t="n">
        <v>55.41</v>
      </c>
      <c r="E7795" s="2" t="n">
        <v>55.41</v>
      </c>
      <c r="F7795" s="3" t="n">
        <f aca="false">((E7798*7)+(E7797*6)+(E7796*5)+(E7795*4)+(E7794*3)+(E7793*2)+(E7792*1))/(7+6+5+4+3+2+1)</f>
        <v>55.865</v>
      </c>
    </row>
    <row r="7796" customFormat="false" ht="13.8" hidden="false" customHeight="false" outlineLevel="0" collapsed="false">
      <c r="A7796" s="1" t="n">
        <v>21611</v>
      </c>
      <c r="B7796" s="2" t="n">
        <v>55.73</v>
      </c>
      <c r="C7796" s="2" t="n">
        <v>55.73</v>
      </c>
      <c r="D7796" s="2" t="n">
        <v>55.73</v>
      </c>
      <c r="E7796" s="2" t="n">
        <v>55.73</v>
      </c>
      <c r="F7796" s="3" t="n">
        <f aca="false">((E7799*7)+(E7798*6)+(E7797*5)+(E7796*4)+(E7795*3)+(E7794*2)+(E7793*1))/(7+6+5+4+3+2+1)</f>
        <v>56.0510714285714</v>
      </c>
    </row>
    <row r="7797" customFormat="false" ht="13.8" hidden="false" customHeight="false" outlineLevel="0" collapsed="false">
      <c r="A7797" s="1" t="n">
        <v>21612</v>
      </c>
      <c r="B7797" s="2" t="n">
        <v>56.25</v>
      </c>
      <c r="C7797" s="2" t="n">
        <v>56.25</v>
      </c>
      <c r="D7797" s="2" t="n">
        <v>56.25</v>
      </c>
      <c r="E7797" s="2" t="n">
        <v>56.25</v>
      </c>
      <c r="F7797" s="3" t="n">
        <f aca="false">((E7800*7)+(E7799*6)+(E7798*5)+(E7797*4)+(E7796*3)+(E7795*2)+(E7794*1))/(7+6+5+4+3+2+1)</f>
        <v>56.1482142857143</v>
      </c>
    </row>
    <row r="7798" customFormat="false" ht="13.8" hidden="false" customHeight="false" outlineLevel="0" collapsed="false">
      <c r="A7798" s="1" t="n">
        <v>21613</v>
      </c>
      <c r="B7798" s="2" t="n">
        <v>56.35</v>
      </c>
      <c r="C7798" s="2" t="n">
        <v>56.35</v>
      </c>
      <c r="D7798" s="2" t="n">
        <v>56.35</v>
      </c>
      <c r="E7798" s="2" t="n">
        <v>56.35</v>
      </c>
      <c r="F7798" s="3" t="n">
        <f aca="false">((E7801*7)+(E7800*6)+(E7799*5)+(E7798*4)+(E7797*3)+(E7796*2)+(E7795*1))/(7+6+5+4+3+2+1)</f>
        <v>56.1957142857143</v>
      </c>
    </row>
    <row r="7799" customFormat="false" ht="13.8" hidden="false" customHeight="false" outlineLevel="0" collapsed="false">
      <c r="A7799" s="1" t="n">
        <v>21614</v>
      </c>
      <c r="B7799" s="2" t="n">
        <v>56.43</v>
      </c>
      <c r="C7799" s="2" t="n">
        <v>56.43</v>
      </c>
      <c r="D7799" s="2" t="n">
        <v>56.43</v>
      </c>
      <c r="E7799" s="2" t="n">
        <v>56.43</v>
      </c>
      <c r="F7799" s="3" t="n">
        <f aca="false">((E7802*7)+(E7801*6)+(E7800*5)+(E7799*4)+(E7798*3)+(E7797*2)+(E7796*1))/(7+6+5+4+3+2+1)</f>
        <v>56.2542857142857</v>
      </c>
    </row>
    <row r="7800" customFormat="false" ht="13.8" hidden="false" customHeight="false" outlineLevel="0" collapsed="false">
      <c r="A7800" s="1" t="n">
        <v>21615</v>
      </c>
      <c r="B7800" s="2" t="n">
        <v>56.21</v>
      </c>
      <c r="C7800" s="2" t="n">
        <v>56.21</v>
      </c>
      <c r="D7800" s="2" t="n">
        <v>56.21</v>
      </c>
      <c r="E7800" s="2" t="n">
        <v>56.21</v>
      </c>
      <c r="F7800" s="3" t="n">
        <f aca="false">((E7803*7)+(E7802*6)+(E7801*5)+(E7800*4)+(E7799*3)+(E7798*2)+(E7797*1))/(7+6+5+4+3+2+1)</f>
        <v>56.2907142857143</v>
      </c>
    </row>
    <row r="7801" customFormat="false" ht="13.8" hidden="false" customHeight="false" outlineLevel="0" collapsed="false">
      <c r="A7801" s="1" t="n">
        <v>21618</v>
      </c>
      <c r="B7801" s="2" t="n">
        <v>56.15</v>
      </c>
      <c r="C7801" s="2" t="n">
        <v>56.15</v>
      </c>
      <c r="D7801" s="2" t="n">
        <v>56.15</v>
      </c>
      <c r="E7801" s="2" t="n">
        <v>56.15</v>
      </c>
      <c r="F7801" s="3" t="n">
        <f aca="false">((E7804*7)+(E7803*6)+(E7802*5)+(E7801*4)+(E7800*3)+(E7799*2)+(E7798*1))/(7+6+5+4+3+2+1)</f>
        <v>56.3675</v>
      </c>
    </row>
    <row r="7802" customFormat="false" ht="13.8" hidden="false" customHeight="false" outlineLevel="0" collapsed="false">
      <c r="A7802" s="1" t="n">
        <v>21619</v>
      </c>
      <c r="B7802" s="2" t="n">
        <v>56.31</v>
      </c>
      <c r="C7802" s="2" t="n">
        <v>56.31</v>
      </c>
      <c r="D7802" s="2" t="n">
        <v>56.31</v>
      </c>
      <c r="E7802" s="2" t="n">
        <v>56.31</v>
      </c>
      <c r="F7802" s="3" t="n">
        <f aca="false">((E7805*7)+(E7804*6)+(E7803*5)+(E7802*4)+(E7801*3)+(E7800*2)+(E7799*1))/(7+6+5+4+3+2+1)</f>
        <v>56.4492857142857</v>
      </c>
    </row>
    <row r="7803" customFormat="false" ht="13.8" hidden="false" customHeight="false" outlineLevel="0" collapsed="false">
      <c r="A7803" s="1" t="n">
        <v>21620</v>
      </c>
      <c r="B7803" s="2" t="n">
        <v>56.35</v>
      </c>
      <c r="C7803" s="2" t="n">
        <v>56.35</v>
      </c>
      <c r="D7803" s="2" t="n">
        <v>56.35</v>
      </c>
      <c r="E7803" s="2" t="n">
        <v>56.35</v>
      </c>
      <c r="F7803" s="3" t="n">
        <f aca="false">((E7806*7)+(E7805*6)+(E7804*5)+(E7803*4)+(E7802*3)+(E7801*2)+(E7800*1))/(7+6+5+4+3+2+1)</f>
        <v>56.3671428571429</v>
      </c>
    </row>
    <row r="7804" customFormat="false" ht="13.8" hidden="false" customHeight="false" outlineLevel="0" collapsed="false">
      <c r="A7804" s="1" t="n">
        <v>21621</v>
      </c>
      <c r="B7804" s="2" t="n">
        <v>56.6</v>
      </c>
      <c r="C7804" s="2" t="n">
        <v>56.6</v>
      </c>
      <c r="D7804" s="2" t="n">
        <v>56.6</v>
      </c>
      <c r="E7804" s="2" t="n">
        <v>56.6</v>
      </c>
      <c r="F7804" s="3" t="n">
        <f aca="false">((E7807*7)+(E7806*6)+(E7805*5)+(E7804*4)+(E7803*3)+(E7802*2)+(E7801*1))/(7+6+5+4+3+2+1)</f>
        <v>56.4132142857143</v>
      </c>
    </row>
    <row r="7805" customFormat="false" ht="13.8" hidden="false" customHeight="false" outlineLevel="0" collapsed="false">
      <c r="A7805" s="1" t="n">
        <v>21622</v>
      </c>
      <c r="B7805" s="2" t="n">
        <v>56.67</v>
      </c>
      <c r="C7805" s="2" t="n">
        <v>56.67</v>
      </c>
      <c r="D7805" s="2" t="n">
        <v>56.67</v>
      </c>
      <c r="E7805" s="2" t="n">
        <v>56.67</v>
      </c>
      <c r="F7805" s="3" t="n">
        <f aca="false">((E7808*7)+(E7807*6)+(E7806*5)+(E7805*4)+(E7804*3)+(E7803*2)+(E7802*1))/(7+6+5+4+3+2+1)</f>
        <v>56.4157142857143</v>
      </c>
    </row>
    <row r="7806" customFormat="false" ht="13.8" hidden="false" customHeight="false" outlineLevel="0" collapsed="false">
      <c r="A7806" s="1" t="n">
        <v>21625</v>
      </c>
      <c r="B7806" s="2" t="n">
        <v>56.06</v>
      </c>
      <c r="C7806" s="2" t="n">
        <v>56.06</v>
      </c>
      <c r="D7806" s="2" t="n">
        <v>56.06</v>
      </c>
      <c r="E7806" s="2" t="n">
        <v>56.06</v>
      </c>
      <c r="F7806" s="3" t="n">
        <f aca="false">((E7809*7)+(E7808*6)+(E7807*5)+(E7806*4)+(E7805*3)+(E7804*2)+(E7803*1))/(7+6+5+4+3+2+1)</f>
        <v>56.3971428571429</v>
      </c>
    </row>
    <row r="7807" customFormat="false" ht="13.8" hidden="false" customHeight="false" outlineLevel="0" collapsed="false">
      <c r="A7807" s="1" t="n">
        <v>21626</v>
      </c>
      <c r="B7807" s="2" t="n">
        <v>56.52</v>
      </c>
      <c r="C7807" s="2" t="n">
        <v>56.52</v>
      </c>
      <c r="D7807" s="2" t="n">
        <v>56.52</v>
      </c>
      <c r="E7807" s="2" t="n">
        <v>56.52</v>
      </c>
      <c r="F7807" s="3" t="n">
        <f aca="false">((E7810*7)+(E7809*6)+(E7808*5)+(E7807*4)+(E7806*3)+(E7805*2)+(E7804*1))/(7+6+5+4+3+2+1)</f>
        <v>56.39</v>
      </c>
    </row>
    <row r="7808" customFormat="false" ht="13.8" hidden="false" customHeight="false" outlineLevel="0" collapsed="false">
      <c r="A7808" s="1" t="n">
        <v>21627</v>
      </c>
      <c r="B7808" s="2" t="n">
        <v>56.39</v>
      </c>
      <c r="C7808" s="2" t="n">
        <v>56.39</v>
      </c>
      <c r="D7808" s="2" t="n">
        <v>56.39</v>
      </c>
      <c r="E7808" s="2" t="n">
        <v>56.39</v>
      </c>
      <c r="F7808" s="3" t="n">
        <f aca="false">((E7811*7)+(E7810*6)+(E7809*5)+(E7808*4)+(E7807*3)+(E7806*2)+(E7805*1))/(7+6+5+4+3+2+1)</f>
        <v>56.2514285714286</v>
      </c>
    </row>
    <row r="7809" customFormat="false" ht="13.8" hidden="false" customHeight="false" outlineLevel="0" collapsed="false">
      <c r="A7809" s="1" t="n">
        <v>21628</v>
      </c>
      <c r="B7809" s="2" t="n">
        <v>56.34</v>
      </c>
      <c r="C7809" s="2" t="n">
        <v>56.34</v>
      </c>
      <c r="D7809" s="2" t="n">
        <v>56.34</v>
      </c>
      <c r="E7809" s="2" t="n">
        <v>56.34</v>
      </c>
      <c r="F7809" s="3" t="n">
        <f aca="false">((E7812*7)+(E7811*6)+(E7810*5)+(E7809*4)+(E7808*3)+(E7807*2)+(E7806*1))/(7+6+5+4+3+2+1)</f>
        <v>56.1614285714286</v>
      </c>
    </row>
    <row r="7810" customFormat="false" ht="13.8" hidden="false" customHeight="false" outlineLevel="0" collapsed="false">
      <c r="A7810" s="1" t="n">
        <v>21629</v>
      </c>
      <c r="B7810" s="2" t="n">
        <v>56.39</v>
      </c>
      <c r="C7810" s="2" t="n">
        <v>56.39</v>
      </c>
      <c r="D7810" s="2" t="n">
        <v>56.39</v>
      </c>
      <c r="E7810" s="2" t="n">
        <v>56.39</v>
      </c>
      <c r="F7810" s="3" t="n">
        <f aca="false">((E7813*7)+(E7812*6)+(E7811*5)+(E7810*4)+(E7809*3)+(E7808*2)+(E7807*1))/(7+6+5+4+3+2+1)</f>
        <v>56.0767857142857</v>
      </c>
    </row>
    <row r="7811" customFormat="false" ht="13.8" hidden="false" customHeight="false" outlineLevel="0" collapsed="false">
      <c r="A7811" s="1" t="n">
        <v>21632</v>
      </c>
      <c r="B7811" s="2" t="n">
        <v>55.87</v>
      </c>
      <c r="C7811" s="2" t="n">
        <v>55.87</v>
      </c>
      <c r="D7811" s="2" t="n">
        <v>55.87</v>
      </c>
      <c r="E7811" s="2" t="n">
        <v>55.87</v>
      </c>
      <c r="F7811" s="3" t="n">
        <f aca="false">((E7814*7)+(E7813*6)+(E7812*5)+(E7811*4)+(E7810*3)+(E7809*2)+(E7808*1))/(7+6+5+4+3+2+1)</f>
        <v>55.9685714285715</v>
      </c>
    </row>
    <row r="7812" customFormat="false" ht="13.8" hidden="false" customHeight="false" outlineLevel="0" collapsed="false">
      <c r="A7812" s="1" t="n">
        <v>21633</v>
      </c>
      <c r="B7812" s="2" t="n">
        <v>55.96</v>
      </c>
      <c r="C7812" s="2" t="n">
        <v>55.96</v>
      </c>
      <c r="D7812" s="2" t="n">
        <v>55.96</v>
      </c>
      <c r="E7812" s="2" t="n">
        <v>55.96</v>
      </c>
      <c r="F7812" s="3" t="n">
        <f aca="false">((E7815*7)+(E7814*6)+(E7813*5)+(E7812*4)+(E7811*3)+(E7810*2)+(E7809*1))/(7+6+5+4+3+2+1)</f>
        <v>55.81</v>
      </c>
    </row>
    <row r="7813" customFormat="false" ht="13.8" hidden="false" customHeight="false" outlineLevel="0" collapsed="false">
      <c r="A7813" s="1" t="n">
        <v>21634</v>
      </c>
      <c r="B7813" s="2" t="n">
        <v>55.88</v>
      </c>
      <c r="C7813" s="2" t="n">
        <v>55.88</v>
      </c>
      <c r="D7813" s="2" t="n">
        <v>55.88</v>
      </c>
      <c r="E7813" s="2" t="n">
        <v>55.88</v>
      </c>
      <c r="F7813" s="3" t="n">
        <f aca="false">((E7816*7)+(E7815*6)+(E7814*5)+(E7813*4)+(E7812*3)+(E7811*2)+(E7810*1))/(7+6+5+4+3+2+1)</f>
        <v>55.6825</v>
      </c>
    </row>
    <row r="7814" customFormat="false" ht="13.8" hidden="false" customHeight="false" outlineLevel="0" collapsed="false">
      <c r="A7814" s="1" t="n">
        <v>21635</v>
      </c>
      <c r="B7814" s="2" t="n">
        <v>55.76</v>
      </c>
      <c r="C7814" s="2" t="n">
        <v>55.76</v>
      </c>
      <c r="D7814" s="2" t="n">
        <v>55.76</v>
      </c>
      <c r="E7814" s="2" t="n">
        <v>55.76</v>
      </c>
      <c r="F7814" s="3" t="n">
        <f aca="false">((E7817*7)+(E7816*6)+(E7815*5)+(E7814*4)+(E7813*3)+(E7812*2)+(E7811*1))/(7+6+5+4+3+2+1)</f>
        <v>55.6496428571429</v>
      </c>
    </row>
    <row r="7815" customFormat="false" ht="13.8" hidden="false" customHeight="false" outlineLevel="0" collapsed="false">
      <c r="A7815" s="1" t="n">
        <v>21639</v>
      </c>
      <c r="B7815" s="2" t="n">
        <v>55.45</v>
      </c>
      <c r="C7815" s="2" t="n">
        <v>55.45</v>
      </c>
      <c r="D7815" s="2" t="n">
        <v>55.45</v>
      </c>
      <c r="E7815" s="2" t="n">
        <v>55.45</v>
      </c>
      <c r="F7815" s="3" t="n">
        <f aca="false">((E7818*7)+(E7817*6)+(E7816*5)+(E7815*4)+(E7814*3)+(E7813*2)+(E7812*1))/(7+6+5+4+3+2+1)</f>
        <v>55.7192857142857</v>
      </c>
    </row>
    <row r="7816" customFormat="false" ht="13.8" hidden="false" customHeight="false" outlineLevel="0" collapsed="false">
      <c r="A7816" s="1" t="n">
        <v>21640</v>
      </c>
      <c r="B7816" s="2" t="n">
        <v>55.44</v>
      </c>
      <c r="C7816" s="2" t="n">
        <v>55.44</v>
      </c>
      <c r="D7816" s="2" t="n">
        <v>55.44</v>
      </c>
      <c r="E7816" s="2" t="n">
        <v>55.44</v>
      </c>
      <c r="F7816" s="3" t="n">
        <f aca="false">((E7819*7)+(E7818*6)+(E7817*5)+(E7816*4)+(E7815*3)+(E7814*2)+(E7813*1))/(7+6+5+4+3+2+1)</f>
        <v>55.8942857142857</v>
      </c>
    </row>
    <row r="7817" customFormat="false" ht="13.8" hidden="false" customHeight="false" outlineLevel="0" collapsed="false">
      <c r="A7817" s="1" t="n">
        <v>21641</v>
      </c>
      <c r="B7817" s="2" t="n">
        <v>55.69</v>
      </c>
      <c r="C7817" s="2" t="n">
        <v>55.69</v>
      </c>
      <c r="D7817" s="2" t="n">
        <v>55.69</v>
      </c>
      <c r="E7817" s="2" t="n">
        <v>55.69</v>
      </c>
      <c r="F7817" s="3" t="n">
        <f aca="false">((E7820*7)+(E7819*6)+(E7818*5)+(E7817*4)+(E7816*3)+(E7815*2)+(E7814*1))/(7+6+5+4+3+2+1)</f>
        <v>56.0921428571429</v>
      </c>
    </row>
    <row r="7818" customFormat="false" ht="13.8" hidden="false" customHeight="false" outlineLevel="0" collapsed="false">
      <c r="A7818" s="1" t="n">
        <v>21642</v>
      </c>
      <c r="B7818" s="2" t="n">
        <v>56</v>
      </c>
      <c r="C7818" s="2" t="n">
        <v>56</v>
      </c>
      <c r="D7818" s="2" t="n">
        <v>56</v>
      </c>
      <c r="E7818" s="2" t="n">
        <v>56</v>
      </c>
      <c r="F7818" s="3" t="n">
        <f aca="false">((E7821*7)+(E7820*6)+(E7819*5)+(E7818*4)+(E7817*3)+(E7816*2)+(E7815*1))/(7+6+5+4+3+2+1)</f>
        <v>56.2342857142857</v>
      </c>
    </row>
    <row r="7819" customFormat="false" ht="13.8" hidden="false" customHeight="false" outlineLevel="0" collapsed="false">
      <c r="A7819" s="1" t="n">
        <v>21643</v>
      </c>
      <c r="B7819" s="2" t="n">
        <v>56.44</v>
      </c>
      <c r="C7819" s="2" t="n">
        <v>56.44</v>
      </c>
      <c r="D7819" s="2" t="n">
        <v>56.44</v>
      </c>
      <c r="E7819" s="2" t="n">
        <v>56.44</v>
      </c>
      <c r="F7819" s="3" t="n">
        <f aca="false">((E7822*7)+(E7821*6)+(E7820*5)+(E7819*4)+(E7818*3)+(E7817*2)+(E7816*1))/(7+6+5+4+3+2+1)</f>
        <v>56.2832142857143</v>
      </c>
    </row>
    <row r="7820" customFormat="false" ht="13.8" hidden="false" customHeight="false" outlineLevel="0" collapsed="false">
      <c r="A7820" s="1" t="n">
        <v>21646</v>
      </c>
      <c r="B7820" s="2" t="n">
        <v>56.6</v>
      </c>
      <c r="C7820" s="2" t="n">
        <v>56.6</v>
      </c>
      <c r="D7820" s="2" t="n">
        <v>56.6</v>
      </c>
      <c r="E7820" s="2" t="n">
        <v>56.6</v>
      </c>
      <c r="F7820" s="3" t="n">
        <f aca="false">((E7823*7)+(E7822*6)+(E7821*5)+(E7820*4)+(E7819*3)+(E7818*2)+(E7817*1))/(7+6+5+4+3+2+1)</f>
        <v>56.295</v>
      </c>
    </row>
    <row r="7821" customFormat="false" ht="13.8" hidden="false" customHeight="false" outlineLevel="0" collapsed="false">
      <c r="A7821" s="1" t="n">
        <v>21647</v>
      </c>
      <c r="B7821" s="2" t="n">
        <v>56.48</v>
      </c>
      <c r="C7821" s="2" t="n">
        <v>56.48</v>
      </c>
      <c r="D7821" s="2" t="n">
        <v>56.48</v>
      </c>
      <c r="E7821" s="2" t="n">
        <v>56.48</v>
      </c>
      <c r="F7821" s="3" t="n">
        <f aca="false">((E7824*7)+(E7823*6)+(E7822*5)+(E7821*4)+(E7820*3)+(E7819*2)+(E7818*1))/(7+6+5+4+3+2+1)</f>
        <v>56.2932142857143</v>
      </c>
    </row>
    <row r="7822" customFormat="false" ht="13.8" hidden="false" customHeight="false" outlineLevel="0" collapsed="false">
      <c r="A7822" s="1" t="n">
        <v>21648</v>
      </c>
      <c r="B7822" s="2" t="n">
        <v>56.21</v>
      </c>
      <c r="C7822" s="2" t="n">
        <v>56.21</v>
      </c>
      <c r="D7822" s="2" t="n">
        <v>56.21</v>
      </c>
      <c r="E7822" s="2" t="n">
        <v>56.21</v>
      </c>
      <c r="F7822" s="3" t="n">
        <f aca="false">((E7825*7)+(E7824*6)+(E7823*5)+(E7822*4)+(E7821*3)+(E7820*2)+(E7819*1))/(7+6+5+4+3+2+1)</f>
        <v>56.325</v>
      </c>
    </row>
    <row r="7823" customFormat="false" ht="13.8" hidden="false" customHeight="false" outlineLevel="0" collapsed="false">
      <c r="A7823" s="1" t="n">
        <v>21649</v>
      </c>
      <c r="B7823" s="2" t="n">
        <v>56.17</v>
      </c>
      <c r="C7823" s="2" t="n">
        <v>56.17</v>
      </c>
      <c r="D7823" s="2" t="n">
        <v>56.17</v>
      </c>
      <c r="E7823" s="2" t="n">
        <v>56.17</v>
      </c>
      <c r="F7823" s="3" t="n">
        <f aca="false">((E7826*7)+(E7825*6)+(E7824*5)+(E7823*4)+(E7822*3)+(E7821*2)+(E7820*1))/(7+6+5+4+3+2+1)</f>
        <v>56.4114285714286</v>
      </c>
    </row>
    <row r="7824" customFormat="false" ht="13.8" hidden="false" customHeight="false" outlineLevel="0" collapsed="false">
      <c r="A7824" s="1" t="n">
        <v>21650</v>
      </c>
      <c r="B7824" s="2" t="n">
        <v>56.22</v>
      </c>
      <c r="C7824" s="2" t="n">
        <v>56.22</v>
      </c>
      <c r="D7824" s="2" t="n">
        <v>56.22</v>
      </c>
      <c r="E7824" s="2" t="n">
        <v>56.22</v>
      </c>
      <c r="F7824" s="3" t="n">
        <f aca="false">((E7827*7)+(E7826*6)+(E7825*5)+(E7824*4)+(E7823*3)+(E7822*2)+(E7821*1))/(7+6+5+4+3+2+1)</f>
        <v>56.5507142857143</v>
      </c>
    </row>
    <row r="7825" customFormat="false" ht="13.8" hidden="false" customHeight="false" outlineLevel="0" collapsed="false">
      <c r="A7825" s="1" t="n">
        <v>21653</v>
      </c>
      <c r="B7825" s="2" t="n">
        <v>56.43</v>
      </c>
      <c r="C7825" s="2" t="n">
        <v>56.43</v>
      </c>
      <c r="D7825" s="2" t="n">
        <v>56.43</v>
      </c>
      <c r="E7825" s="2" t="n">
        <v>56.43</v>
      </c>
      <c r="F7825" s="3" t="n">
        <f aca="false">((E7828*7)+(E7827*6)+(E7826*5)+(E7825*4)+(E7824*3)+(E7823*2)+(E7822*1))/(7+6+5+4+3+2+1)</f>
        <v>56.7946428571429</v>
      </c>
    </row>
    <row r="7826" customFormat="false" ht="13.8" hidden="false" customHeight="false" outlineLevel="0" collapsed="false">
      <c r="A7826" s="1" t="n">
        <v>21654</v>
      </c>
      <c r="B7826" s="2" t="n">
        <v>56.71</v>
      </c>
      <c r="C7826" s="2" t="n">
        <v>56.71</v>
      </c>
      <c r="D7826" s="2" t="n">
        <v>56.71</v>
      </c>
      <c r="E7826" s="2" t="n">
        <v>56.71</v>
      </c>
      <c r="F7826" s="3" t="n">
        <f aca="false">((E7829*7)+(E7828*6)+(E7827*5)+(E7826*4)+(E7825*3)+(E7824*2)+(E7823*1))/(7+6+5+4+3+2+1)</f>
        <v>57.1271428571429</v>
      </c>
    </row>
    <row r="7827" customFormat="false" ht="13.8" hidden="false" customHeight="false" outlineLevel="0" collapsed="false">
      <c r="A7827" s="1" t="n">
        <v>21655</v>
      </c>
      <c r="B7827" s="2" t="n">
        <v>56.96</v>
      </c>
      <c r="C7827" s="2" t="n">
        <v>56.96</v>
      </c>
      <c r="D7827" s="2" t="n">
        <v>56.96</v>
      </c>
      <c r="E7827" s="2" t="n">
        <v>56.96</v>
      </c>
      <c r="F7827" s="3" t="n">
        <f aca="false">((E7830*7)+(E7829*6)+(E7828*5)+(E7827*4)+(E7826*3)+(E7825*2)+(E7824*1))/(7+6+5+4+3+2+1)</f>
        <v>57.4610714285714</v>
      </c>
    </row>
    <row r="7828" customFormat="false" ht="13.8" hidden="false" customHeight="false" outlineLevel="0" collapsed="false">
      <c r="A7828" s="1" t="n">
        <v>21656</v>
      </c>
      <c r="B7828" s="2" t="n">
        <v>57.43</v>
      </c>
      <c r="C7828" s="2" t="n">
        <v>57.43</v>
      </c>
      <c r="D7828" s="2" t="n">
        <v>57.43</v>
      </c>
      <c r="E7828" s="2" t="n">
        <v>57.43</v>
      </c>
      <c r="F7828" s="3" t="n">
        <f aca="false">((E7831*7)+(E7830*6)+(E7829*5)+(E7828*4)+(E7827*3)+(E7826*2)+(E7825*1))/(7+6+5+4+3+2+1)</f>
        <v>57.7085714285714</v>
      </c>
    </row>
    <row r="7829" customFormat="false" ht="13.8" hidden="false" customHeight="false" outlineLevel="0" collapsed="false">
      <c r="A7829" s="1" t="n">
        <v>21657</v>
      </c>
      <c r="B7829" s="2" t="n">
        <v>57.92</v>
      </c>
      <c r="C7829" s="2" t="n">
        <v>57.92</v>
      </c>
      <c r="D7829" s="2" t="n">
        <v>57.92</v>
      </c>
      <c r="E7829" s="2" t="n">
        <v>57.92</v>
      </c>
      <c r="F7829" s="3" t="n">
        <f aca="false">((E7832*7)+(E7831*6)+(E7830*5)+(E7829*4)+(E7828*3)+(E7827*2)+(E7826*1))/(7+6+5+4+3+2+1)</f>
        <v>57.7935714285714</v>
      </c>
    </row>
    <row r="7830" customFormat="false" ht="13.8" hidden="false" customHeight="false" outlineLevel="0" collapsed="false">
      <c r="A7830" s="1" t="n">
        <v>21660</v>
      </c>
      <c r="B7830" s="2" t="n">
        <v>58.17</v>
      </c>
      <c r="C7830" s="2" t="n">
        <v>58.17</v>
      </c>
      <c r="D7830" s="2" t="n">
        <v>58.17</v>
      </c>
      <c r="E7830" s="2" t="n">
        <v>58.17</v>
      </c>
      <c r="F7830" s="3" t="n">
        <f aca="false">((E7833*7)+(E7832*6)+(E7831*5)+(E7830*4)+(E7829*3)+(E7828*2)+(E7827*1))/(7+6+5+4+3+2+1)</f>
        <v>57.7996428571429</v>
      </c>
    </row>
    <row r="7831" customFormat="false" ht="13.8" hidden="false" customHeight="false" outlineLevel="0" collapsed="false">
      <c r="A7831" s="1" t="n">
        <v>21661</v>
      </c>
      <c r="B7831" s="2" t="n">
        <v>58.11</v>
      </c>
      <c r="C7831" s="2" t="n">
        <v>58.11</v>
      </c>
      <c r="D7831" s="2" t="n">
        <v>58.11</v>
      </c>
      <c r="E7831" s="2" t="n">
        <v>58.11</v>
      </c>
      <c r="F7831" s="3" t="n">
        <f aca="false">((E7834*7)+(E7833*6)+(E7832*5)+(E7831*4)+(E7830*3)+(E7829*2)+(E7828*1))/(7+6+5+4+3+2+1)</f>
        <v>57.8639285714286</v>
      </c>
    </row>
    <row r="7832" customFormat="false" ht="13.8" hidden="false" customHeight="false" outlineLevel="0" collapsed="false">
      <c r="A7832" s="1" t="n">
        <v>21662</v>
      </c>
      <c r="B7832" s="2" t="n">
        <v>57.73</v>
      </c>
      <c r="C7832" s="2" t="n">
        <v>57.73</v>
      </c>
      <c r="D7832" s="2" t="n">
        <v>57.73</v>
      </c>
      <c r="E7832" s="2" t="n">
        <v>57.73</v>
      </c>
      <c r="F7832" s="3" t="n">
        <f aca="false">((E7835*7)+(E7834*6)+(E7833*5)+(E7832*4)+(E7831*3)+(E7830*2)+(E7829*1))/(7+6+5+4+3+2+1)</f>
        <v>57.9375</v>
      </c>
    </row>
    <row r="7833" customFormat="false" ht="13.8" hidden="false" customHeight="false" outlineLevel="0" collapsed="false">
      <c r="A7833" s="1" t="n">
        <v>21663</v>
      </c>
      <c r="B7833" s="2" t="n">
        <v>57.6</v>
      </c>
      <c r="C7833" s="2" t="n">
        <v>57.6</v>
      </c>
      <c r="D7833" s="2" t="n">
        <v>57.6</v>
      </c>
      <c r="E7833" s="2" t="n">
        <v>57.6</v>
      </c>
      <c r="F7833" s="3" t="n">
        <f aca="false">((E7836*7)+(E7835*6)+(E7834*5)+(E7833*4)+(E7832*3)+(E7831*2)+(E7830*1))/(7+6+5+4+3+2+1)</f>
        <v>57.9307142857143</v>
      </c>
    </row>
    <row r="7834" customFormat="false" ht="13.8" hidden="false" customHeight="false" outlineLevel="0" collapsed="false">
      <c r="A7834" s="1" t="n">
        <v>21664</v>
      </c>
      <c r="B7834" s="2" t="n">
        <v>57.96</v>
      </c>
      <c r="C7834" s="2" t="n">
        <v>57.96</v>
      </c>
      <c r="D7834" s="2" t="n">
        <v>57.96</v>
      </c>
      <c r="E7834" s="2" t="n">
        <v>57.96</v>
      </c>
      <c r="F7834" s="3" t="n">
        <f aca="false">((E7837*7)+(E7836*6)+(E7835*5)+(E7834*4)+(E7833*3)+(E7832*2)+(E7831*1))/(7+6+5+4+3+2+1)</f>
        <v>57.8664285714286</v>
      </c>
    </row>
    <row r="7835" customFormat="false" ht="13.8" hidden="false" customHeight="false" outlineLevel="0" collapsed="false">
      <c r="A7835" s="1" t="n">
        <v>21667</v>
      </c>
      <c r="B7835" s="2" t="n">
        <v>58.14</v>
      </c>
      <c r="C7835" s="2" t="n">
        <v>58.14</v>
      </c>
      <c r="D7835" s="2" t="n">
        <v>58.14</v>
      </c>
      <c r="E7835" s="2" t="n">
        <v>58.14</v>
      </c>
      <c r="F7835" s="3" t="n">
        <f aca="false">((E7838*7)+(E7837*6)+(E7836*5)+(E7835*4)+(E7834*3)+(E7833*2)+(E7832*1))/(7+6+5+4+3+2+1)</f>
        <v>57.7942857142857</v>
      </c>
    </row>
    <row r="7836" customFormat="false" ht="13.8" hidden="false" customHeight="false" outlineLevel="0" collapsed="false">
      <c r="A7836" s="1" t="n">
        <v>21668</v>
      </c>
      <c r="B7836" s="2" t="n">
        <v>57.92</v>
      </c>
      <c r="C7836" s="2" t="n">
        <v>57.92</v>
      </c>
      <c r="D7836" s="2" t="n">
        <v>57.92</v>
      </c>
      <c r="E7836" s="2" t="n">
        <v>57.92</v>
      </c>
      <c r="F7836" s="3" t="n">
        <f aca="false">((E7839*7)+(E7838*6)+(E7837*5)+(E7836*4)+(E7835*3)+(E7834*2)+(E7833*1))/(7+6+5+4+3+2+1)</f>
        <v>57.7557142857143</v>
      </c>
    </row>
    <row r="7837" customFormat="false" ht="13.8" hidden="false" customHeight="false" outlineLevel="0" collapsed="false">
      <c r="A7837" s="1" t="n">
        <v>21669</v>
      </c>
      <c r="B7837" s="2" t="n">
        <v>57.69</v>
      </c>
      <c r="C7837" s="2" t="n">
        <v>57.69</v>
      </c>
      <c r="D7837" s="2" t="n">
        <v>57.69</v>
      </c>
      <c r="E7837" s="2" t="n">
        <v>57.69</v>
      </c>
      <c r="F7837" s="3" t="n">
        <f aca="false">((E7840*7)+(E7839*6)+(E7838*5)+(E7837*4)+(E7836*3)+(E7835*2)+(E7834*1))/(7+6+5+4+3+2+1)</f>
        <v>57.72</v>
      </c>
    </row>
    <row r="7838" customFormat="false" ht="13.8" hidden="false" customHeight="false" outlineLevel="0" collapsed="false">
      <c r="A7838" s="1" t="n">
        <v>21670</v>
      </c>
      <c r="B7838" s="2" t="n">
        <v>57.59</v>
      </c>
      <c r="C7838" s="2" t="n">
        <v>57.59</v>
      </c>
      <c r="D7838" s="2" t="n">
        <v>57.59</v>
      </c>
      <c r="E7838" s="2" t="n">
        <v>57.59</v>
      </c>
      <c r="F7838" s="3" t="n">
        <f aca="false">((E7841*7)+(E7840*6)+(E7839*5)+(E7838*4)+(E7837*3)+(E7836*2)+(E7835*1))/(7+6+5+4+3+2+1)</f>
        <v>57.7075</v>
      </c>
    </row>
    <row r="7839" customFormat="false" ht="13.8" hidden="false" customHeight="false" outlineLevel="0" collapsed="false">
      <c r="A7839" s="1" t="n">
        <v>21671</v>
      </c>
      <c r="B7839" s="2" t="n">
        <v>57.65</v>
      </c>
      <c r="C7839" s="2" t="n">
        <v>57.65</v>
      </c>
      <c r="D7839" s="2" t="n">
        <v>57.65</v>
      </c>
      <c r="E7839" s="2" t="n">
        <v>57.65</v>
      </c>
      <c r="F7839" s="3" t="n">
        <f aca="false">((E7842*7)+(E7841*6)+(E7840*5)+(E7839*4)+(E7838*3)+(E7837*2)+(E7836*1))/(7+6+5+4+3+2+1)</f>
        <v>57.6675</v>
      </c>
    </row>
    <row r="7840" customFormat="false" ht="13.8" hidden="false" customHeight="false" outlineLevel="0" collapsed="false">
      <c r="A7840" s="1" t="n">
        <v>21674</v>
      </c>
      <c r="B7840" s="2" t="n">
        <v>57.65</v>
      </c>
      <c r="C7840" s="2" t="n">
        <v>57.65</v>
      </c>
      <c r="D7840" s="2" t="n">
        <v>57.65</v>
      </c>
      <c r="E7840" s="2" t="n">
        <v>57.65</v>
      </c>
      <c r="F7840" s="3" t="n">
        <f aca="false">((E7843*7)+(E7842*6)+(E7841*5)+(E7840*4)+(E7839*3)+(E7838*2)+(E7837*1))/(7+6+5+4+3+2+1)</f>
        <v>57.4639285714286</v>
      </c>
    </row>
    <row r="7841" customFormat="false" ht="13.8" hidden="false" customHeight="false" outlineLevel="0" collapsed="false">
      <c r="A7841" s="1" t="n">
        <v>21675</v>
      </c>
      <c r="B7841" s="2" t="n">
        <v>57.75</v>
      </c>
      <c r="C7841" s="2" t="n">
        <v>57.75</v>
      </c>
      <c r="D7841" s="2" t="n">
        <v>57.75</v>
      </c>
      <c r="E7841" s="2" t="n">
        <v>57.75</v>
      </c>
      <c r="F7841" s="3" t="n">
        <f aca="false">((E7844*7)+(E7843*6)+(E7842*5)+(E7841*4)+(E7840*3)+(E7839*2)+(E7838*1))/(7+6+5+4+3+2+1)</f>
        <v>57.4075</v>
      </c>
    </row>
    <row r="7842" customFormat="false" ht="13.8" hidden="false" customHeight="false" outlineLevel="0" collapsed="false">
      <c r="A7842" s="1" t="n">
        <v>21676</v>
      </c>
      <c r="B7842" s="2" t="n">
        <v>57.61</v>
      </c>
      <c r="C7842" s="2" t="n">
        <v>57.61</v>
      </c>
      <c r="D7842" s="2" t="n">
        <v>57.61</v>
      </c>
      <c r="E7842" s="2" t="n">
        <v>57.61</v>
      </c>
      <c r="F7842" s="3" t="n">
        <f aca="false">((E7845*7)+(E7844*6)+(E7843*5)+(E7842*4)+(E7841*3)+(E7840*2)+(E7839*1))/(7+6+5+4+3+2+1)</f>
        <v>57.4242857142857</v>
      </c>
    </row>
    <row r="7843" customFormat="false" ht="13.8" hidden="false" customHeight="false" outlineLevel="0" collapsed="false">
      <c r="A7843" s="1" t="n">
        <v>21677</v>
      </c>
      <c r="B7843" s="2" t="n">
        <v>56.88</v>
      </c>
      <c r="C7843" s="2" t="n">
        <v>56.88</v>
      </c>
      <c r="D7843" s="2" t="n">
        <v>56.88</v>
      </c>
      <c r="E7843" s="2" t="n">
        <v>56.88</v>
      </c>
      <c r="F7843" s="3" t="n">
        <f aca="false">((E7846*7)+(E7845*6)+(E7844*5)+(E7843*4)+(E7842*3)+(E7841*2)+(E7840*1))/(7+6+5+4+3+2+1)</f>
        <v>57.4646428571429</v>
      </c>
    </row>
    <row r="7844" customFormat="false" ht="13.8" hidden="false" customHeight="false" outlineLevel="0" collapsed="false">
      <c r="A7844" s="1" t="n">
        <v>21678</v>
      </c>
      <c r="B7844" s="2" t="n">
        <v>57.32</v>
      </c>
      <c r="C7844" s="2" t="n">
        <v>57.32</v>
      </c>
      <c r="D7844" s="2" t="n">
        <v>57.32</v>
      </c>
      <c r="E7844" s="2" t="n">
        <v>57.32</v>
      </c>
      <c r="F7844" s="3" t="n">
        <f aca="false">((E7847*7)+(E7846*6)+(E7845*5)+(E7844*4)+(E7843*3)+(E7842*2)+(E7841*1))/(7+6+5+4+3+2+1)</f>
        <v>57.585</v>
      </c>
    </row>
    <row r="7845" customFormat="false" ht="13.8" hidden="false" customHeight="false" outlineLevel="0" collapsed="false">
      <c r="A7845" s="1" t="n">
        <v>21681</v>
      </c>
      <c r="B7845" s="2" t="n">
        <v>57.56</v>
      </c>
      <c r="C7845" s="2" t="n">
        <v>57.56</v>
      </c>
      <c r="D7845" s="2" t="n">
        <v>57.56</v>
      </c>
      <c r="E7845" s="2" t="n">
        <v>57.56</v>
      </c>
      <c r="F7845" s="3" t="n">
        <f aca="false">((E7848*7)+(E7847*6)+(E7846*5)+(E7845*4)+(E7844*3)+(E7843*2)+(E7842*1))/(7+6+5+4+3+2+1)</f>
        <v>57.7939285714286</v>
      </c>
    </row>
    <row r="7846" customFormat="false" ht="13.8" hidden="false" customHeight="false" outlineLevel="0" collapsed="false">
      <c r="A7846" s="1" t="n">
        <v>21682</v>
      </c>
      <c r="B7846" s="2" t="n">
        <v>57.65</v>
      </c>
      <c r="C7846" s="2" t="n">
        <v>57.65</v>
      </c>
      <c r="D7846" s="2" t="n">
        <v>57.65</v>
      </c>
      <c r="E7846" s="2" t="n">
        <v>57.65</v>
      </c>
      <c r="F7846" s="3" t="n">
        <f aca="false">((E7849*7)+(E7848*6)+(E7847*5)+(E7846*4)+(E7845*3)+(E7844*2)+(E7843*1))/(7+6+5+4+3+2+1)</f>
        <v>57.9282142857143</v>
      </c>
    </row>
    <row r="7847" customFormat="false" ht="13.8" hidden="false" customHeight="false" outlineLevel="0" collapsed="false">
      <c r="A7847" s="1" t="n">
        <v>21683</v>
      </c>
      <c r="B7847" s="2" t="n">
        <v>57.97</v>
      </c>
      <c r="C7847" s="2" t="n">
        <v>57.97</v>
      </c>
      <c r="D7847" s="2" t="n">
        <v>57.97</v>
      </c>
      <c r="E7847" s="2" t="n">
        <v>57.97</v>
      </c>
      <c r="F7847" s="3" t="n">
        <f aca="false">((E7850*7)+(E7849*6)+(E7848*5)+(E7847*4)+(E7846*3)+(E7845*2)+(E7844*1))/(7+6+5+4+3+2+1)</f>
        <v>58.0403571428571</v>
      </c>
    </row>
    <row r="7848" customFormat="false" ht="13.8" hidden="false" customHeight="false" outlineLevel="0" collapsed="false">
      <c r="A7848" s="1" t="n">
        <v>21684</v>
      </c>
      <c r="B7848" s="2" t="n">
        <v>58.37</v>
      </c>
      <c r="C7848" s="2" t="n">
        <v>58.37</v>
      </c>
      <c r="D7848" s="2" t="n">
        <v>58.37</v>
      </c>
      <c r="E7848" s="2" t="n">
        <v>58.37</v>
      </c>
      <c r="F7848" s="3" t="n">
        <f aca="false">((E7851*7)+(E7850*6)+(E7849*5)+(E7848*4)+(E7847*3)+(E7846*2)+(E7845*1))/(7+6+5+4+3+2+1)</f>
        <v>58.1496428571429</v>
      </c>
    </row>
    <row r="7849" customFormat="false" ht="13.8" hidden="false" customHeight="false" outlineLevel="0" collapsed="false">
      <c r="A7849" s="1" t="n">
        <v>21685</v>
      </c>
      <c r="B7849" s="2" t="n">
        <v>58.16</v>
      </c>
      <c r="C7849" s="2" t="n">
        <v>58.16</v>
      </c>
      <c r="D7849" s="2" t="n">
        <v>58.16</v>
      </c>
      <c r="E7849" s="2" t="n">
        <v>58.16</v>
      </c>
      <c r="F7849" s="3" t="n">
        <f aca="false">((E7852*7)+(E7851*6)+(E7850*5)+(E7849*4)+(E7848*3)+(E7847*2)+(E7846*1))/(7+6+5+4+3+2+1)</f>
        <v>58.1657142857143</v>
      </c>
    </row>
    <row r="7850" customFormat="false" ht="13.8" hidden="false" customHeight="false" outlineLevel="0" collapsed="false">
      <c r="A7850" s="1" t="n">
        <v>21688</v>
      </c>
      <c r="B7850" s="2" t="n">
        <v>58.15</v>
      </c>
      <c r="C7850" s="2" t="n">
        <v>58.15</v>
      </c>
      <c r="D7850" s="2" t="n">
        <v>58.15</v>
      </c>
      <c r="E7850" s="2" t="n">
        <v>58.15</v>
      </c>
      <c r="F7850" s="3" t="n">
        <f aca="false">((E7853*7)+(E7852*6)+(E7851*5)+(E7850*4)+(E7849*3)+(E7848*2)+(E7847*1))/(7+6+5+4+3+2+1)</f>
        <v>58.1753571428571</v>
      </c>
    </row>
    <row r="7851" customFormat="false" ht="13.8" hidden="false" customHeight="false" outlineLevel="0" collapsed="false">
      <c r="A7851" s="1" t="n">
        <v>21689</v>
      </c>
      <c r="B7851" s="2" t="n">
        <v>58.32</v>
      </c>
      <c r="C7851" s="2" t="n">
        <v>58.32</v>
      </c>
      <c r="D7851" s="2" t="n">
        <v>58.32</v>
      </c>
      <c r="E7851" s="2" t="n">
        <v>58.32</v>
      </c>
      <c r="F7851" s="3" t="n">
        <f aca="false">((E7854*7)+(E7853*6)+(E7852*5)+(E7851*4)+(E7850*3)+(E7849*2)+(E7848*1))/(7+6+5+4+3+2+1)</f>
        <v>58.215</v>
      </c>
    </row>
    <row r="7852" customFormat="false" ht="13.8" hidden="false" customHeight="false" outlineLevel="0" collapsed="false">
      <c r="A7852" s="1" t="n">
        <v>21690</v>
      </c>
      <c r="B7852" s="2" t="n">
        <v>58.09</v>
      </c>
      <c r="C7852" s="2" t="n">
        <v>58.09</v>
      </c>
      <c r="D7852" s="2" t="n">
        <v>58.09</v>
      </c>
      <c r="E7852" s="2" t="n">
        <v>58.09</v>
      </c>
      <c r="F7852" s="3" t="n">
        <f aca="false">((E7855*7)+(E7854*6)+(E7853*5)+(E7852*4)+(E7851*3)+(E7850*2)+(E7849*1))/(7+6+5+4+3+2+1)</f>
        <v>58.2042857142857</v>
      </c>
    </row>
    <row r="7853" customFormat="false" ht="13.8" hidden="false" customHeight="false" outlineLevel="0" collapsed="false">
      <c r="A7853" s="1" t="n">
        <v>21691</v>
      </c>
      <c r="B7853" s="2" t="n">
        <v>58.14</v>
      </c>
      <c r="C7853" s="2" t="n">
        <v>58.14</v>
      </c>
      <c r="D7853" s="2" t="n">
        <v>58.14</v>
      </c>
      <c r="E7853" s="2" t="n">
        <v>58.14</v>
      </c>
      <c r="F7853" s="3" t="n">
        <f aca="false">((E7856*7)+(E7855*6)+(E7854*5)+(E7853*4)+(E7852*3)+(E7851*2)+(E7850*1))/(7+6+5+4+3+2+1)</f>
        <v>58.1778571428572</v>
      </c>
    </row>
    <row r="7854" customFormat="false" ht="13.8" hidden="false" customHeight="false" outlineLevel="0" collapsed="false">
      <c r="A7854" s="1" t="n">
        <v>21692</v>
      </c>
      <c r="B7854" s="2" t="n">
        <v>58.33</v>
      </c>
      <c r="C7854" s="2" t="n">
        <v>58.33</v>
      </c>
      <c r="D7854" s="2" t="n">
        <v>58.33</v>
      </c>
      <c r="E7854" s="2" t="n">
        <v>58.33</v>
      </c>
      <c r="F7854" s="3" t="n">
        <f aca="false">((E7857*7)+(E7856*6)+(E7855*5)+(E7854*4)+(E7853*3)+(E7852*2)+(E7851*1))/(7+6+5+4+3+2+1)</f>
        <v>58.1789285714286</v>
      </c>
    </row>
    <row r="7855" customFormat="false" ht="13.8" hidden="false" customHeight="false" outlineLevel="0" collapsed="false">
      <c r="A7855" s="1" t="n">
        <v>21695</v>
      </c>
      <c r="B7855" s="2" t="n">
        <v>58.18</v>
      </c>
      <c r="C7855" s="2" t="n">
        <v>58.18</v>
      </c>
      <c r="D7855" s="2" t="n">
        <v>58.18</v>
      </c>
      <c r="E7855" s="2" t="n">
        <v>58.18</v>
      </c>
      <c r="F7855" s="3" t="n">
        <f aca="false">((E7858*7)+(E7857*6)+(E7856*5)+(E7855*4)+(E7854*3)+(E7853*2)+(E7852*1))/(7+6+5+4+3+2+1)</f>
        <v>58.2285714285714</v>
      </c>
    </row>
    <row r="7856" customFormat="false" ht="13.8" hidden="false" customHeight="false" outlineLevel="0" collapsed="false">
      <c r="A7856" s="1" t="n">
        <v>21696</v>
      </c>
      <c r="B7856" s="2" t="n">
        <v>58.09</v>
      </c>
      <c r="C7856" s="2" t="n">
        <v>58.09</v>
      </c>
      <c r="D7856" s="2" t="n">
        <v>58.09</v>
      </c>
      <c r="E7856" s="2" t="n">
        <v>58.09</v>
      </c>
      <c r="F7856" s="3" t="n">
        <f aca="false">((E7859*7)+(E7858*6)+(E7857*5)+(E7856*4)+(E7855*3)+(E7854*2)+(E7853*1))/(7+6+5+4+3+2+1)</f>
        <v>58.3482142857143</v>
      </c>
    </row>
    <row r="7857" customFormat="false" ht="13.8" hidden="false" customHeight="false" outlineLevel="0" collapsed="false">
      <c r="A7857" s="1" t="n">
        <v>21697</v>
      </c>
      <c r="B7857" s="2" t="n">
        <v>58.19</v>
      </c>
      <c r="C7857" s="2" t="n">
        <v>58.19</v>
      </c>
      <c r="D7857" s="2" t="n">
        <v>58.19</v>
      </c>
      <c r="E7857" s="2" t="n">
        <v>58.19</v>
      </c>
      <c r="F7857" s="3" t="n">
        <f aca="false">((E7860*7)+(E7859*6)+(E7858*5)+(E7857*4)+(E7856*3)+(E7855*2)+(E7854*1))/(7+6+5+4+3+2+1)</f>
        <v>58.4342857142857</v>
      </c>
    </row>
    <row r="7858" customFormat="false" ht="13.8" hidden="false" customHeight="false" outlineLevel="0" collapsed="false">
      <c r="A7858" s="1" t="n">
        <v>21698</v>
      </c>
      <c r="B7858" s="2" t="n">
        <v>58.39</v>
      </c>
      <c r="C7858" s="2" t="n">
        <v>58.39</v>
      </c>
      <c r="D7858" s="2" t="n">
        <v>58.39</v>
      </c>
      <c r="E7858" s="2" t="n">
        <v>58.39</v>
      </c>
      <c r="F7858" s="3" t="n">
        <f aca="false">((E7861*7)+(E7860*6)+(E7859*5)+(E7858*4)+(E7857*3)+(E7856*2)+(E7855*1))/(7+6+5+4+3+2+1)</f>
        <v>58.4028571428572</v>
      </c>
    </row>
    <row r="7859" customFormat="false" ht="13.8" hidden="false" customHeight="false" outlineLevel="0" collapsed="false">
      <c r="A7859" s="1" t="n">
        <v>21699</v>
      </c>
      <c r="B7859" s="2" t="n">
        <v>58.68</v>
      </c>
      <c r="C7859" s="2" t="n">
        <v>58.68</v>
      </c>
      <c r="D7859" s="2" t="n">
        <v>58.68</v>
      </c>
      <c r="E7859" s="2" t="n">
        <v>58.68</v>
      </c>
      <c r="F7859" s="3" t="n">
        <f aca="false">((E7862*7)+(E7861*6)+(E7860*5)+(E7859*4)+(E7858*3)+(E7857*2)+(E7856*1))/(7+6+5+4+3+2+1)</f>
        <v>58.38</v>
      </c>
    </row>
    <row r="7860" customFormat="false" ht="13.8" hidden="false" customHeight="false" outlineLevel="0" collapsed="false">
      <c r="A7860" s="1" t="n">
        <v>21702</v>
      </c>
      <c r="B7860" s="2" t="n">
        <v>58.63</v>
      </c>
      <c r="C7860" s="2" t="n">
        <v>58.63</v>
      </c>
      <c r="D7860" s="2" t="n">
        <v>58.63</v>
      </c>
      <c r="E7860" s="2" t="n">
        <v>58.63</v>
      </c>
      <c r="F7860" s="3" t="n">
        <f aca="false">((E7863*7)+(E7862*6)+(E7861*5)+(E7860*4)+(E7859*3)+(E7858*2)+(E7857*1))/(7+6+5+4+3+2+1)</f>
        <v>58.1996428571429</v>
      </c>
    </row>
    <row r="7861" customFormat="false" ht="13.8" hidden="false" customHeight="false" outlineLevel="0" collapsed="false">
      <c r="A7861" s="1" t="n">
        <v>21703</v>
      </c>
      <c r="B7861" s="2" t="n">
        <v>58.23</v>
      </c>
      <c r="C7861" s="2" t="n">
        <v>58.23</v>
      </c>
      <c r="D7861" s="2" t="n">
        <v>58.23</v>
      </c>
      <c r="E7861" s="2" t="n">
        <v>58.23</v>
      </c>
      <c r="F7861" s="3" t="n">
        <f aca="false">((E7864*7)+(E7863*6)+(E7862*5)+(E7861*4)+(E7860*3)+(E7859*2)+(E7858*1))/(7+6+5+4+3+2+1)</f>
        <v>58.0057142857143</v>
      </c>
    </row>
    <row r="7862" customFormat="false" ht="13.8" hidden="false" customHeight="false" outlineLevel="0" collapsed="false">
      <c r="A7862" s="1" t="n">
        <v>21704</v>
      </c>
      <c r="B7862" s="2" t="n">
        <v>58.25</v>
      </c>
      <c r="C7862" s="2" t="n">
        <v>58.25</v>
      </c>
      <c r="D7862" s="2" t="n">
        <v>58.25</v>
      </c>
      <c r="E7862" s="2" t="n">
        <v>58.25</v>
      </c>
      <c r="F7862" s="3" t="n">
        <f aca="false">((E7865*7)+(E7864*6)+(E7863*5)+(E7862*4)+(E7861*3)+(E7860*2)+(E7859*1))/(7+6+5+4+3+2+1)</f>
        <v>57.6485714285714</v>
      </c>
    </row>
    <row r="7863" customFormat="false" ht="13.8" hidden="false" customHeight="false" outlineLevel="0" collapsed="false">
      <c r="A7863" s="1" t="n">
        <v>21705</v>
      </c>
      <c r="B7863" s="2" t="n">
        <v>57.63</v>
      </c>
      <c r="C7863" s="2" t="n">
        <v>57.63</v>
      </c>
      <c r="D7863" s="2" t="n">
        <v>57.63</v>
      </c>
      <c r="E7863" s="2" t="n">
        <v>57.63</v>
      </c>
      <c r="F7863" s="3" t="n">
        <f aca="false">((E7866*7)+(E7865*6)+(E7864*5)+(E7863*4)+(E7862*3)+(E7861*2)+(E7860*1))/(7+6+5+4+3+2+1)</f>
        <v>57.2496428571429</v>
      </c>
    </row>
    <row r="7864" customFormat="false" ht="13.8" hidden="false" customHeight="false" outlineLevel="0" collapsed="false">
      <c r="A7864" s="1" t="n">
        <v>21706</v>
      </c>
      <c r="B7864" s="2" t="n">
        <v>57.51</v>
      </c>
      <c r="C7864" s="2" t="n">
        <v>57.51</v>
      </c>
      <c r="D7864" s="2" t="n">
        <v>57.51</v>
      </c>
      <c r="E7864" s="2" t="n">
        <v>57.51</v>
      </c>
      <c r="F7864" s="3" t="n">
        <f aca="false">((E7867*7)+(E7866*6)+(E7865*5)+(E7864*4)+(E7863*3)+(E7862*2)+(E7861*1))/(7+6+5+4+3+2+1)</f>
        <v>57.1410714285714</v>
      </c>
    </row>
    <row r="7865" customFormat="false" ht="13.8" hidden="false" customHeight="false" outlineLevel="0" collapsed="false">
      <c r="A7865" s="1" t="n">
        <v>21709</v>
      </c>
      <c r="B7865" s="2" t="n">
        <v>56.76</v>
      </c>
      <c r="C7865" s="2" t="n">
        <v>56.76</v>
      </c>
      <c r="D7865" s="2" t="n">
        <v>56.76</v>
      </c>
      <c r="E7865" s="2" t="n">
        <v>56.76</v>
      </c>
      <c r="F7865" s="3" t="n">
        <f aca="false">((E7868*7)+(E7867*6)+(E7866*5)+(E7865*4)+(E7864*3)+(E7863*2)+(E7862*1))/(7+6+5+4+3+2+1)</f>
        <v>57.0989285714286</v>
      </c>
    </row>
    <row r="7866" customFormat="false" ht="13.8" hidden="false" customHeight="false" outlineLevel="0" collapsed="false">
      <c r="A7866" s="1" t="n">
        <v>21710</v>
      </c>
      <c r="B7866" s="2" t="n">
        <v>56.36</v>
      </c>
      <c r="C7866" s="2" t="n">
        <v>56.36</v>
      </c>
      <c r="D7866" s="2" t="n">
        <v>56.36</v>
      </c>
      <c r="E7866" s="2" t="n">
        <v>56.36</v>
      </c>
      <c r="F7866" s="3" t="n">
        <f aca="false">((E7869*7)+(E7868*6)+(E7867*5)+(E7866*4)+(E7865*3)+(E7864*2)+(E7863*1))/(7+6+5+4+3+2+1)</f>
        <v>57.0942857142857</v>
      </c>
    </row>
    <row r="7867" customFormat="false" ht="13.8" hidden="false" customHeight="false" outlineLevel="0" collapsed="false">
      <c r="A7867" s="1" t="n">
        <v>21711</v>
      </c>
      <c r="B7867" s="2" t="n">
        <v>57.19</v>
      </c>
      <c r="C7867" s="2" t="n">
        <v>57.19</v>
      </c>
      <c r="D7867" s="2" t="n">
        <v>57.19</v>
      </c>
      <c r="E7867" s="2" t="n">
        <v>57.19</v>
      </c>
      <c r="F7867" s="3" t="n">
        <f aca="false">((E7870*7)+(E7869*6)+(E7868*5)+(E7867*4)+(E7866*3)+(E7865*2)+(E7864*1))/(7+6+5+4+3+2+1)</f>
        <v>57.0575</v>
      </c>
    </row>
    <row r="7868" customFormat="false" ht="13.8" hidden="false" customHeight="false" outlineLevel="0" collapsed="false">
      <c r="A7868" s="1" t="n">
        <v>21712</v>
      </c>
      <c r="B7868" s="2" t="n">
        <v>57.25</v>
      </c>
      <c r="C7868" s="2" t="n">
        <v>57.25</v>
      </c>
      <c r="D7868" s="2" t="n">
        <v>57.25</v>
      </c>
      <c r="E7868" s="2" t="n">
        <v>57.25</v>
      </c>
      <c r="F7868" s="3" t="n">
        <f aca="false">((E7871*7)+(E7870*6)+(E7869*5)+(E7868*4)+(E7867*3)+(E7866*2)+(E7865*1))/(7+6+5+4+3+2+1)</f>
        <v>56.9360714285714</v>
      </c>
    </row>
    <row r="7869" customFormat="false" ht="13.8" hidden="false" customHeight="false" outlineLevel="0" collapsed="false">
      <c r="A7869" s="1" t="n">
        <v>21713</v>
      </c>
      <c r="B7869" s="2" t="n">
        <v>57.26</v>
      </c>
      <c r="C7869" s="2" t="n">
        <v>57.26</v>
      </c>
      <c r="D7869" s="2" t="n">
        <v>57.26</v>
      </c>
      <c r="E7869" s="2" t="n">
        <v>57.26</v>
      </c>
      <c r="F7869" s="3" t="n">
        <f aca="false">((E7872*7)+(E7871*6)+(E7870*5)+(E7869*4)+(E7868*3)+(E7867*2)+(E7866*1))/(7+6+5+4+3+2+1)</f>
        <v>56.9810714285714</v>
      </c>
    </row>
    <row r="7870" customFormat="false" ht="13.8" hidden="false" customHeight="false" outlineLevel="0" collapsed="false">
      <c r="A7870" s="1" t="n">
        <v>21716</v>
      </c>
      <c r="B7870" s="2" t="n">
        <v>56.99</v>
      </c>
      <c r="C7870" s="2" t="n">
        <v>56.99</v>
      </c>
      <c r="D7870" s="2" t="n">
        <v>56.99</v>
      </c>
      <c r="E7870" s="2" t="n">
        <v>56.99</v>
      </c>
      <c r="F7870" s="3" t="n">
        <f aca="false">((E7873*7)+(E7872*6)+(E7871*5)+(E7870*4)+(E7869*3)+(E7868*2)+(E7867*1))/(7+6+5+4+3+2+1)</f>
        <v>57.0042857142857</v>
      </c>
    </row>
    <row r="7871" customFormat="false" ht="13.8" hidden="false" customHeight="false" outlineLevel="0" collapsed="false">
      <c r="A7871" s="1" t="n">
        <v>21717</v>
      </c>
      <c r="B7871" s="2" t="n">
        <v>56.56</v>
      </c>
      <c r="C7871" s="2" t="n">
        <v>56.56</v>
      </c>
      <c r="D7871" s="2" t="n">
        <v>56.56</v>
      </c>
      <c r="E7871" s="2" t="n">
        <v>56.56</v>
      </c>
      <c r="F7871" s="3" t="n">
        <f aca="false">((E7874*7)+(E7873*6)+(E7872*5)+(E7871*4)+(E7870*3)+(E7869*2)+(E7868*1))/(7+6+5+4+3+2+1)</f>
        <v>57.0228571428572</v>
      </c>
    </row>
    <row r="7872" customFormat="false" ht="13.8" hidden="false" customHeight="false" outlineLevel="0" collapsed="false">
      <c r="A7872" s="1" t="n">
        <v>21718</v>
      </c>
      <c r="B7872" s="2" t="n">
        <v>57.09</v>
      </c>
      <c r="C7872" s="2" t="n">
        <v>57.09</v>
      </c>
      <c r="D7872" s="2" t="n">
        <v>57.09</v>
      </c>
      <c r="E7872" s="2" t="n">
        <v>57.09</v>
      </c>
      <c r="F7872" s="3" t="n">
        <f aca="false">((E7875*7)+(E7874*6)+(E7873*5)+(E7872*4)+(E7871*3)+(E7870*2)+(E7869*1))/(7+6+5+4+3+2+1)</f>
        <v>57.0435714285714</v>
      </c>
    </row>
    <row r="7873" customFormat="false" ht="13.8" hidden="false" customHeight="false" outlineLevel="0" collapsed="false">
      <c r="A7873" s="1" t="n">
        <v>21719</v>
      </c>
      <c r="B7873" s="2" t="n">
        <v>57.05</v>
      </c>
      <c r="C7873" s="2" t="n">
        <v>57.05</v>
      </c>
      <c r="D7873" s="2" t="n">
        <v>57.05</v>
      </c>
      <c r="E7873" s="2" t="n">
        <v>57.05</v>
      </c>
      <c r="F7873" s="3" t="n">
        <f aca="false">((E7876*7)+(E7875*6)+(E7874*5)+(E7873*4)+(E7872*3)+(E7871*2)+(E7870*1))/(7+6+5+4+3+2+1)</f>
        <v>57.0660714285714</v>
      </c>
    </row>
    <row r="7874" customFormat="false" ht="13.8" hidden="false" customHeight="false" outlineLevel="0" collapsed="false">
      <c r="A7874" s="1" t="n">
        <v>21720</v>
      </c>
      <c r="B7874" s="2" t="n">
        <v>57.13</v>
      </c>
      <c r="C7874" s="2" t="n">
        <v>57.13</v>
      </c>
      <c r="D7874" s="2" t="n">
        <v>57.13</v>
      </c>
      <c r="E7874" s="2" t="n">
        <v>57.13</v>
      </c>
      <c r="F7874" s="3" t="n">
        <f aca="false">((E7877*7)+(E7876*6)+(E7875*5)+(E7874*4)+(E7873*3)+(E7872*2)+(E7871*1))/(7+6+5+4+3+2+1)</f>
        <v>57.1660714285714</v>
      </c>
    </row>
    <row r="7875" customFormat="false" ht="13.8" hidden="false" customHeight="false" outlineLevel="0" collapsed="false">
      <c r="A7875" s="1" t="n">
        <v>21723</v>
      </c>
      <c r="B7875" s="2" t="n">
        <v>57.13</v>
      </c>
      <c r="C7875" s="2" t="n">
        <v>57.13</v>
      </c>
      <c r="D7875" s="2" t="n">
        <v>57.13</v>
      </c>
      <c r="E7875" s="2" t="n">
        <v>57.13</v>
      </c>
      <c r="F7875" s="3" t="n">
        <f aca="false">((E7878*7)+(E7877*6)+(E7876*5)+(E7875*4)+(E7874*3)+(E7873*2)+(E7872*1))/(7+6+5+4+3+2+1)</f>
        <v>57.3310714285714</v>
      </c>
    </row>
    <row r="7876" customFormat="false" ht="13.8" hidden="false" customHeight="false" outlineLevel="0" collapsed="false">
      <c r="A7876" s="1" t="n">
        <v>21724</v>
      </c>
      <c r="B7876" s="2" t="n">
        <v>57.12</v>
      </c>
      <c r="C7876" s="2" t="n">
        <v>57.12</v>
      </c>
      <c r="D7876" s="2" t="n">
        <v>57.12</v>
      </c>
      <c r="E7876" s="2" t="n">
        <v>57.12</v>
      </c>
      <c r="F7876" s="3" t="n">
        <f aca="false">((E7879*7)+(E7878*6)+(E7877*5)+(E7876*4)+(E7875*3)+(E7874*2)+(E7873*1))/(7+6+5+4+3+2+1)</f>
        <v>57.5167857142857</v>
      </c>
    </row>
    <row r="7877" customFormat="false" ht="13.8" hidden="false" customHeight="false" outlineLevel="0" collapsed="false">
      <c r="A7877" s="1" t="n">
        <v>21725</v>
      </c>
      <c r="B7877" s="2" t="n">
        <v>57.41</v>
      </c>
      <c r="C7877" s="2" t="n">
        <v>57.41</v>
      </c>
      <c r="D7877" s="2" t="n">
        <v>57.41</v>
      </c>
      <c r="E7877" s="2" t="n">
        <v>57.41</v>
      </c>
      <c r="F7877" s="3" t="n">
        <f aca="false">((E7880*7)+(E7879*6)+(E7878*5)+(E7877*4)+(E7876*3)+(E7875*2)+(E7874*1))/(7+6+5+4+3+2+1)</f>
        <v>57.7682142857143</v>
      </c>
    </row>
    <row r="7878" customFormat="false" ht="13.8" hidden="false" customHeight="false" outlineLevel="0" collapsed="false">
      <c r="A7878" s="1" t="n">
        <v>21726</v>
      </c>
      <c r="B7878" s="2" t="n">
        <v>57.73</v>
      </c>
      <c r="C7878" s="2" t="n">
        <v>57.73</v>
      </c>
      <c r="D7878" s="2" t="n">
        <v>57.73</v>
      </c>
      <c r="E7878" s="2" t="n">
        <v>57.73</v>
      </c>
      <c r="F7878" s="3" t="n">
        <f aca="false">((E7881*7)+(E7880*6)+(E7879*5)+(E7878*4)+(E7877*3)+(E7876*2)+(E7875*1))/(7+6+5+4+3+2+1)</f>
        <v>57.9975</v>
      </c>
    </row>
    <row r="7879" customFormat="false" ht="13.8" hidden="false" customHeight="false" outlineLevel="0" collapsed="false">
      <c r="A7879" s="1" t="n">
        <v>21727</v>
      </c>
      <c r="B7879" s="2" t="n">
        <v>57.98</v>
      </c>
      <c r="C7879" s="2" t="n">
        <v>57.98</v>
      </c>
      <c r="D7879" s="2" t="n">
        <v>57.98</v>
      </c>
      <c r="E7879" s="2" t="n">
        <v>57.98</v>
      </c>
      <c r="F7879" s="3" t="n">
        <f aca="false">((E7882*7)+(E7881*6)+(E7880*5)+(E7879*4)+(E7878*3)+(E7877*2)+(E7876*1))/(7+6+5+4+3+2+1)</f>
        <v>58.3039285714286</v>
      </c>
    </row>
    <row r="7880" customFormat="false" ht="13.8" hidden="false" customHeight="false" outlineLevel="0" collapsed="false">
      <c r="A7880" s="1" t="n">
        <v>21730</v>
      </c>
      <c r="B7880" s="2" t="n">
        <v>58.37</v>
      </c>
      <c r="C7880" s="2" t="n">
        <v>58.37</v>
      </c>
      <c r="D7880" s="2" t="n">
        <v>58.37</v>
      </c>
      <c r="E7880" s="2" t="n">
        <v>58.37</v>
      </c>
      <c r="F7880" s="3" t="n">
        <f aca="false">((E7883*7)+(E7882*6)+(E7881*5)+(E7880*4)+(E7879*3)+(E7878*2)+(E7877*1))/(7+6+5+4+3+2+1)</f>
        <v>58.6221428571429</v>
      </c>
    </row>
    <row r="7881" customFormat="false" ht="13.8" hidden="false" customHeight="false" outlineLevel="0" collapsed="false">
      <c r="A7881" s="1" t="n">
        <v>21731</v>
      </c>
      <c r="B7881" s="2" t="n">
        <v>58.47</v>
      </c>
      <c r="C7881" s="2" t="n">
        <v>58.47</v>
      </c>
      <c r="D7881" s="2" t="n">
        <v>58.47</v>
      </c>
      <c r="E7881" s="2" t="n">
        <v>58.47</v>
      </c>
      <c r="F7881" s="3" t="n">
        <f aca="false">((E7884*7)+(E7883*6)+(E7882*5)+(E7881*4)+(E7880*3)+(E7879*2)+(E7878*1))/(7+6+5+4+3+2+1)</f>
        <v>58.9557142857143</v>
      </c>
    </row>
    <row r="7882" customFormat="false" ht="13.8" hidden="false" customHeight="false" outlineLevel="0" collapsed="false">
      <c r="A7882" s="1" t="n">
        <v>21732</v>
      </c>
      <c r="B7882" s="2" t="n">
        <v>58.97</v>
      </c>
      <c r="C7882" s="2" t="n">
        <v>58.97</v>
      </c>
      <c r="D7882" s="2" t="n">
        <v>58.97</v>
      </c>
      <c r="E7882" s="2" t="n">
        <v>58.97</v>
      </c>
      <c r="F7882" s="3" t="n">
        <f aca="false">((E7885*7)+(E7884*6)+(E7883*5)+(E7882*4)+(E7881*3)+(E7880*2)+(E7879*1))/(7+6+5+4+3+2+1)</f>
        <v>59.2992857142857</v>
      </c>
    </row>
    <row r="7883" customFormat="false" ht="13.8" hidden="false" customHeight="false" outlineLevel="0" collapsed="false">
      <c r="A7883" s="1" t="n">
        <v>21733</v>
      </c>
      <c r="B7883" s="2" t="n">
        <v>59.28</v>
      </c>
      <c r="C7883" s="2" t="n">
        <v>59.28</v>
      </c>
      <c r="D7883" s="2" t="n">
        <v>59.28</v>
      </c>
      <c r="E7883" s="2" t="n">
        <v>59.28</v>
      </c>
      <c r="F7883" s="3" t="n">
        <f aca="false">((E7886*7)+(E7885*6)+(E7884*5)+(E7883*4)+(E7882*3)+(E7881*2)+(E7880*1))/(7+6+5+4+3+2+1)</f>
        <v>59.5664285714286</v>
      </c>
    </row>
    <row r="7884" customFormat="false" ht="13.8" hidden="false" customHeight="false" outlineLevel="0" collapsed="false">
      <c r="A7884" s="1" t="n">
        <v>21737</v>
      </c>
      <c r="B7884" s="2" t="n">
        <v>59.65</v>
      </c>
      <c r="C7884" s="2" t="n">
        <v>59.65</v>
      </c>
      <c r="D7884" s="2" t="n">
        <v>59.65</v>
      </c>
      <c r="E7884" s="2" t="n">
        <v>59.65</v>
      </c>
      <c r="F7884" s="3" t="n">
        <f aca="false">((E7887*7)+(E7886*6)+(E7885*5)+(E7884*4)+(E7883*3)+(E7882*2)+(E7881*1))/(7+6+5+4+3+2+1)</f>
        <v>59.7453571428571</v>
      </c>
    </row>
    <row r="7885" customFormat="false" ht="13.8" hidden="false" customHeight="false" outlineLevel="0" collapsed="false">
      <c r="A7885" s="1" t="n">
        <v>21738</v>
      </c>
      <c r="B7885" s="2" t="n">
        <v>60.01</v>
      </c>
      <c r="C7885" s="2" t="n">
        <v>60.01</v>
      </c>
      <c r="D7885" s="2" t="n">
        <v>60.01</v>
      </c>
      <c r="E7885" s="2" t="n">
        <v>60.01</v>
      </c>
      <c r="F7885" s="3" t="n">
        <f aca="false">((E7888*7)+(E7887*6)+(E7886*5)+(E7885*4)+(E7884*3)+(E7883*2)+(E7882*1))/(7+6+5+4+3+2+1)</f>
        <v>59.8521428571429</v>
      </c>
    </row>
    <row r="7886" customFormat="false" ht="13.8" hidden="false" customHeight="false" outlineLevel="0" collapsed="false">
      <c r="A7886" s="1" t="n">
        <v>21739</v>
      </c>
      <c r="B7886" s="2" t="n">
        <v>60.03</v>
      </c>
      <c r="C7886" s="2" t="n">
        <v>60.03</v>
      </c>
      <c r="D7886" s="2" t="n">
        <v>60.03</v>
      </c>
      <c r="E7886" s="2" t="n">
        <v>60.03</v>
      </c>
      <c r="F7886" s="3" t="n">
        <f aca="false">((E7889*7)+(E7888*6)+(E7887*5)+(E7886*4)+(E7885*3)+(E7884*2)+(E7883*1))/(7+6+5+4+3+2+1)</f>
        <v>59.7825</v>
      </c>
    </row>
    <row r="7887" customFormat="false" ht="13.8" hidden="false" customHeight="false" outlineLevel="0" collapsed="false">
      <c r="A7887" s="1" t="n">
        <v>21740</v>
      </c>
      <c r="B7887" s="2" t="n">
        <v>59.97</v>
      </c>
      <c r="C7887" s="2" t="n">
        <v>59.97</v>
      </c>
      <c r="D7887" s="2" t="n">
        <v>59.97</v>
      </c>
      <c r="E7887" s="2" t="n">
        <v>59.97</v>
      </c>
      <c r="F7887" s="3" t="n">
        <f aca="false">((E7890*7)+(E7889*6)+(E7888*5)+(E7887*4)+(E7886*3)+(E7885*2)+(E7884*1))/(7+6+5+4+3+2+1)</f>
        <v>59.7321428571429</v>
      </c>
    </row>
    <row r="7888" customFormat="false" ht="13.8" hidden="false" customHeight="false" outlineLevel="0" collapsed="false">
      <c r="A7888" s="1" t="n">
        <v>21741</v>
      </c>
      <c r="B7888" s="2" t="n">
        <v>59.91</v>
      </c>
      <c r="C7888" s="2" t="n">
        <v>59.91</v>
      </c>
      <c r="D7888" s="2" t="n">
        <v>59.91</v>
      </c>
      <c r="E7888" s="2" t="n">
        <v>59.91</v>
      </c>
      <c r="F7888" s="3" t="n">
        <f aca="false">((E7891*7)+(E7890*6)+(E7889*5)+(E7888*4)+(E7887*3)+(E7886*2)+(E7885*1))/(7+6+5+4+3+2+1)</f>
        <v>59.6821428571429</v>
      </c>
    </row>
    <row r="7889" customFormat="false" ht="13.8" hidden="false" customHeight="false" outlineLevel="0" collapsed="false">
      <c r="A7889" s="1" t="n">
        <v>21744</v>
      </c>
      <c r="B7889" s="2" t="n">
        <v>59.41</v>
      </c>
      <c r="C7889" s="2" t="n">
        <v>59.41</v>
      </c>
      <c r="D7889" s="2" t="n">
        <v>59.41</v>
      </c>
      <c r="E7889" s="2" t="n">
        <v>59.41</v>
      </c>
      <c r="F7889" s="3" t="n">
        <f aca="false">((E7892*7)+(E7891*6)+(E7890*5)+(E7889*4)+(E7888*3)+(E7887*2)+(E7886*1))/(7+6+5+4+3+2+1)</f>
        <v>59.5892857142857</v>
      </c>
    </row>
    <row r="7890" customFormat="false" ht="13.8" hidden="false" customHeight="false" outlineLevel="0" collapsed="false">
      <c r="A7890" s="1" t="n">
        <v>21745</v>
      </c>
      <c r="B7890" s="2" t="n">
        <v>59.55</v>
      </c>
      <c r="C7890" s="2" t="n">
        <v>59.55</v>
      </c>
      <c r="D7890" s="2" t="n">
        <v>59.55</v>
      </c>
      <c r="E7890" s="2" t="n">
        <v>59.55</v>
      </c>
      <c r="F7890" s="3" t="n">
        <f aca="false">((E7893*7)+(E7892*6)+(E7891*5)+(E7890*4)+(E7889*3)+(E7888*2)+(E7887*1))/(7+6+5+4+3+2+1)</f>
        <v>59.4628571428571</v>
      </c>
    </row>
    <row r="7891" customFormat="false" ht="13.8" hidden="false" customHeight="false" outlineLevel="0" collapsed="false">
      <c r="A7891" s="1" t="n">
        <v>21746</v>
      </c>
      <c r="B7891" s="2" t="n">
        <v>59.59</v>
      </c>
      <c r="C7891" s="2" t="n">
        <v>59.59</v>
      </c>
      <c r="D7891" s="2" t="n">
        <v>59.59</v>
      </c>
      <c r="E7891" s="2" t="n">
        <v>59.59</v>
      </c>
      <c r="F7891" s="3" t="n">
        <f aca="false">((E7894*7)+(E7893*6)+(E7892*5)+(E7891*4)+(E7890*3)+(E7889*2)+(E7888*1))/(7+6+5+4+3+2+1)</f>
        <v>59.2964285714286</v>
      </c>
    </row>
    <row r="7892" customFormat="false" ht="13.8" hidden="false" customHeight="false" outlineLevel="0" collapsed="false">
      <c r="A7892" s="1" t="n">
        <v>21747</v>
      </c>
      <c r="B7892" s="2" t="n">
        <v>59.41</v>
      </c>
      <c r="C7892" s="2" t="n">
        <v>59.41</v>
      </c>
      <c r="D7892" s="2" t="n">
        <v>59.41</v>
      </c>
      <c r="E7892" s="2" t="n">
        <v>59.41</v>
      </c>
      <c r="F7892" s="3" t="n">
        <f aca="false">((E7895*7)+(E7894*6)+(E7893*5)+(E7892*4)+(E7891*3)+(E7890*2)+(E7889*1))/(7+6+5+4+3+2+1)</f>
        <v>59.2928571428571</v>
      </c>
    </row>
    <row r="7893" customFormat="false" ht="13.8" hidden="false" customHeight="false" outlineLevel="0" collapsed="false">
      <c r="A7893" s="1" t="n">
        <v>21748</v>
      </c>
      <c r="B7893" s="2" t="n">
        <v>59.19</v>
      </c>
      <c r="C7893" s="2" t="n">
        <v>59.19</v>
      </c>
      <c r="D7893" s="2" t="n">
        <v>59.19</v>
      </c>
      <c r="E7893" s="2" t="n">
        <v>59.19</v>
      </c>
      <c r="F7893" s="3" t="n">
        <f aca="false">((E7896*7)+(E7895*6)+(E7894*5)+(E7893*4)+(E7892*3)+(E7891*2)+(E7890*1))/(7+6+5+4+3+2+1)</f>
        <v>59.3571428571429</v>
      </c>
    </row>
    <row r="7894" customFormat="false" ht="13.8" hidden="false" customHeight="false" outlineLevel="0" collapsed="false">
      <c r="A7894" s="1" t="n">
        <v>21751</v>
      </c>
      <c r="B7894" s="2" t="n">
        <v>58.91</v>
      </c>
      <c r="C7894" s="2" t="n">
        <v>58.91</v>
      </c>
      <c r="D7894" s="2" t="n">
        <v>58.91</v>
      </c>
      <c r="E7894" s="2" t="n">
        <v>58.91</v>
      </c>
      <c r="F7894" s="3" t="n">
        <f aca="false">((E7897*7)+(E7896*6)+(E7895*5)+(E7894*4)+(E7893*3)+(E7892*2)+(E7891*1))/(7+6+5+4+3+2+1)</f>
        <v>59.4292857142857</v>
      </c>
    </row>
    <row r="7895" customFormat="false" ht="13.8" hidden="false" customHeight="false" outlineLevel="0" collapsed="false">
      <c r="A7895" s="1" t="n">
        <v>21752</v>
      </c>
      <c r="B7895" s="2" t="n">
        <v>59.41</v>
      </c>
      <c r="C7895" s="2" t="n">
        <v>59.41</v>
      </c>
      <c r="D7895" s="2" t="n">
        <v>59.41</v>
      </c>
      <c r="E7895" s="2" t="n">
        <v>59.41</v>
      </c>
      <c r="F7895" s="3" t="n">
        <f aca="false">((E7898*7)+(E7897*6)+(E7896*5)+(E7895*4)+(E7894*3)+(E7893*2)+(E7892*1))/(7+6+5+4+3+2+1)</f>
        <v>59.4921428571429</v>
      </c>
    </row>
    <row r="7896" customFormat="false" ht="13.8" hidden="false" customHeight="false" outlineLevel="0" collapsed="false">
      <c r="A7896" s="1" t="n">
        <v>21753</v>
      </c>
      <c r="B7896" s="2" t="n">
        <v>59.61</v>
      </c>
      <c r="C7896" s="2" t="n">
        <v>59.61</v>
      </c>
      <c r="D7896" s="2" t="n">
        <v>59.61</v>
      </c>
      <c r="E7896" s="2" t="n">
        <v>59.61</v>
      </c>
      <c r="F7896" s="3" t="n">
        <f aca="false">((E7899*7)+(E7898*6)+(E7897*5)+(E7896*4)+(E7895*3)+(E7894*2)+(E7893*1))/(7+6+5+4+3+2+1)</f>
        <v>59.6453571428572</v>
      </c>
    </row>
    <row r="7897" customFormat="false" ht="13.8" hidden="false" customHeight="false" outlineLevel="0" collapsed="false">
      <c r="A7897" s="1" t="n">
        <v>21754</v>
      </c>
      <c r="B7897" s="2" t="n">
        <v>59.67</v>
      </c>
      <c r="C7897" s="2" t="n">
        <v>59.67</v>
      </c>
      <c r="D7897" s="2" t="n">
        <v>59.67</v>
      </c>
      <c r="E7897" s="2" t="n">
        <v>59.67</v>
      </c>
      <c r="F7897" s="3" t="n">
        <f aca="false">((E7900*7)+(E7899*6)+(E7898*5)+(E7897*4)+(E7896*3)+(E7895*2)+(E7894*1))/(7+6+5+4+3+2+1)</f>
        <v>59.8517857142857</v>
      </c>
    </row>
    <row r="7898" customFormat="false" ht="13.8" hidden="false" customHeight="false" outlineLevel="0" collapsed="false">
      <c r="A7898" s="1" t="n">
        <v>21755</v>
      </c>
      <c r="B7898" s="2" t="n">
        <v>59.65</v>
      </c>
      <c r="C7898" s="2" t="n">
        <v>59.65</v>
      </c>
      <c r="D7898" s="2" t="n">
        <v>59.65</v>
      </c>
      <c r="E7898" s="2" t="n">
        <v>59.65</v>
      </c>
      <c r="F7898" s="3" t="n">
        <f aca="false">((E7901*7)+(E7900*6)+(E7899*5)+(E7898*4)+(E7897*3)+(E7896*2)+(E7895*1))/(7+6+5+4+3+2+1)</f>
        <v>60.0928571428572</v>
      </c>
    </row>
    <row r="7899" customFormat="false" ht="13.8" hidden="false" customHeight="false" outlineLevel="0" collapsed="false">
      <c r="A7899" s="1" t="n">
        <v>21758</v>
      </c>
      <c r="B7899" s="2" t="n">
        <v>60.02</v>
      </c>
      <c r="C7899" s="2" t="n">
        <v>60.02</v>
      </c>
      <c r="D7899" s="2" t="n">
        <v>60.02</v>
      </c>
      <c r="E7899" s="2" t="n">
        <v>60.02</v>
      </c>
      <c r="F7899" s="3" t="n">
        <f aca="false">((E7902*7)+(E7901*6)+(E7900*5)+(E7899*4)+(E7898*3)+(E7897*2)+(E7896*1))/(7+6+5+4+3+2+1)</f>
        <v>60.2428571428571</v>
      </c>
    </row>
    <row r="7900" customFormat="false" ht="13.8" hidden="false" customHeight="false" outlineLevel="0" collapsed="false">
      <c r="A7900" s="1" t="n">
        <v>21759</v>
      </c>
      <c r="B7900" s="2" t="n">
        <v>60.32</v>
      </c>
      <c r="C7900" s="2" t="n">
        <v>60.32</v>
      </c>
      <c r="D7900" s="2" t="n">
        <v>60.32</v>
      </c>
      <c r="E7900" s="2" t="n">
        <v>60.32</v>
      </c>
      <c r="F7900" s="3" t="n">
        <f aca="false">((E7903*7)+(E7902*6)+(E7901*5)+(E7900*4)+(E7899*3)+(E7898*2)+(E7897*1))/(7+6+5+4+3+2+1)</f>
        <v>60.3564285714286</v>
      </c>
    </row>
    <row r="7901" customFormat="false" ht="13.8" hidden="false" customHeight="false" outlineLevel="0" collapsed="false">
      <c r="A7901" s="1" t="n">
        <v>21760</v>
      </c>
      <c r="B7901" s="2" t="n">
        <v>60.62</v>
      </c>
      <c r="C7901" s="2" t="n">
        <v>60.62</v>
      </c>
      <c r="D7901" s="2" t="n">
        <v>60.62</v>
      </c>
      <c r="E7901" s="2" t="n">
        <v>60.62</v>
      </c>
      <c r="F7901" s="3" t="n">
        <f aca="false">((E7904*7)+(E7903*6)+(E7902*5)+(E7901*4)+(E7900*3)+(E7899*2)+(E7898*1))/(7+6+5+4+3+2+1)</f>
        <v>60.4878571428571</v>
      </c>
    </row>
    <row r="7902" customFormat="false" ht="13.8" hidden="false" customHeight="false" outlineLevel="0" collapsed="false">
      <c r="A7902" s="1" t="n">
        <v>21761</v>
      </c>
      <c r="B7902" s="2" t="n">
        <v>60.5</v>
      </c>
      <c r="C7902" s="2" t="n">
        <v>60.5</v>
      </c>
      <c r="D7902" s="2" t="n">
        <v>60.5</v>
      </c>
      <c r="E7902" s="2" t="n">
        <v>60.5</v>
      </c>
      <c r="F7902" s="3" t="n">
        <f aca="false">((E7905*7)+(E7904*6)+(E7903*5)+(E7902*4)+(E7901*3)+(E7900*2)+(E7899*1))/(7+6+5+4+3+2+1)</f>
        <v>60.5571428571429</v>
      </c>
    </row>
    <row r="7903" customFormat="false" ht="13.8" hidden="false" customHeight="false" outlineLevel="0" collapsed="false">
      <c r="A7903" s="1" t="n">
        <v>21762</v>
      </c>
      <c r="B7903" s="2" t="n">
        <v>60.51</v>
      </c>
      <c r="C7903" s="2" t="n">
        <v>60.51</v>
      </c>
      <c r="D7903" s="2" t="n">
        <v>60.51</v>
      </c>
      <c r="E7903" s="2" t="n">
        <v>60.51</v>
      </c>
      <c r="F7903" s="3" t="n">
        <f aca="false">((E7906*7)+(E7905*6)+(E7904*5)+(E7903*4)+(E7902*3)+(E7901*2)+(E7900*1))/(7+6+5+4+3+2+1)</f>
        <v>60.5146428571429</v>
      </c>
    </row>
    <row r="7904" customFormat="false" ht="13.8" hidden="false" customHeight="false" outlineLevel="0" collapsed="false">
      <c r="A7904" s="1" t="n">
        <v>21765</v>
      </c>
      <c r="B7904" s="2" t="n">
        <v>60.71</v>
      </c>
      <c r="C7904" s="2" t="n">
        <v>60.71</v>
      </c>
      <c r="D7904" s="2" t="n">
        <v>60.71</v>
      </c>
      <c r="E7904" s="2" t="n">
        <v>60.71</v>
      </c>
      <c r="F7904" s="3" t="n">
        <f aca="false">((E7907*7)+(E7906*6)+(E7905*5)+(E7904*4)+(E7903*3)+(E7902*2)+(E7901*1))/(7+6+5+4+3+2+1)</f>
        <v>60.4471428571429</v>
      </c>
    </row>
    <row r="7905" customFormat="false" ht="13.8" hidden="false" customHeight="false" outlineLevel="0" collapsed="false">
      <c r="A7905" s="1" t="n">
        <v>21766</v>
      </c>
      <c r="B7905" s="2" t="n">
        <v>60.61</v>
      </c>
      <c r="C7905" s="2" t="n">
        <v>60.61</v>
      </c>
      <c r="D7905" s="2" t="n">
        <v>60.61</v>
      </c>
      <c r="E7905" s="2" t="n">
        <v>60.61</v>
      </c>
      <c r="F7905" s="3" t="n">
        <f aca="false">((E7908*7)+(E7907*6)+(E7906*5)+(E7905*4)+(E7904*3)+(E7903*2)+(E7902*1))/(7+6+5+4+3+2+1)</f>
        <v>60.29</v>
      </c>
    </row>
    <row r="7906" customFormat="false" ht="13.8" hidden="false" customHeight="false" outlineLevel="0" collapsed="false">
      <c r="A7906" s="1" t="n">
        <v>21767</v>
      </c>
      <c r="B7906" s="2" t="n">
        <v>60.3</v>
      </c>
      <c r="C7906" s="2" t="n">
        <v>60.3</v>
      </c>
      <c r="D7906" s="2" t="n">
        <v>60.3</v>
      </c>
      <c r="E7906" s="2" t="n">
        <v>60.3</v>
      </c>
      <c r="F7906" s="3" t="n">
        <f aca="false">((E7909*7)+(E7908*6)+(E7907*5)+(E7906*4)+(E7905*3)+(E7904*2)+(E7903*1))/(7+6+5+4+3+2+1)</f>
        <v>59.8471428571429</v>
      </c>
    </row>
    <row r="7907" customFormat="false" ht="13.8" hidden="false" customHeight="false" outlineLevel="0" collapsed="false">
      <c r="A7907" s="1" t="n">
        <v>21768</v>
      </c>
      <c r="B7907" s="2" t="n">
        <v>60.24</v>
      </c>
      <c r="C7907" s="2" t="n">
        <v>60.24</v>
      </c>
      <c r="D7907" s="2" t="n">
        <v>60.24</v>
      </c>
      <c r="E7907" s="2" t="n">
        <v>60.24</v>
      </c>
      <c r="F7907" s="3" t="n">
        <f aca="false">((E7910*7)+(E7909*6)+(E7908*5)+(E7907*4)+(E7906*3)+(E7905*2)+(E7904*1))/(7+6+5+4+3+2+1)</f>
        <v>59.6639285714286</v>
      </c>
    </row>
    <row r="7908" customFormat="false" ht="13.8" hidden="false" customHeight="false" outlineLevel="0" collapsed="false">
      <c r="A7908" s="1" t="n">
        <v>21769</v>
      </c>
      <c r="B7908" s="2" t="n">
        <v>59.87</v>
      </c>
      <c r="C7908" s="2" t="n">
        <v>59.87</v>
      </c>
      <c r="D7908" s="2" t="n">
        <v>59.87</v>
      </c>
      <c r="E7908" s="2" t="n">
        <v>59.87</v>
      </c>
      <c r="F7908" s="3" t="n">
        <f aca="false">((E7911*7)+(E7910*6)+(E7909*5)+(E7908*4)+(E7907*3)+(E7906*2)+(E7905*1))/(7+6+5+4+3+2+1)</f>
        <v>59.4857142857143</v>
      </c>
    </row>
    <row r="7909" customFormat="false" ht="13.8" hidden="false" customHeight="false" outlineLevel="0" collapsed="false">
      <c r="A7909" s="1" t="n">
        <v>21772</v>
      </c>
      <c r="B7909" s="2" t="n">
        <v>58.62</v>
      </c>
      <c r="C7909" s="2" t="n">
        <v>58.62</v>
      </c>
      <c r="D7909" s="2" t="n">
        <v>58.62</v>
      </c>
      <c r="E7909" s="2" t="n">
        <v>58.62</v>
      </c>
      <c r="F7909" s="3" t="n">
        <f aca="false">((E7912*7)+(E7911*6)+(E7910*5)+(E7909*4)+(E7908*3)+(E7907*2)+(E7906*1))/(7+6+5+4+3+2+1)</f>
        <v>59.3346428571429</v>
      </c>
    </row>
    <row r="7910" customFormat="false" ht="13.8" hidden="false" customHeight="false" outlineLevel="0" collapsed="false">
      <c r="A7910" s="1" t="n">
        <v>21773</v>
      </c>
      <c r="B7910" s="2" t="n">
        <v>59.39</v>
      </c>
      <c r="C7910" s="2" t="n">
        <v>59.39</v>
      </c>
      <c r="D7910" s="2" t="n">
        <v>59.39</v>
      </c>
      <c r="E7910" s="2" t="n">
        <v>59.39</v>
      </c>
      <c r="F7910" s="3" t="n">
        <f aca="false">((E7913*7)+(E7912*6)+(E7911*5)+(E7910*4)+(E7909*3)+(E7908*2)+(E7907*1))/(7+6+5+4+3+2+1)</f>
        <v>59.2707142857143</v>
      </c>
    </row>
    <row r="7911" customFormat="false" ht="13.8" hidden="false" customHeight="false" outlineLevel="0" collapsed="false">
      <c r="A7911" s="1" t="n">
        <v>21774</v>
      </c>
      <c r="B7911" s="2" t="n">
        <v>59.25</v>
      </c>
      <c r="C7911" s="2" t="n">
        <v>59.25</v>
      </c>
      <c r="D7911" s="2" t="n">
        <v>59.25</v>
      </c>
      <c r="E7911" s="2" t="n">
        <v>59.25</v>
      </c>
      <c r="F7911" s="3" t="n">
        <f aca="false">((E7914*7)+(E7913*6)+(E7912*5)+(E7911*4)+(E7910*3)+(E7909*2)+(E7908*1))/(7+6+5+4+3+2+1)</f>
        <v>59.2128571428571</v>
      </c>
    </row>
    <row r="7912" customFormat="false" ht="13.8" hidden="false" customHeight="false" outlineLevel="0" collapsed="false">
      <c r="A7912" s="1" t="n">
        <v>21775</v>
      </c>
      <c r="B7912" s="2" t="n">
        <v>59.15</v>
      </c>
      <c r="C7912" s="2" t="n">
        <v>59.15</v>
      </c>
      <c r="D7912" s="2" t="n">
        <v>59.15</v>
      </c>
      <c r="E7912" s="2" t="n">
        <v>59.15</v>
      </c>
      <c r="F7912" s="3" t="n">
        <f aca="false">((E7915*7)+(E7914*6)+(E7913*5)+(E7912*4)+(E7911*3)+(E7910*2)+(E7909*1))/(7+6+5+4+3+2+1)</f>
        <v>59.0557142857143</v>
      </c>
    </row>
    <row r="7913" customFormat="false" ht="13.8" hidden="false" customHeight="false" outlineLevel="0" collapsed="false">
      <c r="A7913" s="1" t="n">
        <v>21776</v>
      </c>
      <c r="B7913" s="2" t="n">
        <v>59.29</v>
      </c>
      <c r="C7913" s="2" t="n">
        <v>59.29</v>
      </c>
      <c r="D7913" s="2" t="n">
        <v>59.29</v>
      </c>
      <c r="E7913" s="2" t="n">
        <v>59.29</v>
      </c>
      <c r="F7913" s="3" t="n">
        <f aca="false">((E7916*7)+(E7915*6)+(E7914*5)+(E7913*4)+(E7912*3)+(E7911*2)+(E7910*1))/(7+6+5+4+3+2+1)</f>
        <v>58.8557142857143</v>
      </c>
    </row>
    <row r="7914" customFormat="false" ht="13.8" hidden="false" customHeight="false" outlineLevel="0" collapsed="false">
      <c r="A7914" s="1" t="n">
        <v>21779</v>
      </c>
      <c r="B7914" s="2" t="n">
        <v>59.17</v>
      </c>
      <c r="C7914" s="2" t="n">
        <v>59.17</v>
      </c>
      <c r="D7914" s="2" t="n">
        <v>59.17</v>
      </c>
      <c r="E7914" s="2" t="n">
        <v>59.17</v>
      </c>
      <c r="F7914" s="3" t="n">
        <f aca="false">((E7917*7)+(E7916*6)+(E7915*5)+(E7914*4)+(E7913*3)+(E7912*2)+(E7911*1))/(7+6+5+4+3+2+1)</f>
        <v>58.8857142857143</v>
      </c>
    </row>
    <row r="7915" customFormat="false" ht="13.8" hidden="false" customHeight="false" outlineLevel="0" collapsed="false">
      <c r="A7915" s="1" t="n">
        <v>21780</v>
      </c>
      <c r="B7915" s="2" t="n">
        <v>58.62</v>
      </c>
      <c r="C7915" s="2" t="n">
        <v>58.62</v>
      </c>
      <c r="D7915" s="2" t="n">
        <v>58.62</v>
      </c>
      <c r="E7915" s="2" t="n">
        <v>58.62</v>
      </c>
      <c r="F7915" s="3" t="n">
        <f aca="false">((E7918*7)+(E7917*6)+(E7916*5)+(E7915*4)+(E7914*3)+(E7913*2)+(E7912*1))/(7+6+5+4+3+2+1)</f>
        <v>58.9096428571429</v>
      </c>
    </row>
    <row r="7916" customFormat="false" ht="13.8" hidden="false" customHeight="false" outlineLevel="0" collapsed="false">
      <c r="A7916" s="1" t="n">
        <v>21781</v>
      </c>
      <c r="B7916" s="2" t="n">
        <v>58.27</v>
      </c>
      <c r="C7916" s="2" t="n">
        <v>58.27</v>
      </c>
      <c r="D7916" s="2" t="n">
        <v>58.27</v>
      </c>
      <c r="E7916" s="2" t="n">
        <v>58.27</v>
      </c>
      <c r="F7916" s="3" t="n">
        <f aca="false">((E7919*7)+(E7918*6)+(E7917*5)+(E7916*4)+(E7915*3)+(E7914*2)+(E7913*1))/(7+6+5+4+3+2+1)</f>
        <v>58.8871428571428</v>
      </c>
    </row>
    <row r="7917" customFormat="false" ht="13.8" hidden="false" customHeight="false" outlineLevel="0" collapsed="false">
      <c r="A7917" s="1" t="n">
        <v>21782</v>
      </c>
      <c r="B7917" s="2" t="n">
        <v>59.14</v>
      </c>
      <c r="C7917" s="2" t="n">
        <v>59.14</v>
      </c>
      <c r="D7917" s="2" t="n">
        <v>59.14</v>
      </c>
      <c r="E7917" s="2" t="n">
        <v>59.14</v>
      </c>
      <c r="F7917" s="3" t="n">
        <f aca="false">((E7920*7)+(E7919*6)+(E7918*5)+(E7917*4)+(E7916*3)+(E7915*2)+(E7914*1))/(7+6+5+4+3+2+1)</f>
        <v>58.9046428571429</v>
      </c>
    </row>
    <row r="7918" customFormat="false" ht="13.8" hidden="false" customHeight="false" outlineLevel="0" collapsed="false">
      <c r="A7918" s="1" t="n">
        <v>21783</v>
      </c>
      <c r="B7918" s="2" t="n">
        <v>59.08</v>
      </c>
      <c r="C7918" s="2" t="n">
        <v>59.08</v>
      </c>
      <c r="D7918" s="2" t="n">
        <v>59.08</v>
      </c>
      <c r="E7918" s="2" t="n">
        <v>59.08</v>
      </c>
      <c r="F7918" s="3" t="n">
        <f aca="false">((E7921*7)+(E7920*6)+(E7919*5)+(E7918*4)+(E7917*3)+(E7916*2)+(E7915*1))/(7+6+5+4+3+2+1)</f>
        <v>58.9528571428571</v>
      </c>
    </row>
    <row r="7919" customFormat="false" ht="13.8" hidden="false" customHeight="false" outlineLevel="0" collapsed="false">
      <c r="A7919" s="1" t="n">
        <v>21786</v>
      </c>
      <c r="B7919" s="2" t="n">
        <v>58.87</v>
      </c>
      <c r="C7919" s="2" t="n">
        <v>58.87</v>
      </c>
      <c r="D7919" s="2" t="n">
        <v>58.87</v>
      </c>
      <c r="E7919" s="2" t="n">
        <v>58.87</v>
      </c>
      <c r="F7919" s="3" t="n">
        <f aca="false">((E7922*7)+(E7921*6)+(E7920*5)+(E7919*4)+(E7918*3)+(E7917*2)+(E7916*1))/(7+6+5+4+3+2+1)</f>
        <v>59.1471428571429</v>
      </c>
    </row>
    <row r="7920" customFormat="false" ht="13.8" hidden="false" customHeight="false" outlineLevel="0" collapsed="false">
      <c r="A7920" s="1" t="n">
        <v>21787</v>
      </c>
      <c r="B7920" s="2" t="n">
        <v>58.99</v>
      </c>
      <c r="C7920" s="2" t="n">
        <v>58.99</v>
      </c>
      <c r="D7920" s="2" t="n">
        <v>58.99</v>
      </c>
      <c r="E7920" s="2" t="n">
        <v>58.99</v>
      </c>
      <c r="F7920" s="3" t="n">
        <f aca="false">((E7923*7)+(E7922*6)+(E7921*5)+(E7920*4)+(E7919*3)+(E7918*2)+(E7917*1))/(7+6+5+4+3+2+1)</f>
        <v>59.2675</v>
      </c>
    </row>
    <row r="7921" customFormat="false" ht="13.8" hidden="false" customHeight="false" outlineLevel="0" collapsed="false">
      <c r="A7921" s="1" t="n">
        <v>21788</v>
      </c>
      <c r="B7921" s="2" t="n">
        <v>59.07</v>
      </c>
      <c r="C7921" s="2" t="n">
        <v>59.07</v>
      </c>
      <c r="D7921" s="2" t="n">
        <v>59.07</v>
      </c>
      <c r="E7921" s="2" t="n">
        <v>59.07</v>
      </c>
      <c r="F7921" s="3" t="n">
        <f aca="false">((E7924*7)+(E7923*6)+(E7922*5)+(E7921*4)+(E7920*3)+(E7919*2)+(E7918*1))/(7+6+5+4+3+2+1)</f>
        <v>59.3717857142857</v>
      </c>
    </row>
    <row r="7922" customFormat="false" ht="13.8" hidden="false" customHeight="false" outlineLevel="0" collapsed="false">
      <c r="A7922" s="1" t="n">
        <v>21789</v>
      </c>
      <c r="B7922" s="2" t="n">
        <v>59.64</v>
      </c>
      <c r="C7922" s="2" t="n">
        <v>59.64</v>
      </c>
      <c r="D7922" s="2" t="n">
        <v>59.64</v>
      </c>
      <c r="E7922" s="2" t="n">
        <v>59.64</v>
      </c>
      <c r="F7922" s="3" t="n">
        <f aca="false">((E7925*7)+(E7924*6)+(E7923*5)+(E7922*4)+(E7921*3)+(E7920*2)+(E7919*1))/(7+6+5+4+3+2+1)</f>
        <v>59.2771428571429</v>
      </c>
    </row>
    <row r="7923" customFormat="false" ht="13.8" hidden="false" customHeight="false" outlineLevel="0" collapsed="false">
      <c r="A7923" s="1" t="n">
        <v>21790</v>
      </c>
      <c r="B7923" s="2" t="n">
        <v>59.49</v>
      </c>
      <c r="C7923" s="2" t="n">
        <v>59.49</v>
      </c>
      <c r="D7923" s="2" t="n">
        <v>59.49</v>
      </c>
      <c r="E7923" s="2" t="n">
        <v>59.49</v>
      </c>
      <c r="F7923" s="3" t="n">
        <f aca="false">((E7926*7)+(E7925*6)+(E7924*5)+(E7923*4)+(E7922*3)+(E7921*2)+(E7920*1))/(7+6+5+4+3+2+1)</f>
        <v>59.2025</v>
      </c>
    </row>
    <row r="7924" customFormat="false" ht="13.8" hidden="false" customHeight="false" outlineLevel="0" collapsed="false">
      <c r="A7924" s="1" t="n">
        <v>21793</v>
      </c>
      <c r="B7924" s="2" t="n">
        <v>59.6</v>
      </c>
      <c r="C7924" s="2" t="n">
        <v>59.6</v>
      </c>
      <c r="D7924" s="2" t="n">
        <v>59.6</v>
      </c>
      <c r="E7924" s="2" t="n">
        <v>59.6</v>
      </c>
      <c r="F7924" s="3" t="n">
        <f aca="false">((E7927*7)+(E7926*6)+(E7925*5)+(E7924*4)+(E7923*3)+(E7922*2)+(E7921*1))/(7+6+5+4+3+2+1)</f>
        <v>58.9610714285714</v>
      </c>
    </row>
    <row r="7925" customFormat="false" ht="13.8" hidden="false" customHeight="false" outlineLevel="0" collapsed="false">
      <c r="A7925" s="1" t="n">
        <v>21794</v>
      </c>
      <c r="B7925" s="2" t="n">
        <v>58.87</v>
      </c>
      <c r="C7925" s="2" t="n">
        <v>58.87</v>
      </c>
      <c r="D7925" s="2" t="n">
        <v>58.87</v>
      </c>
      <c r="E7925" s="2" t="n">
        <v>58.87</v>
      </c>
      <c r="F7925" s="3" t="n">
        <f aca="false">((E7928*7)+(E7927*6)+(E7926*5)+(E7925*4)+(E7924*3)+(E7923*2)+(E7922*1))/(7+6+5+4+3+2+1)</f>
        <v>58.8157142857143</v>
      </c>
    </row>
    <row r="7926" customFormat="false" ht="13.8" hidden="false" customHeight="false" outlineLevel="0" collapsed="false">
      <c r="A7926" s="1" t="n">
        <v>21795</v>
      </c>
      <c r="B7926" s="2" t="n">
        <v>58.92</v>
      </c>
      <c r="C7926" s="2" t="n">
        <v>58.92</v>
      </c>
      <c r="D7926" s="2" t="n">
        <v>58.92</v>
      </c>
      <c r="E7926" s="2" t="n">
        <v>58.92</v>
      </c>
      <c r="F7926" s="3" t="n">
        <f aca="false">((E7929*7)+(E7928*6)+(E7927*5)+(E7926*4)+(E7925*3)+(E7924*2)+(E7923*1))/(7+6+5+4+3+2+1)</f>
        <v>58.4792857142857</v>
      </c>
    </row>
    <row r="7927" customFormat="false" ht="13.8" hidden="false" customHeight="false" outlineLevel="0" collapsed="false">
      <c r="A7927" s="1" t="n">
        <v>21796</v>
      </c>
      <c r="B7927" s="2" t="n">
        <v>58.26</v>
      </c>
      <c r="C7927" s="2" t="n">
        <v>58.26</v>
      </c>
      <c r="D7927" s="2" t="n">
        <v>58.26</v>
      </c>
      <c r="E7927" s="2" t="n">
        <v>58.26</v>
      </c>
      <c r="F7927" s="3" t="n">
        <f aca="false">((E7930*7)+(E7929*6)+(E7928*5)+(E7927*4)+(E7926*3)+(E7925*2)+(E7924*1))/(7+6+5+4+3+2+1)</f>
        <v>58.1096428571429</v>
      </c>
    </row>
    <row r="7928" customFormat="false" ht="13.8" hidden="false" customHeight="false" outlineLevel="0" collapsed="false">
      <c r="A7928" s="1" t="n">
        <v>21797</v>
      </c>
      <c r="B7928" s="2" t="n">
        <v>58.54</v>
      </c>
      <c r="C7928" s="2" t="n">
        <v>58.54</v>
      </c>
      <c r="D7928" s="2" t="n">
        <v>58.54</v>
      </c>
      <c r="E7928" s="2" t="n">
        <v>58.54</v>
      </c>
      <c r="F7928" s="3" t="n">
        <f aca="false">((E7931*7)+(E7930*6)+(E7929*5)+(E7928*4)+(E7927*3)+(E7926*2)+(E7925*1))/(7+6+5+4+3+2+1)</f>
        <v>57.7435714285714</v>
      </c>
    </row>
    <row r="7929" customFormat="false" ht="13.8" hidden="false" customHeight="false" outlineLevel="0" collapsed="false">
      <c r="A7929" s="1" t="n">
        <v>21801</v>
      </c>
      <c r="B7929" s="2" t="n">
        <v>57.7</v>
      </c>
      <c r="C7929" s="2" t="n">
        <v>57.7</v>
      </c>
      <c r="D7929" s="2" t="n">
        <v>57.7</v>
      </c>
      <c r="E7929" s="2" t="n">
        <v>57.7</v>
      </c>
      <c r="F7929" s="3" t="n">
        <f aca="false">((E7932*7)+(E7931*6)+(E7930*5)+(E7929*4)+(E7928*3)+(E7927*2)+(E7926*1))/(7+6+5+4+3+2+1)</f>
        <v>57.5757142857143</v>
      </c>
    </row>
    <row r="7930" customFormat="false" ht="13.8" hidden="false" customHeight="false" outlineLevel="0" collapsed="false">
      <c r="A7930" s="1" t="n">
        <v>21802</v>
      </c>
      <c r="B7930" s="2" t="n">
        <v>57.29</v>
      </c>
      <c r="C7930" s="2" t="n">
        <v>57.29</v>
      </c>
      <c r="D7930" s="2" t="n">
        <v>57.29</v>
      </c>
      <c r="E7930" s="2" t="n">
        <v>57.29</v>
      </c>
      <c r="F7930" s="3" t="n">
        <f aca="false">((E7933*7)+(E7932*6)+(E7931*5)+(E7930*4)+(E7929*3)+(E7928*2)+(E7927*1))/(7+6+5+4+3+2+1)</f>
        <v>57.355</v>
      </c>
    </row>
    <row r="7931" customFormat="false" ht="13.8" hidden="false" customHeight="false" outlineLevel="0" collapsed="false">
      <c r="A7931" s="1" t="n">
        <v>21803</v>
      </c>
      <c r="B7931" s="2" t="n">
        <v>56.99</v>
      </c>
      <c r="C7931" s="2" t="n">
        <v>56.99</v>
      </c>
      <c r="D7931" s="2" t="n">
        <v>56.99</v>
      </c>
      <c r="E7931" s="2" t="n">
        <v>56.99</v>
      </c>
      <c r="F7931" s="3" t="n">
        <f aca="false">((E7934*7)+(E7933*6)+(E7932*5)+(E7931*4)+(E7930*3)+(E7929*2)+(E7928*1))/(7+6+5+4+3+2+1)</f>
        <v>57.1257142857143</v>
      </c>
    </row>
    <row r="7932" customFormat="false" ht="13.8" hidden="false" customHeight="false" outlineLevel="0" collapsed="false">
      <c r="A7932" s="1" t="n">
        <v>21804</v>
      </c>
      <c r="B7932" s="2" t="n">
        <v>57.41</v>
      </c>
      <c r="C7932" s="2" t="n">
        <v>57.41</v>
      </c>
      <c r="D7932" s="2" t="n">
        <v>57.41</v>
      </c>
      <c r="E7932" s="2" t="n">
        <v>57.41</v>
      </c>
      <c r="F7932" s="3" t="n">
        <f aca="false">((E7935*7)+(E7934*6)+(E7933*5)+(E7932*4)+(E7931*3)+(E7930*2)+(E7929*1))/(7+6+5+4+3+2+1)</f>
        <v>56.9628571428571</v>
      </c>
    </row>
    <row r="7933" customFormat="false" ht="13.8" hidden="false" customHeight="false" outlineLevel="0" collapsed="false">
      <c r="A7933" s="1" t="n">
        <v>21807</v>
      </c>
      <c r="B7933" s="2" t="n">
        <v>56.99</v>
      </c>
      <c r="C7933" s="2" t="n">
        <v>56.99</v>
      </c>
      <c r="D7933" s="2" t="n">
        <v>56.99</v>
      </c>
      <c r="E7933" s="2" t="n">
        <v>56.99</v>
      </c>
      <c r="F7933" s="3" t="n">
        <f aca="false">((E7936*7)+(E7935*6)+(E7934*5)+(E7933*4)+(E7932*3)+(E7931*2)+(E7930*1))/(7+6+5+4+3+2+1)</f>
        <v>56.7875</v>
      </c>
    </row>
    <row r="7934" customFormat="false" ht="13.8" hidden="false" customHeight="false" outlineLevel="0" collapsed="false">
      <c r="A7934" s="1" t="n">
        <v>21808</v>
      </c>
      <c r="B7934" s="2" t="n">
        <v>56.68</v>
      </c>
      <c r="C7934" s="2" t="n">
        <v>56.68</v>
      </c>
      <c r="D7934" s="2" t="n">
        <v>56.68</v>
      </c>
      <c r="E7934" s="2" t="n">
        <v>56.68</v>
      </c>
      <c r="F7934" s="3" t="n">
        <f aca="false">((E7937*7)+(E7936*6)+(E7935*5)+(E7934*4)+(E7933*3)+(E7932*2)+(E7931*1))/(7+6+5+4+3+2+1)</f>
        <v>56.5782142857143</v>
      </c>
    </row>
    <row r="7935" customFormat="false" ht="13.8" hidden="false" customHeight="false" outlineLevel="0" collapsed="false">
      <c r="A7935" s="1" t="n">
        <v>21809</v>
      </c>
      <c r="B7935" s="2" t="n">
        <v>56.72</v>
      </c>
      <c r="C7935" s="2" t="n">
        <v>56.72</v>
      </c>
      <c r="D7935" s="2" t="n">
        <v>56.72</v>
      </c>
      <c r="E7935" s="2" t="n">
        <v>56.72</v>
      </c>
      <c r="F7935" s="3" t="n">
        <f aca="false">((E7938*7)+(E7937*6)+(E7936*5)+(E7935*4)+(E7934*3)+(E7933*2)+(E7932*1))/(7+6+5+4+3+2+1)</f>
        <v>56.2067857142857</v>
      </c>
    </row>
    <row r="7936" customFormat="false" ht="13.8" hidden="false" customHeight="false" outlineLevel="0" collapsed="false">
      <c r="A7936" s="1" t="n">
        <v>21810</v>
      </c>
      <c r="B7936" s="2" t="n">
        <v>56.41</v>
      </c>
      <c r="C7936" s="2" t="n">
        <v>56.41</v>
      </c>
      <c r="D7936" s="2" t="n">
        <v>56.41</v>
      </c>
      <c r="E7936" s="2" t="n">
        <v>56.41</v>
      </c>
      <c r="F7936" s="3" t="n">
        <f aca="false">((E7939*7)+(E7938*6)+(E7937*5)+(E7936*4)+(E7935*3)+(E7934*2)+(E7933*1))/(7+6+5+4+3+2+1)</f>
        <v>55.8642857142857</v>
      </c>
    </row>
    <row r="7937" customFormat="false" ht="13.8" hidden="false" customHeight="false" outlineLevel="0" collapsed="false">
      <c r="A7937" s="1" t="n">
        <v>21811</v>
      </c>
      <c r="B7937" s="2" t="n">
        <v>56.09</v>
      </c>
      <c r="C7937" s="2" t="n">
        <v>56.09</v>
      </c>
      <c r="D7937" s="2" t="n">
        <v>56.09</v>
      </c>
      <c r="E7937" s="2" t="n">
        <v>56.09</v>
      </c>
      <c r="F7937" s="3" t="n">
        <f aca="false">((E7940*7)+(E7939*6)+(E7938*5)+(E7937*4)+(E7936*3)+(E7935*2)+(E7934*1))/(7+6+5+4+3+2+1)</f>
        <v>55.7728571428572</v>
      </c>
    </row>
    <row r="7938" customFormat="false" ht="13.8" hidden="false" customHeight="false" outlineLevel="0" collapsed="false">
      <c r="A7938" s="1" t="n">
        <v>21814</v>
      </c>
      <c r="B7938" s="2" t="n">
        <v>55.27</v>
      </c>
      <c r="C7938" s="2" t="n">
        <v>55.27</v>
      </c>
      <c r="D7938" s="2" t="n">
        <v>55.27</v>
      </c>
      <c r="E7938" s="2" t="n">
        <v>55.27</v>
      </c>
      <c r="F7938" s="3" t="n">
        <f aca="false">((E7941*7)+(E7940*6)+(E7939*5)+(E7938*4)+(E7937*3)+(E7936*2)+(E7935*1))/(7+6+5+4+3+2+1)</f>
        <v>55.9632142857143</v>
      </c>
    </row>
    <row r="7939" customFormat="false" ht="13.8" hidden="false" customHeight="false" outlineLevel="0" collapsed="false">
      <c r="A7939" s="1" t="n">
        <v>21815</v>
      </c>
      <c r="B7939" s="2" t="n">
        <v>55.14</v>
      </c>
      <c r="C7939" s="2" t="n">
        <v>55.14</v>
      </c>
      <c r="D7939" s="2" t="n">
        <v>55.14</v>
      </c>
      <c r="E7939" s="2" t="n">
        <v>55.14</v>
      </c>
      <c r="F7939" s="3" t="n">
        <f aca="false">((E7942*7)+(E7941*6)+(E7940*5)+(E7939*4)+(E7938*3)+(E7937*2)+(E7936*1))/(7+6+5+4+3+2+1)</f>
        <v>56.1375</v>
      </c>
    </row>
    <row r="7940" customFormat="false" ht="13.8" hidden="false" customHeight="false" outlineLevel="0" collapsed="false">
      <c r="A7940" s="1" t="n">
        <v>21816</v>
      </c>
      <c r="B7940" s="2" t="n">
        <v>55.82</v>
      </c>
      <c r="C7940" s="2" t="n">
        <v>55.82</v>
      </c>
      <c r="D7940" s="2" t="n">
        <v>55.82</v>
      </c>
      <c r="E7940" s="2" t="n">
        <v>55.82</v>
      </c>
      <c r="F7940" s="3" t="n">
        <f aca="false">((E7943*7)+(E7942*6)+(E7941*5)+(E7940*4)+(E7939*3)+(E7938*2)+(E7937*1))/(7+6+5+4+3+2+1)</f>
        <v>56.4164285714286</v>
      </c>
    </row>
    <row r="7941" customFormat="false" ht="13.8" hidden="false" customHeight="false" outlineLevel="0" collapsed="false">
      <c r="A7941" s="1" t="n">
        <v>21817</v>
      </c>
      <c r="B7941" s="2" t="n">
        <v>56.78</v>
      </c>
      <c r="C7941" s="2" t="n">
        <v>56.78</v>
      </c>
      <c r="D7941" s="2" t="n">
        <v>56.78</v>
      </c>
      <c r="E7941" s="2" t="n">
        <v>56.78</v>
      </c>
      <c r="F7941" s="3" t="n">
        <f aca="false">((E7944*7)+(E7943*6)+(E7942*5)+(E7941*4)+(E7940*3)+(E7939*2)+(E7938*1))/(7+6+5+4+3+2+1)</f>
        <v>56.7589285714286</v>
      </c>
    </row>
    <row r="7942" customFormat="false" ht="13.8" hidden="false" customHeight="false" outlineLevel="0" collapsed="false">
      <c r="A7942" s="1" t="n">
        <v>21818</v>
      </c>
      <c r="B7942" s="2" t="n">
        <v>56.73</v>
      </c>
      <c r="C7942" s="2" t="n">
        <v>56.73</v>
      </c>
      <c r="D7942" s="2" t="n">
        <v>56.73</v>
      </c>
      <c r="E7942" s="2" t="n">
        <v>56.73</v>
      </c>
      <c r="F7942" s="3" t="n">
        <f aca="false">((E7945*7)+(E7944*6)+(E7943*5)+(E7942*4)+(E7941*3)+(E7940*2)+(E7939*1))/(7+6+5+4+3+2+1)</f>
        <v>56.8932142857143</v>
      </c>
    </row>
    <row r="7943" customFormat="false" ht="13.8" hidden="false" customHeight="false" outlineLevel="0" collapsed="false">
      <c r="A7943" s="1" t="n">
        <v>21821</v>
      </c>
      <c r="B7943" s="2" t="n">
        <v>57.15</v>
      </c>
      <c r="C7943" s="2" t="n">
        <v>57.15</v>
      </c>
      <c r="D7943" s="2" t="n">
        <v>57.15</v>
      </c>
      <c r="E7943" s="2" t="n">
        <v>57.15</v>
      </c>
      <c r="F7943" s="3" t="n">
        <f aca="false">((E7946*7)+(E7945*6)+(E7944*5)+(E7943*4)+(E7942*3)+(E7941*2)+(E7940*1))/(7+6+5+4+3+2+1)</f>
        <v>56.985</v>
      </c>
    </row>
    <row r="7944" customFormat="false" ht="13.8" hidden="false" customHeight="false" outlineLevel="0" collapsed="false">
      <c r="A7944" s="1" t="n">
        <v>21822</v>
      </c>
      <c r="B7944" s="2" t="n">
        <v>57.51</v>
      </c>
      <c r="C7944" s="2" t="n">
        <v>57.51</v>
      </c>
      <c r="D7944" s="2" t="n">
        <v>57.51</v>
      </c>
      <c r="E7944" s="2" t="n">
        <v>57.51</v>
      </c>
      <c r="F7944" s="3" t="n">
        <f aca="false">((E7947*7)+(E7946*6)+(E7945*5)+(E7944*4)+(E7943*3)+(E7942*2)+(E7941*1))/(7+6+5+4+3+2+1)</f>
        <v>57.0775</v>
      </c>
    </row>
    <row r="7945" customFormat="false" ht="13.8" hidden="false" customHeight="false" outlineLevel="0" collapsed="false">
      <c r="A7945" s="1" t="n">
        <v>21823</v>
      </c>
      <c r="B7945" s="2" t="n">
        <v>56.88</v>
      </c>
      <c r="C7945" s="2" t="n">
        <v>56.88</v>
      </c>
      <c r="D7945" s="2" t="n">
        <v>56.88</v>
      </c>
      <c r="E7945" s="2" t="n">
        <v>56.88</v>
      </c>
      <c r="F7945" s="3" t="n">
        <f aca="false">((E7948*7)+(E7947*6)+(E7946*5)+(E7945*4)+(E7944*3)+(E7943*2)+(E7942*1))/(7+6+5+4+3+2+1)</f>
        <v>57.1057142857143</v>
      </c>
    </row>
    <row r="7946" customFormat="false" ht="13.8" hidden="false" customHeight="false" outlineLevel="0" collapsed="false">
      <c r="A7946" s="1" t="n">
        <v>21824</v>
      </c>
      <c r="B7946" s="2" t="n">
        <v>56.94</v>
      </c>
      <c r="C7946" s="2" t="n">
        <v>56.94</v>
      </c>
      <c r="D7946" s="2" t="n">
        <v>56.94</v>
      </c>
      <c r="E7946" s="2" t="n">
        <v>56.94</v>
      </c>
      <c r="F7946" s="3" t="n">
        <f aca="false">((E7949*7)+(E7948*6)+(E7947*5)+(E7946*4)+(E7945*3)+(E7944*2)+(E7943*1))/(7+6+5+4+3+2+1)</f>
        <v>57.1085714285714</v>
      </c>
    </row>
    <row r="7947" customFormat="false" ht="13.8" hidden="false" customHeight="false" outlineLevel="0" collapsed="false">
      <c r="A7947" s="1" t="n">
        <v>21825</v>
      </c>
      <c r="B7947" s="2" t="n">
        <v>57.2</v>
      </c>
      <c r="C7947" s="2" t="n">
        <v>57.2</v>
      </c>
      <c r="D7947" s="2" t="n">
        <v>57.2</v>
      </c>
      <c r="E7947" s="2" t="n">
        <v>57.2</v>
      </c>
      <c r="F7947" s="3" t="n">
        <f aca="false">((E7950*7)+(E7949*6)+(E7948*5)+(E7947*4)+(E7946*3)+(E7945*2)+(E7944*1))/(7+6+5+4+3+2+1)</f>
        <v>57.0610714285714</v>
      </c>
    </row>
    <row r="7948" customFormat="false" ht="13.8" hidden="false" customHeight="false" outlineLevel="0" collapsed="false">
      <c r="A7948" s="1" t="n">
        <v>21828</v>
      </c>
      <c r="B7948" s="2" t="n">
        <v>57.14</v>
      </c>
      <c r="C7948" s="2" t="n">
        <v>57.14</v>
      </c>
      <c r="D7948" s="2" t="n">
        <v>57.14</v>
      </c>
      <c r="E7948" s="2" t="n">
        <v>57.14</v>
      </c>
      <c r="F7948" s="3" t="n">
        <f aca="false">((E7951*7)+(E7950*6)+(E7949*5)+(E7948*4)+(E7947*3)+(E7946*2)+(E7945*1))/(7+6+5+4+3+2+1)</f>
        <v>56.9885714285714</v>
      </c>
    </row>
    <row r="7949" customFormat="false" ht="13.8" hidden="false" customHeight="false" outlineLevel="0" collapsed="false">
      <c r="A7949" s="1" t="n">
        <v>21829</v>
      </c>
      <c r="B7949" s="2" t="n">
        <v>57.09</v>
      </c>
      <c r="C7949" s="2" t="n">
        <v>57.09</v>
      </c>
      <c r="D7949" s="2" t="n">
        <v>57.09</v>
      </c>
      <c r="E7949" s="2" t="n">
        <v>57.09</v>
      </c>
      <c r="F7949" s="3" t="n">
        <f aca="false">((E7952*7)+(E7951*6)+(E7950*5)+(E7949*4)+(E7948*3)+(E7947*2)+(E7946*1))/(7+6+5+4+3+2+1)</f>
        <v>56.9885714285714</v>
      </c>
    </row>
    <row r="7950" customFormat="false" ht="13.8" hidden="false" customHeight="false" outlineLevel="0" collapsed="false">
      <c r="A7950" s="1" t="n">
        <v>21830</v>
      </c>
      <c r="B7950" s="2" t="n">
        <v>56.94</v>
      </c>
      <c r="C7950" s="2" t="n">
        <v>56.94</v>
      </c>
      <c r="D7950" s="2" t="n">
        <v>56.94</v>
      </c>
      <c r="E7950" s="2" t="n">
        <v>56.94</v>
      </c>
      <c r="F7950" s="3" t="n">
        <f aca="false">((E7953*7)+(E7952*6)+(E7951*5)+(E7950*4)+(E7949*3)+(E7948*2)+(E7947*1))/(7+6+5+4+3+2+1)</f>
        <v>57.0642857142857</v>
      </c>
    </row>
    <row r="7951" customFormat="false" ht="13.8" hidden="false" customHeight="false" outlineLevel="0" collapsed="false">
      <c r="A7951" s="1" t="n">
        <v>21831</v>
      </c>
      <c r="B7951" s="2" t="n">
        <v>56.81</v>
      </c>
      <c r="C7951" s="2" t="n">
        <v>56.81</v>
      </c>
      <c r="D7951" s="2" t="n">
        <v>56.81</v>
      </c>
      <c r="E7951" s="2" t="n">
        <v>56.81</v>
      </c>
      <c r="F7951" s="3" t="n">
        <f aca="false">((E7954*7)+(E7953*6)+(E7952*5)+(E7951*4)+(E7950*3)+(E7949*2)+(E7948*1))/(7+6+5+4+3+2+1)</f>
        <v>57.0864285714286</v>
      </c>
    </row>
    <row r="7952" customFormat="false" ht="13.8" hidden="false" customHeight="false" outlineLevel="0" collapsed="false">
      <c r="A7952" s="1" t="n">
        <v>21832</v>
      </c>
      <c r="B7952" s="2" t="n">
        <v>57</v>
      </c>
      <c r="C7952" s="2" t="n">
        <v>57</v>
      </c>
      <c r="D7952" s="2" t="n">
        <v>57</v>
      </c>
      <c r="E7952" s="2" t="n">
        <v>57</v>
      </c>
      <c r="F7952" s="3" t="n">
        <f aca="false">((E7955*7)+(E7954*6)+(E7953*5)+(E7952*4)+(E7951*3)+(E7950*2)+(E7949*1))/(7+6+5+4+3+2+1)</f>
        <v>56.9975</v>
      </c>
    </row>
    <row r="7953" customFormat="false" ht="13.8" hidden="false" customHeight="false" outlineLevel="0" collapsed="false">
      <c r="A7953" s="1" t="n">
        <v>21835</v>
      </c>
      <c r="B7953" s="2" t="n">
        <v>57.32</v>
      </c>
      <c r="C7953" s="2" t="n">
        <v>57.32</v>
      </c>
      <c r="D7953" s="2" t="n">
        <v>57.32</v>
      </c>
      <c r="E7953" s="2" t="n">
        <v>57.32</v>
      </c>
      <c r="F7953" s="3" t="n">
        <f aca="false">((E7956*7)+(E7955*6)+(E7954*5)+(E7953*4)+(E7952*3)+(E7951*2)+(E7950*1))/(7+6+5+4+3+2+1)</f>
        <v>56.9639285714286</v>
      </c>
    </row>
    <row r="7954" customFormat="false" ht="13.8" hidden="false" customHeight="false" outlineLevel="0" collapsed="false">
      <c r="A7954" s="1" t="n">
        <v>21836</v>
      </c>
      <c r="B7954" s="2" t="n">
        <v>57.16</v>
      </c>
      <c r="C7954" s="2" t="n">
        <v>57.16</v>
      </c>
      <c r="D7954" s="2" t="n">
        <v>57.16</v>
      </c>
      <c r="E7954" s="2" t="n">
        <v>57.16</v>
      </c>
      <c r="F7954" s="3" t="n">
        <f aca="false">((E7957*7)+(E7956*6)+(E7955*5)+(E7954*4)+(E7953*3)+(E7952*2)+(E7951*1))/(7+6+5+4+3+2+1)</f>
        <v>57.0532142857143</v>
      </c>
    </row>
    <row r="7955" customFormat="false" ht="13.8" hidden="false" customHeight="false" outlineLevel="0" collapsed="false">
      <c r="A7955" s="1" t="n">
        <v>21837</v>
      </c>
      <c r="B7955" s="2" t="n">
        <v>56.71</v>
      </c>
      <c r="C7955" s="2" t="n">
        <v>56.71</v>
      </c>
      <c r="D7955" s="2" t="n">
        <v>56.71</v>
      </c>
      <c r="E7955" s="2" t="n">
        <v>56.71</v>
      </c>
      <c r="F7955" s="3" t="n">
        <f aca="false">((E7958*7)+(E7957*6)+(E7956*5)+(E7955*4)+(E7954*3)+(E7953*2)+(E7952*1))/(7+6+5+4+3+2+1)</f>
        <v>57.0485714285714</v>
      </c>
    </row>
    <row r="7956" customFormat="false" ht="13.8" hidden="false" customHeight="false" outlineLevel="0" collapsed="false">
      <c r="A7956" s="1" t="n">
        <v>21838</v>
      </c>
      <c r="B7956" s="2" t="n">
        <v>56.87</v>
      </c>
      <c r="C7956" s="2" t="n">
        <v>56.87</v>
      </c>
      <c r="D7956" s="2" t="n">
        <v>56.87</v>
      </c>
      <c r="E7956" s="2" t="n">
        <v>56.87</v>
      </c>
      <c r="F7956" s="3" t="n">
        <f aca="false">((E7959*7)+(E7958*6)+(E7957*5)+(E7956*4)+(E7955*3)+(E7954*2)+(E7953*1))/(7+6+5+4+3+2+1)</f>
        <v>56.9492857142857</v>
      </c>
    </row>
    <row r="7957" customFormat="false" ht="13.8" hidden="false" customHeight="false" outlineLevel="0" collapsed="false">
      <c r="A7957" s="1" t="n">
        <v>21839</v>
      </c>
      <c r="B7957" s="2" t="n">
        <v>57.33</v>
      </c>
      <c r="C7957" s="2" t="n">
        <v>57.33</v>
      </c>
      <c r="D7957" s="2" t="n">
        <v>57.33</v>
      </c>
      <c r="E7957" s="2" t="n">
        <v>57.33</v>
      </c>
      <c r="F7957" s="3" t="n">
        <f aca="false">((E7960*7)+(E7959*6)+(E7958*5)+(E7957*4)+(E7956*3)+(E7955*2)+(E7954*1))/(7+6+5+4+3+2+1)</f>
        <v>56.8346428571429</v>
      </c>
    </row>
    <row r="7958" customFormat="false" ht="13.8" hidden="false" customHeight="false" outlineLevel="0" collapsed="false">
      <c r="A7958" s="1" t="n">
        <v>21842</v>
      </c>
      <c r="B7958" s="2" t="n">
        <v>57.01</v>
      </c>
      <c r="C7958" s="2" t="n">
        <v>57.01</v>
      </c>
      <c r="D7958" s="2" t="n">
        <v>57.01</v>
      </c>
      <c r="E7958" s="2" t="n">
        <v>57.01</v>
      </c>
      <c r="F7958" s="3" t="n">
        <f aca="false">((E7961*7)+(E7960*6)+(E7959*5)+(E7958*4)+(E7957*3)+(E7956*2)+(E7955*1))/(7+6+5+4+3+2+1)</f>
        <v>56.61</v>
      </c>
    </row>
    <row r="7959" customFormat="false" ht="13.8" hidden="false" customHeight="false" outlineLevel="0" collapsed="false">
      <c r="A7959" s="1" t="n">
        <v>21843</v>
      </c>
      <c r="B7959" s="2" t="n">
        <v>56.66</v>
      </c>
      <c r="C7959" s="2" t="n">
        <v>56.66</v>
      </c>
      <c r="D7959" s="2" t="n">
        <v>56.66</v>
      </c>
      <c r="E7959" s="2" t="n">
        <v>56.66</v>
      </c>
      <c r="F7959" s="3" t="n">
        <f aca="false">((E7962*7)+(E7961*6)+(E7960*5)+(E7959*4)+(E7958*3)+(E7957*2)+(E7956*1))/(7+6+5+4+3+2+1)</f>
        <v>56.5667857142857</v>
      </c>
    </row>
    <row r="7960" customFormat="false" ht="13.8" hidden="false" customHeight="false" outlineLevel="0" collapsed="false">
      <c r="A7960" s="1" t="n">
        <v>21844</v>
      </c>
      <c r="B7960" s="2" t="n">
        <v>56.55</v>
      </c>
      <c r="C7960" s="2" t="n">
        <v>56.55</v>
      </c>
      <c r="D7960" s="2" t="n">
        <v>56.55</v>
      </c>
      <c r="E7960" s="2" t="n">
        <v>56.55</v>
      </c>
      <c r="F7960" s="3" t="n">
        <f aca="false">((E7963*7)+(E7962*6)+(E7961*5)+(E7960*4)+(E7959*3)+(E7958*2)+(E7957*1))/(7+6+5+4+3+2+1)</f>
        <v>56.6239285714286</v>
      </c>
    </row>
    <row r="7961" customFormat="false" ht="13.8" hidden="false" customHeight="false" outlineLevel="0" collapsed="false">
      <c r="A7961" s="1" t="n">
        <v>21845</v>
      </c>
      <c r="B7961" s="2" t="n">
        <v>56</v>
      </c>
      <c r="C7961" s="2" t="n">
        <v>56</v>
      </c>
      <c r="D7961" s="2" t="n">
        <v>56</v>
      </c>
      <c r="E7961" s="2" t="n">
        <v>56</v>
      </c>
      <c r="F7961" s="3" t="n">
        <f aca="false">((E7964*7)+(E7963*6)+(E7962*5)+(E7961*4)+(E7960*3)+(E7959*2)+(E7958*1))/(7+6+5+4+3+2+1)</f>
        <v>56.7985714285714</v>
      </c>
    </row>
    <row r="7962" customFormat="false" ht="13.8" hidden="false" customHeight="false" outlineLevel="0" collapsed="false">
      <c r="A7962" s="1" t="n">
        <v>21846</v>
      </c>
      <c r="B7962" s="2" t="n">
        <v>56.56</v>
      </c>
      <c r="C7962" s="2" t="n">
        <v>56.56</v>
      </c>
      <c r="D7962" s="2" t="n">
        <v>56.56</v>
      </c>
      <c r="E7962" s="2" t="n">
        <v>56.56</v>
      </c>
      <c r="F7962" s="3" t="n">
        <f aca="false">((E7965*7)+(E7964*6)+(E7963*5)+(E7962*4)+(E7961*3)+(E7960*2)+(E7959*1))/(7+6+5+4+3+2+1)</f>
        <v>56.98</v>
      </c>
    </row>
    <row r="7963" customFormat="false" ht="13.8" hidden="false" customHeight="false" outlineLevel="0" collapsed="false">
      <c r="A7963" s="1" t="n">
        <v>21849</v>
      </c>
      <c r="B7963" s="2" t="n">
        <v>56.94</v>
      </c>
      <c r="C7963" s="2" t="n">
        <v>56.94</v>
      </c>
      <c r="D7963" s="2" t="n">
        <v>56.94</v>
      </c>
      <c r="E7963" s="2" t="n">
        <v>56.94</v>
      </c>
      <c r="F7963" s="3" t="n">
        <f aca="false">((E7966*7)+(E7965*6)+(E7964*5)+(E7963*4)+(E7962*3)+(E7961*2)+(E7960*1))/(7+6+5+4+3+2+1)</f>
        <v>57.1328571428571</v>
      </c>
    </row>
    <row r="7964" customFormat="false" ht="13.8" hidden="false" customHeight="false" outlineLevel="0" collapsed="false">
      <c r="A7964" s="1" t="n">
        <v>21850</v>
      </c>
      <c r="B7964" s="2" t="n">
        <v>57.42</v>
      </c>
      <c r="C7964" s="2" t="n">
        <v>57.42</v>
      </c>
      <c r="D7964" s="2" t="n">
        <v>57.42</v>
      </c>
      <c r="E7964" s="2" t="n">
        <v>57.42</v>
      </c>
      <c r="F7964" s="3" t="n">
        <f aca="false">((E7967*7)+(E7966*6)+(E7965*5)+(E7964*4)+(E7963*3)+(E7962*2)+(E7961*1))/(7+6+5+4+3+2+1)</f>
        <v>57.2864285714286</v>
      </c>
    </row>
    <row r="7965" customFormat="false" ht="13.8" hidden="false" customHeight="false" outlineLevel="0" collapsed="false">
      <c r="A7965" s="1" t="n">
        <v>21851</v>
      </c>
      <c r="B7965" s="2" t="n">
        <v>57.46</v>
      </c>
      <c r="C7965" s="2" t="n">
        <v>57.46</v>
      </c>
      <c r="D7965" s="2" t="n">
        <v>57.46</v>
      </c>
      <c r="E7965" s="2" t="n">
        <v>57.46</v>
      </c>
      <c r="F7965" s="3" t="n">
        <f aca="false">((E7968*7)+(E7967*6)+(E7966*5)+(E7965*4)+(E7964*3)+(E7963*2)+(E7962*1))/(7+6+5+4+3+2+1)</f>
        <v>57.3778571428571</v>
      </c>
    </row>
    <row r="7966" customFormat="false" ht="13.8" hidden="false" customHeight="false" outlineLevel="0" collapsed="false">
      <c r="A7966" s="1" t="n">
        <v>21852</v>
      </c>
      <c r="B7966" s="2" t="n">
        <v>57.41</v>
      </c>
      <c r="C7966" s="2" t="n">
        <v>57.41</v>
      </c>
      <c r="D7966" s="2" t="n">
        <v>57.41</v>
      </c>
      <c r="E7966" s="2" t="n">
        <v>57.41</v>
      </c>
      <c r="F7966" s="3" t="n">
        <f aca="false">((E7969*7)+(E7968*6)+(E7967*5)+(E7966*4)+(E7965*3)+(E7964*2)+(E7963*1))/(7+6+5+4+3+2+1)</f>
        <v>57.3814285714286</v>
      </c>
    </row>
    <row r="7967" customFormat="false" ht="13.8" hidden="false" customHeight="false" outlineLevel="0" collapsed="false">
      <c r="A7967" s="1" t="n">
        <v>21853</v>
      </c>
      <c r="B7967" s="2" t="n">
        <v>57.52</v>
      </c>
      <c r="C7967" s="2" t="n">
        <v>57.52</v>
      </c>
      <c r="D7967" s="2" t="n">
        <v>57.52</v>
      </c>
      <c r="E7967" s="2" t="n">
        <v>57.52</v>
      </c>
      <c r="F7967" s="3" t="n">
        <f aca="false">((E7970*7)+(E7969*6)+(E7968*5)+(E7967*4)+(E7966*3)+(E7965*2)+(E7964*1))/(7+6+5+4+3+2+1)</f>
        <v>57.375</v>
      </c>
    </row>
    <row r="7968" customFormat="false" ht="13.8" hidden="false" customHeight="false" outlineLevel="0" collapsed="false">
      <c r="A7968" s="1" t="n">
        <v>21856</v>
      </c>
      <c r="B7968" s="2" t="n">
        <v>57.41</v>
      </c>
      <c r="C7968" s="2" t="n">
        <v>57.41</v>
      </c>
      <c r="D7968" s="2" t="n">
        <v>57.41</v>
      </c>
      <c r="E7968" s="2" t="n">
        <v>57.41</v>
      </c>
      <c r="F7968" s="3" t="n">
        <f aca="false">((E7971*7)+(E7970*6)+(E7969*5)+(E7968*4)+(E7967*3)+(E7966*2)+(E7965*1))/(7+6+5+4+3+2+1)</f>
        <v>57.425</v>
      </c>
    </row>
    <row r="7969" customFormat="false" ht="13.8" hidden="false" customHeight="false" outlineLevel="0" collapsed="false">
      <c r="A7969" s="1" t="n">
        <v>21858</v>
      </c>
      <c r="B7969" s="2" t="n">
        <v>57.26</v>
      </c>
      <c r="C7969" s="2" t="n">
        <v>57.26</v>
      </c>
      <c r="D7969" s="2" t="n">
        <v>57.26</v>
      </c>
      <c r="E7969" s="2" t="n">
        <v>57.26</v>
      </c>
      <c r="F7969" s="3" t="n">
        <f aca="false">((E7972*7)+(E7971*6)+(E7970*5)+(E7969*4)+(E7968*3)+(E7967*2)+(E7966*1))/(7+6+5+4+3+2+1)</f>
        <v>57.4435714285714</v>
      </c>
    </row>
    <row r="7970" customFormat="false" ht="13.8" hidden="false" customHeight="false" outlineLevel="0" collapsed="false">
      <c r="A7970" s="1" t="n">
        <v>21859</v>
      </c>
      <c r="B7970" s="2" t="n">
        <v>57.32</v>
      </c>
      <c r="C7970" s="2" t="n">
        <v>57.32</v>
      </c>
      <c r="D7970" s="2" t="n">
        <v>57.32</v>
      </c>
      <c r="E7970" s="2" t="n">
        <v>57.32</v>
      </c>
      <c r="F7970" s="3" t="n">
        <f aca="false">((E7973*7)+(E7972*6)+(E7971*5)+(E7970*4)+(E7969*3)+(E7968*2)+(E7967*1))/(7+6+5+4+3+2+1)</f>
        <v>57.4557142857143</v>
      </c>
    </row>
    <row r="7971" customFormat="false" ht="13.8" hidden="false" customHeight="false" outlineLevel="0" collapsed="false">
      <c r="A7971" s="1" t="n">
        <v>21860</v>
      </c>
      <c r="B7971" s="2" t="n">
        <v>57.6</v>
      </c>
      <c r="C7971" s="2" t="n">
        <v>57.6</v>
      </c>
      <c r="D7971" s="2" t="n">
        <v>57.6</v>
      </c>
      <c r="E7971" s="2" t="n">
        <v>57.6</v>
      </c>
      <c r="F7971" s="3" t="n">
        <f aca="false">((E7974*7)+(E7973*6)+(E7972*5)+(E7971*4)+(E7970*3)+(E7969*2)+(E7968*1))/(7+6+5+4+3+2+1)</f>
        <v>57.4678571428572</v>
      </c>
    </row>
    <row r="7972" customFormat="false" ht="13.8" hidden="false" customHeight="false" outlineLevel="0" collapsed="false">
      <c r="A7972" s="1" t="n">
        <v>21863</v>
      </c>
      <c r="B7972" s="2" t="n">
        <v>57.5</v>
      </c>
      <c r="C7972" s="2" t="n">
        <v>57.5</v>
      </c>
      <c r="D7972" s="2" t="n">
        <v>57.5</v>
      </c>
      <c r="E7972" s="2" t="n">
        <v>57.5</v>
      </c>
      <c r="F7972" s="3" t="n">
        <f aca="false">((E7975*7)+(E7974*6)+(E7973*5)+(E7972*4)+(E7971*3)+(E7970*2)+(E7969*1))/(7+6+5+4+3+2+1)</f>
        <v>57.4010714285714</v>
      </c>
    </row>
    <row r="7973" customFormat="false" ht="13.8" hidden="false" customHeight="false" outlineLevel="0" collapsed="false">
      <c r="A7973" s="1" t="n">
        <v>21864</v>
      </c>
      <c r="B7973" s="2" t="n">
        <v>57.48</v>
      </c>
      <c r="C7973" s="2" t="n">
        <v>57.48</v>
      </c>
      <c r="D7973" s="2" t="n">
        <v>57.48</v>
      </c>
      <c r="E7973" s="2" t="n">
        <v>57.48</v>
      </c>
      <c r="F7973" s="3" t="n">
        <f aca="false">((E7976*7)+(E7975*6)+(E7974*5)+(E7973*4)+(E7972*3)+(E7971*2)+(E7970*1))/(7+6+5+4+3+2+1)</f>
        <v>57.2628571428572</v>
      </c>
    </row>
    <row r="7974" customFormat="false" ht="13.8" hidden="false" customHeight="false" outlineLevel="0" collapsed="false">
      <c r="A7974" s="1" t="n">
        <v>21865</v>
      </c>
      <c r="B7974" s="2" t="n">
        <v>57.49</v>
      </c>
      <c r="C7974" s="2" t="n">
        <v>57.49</v>
      </c>
      <c r="D7974" s="2" t="n">
        <v>57.49</v>
      </c>
      <c r="E7974" s="2" t="n">
        <v>57.49</v>
      </c>
      <c r="F7974" s="3" t="n">
        <f aca="false">((E7977*7)+(E7976*6)+(E7975*5)+(E7974*4)+(E7973*3)+(E7972*2)+(E7971*1))/(7+6+5+4+3+2+1)</f>
        <v>56.9817857142857</v>
      </c>
    </row>
    <row r="7975" customFormat="false" ht="13.8" hidden="false" customHeight="false" outlineLevel="0" collapsed="false">
      <c r="A7975" s="1" t="n">
        <v>21866</v>
      </c>
      <c r="B7975" s="2" t="n">
        <v>57.17</v>
      </c>
      <c r="C7975" s="2" t="n">
        <v>57.17</v>
      </c>
      <c r="D7975" s="2" t="n">
        <v>57.17</v>
      </c>
      <c r="E7975" s="2" t="n">
        <v>57.17</v>
      </c>
      <c r="F7975" s="3" t="n">
        <f aca="false">((E7978*7)+(E7977*6)+(E7976*5)+(E7975*4)+(E7974*3)+(E7973*2)+(E7972*1))/(7+6+5+4+3+2+1)</f>
        <v>56.78</v>
      </c>
    </row>
    <row r="7976" customFormat="false" ht="13.8" hidden="false" customHeight="false" outlineLevel="0" collapsed="false">
      <c r="A7976" s="1" t="n">
        <v>21867</v>
      </c>
      <c r="B7976" s="2" t="n">
        <v>56.85</v>
      </c>
      <c r="C7976" s="2" t="n">
        <v>56.85</v>
      </c>
      <c r="D7976" s="2" t="n">
        <v>56.85</v>
      </c>
      <c r="E7976" s="2" t="n">
        <v>56.85</v>
      </c>
      <c r="F7976" s="3" t="n">
        <f aca="false">((E7979*7)+(E7978*6)+(E7977*5)+(E7976*4)+(E7975*3)+(E7974*2)+(E7973*1))/(7+6+5+4+3+2+1)</f>
        <v>56.7742857142857</v>
      </c>
    </row>
    <row r="7977" customFormat="false" ht="13.8" hidden="false" customHeight="false" outlineLevel="0" collapsed="false">
      <c r="A7977" s="1" t="n">
        <v>21870</v>
      </c>
      <c r="B7977" s="2" t="n">
        <v>56.22</v>
      </c>
      <c r="C7977" s="2" t="n">
        <v>56.22</v>
      </c>
      <c r="D7977" s="2" t="n">
        <v>56.22</v>
      </c>
      <c r="E7977" s="2" t="n">
        <v>56.22</v>
      </c>
      <c r="F7977" s="3" t="n">
        <f aca="false">((E7980*7)+(E7979*6)+(E7978*5)+(E7977*4)+(E7976*3)+(E7975*2)+(E7974*1))/(7+6+5+4+3+2+1)</f>
        <v>56.7742857142857</v>
      </c>
    </row>
    <row r="7978" customFormat="false" ht="13.8" hidden="false" customHeight="false" outlineLevel="0" collapsed="false">
      <c r="A7978" s="1" t="n">
        <v>21871</v>
      </c>
      <c r="B7978" s="2" t="n">
        <v>56.38</v>
      </c>
      <c r="C7978" s="2" t="n">
        <v>56.38</v>
      </c>
      <c r="D7978" s="2" t="n">
        <v>56.38</v>
      </c>
      <c r="E7978" s="2" t="n">
        <v>56.38</v>
      </c>
      <c r="F7978" s="3" t="n">
        <f aca="false">((E7981*7)+(E7980*6)+(E7979*5)+(E7978*4)+(E7977*3)+(E7976*2)+(E7975*1))/(7+6+5+4+3+2+1)</f>
        <v>56.8010714285714</v>
      </c>
    </row>
    <row r="7979" customFormat="false" ht="13.8" hidden="false" customHeight="false" outlineLevel="0" collapsed="false">
      <c r="A7979" s="1" t="n">
        <v>21872</v>
      </c>
      <c r="B7979" s="2" t="n">
        <v>56.99</v>
      </c>
      <c r="C7979" s="2" t="n">
        <v>56.99</v>
      </c>
      <c r="D7979" s="2" t="n">
        <v>56.99</v>
      </c>
      <c r="E7979" s="2" t="n">
        <v>56.99</v>
      </c>
      <c r="F7979" s="3" t="n">
        <f aca="false">((E7982*7)+(E7981*6)+(E7980*5)+(E7979*4)+(E7978*3)+(E7977*2)+(E7976*1))/(7+6+5+4+3+2+1)</f>
        <v>56.8739285714286</v>
      </c>
    </row>
    <row r="7980" customFormat="false" ht="13.8" hidden="false" customHeight="false" outlineLevel="0" collapsed="false">
      <c r="A7980" s="1" t="n">
        <v>21873</v>
      </c>
      <c r="B7980" s="2" t="n">
        <v>56.94</v>
      </c>
      <c r="C7980" s="2" t="n">
        <v>56.94</v>
      </c>
      <c r="D7980" s="2" t="n">
        <v>56.94</v>
      </c>
      <c r="E7980" s="2" t="n">
        <v>56.94</v>
      </c>
      <c r="F7980" s="3" t="n">
        <f aca="false">((E7983*7)+(E7982*6)+(E7981*5)+(E7980*4)+(E7979*3)+(E7978*2)+(E7977*1))/(7+6+5+4+3+2+1)</f>
        <v>57.0175</v>
      </c>
    </row>
    <row r="7981" customFormat="false" ht="13.8" hidden="false" customHeight="false" outlineLevel="0" collapsed="false">
      <c r="A7981" s="1" t="n">
        <v>21874</v>
      </c>
      <c r="B7981" s="2" t="n">
        <v>56.97</v>
      </c>
      <c r="C7981" s="2" t="n">
        <v>56.97</v>
      </c>
      <c r="D7981" s="2" t="n">
        <v>56.97</v>
      </c>
      <c r="E7981" s="2" t="n">
        <v>56.97</v>
      </c>
      <c r="F7981" s="3" t="n">
        <f aca="false">((E7984*7)+(E7983*6)+(E7982*5)+(E7981*4)+(E7980*3)+(E7979*2)+(E7978*1))/(7+6+5+4+3+2+1)</f>
        <v>57.1657142857143</v>
      </c>
    </row>
    <row r="7982" customFormat="false" ht="13.8" hidden="false" customHeight="false" outlineLevel="0" collapsed="false">
      <c r="A7982" s="1" t="n">
        <v>21877</v>
      </c>
      <c r="B7982" s="2" t="n">
        <v>57.08</v>
      </c>
      <c r="C7982" s="2" t="n">
        <v>57.08</v>
      </c>
      <c r="D7982" s="2" t="n">
        <v>57.08</v>
      </c>
      <c r="E7982" s="2" t="n">
        <v>57.08</v>
      </c>
      <c r="F7982" s="3" t="n">
        <f aca="false">((E7985*7)+(E7984*6)+(E7983*5)+(E7982*4)+(E7981*3)+(E7980*2)+(E7979*1))/(7+6+5+4+3+2+1)</f>
        <v>57.3353571428572</v>
      </c>
    </row>
    <row r="7983" customFormat="false" ht="13.8" hidden="false" customHeight="false" outlineLevel="0" collapsed="false">
      <c r="A7983" s="1" t="n">
        <v>21878</v>
      </c>
      <c r="B7983" s="2" t="n">
        <v>57.35</v>
      </c>
      <c r="C7983" s="2" t="n">
        <v>57.35</v>
      </c>
      <c r="D7983" s="2" t="n">
        <v>57.35</v>
      </c>
      <c r="E7983" s="2" t="n">
        <v>57.35</v>
      </c>
      <c r="F7983" s="3" t="n">
        <f aca="false">((E7986*7)+(E7985*6)+(E7984*5)+(E7983*4)+(E7982*3)+(E7981*2)+(E7980*1))/(7+6+5+4+3+2+1)</f>
        <v>57.6028571428572</v>
      </c>
    </row>
    <row r="7984" customFormat="false" ht="13.8" hidden="false" customHeight="false" outlineLevel="0" collapsed="false">
      <c r="A7984" s="1" t="n">
        <v>21879</v>
      </c>
      <c r="B7984" s="2" t="n">
        <v>57.44</v>
      </c>
      <c r="C7984" s="2" t="n">
        <v>57.44</v>
      </c>
      <c r="D7984" s="2" t="n">
        <v>57.44</v>
      </c>
      <c r="E7984" s="2" t="n">
        <v>57.44</v>
      </c>
      <c r="F7984" s="3" t="n">
        <f aca="false">((E7987*7)+(E7986*6)+(E7985*5)+(E7984*4)+(E7983*3)+(E7982*2)+(E7981*1))/(7+6+5+4+3+2+1)</f>
        <v>57.9292857142857</v>
      </c>
    </row>
    <row r="7985" customFormat="false" ht="13.8" hidden="false" customHeight="false" outlineLevel="0" collapsed="false">
      <c r="A7985" s="1" t="n">
        <v>21881</v>
      </c>
      <c r="B7985" s="2" t="n">
        <v>57.7</v>
      </c>
      <c r="C7985" s="2" t="n">
        <v>57.7</v>
      </c>
      <c r="D7985" s="2" t="n">
        <v>57.7</v>
      </c>
      <c r="E7985" s="2" t="n">
        <v>57.7</v>
      </c>
      <c r="F7985" s="3" t="n">
        <f aca="false">((E7988*7)+(E7987*6)+(E7986*5)+(E7985*4)+(E7984*3)+(E7983*2)+(E7982*1))/(7+6+5+4+3+2+1)</f>
        <v>58.1678571428571</v>
      </c>
    </row>
    <row r="7986" customFormat="false" ht="13.8" hidden="false" customHeight="false" outlineLevel="0" collapsed="false">
      <c r="A7986" s="1" t="n">
        <v>21884</v>
      </c>
      <c r="B7986" s="2" t="n">
        <v>58.28</v>
      </c>
      <c r="C7986" s="2" t="n">
        <v>58.28</v>
      </c>
      <c r="D7986" s="2" t="n">
        <v>58.28</v>
      </c>
      <c r="E7986" s="2" t="n">
        <v>58.28</v>
      </c>
      <c r="F7986" s="3" t="n">
        <f aca="false">((E7989*7)+(E7988*6)+(E7987*5)+(E7986*4)+(E7985*3)+(E7984*2)+(E7983*1))/(7+6+5+4+3+2+1)</f>
        <v>58.3807142857143</v>
      </c>
    </row>
    <row r="7987" customFormat="false" ht="13.8" hidden="false" customHeight="false" outlineLevel="0" collapsed="false">
      <c r="A7987" s="1" t="n">
        <v>21885</v>
      </c>
      <c r="B7987" s="2" t="n">
        <v>58.7</v>
      </c>
      <c r="C7987" s="2" t="n">
        <v>58.7</v>
      </c>
      <c r="D7987" s="2" t="n">
        <v>58.7</v>
      </c>
      <c r="E7987" s="2" t="n">
        <v>58.7</v>
      </c>
      <c r="F7987" s="3" t="n">
        <f aca="false">((E7990*7)+(E7989*6)+(E7988*5)+(E7987*4)+(E7986*3)+(E7985*2)+(E7984*1))/(7+6+5+4+3+2+1)</f>
        <v>58.5646428571429</v>
      </c>
    </row>
    <row r="7988" customFormat="false" ht="13.8" hidden="false" customHeight="false" outlineLevel="0" collapsed="false">
      <c r="A7988" s="1" t="n">
        <v>21886</v>
      </c>
      <c r="B7988" s="2" t="n">
        <v>58.6</v>
      </c>
      <c r="C7988" s="2" t="n">
        <v>58.6</v>
      </c>
      <c r="D7988" s="2" t="n">
        <v>58.6</v>
      </c>
      <c r="E7988" s="2" t="n">
        <v>58.6</v>
      </c>
      <c r="F7988" s="3" t="n">
        <f aca="false">((E7991*7)+(E7990*6)+(E7989*5)+(E7988*4)+(E7987*3)+(E7986*2)+(E7985*1))/(7+6+5+4+3+2+1)</f>
        <v>58.7225</v>
      </c>
    </row>
    <row r="7989" customFormat="false" ht="13.8" hidden="false" customHeight="false" outlineLevel="0" collapsed="false">
      <c r="A7989" s="1" t="n">
        <v>21887</v>
      </c>
      <c r="B7989" s="2" t="n">
        <v>58.73</v>
      </c>
      <c r="C7989" s="2" t="n">
        <v>58.73</v>
      </c>
      <c r="D7989" s="2" t="n">
        <v>58.73</v>
      </c>
      <c r="E7989" s="2" t="n">
        <v>58.73</v>
      </c>
      <c r="F7989" s="3" t="n">
        <f aca="false">((E7992*7)+(E7991*6)+(E7990*5)+(E7989*4)+(E7988*3)+(E7987*2)+(E7986*1))/(7+6+5+4+3+2+1)</f>
        <v>58.9210714285714</v>
      </c>
    </row>
    <row r="7990" customFormat="false" ht="13.8" hidden="false" customHeight="false" outlineLevel="0" collapsed="false">
      <c r="A7990" s="1" t="n">
        <v>21888</v>
      </c>
      <c r="B7990" s="2" t="n">
        <v>58.85</v>
      </c>
      <c r="C7990" s="2" t="n">
        <v>58.85</v>
      </c>
      <c r="D7990" s="2" t="n">
        <v>58.85</v>
      </c>
      <c r="E7990" s="2" t="n">
        <v>58.85</v>
      </c>
      <c r="F7990" s="3" t="n">
        <f aca="false">((E7993*7)+(E7992*6)+(E7991*5)+(E7990*4)+(E7989*3)+(E7988*2)+(E7987*1))/(7+6+5+4+3+2+1)</f>
        <v>58.9685714285714</v>
      </c>
    </row>
    <row r="7991" customFormat="false" ht="13.8" hidden="false" customHeight="false" outlineLevel="0" collapsed="false">
      <c r="A7991" s="1" t="n">
        <v>21891</v>
      </c>
      <c r="B7991" s="2" t="n">
        <v>58.96</v>
      </c>
      <c r="C7991" s="2" t="n">
        <v>58.96</v>
      </c>
      <c r="D7991" s="2" t="n">
        <v>58.96</v>
      </c>
      <c r="E7991" s="2" t="n">
        <v>58.96</v>
      </c>
      <c r="F7991" s="3" t="n">
        <f aca="false">((E7994*7)+(E7993*6)+(E7992*5)+(E7991*4)+(E7990*3)+(E7989*2)+(E7988*1))/(7+6+5+4+3+2+1)</f>
        <v>59.0039285714286</v>
      </c>
    </row>
    <row r="7992" customFormat="false" ht="13.8" hidden="false" customHeight="false" outlineLevel="0" collapsed="false">
      <c r="A7992" s="1" t="n">
        <v>21892</v>
      </c>
      <c r="B7992" s="2" t="n">
        <v>59.34</v>
      </c>
      <c r="C7992" s="2" t="n">
        <v>59.34</v>
      </c>
      <c r="D7992" s="2" t="n">
        <v>59.34</v>
      </c>
      <c r="E7992" s="2" t="n">
        <v>59.34</v>
      </c>
      <c r="F7992" s="3" t="n">
        <f aca="false">((E7995*7)+(E7994*6)+(E7993*5)+(E7992*4)+(E7991*3)+(E7990*2)+(E7989*1))/(7+6+5+4+3+2+1)</f>
        <v>58.9928571428572</v>
      </c>
    </row>
    <row r="7993" customFormat="false" ht="13.8" hidden="false" customHeight="false" outlineLevel="0" collapsed="false">
      <c r="A7993" s="1" t="n">
        <v>21893</v>
      </c>
      <c r="B7993" s="2" t="n">
        <v>58.97</v>
      </c>
      <c r="C7993" s="2" t="n">
        <v>58.97</v>
      </c>
      <c r="D7993" s="2" t="n">
        <v>58.97</v>
      </c>
      <c r="E7993" s="2" t="n">
        <v>58.97</v>
      </c>
      <c r="F7993" s="3" t="n">
        <f aca="false">((E7996*7)+(E7995*6)+(E7994*5)+(E7993*4)+(E7992*3)+(E7991*2)+(E7990*1))/(7+6+5+4+3+2+1)</f>
        <v>59.0117857142857</v>
      </c>
    </row>
    <row r="7994" customFormat="false" ht="13.8" hidden="false" customHeight="false" outlineLevel="0" collapsed="false">
      <c r="A7994" s="1" t="n">
        <v>21894</v>
      </c>
      <c r="B7994" s="2" t="n">
        <v>59.02</v>
      </c>
      <c r="C7994" s="2" t="n">
        <v>59.02</v>
      </c>
      <c r="D7994" s="2" t="n">
        <v>59.02</v>
      </c>
      <c r="E7994" s="2" t="n">
        <v>59.02</v>
      </c>
      <c r="F7994" s="3" t="n">
        <f aca="false">((E7997*7)+(E7996*6)+(E7995*5)+(E7994*4)+(E7993*3)+(E7992*2)+(E7991*1))/(7+6+5+4+3+2+1)</f>
        <v>58.9846428571429</v>
      </c>
    </row>
    <row r="7995" customFormat="false" ht="13.8" hidden="false" customHeight="false" outlineLevel="0" collapsed="false">
      <c r="A7995" s="1" t="n">
        <v>21895</v>
      </c>
      <c r="B7995" s="2" t="n">
        <v>58.88</v>
      </c>
      <c r="C7995" s="2" t="n">
        <v>58.88</v>
      </c>
      <c r="D7995" s="2" t="n">
        <v>58.88</v>
      </c>
      <c r="E7995" s="2" t="n">
        <v>58.88</v>
      </c>
      <c r="F7995" s="3" t="n">
        <f aca="false">((E7998*7)+(E7997*6)+(E7996*5)+(E7995*4)+(E7994*3)+(E7993*2)+(E7992*1))/(7+6+5+4+3+2+1)</f>
        <v>58.9732142857143</v>
      </c>
    </row>
    <row r="7996" customFormat="false" ht="13.8" hidden="false" customHeight="false" outlineLevel="0" collapsed="false">
      <c r="A7996" s="1" t="n">
        <v>21898</v>
      </c>
      <c r="B7996" s="2" t="n">
        <v>59.04</v>
      </c>
      <c r="C7996" s="2" t="n">
        <v>59.04</v>
      </c>
      <c r="D7996" s="2" t="n">
        <v>59.04</v>
      </c>
      <c r="E7996" s="2" t="n">
        <v>59.04</v>
      </c>
      <c r="F7996" s="3" t="n">
        <f aca="false">((E7999*7)+(E7998*6)+(E7997*5)+(E7996*4)+(E7995*3)+(E7994*2)+(E7993*1))/(7+6+5+4+3+2+1)</f>
        <v>58.9339285714286</v>
      </c>
    </row>
    <row r="7997" customFormat="false" ht="13.8" hidden="false" customHeight="false" outlineLevel="0" collapsed="false">
      <c r="A7997" s="1" t="n">
        <v>21899</v>
      </c>
      <c r="B7997" s="2" t="n">
        <v>58.9</v>
      </c>
      <c r="C7997" s="2" t="n">
        <v>58.9</v>
      </c>
      <c r="D7997" s="2" t="n">
        <v>58.9</v>
      </c>
      <c r="E7997" s="2" t="n">
        <v>58.9</v>
      </c>
      <c r="F7997" s="3" t="n">
        <f aca="false">((E8000*7)+(E7999*6)+(E7998*5)+(E7997*4)+(E7996*3)+(E7995*2)+(E7994*1))/(7+6+5+4+3+2+1)</f>
        <v>58.9817857142857</v>
      </c>
    </row>
    <row r="7998" customFormat="false" ht="13.8" hidden="false" customHeight="false" outlineLevel="0" collapsed="false">
      <c r="A7998" s="1" t="n">
        <v>21900</v>
      </c>
      <c r="B7998" s="2" t="n">
        <v>58.97</v>
      </c>
      <c r="C7998" s="2" t="n">
        <v>58.97</v>
      </c>
      <c r="D7998" s="2" t="n">
        <v>58.97</v>
      </c>
      <c r="E7998" s="2" t="n">
        <v>58.97</v>
      </c>
      <c r="F7998" s="3" t="n">
        <f aca="false">((E8001*7)+(E8000*6)+(E7999*5)+(E7998*4)+(E7997*3)+(E7996*2)+(E7995*1))/(7+6+5+4+3+2+1)</f>
        <v>59.0485714285714</v>
      </c>
    </row>
    <row r="7999" customFormat="false" ht="13.8" hidden="false" customHeight="false" outlineLevel="0" collapsed="false">
      <c r="A7999" s="1" t="n">
        <v>21901</v>
      </c>
      <c r="B7999" s="2" t="n">
        <v>58.86</v>
      </c>
      <c r="C7999" s="2" t="n">
        <v>58.86</v>
      </c>
      <c r="D7999" s="2" t="n">
        <v>58.86</v>
      </c>
      <c r="E7999" s="2" t="n">
        <v>58.86</v>
      </c>
      <c r="F7999" s="3" t="n">
        <f aca="false">((E8002*7)+(E8001*6)+(E8000*5)+(E7999*4)+(E7998*3)+(E7997*2)+(E7996*1))/(7+6+5+4+3+2+1)</f>
        <v>59.0825</v>
      </c>
    </row>
    <row r="8000" customFormat="false" ht="13.8" hidden="false" customHeight="false" outlineLevel="0" collapsed="false">
      <c r="A8000" s="1" t="n">
        <v>21902</v>
      </c>
      <c r="B8000" s="2" t="n">
        <v>59.14</v>
      </c>
      <c r="C8000" s="2" t="n">
        <v>59.14</v>
      </c>
      <c r="D8000" s="2" t="n">
        <v>59.14</v>
      </c>
      <c r="E8000" s="2" t="n">
        <v>59.14</v>
      </c>
      <c r="F8000" s="3" t="n">
        <f aca="false">((E8003*7)+(E8002*6)+(E8001*5)+(E8000*4)+(E7999*3)+(E7998*2)+(E7997*1))/(7+6+5+4+3+2+1)</f>
        <v>59.0621428571429</v>
      </c>
    </row>
    <row r="8001" customFormat="false" ht="13.8" hidden="false" customHeight="false" outlineLevel="0" collapsed="false">
      <c r="A8001" s="1" t="n">
        <v>21905</v>
      </c>
      <c r="B8001" s="2" t="n">
        <v>59.24</v>
      </c>
      <c r="C8001" s="2" t="n">
        <v>59.24</v>
      </c>
      <c r="D8001" s="2" t="n">
        <v>59.24</v>
      </c>
      <c r="E8001" s="2" t="n">
        <v>59.24</v>
      </c>
      <c r="F8001" s="3" t="n">
        <f aca="false">((E8004*7)+(E8003*6)+(E8002*5)+(E8001*4)+(E8000*3)+(E7999*2)+(E7998*1))/(7+6+5+4+3+2+1)</f>
        <v>59.0546428571429</v>
      </c>
    </row>
    <row r="8002" customFormat="false" ht="13.8" hidden="false" customHeight="false" outlineLevel="0" collapsed="false">
      <c r="A8002" s="1" t="n">
        <v>21906</v>
      </c>
      <c r="B8002" s="2" t="n">
        <v>59.14</v>
      </c>
      <c r="C8002" s="2" t="n">
        <v>59.14</v>
      </c>
      <c r="D8002" s="2" t="n">
        <v>59.14</v>
      </c>
      <c r="E8002" s="2" t="n">
        <v>59.14</v>
      </c>
      <c r="F8002" s="3" t="n">
        <f aca="false">((E8005*7)+(E8004*6)+(E8003*5)+(E8002*4)+(E8001*3)+(E8000*2)+(E7999*1))/(7+6+5+4+3+2+1)</f>
        <v>59.0385714285714</v>
      </c>
    </row>
    <row r="8003" customFormat="false" ht="13.8" hidden="false" customHeight="false" outlineLevel="0" collapsed="false">
      <c r="A8003" s="1" t="n">
        <v>21907</v>
      </c>
      <c r="B8003" s="2" t="n">
        <v>58.96</v>
      </c>
      <c r="C8003" s="2" t="n">
        <v>58.96</v>
      </c>
      <c r="D8003" s="2" t="n">
        <v>58.96</v>
      </c>
      <c r="E8003" s="2" t="n">
        <v>58.96</v>
      </c>
      <c r="F8003" s="3" t="n">
        <f aca="false">((E8006*7)+(E8005*6)+(E8004*5)+(E8003*4)+(E8002*3)+(E8001*2)+(E8000*1))/(7+6+5+4+3+2+1)</f>
        <v>59.1021428571429</v>
      </c>
    </row>
    <row r="8004" customFormat="false" ht="13.8" hidden="false" customHeight="false" outlineLevel="0" collapsed="false">
      <c r="A8004" s="1" t="n">
        <v>21908</v>
      </c>
      <c r="B8004" s="2" t="n">
        <v>59</v>
      </c>
      <c r="C8004" s="2" t="n">
        <v>59</v>
      </c>
      <c r="D8004" s="2" t="n">
        <v>59</v>
      </c>
      <c r="E8004" s="2" t="n">
        <v>59</v>
      </c>
      <c r="F8004" s="3" t="n">
        <f aca="false">((E8007*7)+(E8006*6)+(E8005*5)+(E8004*4)+(E8003*3)+(E8002*2)+(E8001*1))/(7+6+5+4+3+2+1)</f>
        <v>59.2675</v>
      </c>
    </row>
    <row r="8005" customFormat="false" ht="13.8" hidden="false" customHeight="false" outlineLevel="0" collapsed="false">
      <c r="A8005" s="1" t="n">
        <v>21912</v>
      </c>
      <c r="B8005" s="2" t="n">
        <v>58.98</v>
      </c>
      <c r="C8005" s="2" t="n">
        <v>58.98</v>
      </c>
      <c r="D8005" s="2" t="n">
        <v>58.98</v>
      </c>
      <c r="E8005" s="2" t="n">
        <v>58.98</v>
      </c>
      <c r="F8005" s="3" t="n">
        <f aca="false">((E8008*7)+(E8007*6)+(E8006*5)+(E8005*4)+(E8004*3)+(E8003*2)+(E8002*1))/(7+6+5+4+3+2+1)</f>
        <v>59.4403571428571</v>
      </c>
    </row>
    <row r="8006" customFormat="false" ht="13.8" hidden="false" customHeight="false" outlineLevel="0" collapsed="false">
      <c r="A8006" s="1" t="n">
        <v>21913</v>
      </c>
      <c r="B8006" s="2" t="n">
        <v>59.3</v>
      </c>
      <c r="C8006" s="2" t="n">
        <v>59.3</v>
      </c>
      <c r="D8006" s="2" t="n">
        <v>59.3</v>
      </c>
      <c r="E8006" s="2" t="n">
        <v>59.3</v>
      </c>
      <c r="F8006" s="3" t="n">
        <f aca="false">((E8009*7)+(E8008*6)+(E8007*5)+(E8006*4)+(E8005*3)+(E8004*2)+(E8003*1))/(7+6+5+4+3+2+1)</f>
        <v>59.595</v>
      </c>
    </row>
    <row r="8007" customFormat="false" ht="13.8" hidden="false" customHeight="false" outlineLevel="0" collapsed="false">
      <c r="A8007" s="1" t="n">
        <v>21914</v>
      </c>
      <c r="B8007" s="2" t="n">
        <v>59.77</v>
      </c>
      <c r="C8007" s="2" t="n">
        <v>59.77</v>
      </c>
      <c r="D8007" s="2" t="n">
        <v>59.77</v>
      </c>
      <c r="E8007" s="2" t="n">
        <v>59.77</v>
      </c>
      <c r="F8007" s="3" t="n">
        <f aca="false">((E8010*7)+(E8009*6)+(E8008*5)+(E8007*4)+(E8006*3)+(E8005*2)+(E8004*1))/(7+6+5+4+3+2+1)</f>
        <v>59.8421428571429</v>
      </c>
    </row>
    <row r="8008" customFormat="false" ht="13.8" hidden="false" customHeight="false" outlineLevel="0" collapsed="false">
      <c r="A8008" s="1" t="n">
        <v>21915</v>
      </c>
      <c r="B8008" s="2" t="n">
        <v>59.89</v>
      </c>
      <c r="C8008" s="2" t="n">
        <v>59.89</v>
      </c>
      <c r="D8008" s="2" t="n">
        <v>59.89</v>
      </c>
      <c r="E8008" s="2" t="n">
        <v>59.89</v>
      </c>
      <c r="F8008" s="3" t="n">
        <f aca="false">((E8011*7)+(E8010*6)+(E8009*5)+(E8008*4)+(E8007*3)+(E8006*2)+(E8005*1))/(7+6+5+4+3+2+1)</f>
        <v>59.9732142857143</v>
      </c>
    </row>
    <row r="8009" customFormat="false" ht="13.8" hidden="false" customHeight="false" outlineLevel="0" collapsed="false">
      <c r="A8009" s="1" t="n">
        <v>21919</v>
      </c>
      <c r="B8009" s="2" t="n">
        <v>59.91</v>
      </c>
      <c r="C8009" s="2" t="n">
        <v>59.91</v>
      </c>
      <c r="D8009" s="2" t="n">
        <v>59.91</v>
      </c>
      <c r="E8009" s="2" t="n">
        <v>59.91</v>
      </c>
      <c r="F8009" s="3" t="n">
        <f aca="false">((E8012*7)+(E8011*6)+(E8010*5)+(E8009*4)+(E8008*3)+(E8007*2)+(E8006*1))/(7+6+5+4+3+2+1)</f>
        <v>59.9539285714286</v>
      </c>
    </row>
    <row r="8010" customFormat="false" ht="13.8" hidden="false" customHeight="false" outlineLevel="0" collapsed="false">
      <c r="A8010" s="1" t="n">
        <v>21920</v>
      </c>
      <c r="B8010" s="2" t="n">
        <v>60.39</v>
      </c>
      <c r="C8010" s="2" t="n">
        <v>60.39</v>
      </c>
      <c r="D8010" s="2" t="n">
        <v>60.39</v>
      </c>
      <c r="E8010" s="2" t="n">
        <v>60.39</v>
      </c>
      <c r="F8010" s="3" t="n">
        <f aca="false">((E8013*7)+(E8012*6)+(E8011*5)+(E8010*4)+(E8009*3)+(E8008*2)+(E8007*1))/(7+6+5+4+3+2+1)</f>
        <v>59.8617857142857</v>
      </c>
    </row>
    <row r="8011" customFormat="false" ht="13.8" hidden="false" customHeight="false" outlineLevel="0" collapsed="false">
      <c r="A8011" s="1" t="n">
        <v>21921</v>
      </c>
      <c r="B8011" s="2" t="n">
        <v>60.13</v>
      </c>
      <c r="C8011" s="2" t="n">
        <v>60.13</v>
      </c>
      <c r="D8011" s="2" t="n">
        <v>60.13</v>
      </c>
      <c r="E8011" s="2" t="n">
        <v>60.13</v>
      </c>
      <c r="F8011" s="3" t="n">
        <f aca="false">((E8014*7)+(E8013*6)+(E8012*5)+(E8011*4)+(E8010*3)+(E8009*2)+(E8008*1))/(7+6+5+4+3+2+1)</f>
        <v>59.58</v>
      </c>
    </row>
    <row r="8012" customFormat="false" ht="13.8" hidden="false" customHeight="false" outlineLevel="0" collapsed="false">
      <c r="A8012" s="1" t="n">
        <v>21922</v>
      </c>
      <c r="B8012" s="2" t="n">
        <v>59.69</v>
      </c>
      <c r="C8012" s="2" t="n">
        <v>59.69</v>
      </c>
      <c r="D8012" s="2" t="n">
        <v>59.69</v>
      </c>
      <c r="E8012" s="2" t="n">
        <v>59.69</v>
      </c>
      <c r="F8012" s="3" t="n">
        <f aca="false">((E8015*7)+(E8014*6)+(E8013*5)+(E8012*4)+(E8011*3)+(E8010*2)+(E8009*1))/(7+6+5+4+3+2+1)</f>
        <v>59.2439285714286</v>
      </c>
    </row>
    <row r="8013" customFormat="false" ht="13.8" hidden="false" customHeight="false" outlineLevel="0" collapsed="false">
      <c r="A8013" s="1" t="n">
        <v>21923</v>
      </c>
      <c r="B8013" s="2" t="n">
        <v>59.5</v>
      </c>
      <c r="C8013" s="2" t="n">
        <v>59.5</v>
      </c>
      <c r="D8013" s="2" t="n">
        <v>59.5</v>
      </c>
      <c r="E8013" s="2" t="n">
        <v>59.5</v>
      </c>
      <c r="F8013" s="3" t="n">
        <f aca="false">((E8016*7)+(E8015*6)+(E8014*5)+(E8013*4)+(E8012*3)+(E8011*2)+(E8010*1))/(7+6+5+4+3+2+1)</f>
        <v>58.8782142857143</v>
      </c>
    </row>
    <row r="8014" customFormat="false" ht="13.8" hidden="false" customHeight="false" outlineLevel="0" collapsed="false">
      <c r="A8014" s="1" t="n">
        <v>21926</v>
      </c>
      <c r="B8014" s="2" t="n">
        <v>58.77</v>
      </c>
      <c r="C8014" s="2" t="n">
        <v>58.77</v>
      </c>
      <c r="D8014" s="2" t="n">
        <v>58.77</v>
      </c>
      <c r="E8014" s="2" t="n">
        <v>58.77</v>
      </c>
      <c r="F8014" s="3" t="n">
        <f aca="false">((E8017*7)+(E8016*6)+(E8015*5)+(E8014*4)+(E8013*3)+(E8012*2)+(E8011*1))/(7+6+5+4+3+2+1)</f>
        <v>58.6578571428572</v>
      </c>
    </row>
    <row r="8015" customFormat="false" ht="13.8" hidden="false" customHeight="false" outlineLevel="0" collapsed="false">
      <c r="A8015" s="1" t="n">
        <v>21927</v>
      </c>
      <c r="B8015" s="2" t="n">
        <v>58.41</v>
      </c>
      <c r="C8015" s="2" t="n">
        <v>58.41</v>
      </c>
      <c r="D8015" s="2" t="n">
        <v>58.41</v>
      </c>
      <c r="E8015" s="2" t="n">
        <v>58.41</v>
      </c>
      <c r="F8015" s="3" t="n">
        <f aca="false">((E8018*7)+(E8017*6)+(E8016*5)+(E8015*4)+(E8014*3)+(E8013*2)+(E8012*1))/(7+6+5+4+3+2+1)</f>
        <v>58.5035714285714</v>
      </c>
    </row>
    <row r="8016" customFormat="false" ht="13.8" hidden="false" customHeight="false" outlineLevel="0" collapsed="false">
      <c r="A8016" s="1" t="n">
        <v>21928</v>
      </c>
      <c r="B8016" s="2" t="n">
        <v>58.08</v>
      </c>
      <c r="C8016" s="2" t="n">
        <v>58.08</v>
      </c>
      <c r="D8016" s="2" t="n">
        <v>58.08</v>
      </c>
      <c r="E8016" s="2" t="n">
        <v>58.08</v>
      </c>
      <c r="F8016" s="3" t="n">
        <f aca="false">((E8019*7)+(E8018*6)+(E8017*5)+(E8016*4)+(E8015*3)+(E8014*2)+(E8013*1))/(7+6+5+4+3+2+1)</f>
        <v>58.2892857142857</v>
      </c>
    </row>
    <row r="8017" customFormat="false" ht="13.8" hidden="false" customHeight="false" outlineLevel="0" collapsed="false">
      <c r="A8017" s="1" t="n">
        <v>21929</v>
      </c>
      <c r="B8017" s="2" t="n">
        <v>58.4</v>
      </c>
      <c r="C8017" s="2" t="n">
        <v>58.4</v>
      </c>
      <c r="D8017" s="2" t="n">
        <v>58.4</v>
      </c>
      <c r="E8017" s="2" t="n">
        <v>58.4</v>
      </c>
      <c r="F8017" s="3" t="n">
        <f aca="false">((E8020*7)+(E8019*6)+(E8018*5)+(E8017*4)+(E8016*3)+(E8015*2)+(E8014*1))/(7+6+5+4+3+2+1)</f>
        <v>57.9842857142857</v>
      </c>
    </row>
    <row r="8018" customFormat="false" ht="13.8" hidden="false" customHeight="false" outlineLevel="0" collapsed="false">
      <c r="A8018" s="1" t="n">
        <v>21930</v>
      </c>
      <c r="B8018" s="2" t="n">
        <v>58.38</v>
      </c>
      <c r="C8018" s="2" t="n">
        <v>58.38</v>
      </c>
      <c r="D8018" s="2" t="n">
        <v>58.38</v>
      </c>
      <c r="E8018" s="2" t="n">
        <v>58.38</v>
      </c>
      <c r="F8018" s="3" t="n">
        <f aca="false">((E8021*7)+(E8020*6)+(E8019*5)+(E8018*4)+(E8017*3)+(E8016*2)+(E8015*1))/(7+6+5+4+3+2+1)</f>
        <v>57.7089285714286</v>
      </c>
    </row>
    <row r="8019" customFormat="false" ht="13.8" hidden="false" customHeight="false" outlineLevel="0" collapsed="false">
      <c r="A8019" s="1" t="n">
        <v>21933</v>
      </c>
      <c r="B8019" s="2" t="n">
        <v>57.89</v>
      </c>
      <c r="C8019" s="2" t="n">
        <v>57.89</v>
      </c>
      <c r="D8019" s="2" t="n">
        <v>57.89</v>
      </c>
      <c r="E8019" s="2" t="n">
        <v>57.89</v>
      </c>
      <c r="F8019" s="3" t="n">
        <f aca="false">((E8022*7)+(E8021*6)+(E8020*5)+(E8019*4)+(E8018*3)+(E8017*2)+(E8016*1))/(7+6+5+4+3+2+1)</f>
        <v>57.5292857142857</v>
      </c>
    </row>
    <row r="8020" customFormat="false" ht="13.8" hidden="false" customHeight="false" outlineLevel="0" collapsed="false">
      <c r="A8020" s="1" t="n">
        <v>21934</v>
      </c>
      <c r="B8020" s="2" t="n">
        <v>57.27</v>
      </c>
      <c r="C8020" s="2" t="n">
        <v>57.27</v>
      </c>
      <c r="D8020" s="2" t="n">
        <v>57.27</v>
      </c>
      <c r="E8020" s="2" t="n">
        <v>57.27</v>
      </c>
      <c r="F8020" s="3" t="n">
        <f aca="false">((E8023*7)+(E8022*6)+(E8021*5)+(E8020*4)+(E8019*3)+(E8018*2)+(E8017*1))/(7+6+5+4+3+2+1)</f>
        <v>57.435</v>
      </c>
    </row>
    <row r="8021" customFormat="false" ht="13.8" hidden="false" customHeight="false" outlineLevel="0" collapsed="false">
      <c r="A8021" s="1" t="n">
        <v>21935</v>
      </c>
      <c r="B8021" s="2" t="n">
        <v>57.07</v>
      </c>
      <c r="C8021" s="2" t="n">
        <v>57.07</v>
      </c>
      <c r="D8021" s="2" t="n">
        <v>57.07</v>
      </c>
      <c r="E8021" s="2" t="n">
        <v>57.07</v>
      </c>
      <c r="F8021" s="3" t="n">
        <f aca="false">((E8024*7)+(E8023*6)+(E8022*5)+(E8021*4)+(E8020*3)+(E8019*2)+(E8018*1))/(7+6+5+4+3+2+1)</f>
        <v>57.2157142857143</v>
      </c>
    </row>
    <row r="8022" customFormat="false" ht="13.8" hidden="false" customHeight="false" outlineLevel="0" collapsed="false">
      <c r="A8022" s="1" t="n">
        <v>21936</v>
      </c>
      <c r="B8022" s="2" t="n">
        <v>57.21</v>
      </c>
      <c r="C8022" s="2" t="n">
        <v>57.21</v>
      </c>
      <c r="D8022" s="2" t="n">
        <v>57.21</v>
      </c>
      <c r="E8022" s="2" t="n">
        <v>57.21</v>
      </c>
      <c r="F8022" s="3" t="n">
        <f aca="false">((E8025*7)+(E8024*6)+(E8023*5)+(E8022*4)+(E8021*3)+(E8020*2)+(E8019*1))/(7+6+5+4+3+2+1)</f>
        <v>57.0742857142857</v>
      </c>
    </row>
    <row r="8023" customFormat="false" ht="13.8" hidden="false" customHeight="false" outlineLevel="0" collapsed="false">
      <c r="A8023" s="1" t="n">
        <v>21937</v>
      </c>
      <c r="B8023" s="2" t="n">
        <v>57.38</v>
      </c>
      <c r="C8023" s="2" t="n">
        <v>57.38</v>
      </c>
      <c r="D8023" s="2" t="n">
        <v>57.38</v>
      </c>
      <c r="E8023" s="2" t="n">
        <v>57.38</v>
      </c>
      <c r="F8023" s="3" t="n">
        <f aca="false">((E8026*7)+(E8025*6)+(E8024*5)+(E8023*4)+(E8022*3)+(E8021*2)+(E8020*1))/(7+6+5+4+3+2+1)</f>
        <v>56.9521428571429</v>
      </c>
    </row>
    <row r="8024" customFormat="false" ht="13.8" hidden="false" customHeight="false" outlineLevel="0" collapsed="false">
      <c r="A8024" s="1" t="n">
        <v>21940</v>
      </c>
      <c r="B8024" s="2" t="n">
        <v>56.78</v>
      </c>
      <c r="C8024" s="2" t="n">
        <v>56.78</v>
      </c>
      <c r="D8024" s="2" t="n">
        <v>56.78</v>
      </c>
      <c r="E8024" s="2" t="n">
        <v>56.78</v>
      </c>
      <c r="F8024" s="3" t="n">
        <f aca="false">((E8027*7)+(E8026*6)+(E8025*5)+(E8024*4)+(E8023*3)+(E8022*2)+(E8021*1))/(7+6+5+4+3+2+1)</f>
        <v>56.7242857142857</v>
      </c>
    </row>
    <row r="8025" customFormat="false" ht="13.8" hidden="false" customHeight="false" outlineLevel="0" collapsed="false">
      <c r="A8025" s="1" t="n">
        <v>21941</v>
      </c>
      <c r="B8025" s="2" t="n">
        <v>56.86</v>
      </c>
      <c r="C8025" s="2" t="n">
        <v>56.86</v>
      </c>
      <c r="D8025" s="2" t="n">
        <v>56.86</v>
      </c>
      <c r="E8025" s="2" t="n">
        <v>56.86</v>
      </c>
      <c r="F8025" s="3" t="n">
        <f aca="false">((E8028*7)+(E8027*6)+(E8026*5)+(E8025*4)+(E8024*3)+(E8023*2)+(E8022*1))/(7+6+5+4+3+2+1)</f>
        <v>56.4071428571429</v>
      </c>
    </row>
    <row r="8026" customFormat="false" ht="13.8" hidden="false" customHeight="false" outlineLevel="0" collapsed="false">
      <c r="A8026" s="1" t="n">
        <v>21942</v>
      </c>
      <c r="B8026" s="2" t="n">
        <v>56.72</v>
      </c>
      <c r="C8026" s="2" t="n">
        <v>56.72</v>
      </c>
      <c r="D8026" s="2" t="n">
        <v>56.72</v>
      </c>
      <c r="E8026" s="2" t="n">
        <v>56.72</v>
      </c>
      <c r="F8026" s="3" t="n">
        <f aca="false">((E8029*7)+(E8028*6)+(E8027*5)+(E8026*4)+(E8025*3)+(E8024*2)+(E8023*1))/(7+6+5+4+3+2+1)</f>
        <v>56.2296428571429</v>
      </c>
    </row>
    <row r="8027" customFormat="false" ht="13.8" hidden="false" customHeight="false" outlineLevel="0" collapsed="false">
      <c r="A8027" s="1" t="n">
        <v>21943</v>
      </c>
      <c r="B8027" s="2" t="n">
        <v>56.13</v>
      </c>
      <c r="C8027" s="2" t="n">
        <v>56.13</v>
      </c>
      <c r="D8027" s="2" t="n">
        <v>56.13</v>
      </c>
      <c r="E8027" s="2" t="n">
        <v>56.13</v>
      </c>
      <c r="F8027" s="3" t="n">
        <f aca="false">((E8030*7)+(E8029*6)+(E8028*5)+(E8027*4)+(E8026*3)+(E8025*2)+(E8024*1))/(7+6+5+4+3+2+1)</f>
        <v>56.3117857142857</v>
      </c>
    </row>
    <row r="8028" customFormat="false" ht="13.8" hidden="false" customHeight="false" outlineLevel="0" collapsed="false">
      <c r="A8028" s="1" t="n">
        <v>21944</v>
      </c>
      <c r="B8028" s="2" t="n">
        <v>55.61</v>
      </c>
      <c r="C8028" s="2" t="n">
        <v>55.61</v>
      </c>
      <c r="D8028" s="2" t="n">
        <v>55.61</v>
      </c>
      <c r="E8028" s="2" t="n">
        <v>55.61</v>
      </c>
      <c r="F8028" s="3" t="n">
        <f aca="false">((E8031*7)+(E8030*6)+(E8029*5)+(E8028*4)+(E8027*3)+(E8026*2)+(E8025*1))/(7+6+5+4+3+2+1)</f>
        <v>56.2889285714286</v>
      </c>
    </row>
    <row r="8029" customFormat="false" ht="13.8" hidden="false" customHeight="false" outlineLevel="0" collapsed="false">
      <c r="A8029" s="1" t="n">
        <v>21947</v>
      </c>
      <c r="B8029" s="2" t="n">
        <v>55.96</v>
      </c>
      <c r="C8029" s="2" t="n">
        <v>55.96</v>
      </c>
      <c r="D8029" s="2" t="n">
        <v>55.96</v>
      </c>
      <c r="E8029" s="2" t="n">
        <v>55.96</v>
      </c>
      <c r="F8029" s="3" t="n">
        <f aca="false">((E8032*7)+(E8031*6)+(E8030*5)+(E8029*4)+(E8028*3)+(E8027*2)+(E8026*1))/(7+6+5+4+3+2+1)</f>
        <v>56.27</v>
      </c>
    </row>
    <row r="8030" customFormat="false" ht="13.8" hidden="false" customHeight="false" outlineLevel="0" collapsed="false">
      <c r="A8030" s="1" t="n">
        <v>21948</v>
      </c>
      <c r="B8030" s="2" t="n">
        <v>56.82</v>
      </c>
      <c r="C8030" s="2" t="n">
        <v>56.82</v>
      </c>
      <c r="D8030" s="2" t="n">
        <v>56.82</v>
      </c>
      <c r="E8030" s="2" t="n">
        <v>56.82</v>
      </c>
      <c r="F8030" s="3" t="n">
        <f aca="false">((E8033*7)+(E8032*6)+(E8031*5)+(E8030*4)+(E8029*3)+(E8028*2)+(E8027*1))/(7+6+5+4+3+2+1)</f>
        <v>56.1996428571429</v>
      </c>
    </row>
    <row r="8031" customFormat="false" ht="13.8" hidden="false" customHeight="false" outlineLevel="0" collapsed="false">
      <c r="A8031" s="1" t="n">
        <v>21949</v>
      </c>
      <c r="B8031" s="2" t="n">
        <v>56.32</v>
      </c>
      <c r="C8031" s="2" t="n">
        <v>56.32</v>
      </c>
      <c r="D8031" s="2" t="n">
        <v>56.32</v>
      </c>
      <c r="E8031" s="2" t="n">
        <v>56.32</v>
      </c>
      <c r="F8031" s="3" t="n">
        <f aca="false">((E8034*7)+(E8033*6)+(E8032*5)+(E8031*4)+(E8030*3)+(E8029*2)+(E8028*1))/(7+6+5+4+3+2+1)</f>
        <v>55.9907142857143</v>
      </c>
    </row>
    <row r="8032" customFormat="false" ht="13.8" hidden="false" customHeight="false" outlineLevel="0" collapsed="false">
      <c r="A8032" s="1" t="n">
        <v>21950</v>
      </c>
      <c r="B8032" s="2" t="n">
        <v>56.27</v>
      </c>
      <c r="C8032" s="2" t="n">
        <v>56.27</v>
      </c>
      <c r="D8032" s="2" t="n">
        <v>56.27</v>
      </c>
      <c r="E8032" s="2" t="n">
        <v>56.27</v>
      </c>
      <c r="F8032" s="3" t="n">
        <f aca="false">((E8035*7)+(E8034*6)+(E8033*5)+(E8032*4)+(E8031*3)+(E8030*2)+(E8029*1))/(7+6+5+4+3+2+1)</f>
        <v>55.9407142857143</v>
      </c>
    </row>
    <row r="8033" customFormat="false" ht="13.8" hidden="false" customHeight="false" outlineLevel="0" collapsed="false">
      <c r="A8033" s="1" t="n">
        <v>21951</v>
      </c>
      <c r="B8033" s="2" t="n">
        <v>55.98</v>
      </c>
      <c r="C8033" s="2" t="n">
        <v>55.98</v>
      </c>
      <c r="D8033" s="2" t="n">
        <v>55.98</v>
      </c>
      <c r="E8033" s="2" t="n">
        <v>55.98</v>
      </c>
      <c r="F8033" s="3" t="n">
        <f aca="false">((E8036*7)+(E8035*6)+(E8034*5)+(E8033*4)+(E8032*3)+(E8031*2)+(E8030*1))/(7+6+5+4+3+2+1)</f>
        <v>55.795</v>
      </c>
    </row>
    <row r="8034" customFormat="false" ht="13.8" hidden="false" customHeight="false" outlineLevel="0" collapsed="false">
      <c r="A8034" s="1" t="n">
        <v>21954</v>
      </c>
      <c r="B8034" s="2" t="n">
        <v>55.32</v>
      </c>
      <c r="C8034" s="2" t="n">
        <v>55.32</v>
      </c>
      <c r="D8034" s="2" t="n">
        <v>55.32</v>
      </c>
      <c r="E8034" s="2" t="n">
        <v>55.32</v>
      </c>
      <c r="F8034" s="3" t="n">
        <f aca="false">((E8037*7)+(E8036*6)+(E8035*5)+(E8034*4)+(E8033*3)+(E8032*2)+(E8031*1))/(7+6+5+4+3+2+1)</f>
        <v>55.5885714285714</v>
      </c>
    </row>
    <row r="8035" customFormat="false" ht="13.8" hidden="false" customHeight="false" outlineLevel="0" collapsed="false">
      <c r="A8035" s="1" t="n">
        <v>21955</v>
      </c>
      <c r="B8035" s="2" t="n">
        <v>55.84</v>
      </c>
      <c r="C8035" s="2" t="n">
        <v>55.84</v>
      </c>
      <c r="D8035" s="2" t="n">
        <v>55.84</v>
      </c>
      <c r="E8035" s="2" t="n">
        <v>55.84</v>
      </c>
      <c r="F8035" s="3" t="n">
        <f aca="false">((E8038*7)+(E8037*6)+(E8036*5)+(E8035*4)+(E8034*3)+(E8033*2)+(E8032*1))/(7+6+5+4+3+2+1)</f>
        <v>55.5107142857143</v>
      </c>
    </row>
    <row r="8036" customFormat="false" ht="13.8" hidden="false" customHeight="false" outlineLevel="0" collapsed="false">
      <c r="A8036" s="1" t="n">
        <v>21956</v>
      </c>
      <c r="B8036" s="2" t="n">
        <v>55.49</v>
      </c>
      <c r="C8036" s="2" t="n">
        <v>55.49</v>
      </c>
      <c r="D8036" s="2" t="n">
        <v>55.49</v>
      </c>
      <c r="E8036" s="2" t="n">
        <v>55.49</v>
      </c>
      <c r="F8036" s="3" t="n">
        <f aca="false">((E8039*7)+(E8038*6)+(E8037*5)+(E8036*4)+(E8035*3)+(E8034*2)+(E8033*1))/(7+6+5+4+3+2+1)</f>
        <v>55.3910714285714</v>
      </c>
    </row>
    <row r="8037" customFormat="false" ht="13.8" hidden="false" customHeight="false" outlineLevel="0" collapsed="false">
      <c r="A8037" s="1" t="n">
        <v>21957</v>
      </c>
      <c r="B8037" s="2" t="n">
        <v>55.18</v>
      </c>
      <c r="C8037" s="2" t="n">
        <v>55.18</v>
      </c>
      <c r="D8037" s="2" t="n">
        <v>55.18</v>
      </c>
      <c r="E8037" s="2" t="n">
        <v>55.18</v>
      </c>
      <c r="F8037" s="3" t="n">
        <f aca="false">((E8040*7)+(E8039*6)+(E8038*5)+(E8037*4)+(E8036*3)+(E8035*2)+(E8034*1))/(7+6+5+4+3+2+1)</f>
        <v>55.2007142857143</v>
      </c>
    </row>
    <row r="8038" customFormat="false" ht="13.8" hidden="false" customHeight="false" outlineLevel="0" collapsed="false">
      <c r="A8038" s="1" t="n">
        <v>21958</v>
      </c>
      <c r="B8038" s="2" t="n">
        <v>55.46</v>
      </c>
      <c r="C8038" s="2" t="n">
        <v>55.46</v>
      </c>
      <c r="D8038" s="2" t="n">
        <v>55.46</v>
      </c>
      <c r="E8038" s="2" t="n">
        <v>55.46</v>
      </c>
      <c r="F8038" s="3" t="n">
        <f aca="false">((E8041*7)+(E8040*6)+(E8039*5)+(E8038*4)+(E8037*3)+(E8036*2)+(E8035*1))/(7+6+5+4+3+2+1)</f>
        <v>55.13</v>
      </c>
    </row>
    <row r="8039" customFormat="false" ht="13.8" hidden="false" customHeight="false" outlineLevel="0" collapsed="false">
      <c r="A8039" s="1" t="n">
        <v>21961</v>
      </c>
      <c r="B8039" s="2" t="n">
        <v>55.17</v>
      </c>
      <c r="C8039" s="2" t="n">
        <v>55.17</v>
      </c>
      <c r="D8039" s="2" t="n">
        <v>55.17</v>
      </c>
      <c r="E8039" s="2" t="n">
        <v>55.17</v>
      </c>
      <c r="F8039" s="3" t="n">
        <f aca="false">((E8042*7)+(E8041*6)+(E8040*5)+(E8039*4)+(E8038*3)+(E8037*2)+(E8036*1))/(7+6+5+4+3+2+1)</f>
        <v>55.2621428571428</v>
      </c>
    </row>
    <row r="8040" customFormat="false" ht="13.8" hidden="false" customHeight="false" outlineLevel="0" collapsed="false">
      <c r="A8040" s="1" t="n">
        <v>21962</v>
      </c>
      <c r="B8040" s="2" t="n">
        <v>54.73</v>
      </c>
      <c r="C8040" s="2" t="n">
        <v>54.73</v>
      </c>
      <c r="D8040" s="2" t="n">
        <v>54.73</v>
      </c>
      <c r="E8040" s="2" t="n">
        <v>54.73</v>
      </c>
      <c r="F8040" s="3" t="n">
        <f aca="false">((E8043*7)+(E8042*6)+(E8041*5)+(E8040*4)+(E8039*3)+(E8038*2)+(E8037*1))/(7+6+5+4+3+2+1)</f>
        <v>55.5057142857143</v>
      </c>
    </row>
    <row r="8041" customFormat="false" ht="13.8" hidden="false" customHeight="false" outlineLevel="0" collapsed="false">
      <c r="A8041" s="1" t="n">
        <v>21963</v>
      </c>
      <c r="B8041" s="2" t="n">
        <v>55.03</v>
      </c>
      <c r="C8041" s="2" t="n">
        <v>55.03</v>
      </c>
      <c r="D8041" s="2" t="n">
        <v>55.03</v>
      </c>
      <c r="E8041" s="2" t="n">
        <v>55.03</v>
      </c>
      <c r="F8041" s="3" t="n">
        <f aca="false">((E8044*7)+(E8043*6)+(E8042*5)+(E8041*4)+(E8040*3)+(E8039*2)+(E8038*1))/(7+6+5+4+3+2+1)</f>
        <v>55.6475</v>
      </c>
    </row>
    <row r="8042" customFormat="false" ht="13.8" hidden="false" customHeight="false" outlineLevel="0" collapsed="false">
      <c r="A8042" s="1" t="n">
        <v>21964</v>
      </c>
      <c r="B8042" s="2" t="n">
        <v>55.8</v>
      </c>
      <c r="C8042" s="2" t="n">
        <v>55.8</v>
      </c>
      <c r="D8042" s="2" t="n">
        <v>55.8</v>
      </c>
      <c r="E8042" s="2" t="n">
        <v>55.8</v>
      </c>
      <c r="F8042" s="3" t="n">
        <f aca="false">((E8045*7)+(E8044*6)+(E8043*5)+(E8042*4)+(E8041*3)+(E8040*2)+(E8039*1))/(7+6+5+4+3+2+1)</f>
        <v>55.7121428571429</v>
      </c>
    </row>
    <row r="8043" customFormat="false" ht="13.8" hidden="false" customHeight="false" outlineLevel="0" collapsed="false">
      <c r="A8043" s="1" t="n">
        <v>21965</v>
      </c>
      <c r="B8043" s="2" t="n">
        <v>56.24</v>
      </c>
      <c r="C8043" s="2" t="n">
        <v>56.24</v>
      </c>
      <c r="D8043" s="2" t="n">
        <v>56.24</v>
      </c>
      <c r="E8043" s="2" t="n">
        <v>56.24</v>
      </c>
      <c r="F8043" s="3" t="n">
        <f aca="false">((E8046*7)+(E8045*6)+(E8044*5)+(E8043*4)+(E8042*3)+(E8041*2)+(E8040*1))/(7+6+5+4+3+2+1)</f>
        <v>55.8142857142857</v>
      </c>
    </row>
    <row r="8044" customFormat="false" ht="13.8" hidden="false" customHeight="false" outlineLevel="0" collapsed="false">
      <c r="A8044" s="1" t="n">
        <v>21969</v>
      </c>
      <c r="B8044" s="2" t="n">
        <v>55.94</v>
      </c>
      <c r="C8044" s="2" t="n">
        <v>55.94</v>
      </c>
      <c r="D8044" s="2" t="n">
        <v>55.94</v>
      </c>
      <c r="E8044" s="2" t="n">
        <v>55.94</v>
      </c>
      <c r="F8044" s="3" t="n">
        <f aca="false">((E8047*7)+(E8046*6)+(E8045*5)+(E8044*4)+(E8043*3)+(E8042*2)+(E8041*1))/(7+6+5+4+3+2+1)</f>
        <v>55.9467857142857</v>
      </c>
    </row>
    <row r="8045" customFormat="false" ht="13.8" hidden="false" customHeight="false" outlineLevel="0" collapsed="false">
      <c r="A8045" s="1" t="n">
        <v>21970</v>
      </c>
      <c r="B8045" s="2" t="n">
        <v>55.74</v>
      </c>
      <c r="C8045" s="2" t="n">
        <v>55.74</v>
      </c>
      <c r="D8045" s="2" t="n">
        <v>55.74</v>
      </c>
      <c r="E8045" s="2" t="n">
        <v>55.74</v>
      </c>
      <c r="F8045" s="3" t="n">
        <f aca="false">((E8048*7)+(E8047*6)+(E8046*5)+(E8045*4)+(E8044*3)+(E8043*2)+(E8042*1))/(7+6+5+4+3+2+1)</f>
        <v>56.0182142857143</v>
      </c>
    </row>
    <row r="8046" customFormat="false" ht="13.8" hidden="false" customHeight="false" outlineLevel="0" collapsed="false">
      <c r="A8046" s="1" t="n">
        <v>21971</v>
      </c>
      <c r="B8046" s="2" t="n">
        <v>55.93</v>
      </c>
      <c r="C8046" s="2" t="n">
        <v>55.93</v>
      </c>
      <c r="D8046" s="2" t="n">
        <v>55.93</v>
      </c>
      <c r="E8046" s="2" t="n">
        <v>55.93</v>
      </c>
      <c r="F8046" s="3" t="n">
        <f aca="false">((E8049*7)+(E8048*6)+(E8047*5)+(E8046*4)+(E8045*3)+(E8044*2)+(E8043*1))/(7+6+5+4+3+2+1)</f>
        <v>56.0232142857143</v>
      </c>
    </row>
    <row r="8047" customFormat="false" ht="13.8" hidden="false" customHeight="false" outlineLevel="0" collapsed="false">
      <c r="A8047" s="1" t="n">
        <v>21972</v>
      </c>
      <c r="B8047" s="2" t="n">
        <v>56.16</v>
      </c>
      <c r="C8047" s="2" t="n">
        <v>56.16</v>
      </c>
      <c r="D8047" s="2" t="n">
        <v>56.16</v>
      </c>
      <c r="E8047" s="2" t="n">
        <v>56.16</v>
      </c>
      <c r="F8047" s="3" t="n">
        <f aca="false">((E8050*7)+(E8049*6)+(E8048*5)+(E8047*4)+(E8046*3)+(E8045*2)+(E8044*1))/(7+6+5+4+3+2+1)</f>
        <v>55.9232142857143</v>
      </c>
    </row>
    <row r="8048" customFormat="false" ht="13.8" hidden="false" customHeight="false" outlineLevel="0" collapsed="false">
      <c r="A8048" s="1" t="n">
        <v>21975</v>
      </c>
      <c r="B8048" s="2" t="n">
        <v>56.12</v>
      </c>
      <c r="C8048" s="2" t="n">
        <v>56.12</v>
      </c>
      <c r="D8048" s="2" t="n">
        <v>56.12</v>
      </c>
      <c r="E8048" s="2" t="n">
        <v>56.12</v>
      </c>
      <c r="F8048" s="3" t="n">
        <f aca="false">((E8051*7)+(E8050*6)+(E8049*5)+(E8048*4)+(E8047*3)+(E8046*2)+(E8045*1))/(7+6+5+4+3+2+1)</f>
        <v>55.6353571428571</v>
      </c>
    </row>
    <row r="8049" customFormat="false" ht="13.8" hidden="false" customHeight="false" outlineLevel="0" collapsed="false">
      <c r="A8049" s="1" t="n">
        <v>21976</v>
      </c>
      <c r="B8049" s="2" t="n">
        <v>56.01</v>
      </c>
      <c r="C8049" s="2" t="n">
        <v>56.01</v>
      </c>
      <c r="D8049" s="2" t="n">
        <v>56.01</v>
      </c>
      <c r="E8049" s="2" t="n">
        <v>56.01</v>
      </c>
      <c r="F8049" s="3" t="n">
        <f aca="false">((E8052*7)+(E8051*6)+(E8050*5)+(E8049*4)+(E8048*3)+(E8047*2)+(E8046*1))/(7+6+5+4+3+2+1)</f>
        <v>55.3364285714286</v>
      </c>
    </row>
    <row r="8050" customFormat="false" ht="13.8" hidden="false" customHeight="false" outlineLevel="0" collapsed="false">
      <c r="A8050" s="1" t="n">
        <v>21977</v>
      </c>
      <c r="B8050" s="2" t="n">
        <v>55.62</v>
      </c>
      <c r="C8050" s="2" t="n">
        <v>55.62</v>
      </c>
      <c r="D8050" s="2" t="n">
        <v>55.62</v>
      </c>
      <c r="E8050" s="2" t="n">
        <v>55.62</v>
      </c>
      <c r="F8050" s="3" t="n">
        <f aca="false">((E8053*7)+(E8052*6)+(E8051*5)+(E8050*4)+(E8049*3)+(E8048*2)+(E8047*1))/(7+6+5+4+3+2+1)</f>
        <v>54.9417857142857</v>
      </c>
    </row>
    <row r="8051" customFormat="false" ht="13.8" hidden="false" customHeight="false" outlineLevel="0" collapsed="false">
      <c r="A8051" s="1" t="n">
        <v>21978</v>
      </c>
      <c r="B8051" s="2" t="n">
        <v>54.78</v>
      </c>
      <c r="C8051" s="2" t="n">
        <v>54.78</v>
      </c>
      <c r="D8051" s="2" t="n">
        <v>54.78</v>
      </c>
      <c r="E8051" s="2" t="n">
        <v>54.78</v>
      </c>
      <c r="F8051" s="3" t="n">
        <f aca="false">((E8054*7)+(E8053*6)+(E8052*5)+(E8051*4)+(E8050*3)+(E8049*2)+(E8048*1))/(7+6+5+4+3+2+1)</f>
        <v>54.4778571428571</v>
      </c>
    </row>
    <row r="8052" customFormat="false" ht="13.8" hidden="false" customHeight="false" outlineLevel="0" collapsed="false">
      <c r="A8052" s="1" t="n">
        <v>21979</v>
      </c>
      <c r="B8052" s="2" t="n">
        <v>54.57</v>
      </c>
      <c r="C8052" s="2" t="n">
        <v>54.57</v>
      </c>
      <c r="D8052" s="2" t="n">
        <v>54.57</v>
      </c>
      <c r="E8052" s="2" t="n">
        <v>54.57</v>
      </c>
      <c r="F8052" s="3" t="n">
        <f aca="false">((E8055*7)+(E8054*6)+(E8053*5)+(E8052*4)+(E8051*3)+(E8050*2)+(E8049*1))/(7+6+5+4+3+2+1)</f>
        <v>54.2525</v>
      </c>
    </row>
    <row r="8053" customFormat="false" ht="13.8" hidden="false" customHeight="false" outlineLevel="0" collapsed="false">
      <c r="A8053" s="1" t="n">
        <v>21982</v>
      </c>
      <c r="B8053" s="2" t="n">
        <v>54.02</v>
      </c>
      <c r="C8053" s="2" t="n">
        <v>54.02</v>
      </c>
      <c r="D8053" s="2" t="n">
        <v>54.02</v>
      </c>
      <c r="E8053" s="2" t="n">
        <v>54.02</v>
      </c>
      <c r="F8053" s="3" t="n">
        <f aca="false">((E8056*7)+(E8055*6)+(E8054*5)+(E8053*4)+(E8052*3)+(E8051*2)+(E8050*1))/(7+6+5+4+3+2+1)</f>
        <v>54.0489285714286</v>
      </c>
    </row>
    <row r="8054" customFormat="false" ht="13.8" hidden="false" customHeight="false" outlineLevel="0" collapsed="false">
      <c r="A8054" s="1" t="n">
        <v>21983</v>
      </c>
      <c r="B8054" s="2" t="n">
        <v>53.47</v>
      </c>
      <c r="C8054" s="2" t="n">
        <v>53.47</v>
      </c>
      <c r="D8054" s="2" t="n">
        <v>53.47</v>
      </c>
      <c r="E8054" s="2" t="n">
        <v>53.47</v>
      </c>
      <c r="F8054" s="3" t="n">
        <f aca="false">((E8057*7)+(E8056*6)+(E8055*5)+(E8054*4)+(E8053*3)+(E8052*2)+(E8051*1))/(7+6+5+4+3+2+1)</f>
        <v>54.0257142857143</v>
      </c>
    </row>
    <row r="8055" customFormat="false" ht="13.8" hidden="false" customHeight="false" outlineLevel="0" collapsed="false">
      <c r="A8055" s="1" t="n">
        <v>21984</v>
      </c>
      <c r="B8055" s="2" t="n">
        <v>54.04</v>
      </c>
      <c r="C8055" s="2" t="n">
        <v>54.04</v>
      </c>
      <c r="D8055" s="2" t="n">
        <v>54.04</v>
      </c>
      <c r="E8055" s="2" t="n">
        <v>54.04</v>
      </c>
      <c r="F8055" s="3" t="n">
        <f aca="false">((E8058*7)+(E8057*6)+(E8056*5)+(E8055*4)+(E8054*3)+(E8053*2)+(E8052*1))/(7+6+5+4+3+2+1)</f>
        <v>54.0717857142857</v>
      </c>
    </row>
    <row r="8056" customFormat="false" ht="13.8" hidden="false" customHeight="false" outlineLevel="0" collapsed="false">
      <c r="A8056" s="1" t="n">
        <v>21985</v>
      </c>
      <c r="B8056" s="2" t="n">
        <v>53.83</v>
      </c>
      <c r="C8056" s="2" t="n">
        <v>53.83</v>
      </c>
      <c r="D8056" s="2" t="n">
        <v>53.83</v>
      </c>
      <c r="E8056" s="2" t="n">
        <v>53.83</v>
      </c>
      <c r="F8056" s="3" t="n">
        <f aca="false">((E8059*7)+(E8058*6)+(E8057*5)+(E8056*4)+(E8055*3)+(E8054*2)+(E8053*1))/(7+6+5+4+3+2+1)</f>
        <v>54.2392857142857</v>
      </c>
    </row>
    <row r="8057" customFormat="false" ht="13.8" hidden="false" customHeight="false" outlineLevel="0" collapsed="false">
      <c r="A8057" s="1" t="n">
        <v>21986</v>
      </c>
      <c r="B8057" s="2" t="n">
        <v>54.24</v>
      </c>
      <c r="C8057" s="2" t="n">
        <v>54.24</v>
      </c>
      <c r="D8057" s="2" t="n">
        <v>54.24</v>
      </c>
      <c r="E8057" s="2" t="n">
        <v>54.24</v>
      </c>
      <c r="F8057" s="3" t="n">
        <f aca="false">((E8060*7)+(E8059*6)+(E8058*5)+(E8057*4)+(E8056*3)+(E8055*2)+(E8054*1))/(7+6+5+4+3+2+1)</f>
        <v>54.4757142857143</v>
      </c>
    </row>
    <row r="8058" customFormat="false" ht="13.8" hidden="false" customHeight="false" outlineLevel="0" collapsed="false">
      <c r="A8058" s="1" t="n">
        <v>21989</v>
      </c>
      <c r="B8058" s="2" t="n">
        <v>54.32</v>
      </c>
      <c r="C8058" s="2" t="n">
        <v>54.32</v>
      </c>
      <c r="D8058" s="2" t="n">
        <v>54.32</v>
      </c>
      <c r="E8058" s="2" t="n">
        <v>54.32</v>
      </c>
      <c r="F8058" s="3" t="n">
        <f aca="false">((E8061*7)+(E8060*6)+(E8059*5)+(E8058*4)+(E8057*3)+(E8056*2)+(E8055*1))/(7+6+5+4+3+2+1)</f>
        <v>54.6557142857143</v>
      </c>
    </row>
    <row r="8059" customFormat="false" ht="13.8" hidden="false" customHeight="false" outlineLevel="0" collapsed="false">
      <c r="A8059" s="1" t="n">
        <v>21990</v>
      </c>
      <c r="B8059" s="2" t="n">
        <v>54.74</v>
      </c>
      <c r="C8059" s="2" t="n">
        <v>54.74</v>
      </c>
      <c r="D8059" s="2" t="n">
        <v>54.74</v>
      </c>
      <c r="E8059" s="2" t="n">
        <v>54.74</v>
      </c>
      <c r="F8059" s="3" t="n">
        <f aca="false">((E8062*7)+(E8061*6)+(E8060*5)+(E8059*4)+(E8058*3)+(E8057*2)+(E8056*1))/(7+6+5+4+3+2+1)</f>
        <v>54.795</v>
      </c>
    </row>
    <row r="8060" customFormat="false" ht="13.8" hidden="false" customHeight="false" outlineLevel="0" collapsed="false">
      <c r="A8060" s="1" t="n">
        <v>21991</v>
      </c>
      <c r="B8060" s="2" t="n">
        <v>55.04</v>
      </c>
      <c r="C8060" s="2" t="n">
        <v>55.04</v>
      </c>
      <c r="D8060" s="2" t="n">
        <v>55.04</v>
      </c>
      <c r="E8060" s="2" t="n">
        <v>55.04</v>
      </c>
      <c r="F8060" s="3" t="n">
        <f aca="false">((E8063*7)+(E8062*6)+(E8061*5)+(E8060*4)+(E8059*3)+(E8058*2)+(E8057*1))/(7+6+5+4+3+2+1)</f>
        <v>54.9146428571429</v>
      </c>
    </row>
    <row r="8061" customFormat="false" ht="13.8" hidden="false" customHeight="false" outlineLevel="0" collapsed="false">
      <c r="A8061" s="1" t="n">
        <v>21992</v>
      </c>
      <c r="B8061" s="2" t="n">
        <v>54.96</v>
      </c>
      <c r="C8061" s="2" t="n">
        <v>54.96</v>
      </c>
      <c r="D8061" s="2" t="n">
        <v>54.96</v>
      </c>
      <c r="E8061" s="2" t="n">
        <v>54.96</v>
      </c>
      <c r="F8061" s="3" t="n">
        <f aca="false">((E8064*7)+(E8063*6)+(E8062*5)+(E8061*4)+(E8060*3)+(E8059*2)+(E8058*1))/(7+6+5+4+3+2+1)</f>
        <v>55.045</v>
      </c>
    </row>
    <row r="8062" customFormat="false" ht="13.8" hidden="false" customHeight="false" outlineLevel="0" collapsed="false">
      <c r="A8062" s="1" t="n">
        <v>21993</v>
      </c>
      <c r="B8062" s="2" t="n">
        <v>55.01</v>
      </c>
      <c r="C8062" s="2" t="n">
        <v>55.01</v>
      </c>
      <c r="D8062" s="2" t="n">
        <v>55.01</v>
      </c>
      <c r="E8062" s="2" t="n">
        <v>55.01</v>
      </c>
      <c r="F8062" s="3" t="n">
        <f aca="false">((E8065*7)+(E8064*6)+(E8063*5)+(E8062*4)+(E8061*3)+(E8060*2)+(E8059*1))/(7+6+5+4+3+2+1)</f>
        <v>55.2503571428571</v>
      </c>
    </row>
    <row r="8063" customFormat="false" ht="13.8" hidden="false" customHeight="false" outlineLevel="0" collapsed="false">
      <c r="A8063" s="1" t="n">
        <v>21996</v>
      </c>
      <c r="B8063" s="2" t="n">
        <v>55.07</v>
      </c>
      <c r="C8063" s="2" t="n">
        <v>55.07</v>
      </c>
      <c r="D8063" s="2" t="n">
        <v>55.07</v>
      </c>
      <c r="E8063" s="2" t="n">
        <v>55.07</v>
      </c>
      <c r="F8063" s="3" t="n">
        <f aca="false">((E8066*7)+(E8065*6)+(E8064*5)+(E8063*4)+(E8062*3)+(E8061*2)+(E8060*1))/(7+6+5+4+3+2+1)</f>
        <v>55.465</v>
      </c>
    </row>
    <row r="8064" customFormat="false" ht="13.8" hidden="false" customHeight="false" outlineLevel="0" collapsed="false">
      <c r="A8064" s="1" t="n">
        <v>21997</v>
      </c>
      <c r="B8064" s="2" t="n">
        <v>55.29</v>
      </c>
      <c r="C8064" s="2" t="n">
        <v>55.29</v>
      </c>
      <c r="D8064" s="2" t="n">
        <v>55.29</v>
      </c>
      <c r="E8064" s="2" t="n">
        <v>55.29</v>
      </c>
      <c r="F8064" s="3" t="n">
        <f aca="false">((E8067*7)+(E8066*6)+(E8065*5)+(E8064*4)+(E8063*3)+(E8062*2)+(E8061*1))/(7+6+5+4+3+2+1)</f>
        <v>55.6353571428572</v>
      </c>
    </row>
    <row r="8065" customFormat="false" ht="13.8" hidden="false" customHeight="false" outlineLevel="0" collapsed="false">
      <c r="A8065" s="1" t="n">
        <v>21998</v>
      </c>
      <c r="B8065" s="2" t="n">
        <v>55.74</v>
      </c>
      <c r="C8065" s="2" t="n">
        <v>55.74</v>
      </c>
      <c r="D8065" s="2" t="n">
        <v>55.74</v>
      </c>
      <c r="E8065" s="2" t="n">
        <v>55.74</v>
      </c>
      <c r="F8065" s="3" t="n">
        <f aca="false">((E8068*7)+(E8067*6)+(E8066*5)+(E8065*4)+(E8064*3)+(E8063*2)+(E8062*1))/(7+6+5+4+3+2+1)</f>
        <v>55.7421428571429</v>
      </c>
    </row>
    <row r="8066" customFormat="false" ht="13.8" hidden="false" customHeight="false" outlineLevel="0" collapsed="false">
      <c r="A8066" s="1" t="n">
        <v>21999</v>
      </c>
      <c r="B8066" s="2" t="n">
        <v>55.98</v>
      </c>
      <c r="C8066" s="2" t="n">
        <v>55.98</v>
      </c>
      <c r="D8066" s="2" t="n">
        <v>55.98</v>
      </c>
      <c r="E8066" s="2" t="n">
        <v>55.98</v>
      </c>
      <c r="F8066" s="3" t="n">
        <f aca="false">((E8069*7)+(E8068*6)+(E8067*5)+(E8066*4)+(E8065*3)+(E8064*2)+(E8063*1))/(7+6+5+4+3+2+1)</f>
        <v>55.7967857142857</v>
      </c>
    </row>
    <row r="8067" customFormat="false" ht="13.8" hidden="false" customHeight="false" outlineLevel="0" collapsed="false">
      <c r="A8067" s="1" t="n">
        <v>22000</v>
      </c>
      <c r="B8067" s="2" t="n">
        <v>55.98</v>
      </c>
      <c r="C8067" s="2" t="n">
        <v>55.98</v>
      </c>
      <c r="D8067" s="2" t="n">
        <v>55.98</v>
      </c>
      <c r="E8067" s="2" t="n">
        <v>55.98</v>
      </c>
      <c r="F8067" s="3" t="n">
        <f aca="false">((E8070*7)+(E8069*6)+(E8068*5)+(E8067*4)+(E8066*3)+(E8065*2)+(E8064*1))/(7+6+5+4+3+2+1)</f>
        <v>55.7939285714286</v>
      </c>
    </row>
    <row r="8068" customFormat="false" ht="13.8" hidden="false" customHeight="false" outlineLevel="0" collapsed="false">
      <c r="A8068" s="1" t="n">
        <v>22003</v>
      </c>
      <c r="B8068" s="2" t="n">
        <v>55.86</v>
      </c>
      <c r="C8068" s="2" t="n">
        <v>55.86</v>
      </c>
      <c r="D8068" s="2" t="n">
        <v>55.86</v>
      </c>
      <c r="E8068" s="2" t="n">
        <v>55.86</v>
      </c>
      <c r="F8068" s="3" t="n">
        <f aca="false">((E8071*7)+(E8070*6)+(E8069*5)+(E8068*4)+(E8067*3)+(E8066*2)+(E8065*1))/(7+6+5+4+3+2+1)</f>
        <v>55.69</v>
      </c>
    </row>
    <row r="8069" customFormat="false" ht="13.8" hidden="false" customHeight="false" outlineLevel="0" collapsed="false">
      <c r="A8069" s="1" t="n">
        <v>22004</v>
      </c>
      <c r="B8069" s="2" t="n">
        <v>55.78</v>
      </c>
      <c r="C8069" s="2" t="n">
        <v>55.78</v>
      </c>
      <c r="D8069" s="2" t="n">
        <v>55.78</v>
      </c>
      <c r="E8069" s="2" t="n">
        <v>55.78</v>
      </c>
      <c r="F8069" s="3" t="n">
        <f aca="false">((E8072*7)+(E8071*6)+(E8070*5)+(E8069*4)+(E8068*3)+(E8067*2)+(E8066*1))/(7+6+5+4+3+2+1)</f>
        <v>55.6067857142857</v>
      </c>
    </row>
    <row r="8070" customFormat="false" ht="13.8" hidden="false" customHeight="false" outlineLevel="0" collapsed="false">
      <c r="A8070" s="1" t="n">
        <v>22005</v>
      </c>
      <c r="B8070" s="2" t="n">
        <v>55.66</v>
      </c>
      <c r="C8070" s="2" t="n">
        <v>55.66</v>
      </c>
      <c r="D8070" s="2" t="n">
        <v>55.66</v>
      </c>
      <c r="E8070" s="2" t="n">
        <v>55.66</v>
      </c>
      <c r="F8070" s="3" t="n">
        <f aca="false">((E8073*7)+(E8072*6)+(E8071*5)+(E8070*4)+(E8069*3)+(E8068*2)+(E8067*1))/(7+6+5+4+3+2+1)</f>
        <v>55.5621428571429</v>
      </c>
    </row>
    <row r="8071" customFormat="false" ht="13.8" hidden="false" customHeight="false" outlineLevel="0" collapsed="false">
      <c r="A8071" s="1" t="n">
        <v>22006</v>
      </c>
      <c r="B8071" s="2" t="n">
        <v>55.34</v>
      </c>
      <c r="C8071" s="2" t="n">
        <v>55.34</v>
      </c>
      <c r="D8071" s="2" t="n">
        <v>55.34</v>
      </c>
      <c r="E8071" s="2" t="n">
        <v>55.34</v>
      </c>
      <c r="F8071" s="3" t="n">
        <f aca="false">((E8074*7)+(E8073*6)+(E8072*5)+(E8071*4)+(E8070*3)+(E8069*2)+(E8068*1))/(7+6+5+4+3+2+1)</f>
        <v>55.6157142857143</v>
      </c>
    </row>
    <row r="8072" customFormat="false" ht="13.8" hidden="false" customHeight="false" outlineLevel="0" collapsed="false">
      <c r="A8072" s="1" t="n">
        <v>22007</v>
      </c>
      <c r="B8072" s="2" t="n">
        <v>55.43</v>
      </c>
      <c r="C8072" s="2" t="n">
        <v>55.43</v>
      </c>
      <c r="D8072" s="2" t="n">
        <v>55.43</v>
      </c>
      <c r="E8072" s="2" t="n">
        <v>55.43</v>
      </c>
      <c r="F8072" s="3" t="n">
        <f aca="false">((E8075*7)+(E8074*6)+(E8073*5)+(E8072*4)+(E8071*3)+(E8070*2)+(E8069*1))/(7+6+5+4+3+2+1)</f>
        <v>55.8332142857143</v>
      </c>
    </row>
    <row r="8073" customFormat="false" ht="13.8" hidden="false" customHeight="false" outlineLevel="0" collapsed="false">
      <c r="A8073" s="1" t="n">
        <v>22010</v>
      </c>
      <c r="B8073" s="2" t="n">
        <v>55.54</v>
      </c>
      <c r="C8073" s="2" t="n">
        <v>55.54</v>
      </c>
      <c r="D8073" s="2" t="n">
        <v>55.54</v>
      </c>
      <c r="E8073" s="2" t="n">
        <v>55.54</v>
      </c>
      <c r="F8073" s="3" t="n">
        <f aca="false">((E8076*7)+(E8075*6)+(E8074*5)+(E8073*4)+(E8072*3)+(E8071*2)+(E8070*1))/(7+6+5+4+3+2+1)</f>
        <v>56.03</v>
      </c>
    </row>
    <row r="8074" customFormat="false" ht="13.8" hidden="false" customHeight="false" outlineLevel="0" collapsed="false">
      <c r="A8074" s="1" t="n">
        <v>22011</v>
      </c>
      <c r="B8074" s="2" t="n">
        <v>55.87</v>
      </c>
      <c r="C8074" s="2" t="n">
        <v>55.87</v>
      </c>
      <c r="D8074" s="2" t="n">
        <v>55.87</v>
      </c>
      <c r="E8074" s="2" t="n">
        <v>55.87</v>
      </c>
      <c r="F8074" s="3" t="n">
        <f aca="false">((E8077*7)+(E8076*6)+(E8075*5)+(E8074*4)+(E8073*3)+(E8072*2)+(E8071*1))/(7+6+5+4+3+2+1)</f>
        <v>56.1678571428571</v>
      </c>
    </row>
    <row r="8075" customFormat="false" ht="13.8" hidden="false" customHeight="false" outlineLevel="0" collapsed="false">
      <c r="A8075" s="1" t="n">
        <v>22012</v>
      </c>
      <c r="B8075" s="2" t="n">
        <v>56.51</v>
      </c>
      <c r="C8075" s="2" t="n">
        <v>56.51</v>
      </c>
      <c r="D8075" s="2" t="n">
        <v>56.51</v>
      </c>
      <c r="E8075" s="2" t="n">
        <v>56.51</v>
      </c>
      <c r="F8075" s="3" t="n">
        <f aca="false">((E8078*7)+(E8077*6)+(E8076*5)+(E8075*4)+(E8074*3)+(E8073*2)+(E8072*1))/(7+6+5+4+3+2+1)</f>
        <v>56.2246428571429</v>
      </c>
    </row>
    <row r="8076" customFormat="false" ht="13.8" hidden="false" customHeight="false" outlineLevel="0" collapsed="false">
      <c r="A8076" s="1" t="n">
        <v>22013</v>
      </c>
      <c r="B8076" s="2" t="n">
        <v>56.52</v>
      </c>
      <c r="C8076" s="2" t="n">
        <v>56.52</v>
      </c>
      <c r="D8076" s="2" t="n">
        <v>56.52</v>
      </c>
      <c r="E8076" s="2" t="n">
        <v>56.52</v>
      </c>
      <c r="F8076" s="3" t="n">
        <f aca="false">((E8079*7)+(E8078*6)+(E8077*5)+(E8076*4)+(E8075*3)+(E8074*2)+(E8073*1))/(7+6+5+4+3+2+1)</f>
        <v>56.2842857142857</v>
      </c>
    </row>
    <row r="8077" customFormat="false" ht="13.8" hidden="false" customHeight="false" outlineLevel="0" collapsed="false">
      <c r="A8077" s="1" t="n">
        <v>22014</v>
      </c>
      <c r="B8077" s="2" t="n">
        <v>56.39</v>
      </c>
      <c r="C8077" s="2" t="n">
        <v>56.39</v>
      </c>
      <c r="D8077" s="2" t="n">
        <v>56.39</v>
      </c>
      <c r="E8077" s="2" t="n">
        <v>56.39</v>
      </c>
      <c r="F8077" s="3" t="n">
        <f aca="false">((E8080*7)+(E8079*6)+(E8078*5)+(E8077*4)+(E8076*3)+(E8075*2)+(E8074*1))/(7+6+5+4+3+2+1)</f>
        <v>56.3128571428571</v>
      </c>
    </row>
    <row r="8078" customFormat="false" ht="13.8" hidden="false" customHeight="false" outlineLevel="0" collapsed="false">
      <c r="A8078" s="1" t="n">
        <v>22017</v>
      </c>
      <c r="B8078" s="2" t="n">
        <v>56.17</v>
      </c>
      <c r="C8078" s="2" t="n">
        <v>56.17</v>
      </c>
      <c r="D8078" s="2" t="n">
        <v>56.17</v>
      </c>
      <c r="E8078" s="2" t="n">
        <v>56.17</v>
      </c>
      <c r="F8078" s="3" t="n">
        <f aca="false">((E8081*7)+(E8080*6)+(E8079*5)+(E8078*4)+(E8077*3)+(E8076*2)+(E8075*1))/(7+6+5+4+3+2+1)</f>
        <v>56.3467857142857</v>
      </c>
    </row>
    <row r="8079" customFormat="false" ht="13.8" hidden="false" customHeight="false" outlineLevel="0" collapsed="false">
      <c r="A8079" s="1" t="n">
        <v>22018</v>
      </c>
      <c r="B8079" s="2" t="n">
        <v>56.3</v>
      </c>
      <c r="C8079" s="2" t="n">
        <v>56.3</v>
      </c>
      <c r="D8079" s="2" t="n">
        <v>56.3</v>
      </c>
      <c r="E8079" s="2" t="n">
        <v>56.3</v>
      </c>
      <c r="F8079" s="3" t="n">
        <f aca="false">((E8082*7)+(E8081*6)+(E8080*5)+(E8079*4)+(E8078*3)+(E8077*2)+(E8076*1))/(7+6+5+4+3+2+1)</f>
        <v>56.4007142857143</v>
      </c>
    </row>
    <row r="8080" customFormat="false" ht="13.8" hidden="false" customHeight="false" outlineLevel="0" collapsed="false">
      <c r="A8080" s="1" t="n">
        <v>22019</v>
      </c>
      <c r="B8080" s="2" t="n">
        <v>56.3</v>
      </c>
      <c r="C8080" s="2" t="n">
        <v>56.3</v>
      </c>
      <c r="D8080" s="2" t="n">
        <v>56.3</v>
      </c>
      <c r="E8080" s="2" t="n">
        <v>56.3</v>
      </c>
      <c r="F8080" s="3" t="n">
        <f aca="false">((E8083*7)+(E8082*6)+(E8081*5)+(E8080*4)+(E8079*3)+(E8078*2)+(E8077*1))/(7+6+5+4+3+2+1)</f>
        <v>56.3367857142857</v>
      </c>
    </row>
    <row r="8081" customFormat="false" ht="13.8" hidden="false" customHeight="false" outlineLevel="0" collapsed="false">
      <c r="A8081" s="1" t="n">
        <v>22020</v>
      </c>
      <c r="B8081" s="2" t="n">
        <v>56.43</v>
      </c>
      <c r="C8081" s="2" t="n">
        <v>56.43</v>
      </c>
      <c r="D8081" s="2" t="n">
        <v>56.43</v>
      </c>
      <c r="E8081" s="2" t="n">
        <v>56.43</v>
      </c>
      <c r="F8081" s="3" t="n">
        <f aca="false">((E8084*7)+(E8083*6)+(E8082*5)+(E8081*4)+(E8080*3)+(E8079*2)+(E8078*1))/(7+6+5+4+3+2+1)</f>
        <v>56.1142857142857</v>
      </c>
    </row>
    <row r="8082" customFormat="false" ht="13.8" hidden="false" customHeight="false" outlineLevel="0" collapsed="false">
      <c r="A8082" s="1" t="n">
        <v>22024</v>
      </c>
      <c r="B8082" s="2" t="n">
        <v>56.59</v>
      </c>
      <c r="C8082" s="2" t="n">
        <v>56.59</v>
      </c>
      <c r="D8082" s="2" t="n">
        <v>56.59</v>
      </c>
      <c r="E8082" s="2" t="n">
        <v>56.59</v>
      </c>
      <c r="F8082" s="3" t="n">
        <f aca="false">((E8085*7)+(E8084*6)+(E8083*5)+(E8082*4)+(E8081*3)+(E8080*2)+(E8079*1))/(7+6+5+4+3+2+1)</f>
        <v>55.9632142857143</v>
      </c>
    </row>
    <row r="8083" customFormat="false" ht="13.8" hidden="false" customHeight="false" outlineLevel="0" collapsed="false">
      <c r="A8083" s="1" t="n">
        <v>22025</v>
      </c>
      <c r="B8083" s="2" t="n">
        <v>56.13</v>
      </c>
      <c r="C8083" s="2" t="n">
        <v>56.13</v>
      </c>
      <c r="D8083" s="2" t="n">
        <v>56.13</v>
      </c>
      <c r="E8083" s="2" t="n">
        <v>56.13</v>
      </c>
      <c r="F8083" s="3" t="n">
        <f aca="false">((E8086*7)+(E8085*6)+(E8084*5)+(E8083*4)+(E8082*3)+(E8081*2)+(E8080*1))/(7+6+5+4+3+2+1)</f>
        <v>55.7903571428571</v>
      </c>
    </row>
    <row r="8084" customFormat="false" ht="13.8" hidden="false" customHeight="false" outlineLevel="0" collapsed="false">
      <c r="A8084" s="1" t="n">
        <v>22026</v>
      </c>
      <c r="B8084" s="2" t="n">
        <v>55.44</v>
      </c>
      <c r="C8084" s="2" t="n">
        <v>55.44</v>
      </c>
      <c r="D8084" s="2" t="n">
        <v>55.44</v>
      </c>
      <c r="E8084" s="2" t="n">
        <v>55.44</v>
      </c>
      <c r="F8084" s="3" t="n">
        <f aca="false">((E8087*7)+(E8086*6)+(E8085*5)+(E8084*4)+(E8083*3)+(E8082*2)+(E8081*1))/(7+6+5+4+3+2+1)</f>
        <v>55.5089285714286</v>
      </c>
    </row>
    <row r="8085" customFormat="false" ht="13.8" hidden="false" customHeight="false" outlineLevel="0" collapsed="false">
      <c r="A8085" s="1" t="n">
        <v>22027</v>
      </c>
      <c r="B8085" s="2" t="n">
        <v>55.59</v>
      </c>
      <c r="C8085" s="2" t="n">
        <v>55.59</v>
      </c>
      <c r="D8085" s="2" t="n">
        <v>55.59</v>
      </c>
      <c r="E8085" s="2" t="n">
        <v>55.59</v>
      </c>
      <c r="F8085" s="3" t="n">
        <f aca="false">((E8088*7)+(E8087*6)+(E8086*5)+(E8085*4)+(E8084*3)+(E8083*2)+(E8082*1))/(7+6+5+4+3+2+1)</f>
        <v>55.3239285714286</v>
      </c>
    </row>
    <row r="8086" customFormat="false" ht="13.8" hidden="false" customHeight="false" outlineLevel="0" collapsed="false">
      <c r="A8086" s="1" t="n">
        <v>22028</v>
      </c>
      <c r="B8086" s="2" t="n">
        <v>55.42</v>
      </c>
      <c r="C8086" s="2" t="n">
        <v>55.42</v>
      </c>
      <c r="D8086" s="2" t="n">
        <v>55.42</v>
      </c>
      <c r="E8086" s="2" t="n">
        <v>55.42</v>
      </c>
      <c r="F8086" s="3" t="n">
        <f aca="false">((E8089*7)+(E8088*6)+(E8087*5)+(E8086*4)+(E8085*3)+(E8084*2)+(E8083*1))/(7+6+5+4+3+2+1)</f>
        <v>55.1885714285714</v>
      </c>
    </row>
    <row r="8087" customFormat="false" ht="13.8" hidden="false" customHeight="false" outlineLevel="0" collapsed="false">
      <c r="A8087" s="1" t="n">
        <v>22031</v>
      </c>
      <c r="B8087" s="2" t="n">
        <v>54.86</v>
      </c>
      <c r="C8087" s="2" t="n">
        <v>54.86</v>
      </c>
      <c r="D8087" s="2" t="n">
        <v>54.86</v>
      </c>
      <c r="E8087" s="2" t="n">
        <v>54.86</v>
      </c>
      <c r="F8087" s="3" t="n">
        <f aca="false">((E8090*7)+(E8089*6)+(E8088*5)+(E8087*4)+(E8086*3)+(E8085*2)+(E8084*1))/(7+6+5+4+3+2+1)</f>
        <v>54.9885714285714</v>
      </c>
    </row>
    <row r="8088" customFormat="false" ht="13.8" hidden="false" customHeight="false" outlineLevel="0" collapsed="false">
      <c r="A8088" s="1" t="n">
        <v>22032</v>
      </c>
      <c r="B8088" s="2" t="n">
        <v>55.04</v>
      </c>
      <c r="C8088" s="2" t="n">
        <v>55.04</v>
      </c>
      <c r="D8088" s="2" t="n">
        <v>55.04</v>
      </c>
      <c r="E8088" s="2" t="n">
        <v>55.04</v>
      </c>
      <c r="F8088" s="3" t="n">
        <f aca="false">((E8091*7)+(E8090*6)+(E8089*5)+(E8088*4)+(E8087*3)+(E8086*2)+(E8085*1))/(7+6+5+4+3+2+1)</f>
        <v>54.7971428571429</v>
      </c>
    </row>
    <row r="8089" customFormat="false" ht="13.8" hidden="false" customHeight="false" outlineLevel="0" collapsed="false">
      <c r="A8089" s="1" t="n">
        <v>22033</v>
      </c>
      <c r="B8089" s="2" t="n">
        <v>55.04</v>
      </c>
      <c r="C8089" s="2" t="n">
        <v>55.04</v>
      </c>
      <c r="D8089" s="2" t="n">
        <v>55.04</v>
      </c>
      <c r="E8089" s="2" t="n">
        <v>55.04</v>
      </c>
      <c r="F8089" s="3" t="n">
        <f aca="false">((E8092*7)+(E8091*6)+(E8090*5)+(E8089*4)+(E8088*3)+(E8087*2)+(E8086*1))/(7+6+5+4+3+2+1)</f>
        <v>54.5839285714286</v>
      </c>
    </row>
    <row r="8090" customFormat="false" ht="13.8" hidden="false" customHeight="false" outlineLevel="0" collapsed="false">
      <c r="A8090" s="1" t="n">
        <v>22034</v>
      </c>
      <c r="B8090" s="2" t="n">
        <v>54.56</v>
      </c>
      <c r="C8090" s="2" t="n">
        <v>54.56</v>
      </c>
      <c r="D8090" s="2" t="n">
        <v>54.56</v>
      </c>
      <c r="E8090" s="2" t="n">
        <v>54.56</v>
      </c>
      <c r="F8090" s="3" t="n">
        <f aca="false">((E8093*7)+(E8092*6)+(E8091*5)+(E8090*4)+(E8089*3)+(E8088*2)+(E8087*1))/(7+6+5+4+3+2+1)</f>
        <v>54.5978571428571</v>
      </c>
    </row>
    <row r="8091" customFormat="false" ht="13.8" hidden="false" customHeight="false" outlineLevel="0" collapsed="false">
      <c r="A8091" s="1" t="n">
        <v>22035</v>
      </c>
      <c r="B8091" s="2" t="n">
        <v>54.37</v>
      </c>
      <c r="C8091" s="2" t="n">
        <v>54.37</v>
      </c>
      <c r="D8091" s="2" t="n">
        <v>54.37</v>
      </c>
      <c r="E8091" s="2" t="n">
        <v>54.37</v>
      </c>
      <c r="F8091" s="3" t="n">
        <f aca="false">((E8094*7)+(E8093*6)+(E8092*5)+(E8091*4)+(E8090*3)+(E8089*2)+(E8088*1))/(7+6+5+4+3+2+1)</f>
        <v>54.6853571428571</v>
      </c>
    </row>
    <row r="8092" customFormat="false" ht="13.8" hidden="false" customHeight="false" outlineLevel="0" collapsed="false">
      <c r="A8092" s="1" t="n">
        <v>22038</v>
      </c>
      <c r="B8092" s="2" t="n">
        <v>54.13</v>
      </c>
      <c r="C8092" s="2" t="n">
        <v>54.13</v>
      </c>
      <c r="D8092" s="2" t="n">
        <v>54.13</v>
      </c>
      <c r="E8092" s="2" t="n">
        <v>54.13</v>
      </c>
      <c r="F8092" s="3" t="n">
        <f aca="false">((E8095*7)+(E8094*6)+(E8093*5)+(E8092*4)+(E8091*3)+(E8090*2)+(E8089*1))/(7+6+5+4+3+2+1)</f>
        <v>54.7214285714286</v>
      </c>
    </row>
    <row r="8093" customFormat="false" ht="13.8" hidden="false" customHeight="false" outlineLevel="0" collapsed="false">
      <c r="A8093" s="1" t="n">
        <v>22039</v>
      </c>
      <c r="B8093" s="2" t="n">
        <v>54.83</v>
      </c>
      <c r="C8093" s="2" t="n">
        <v>54.83</v>
      </c>
      <c r="D8093" s="2" t="n">
        <v>54.83</v>
      </c>
      <c r="E8093" s="2" t="n">
        <v>54.83</v>
      </c>
      <c r="F8093" s="3" t="n">
        <f aca="false">((E8096*7)+(E8095*6)+(E8094*5)+(E8093*4)+(E8092*3)+(E8091*2)+(E8090*1))/(7+6+5+4+3+2+1)</f>
        <v>54.7364285714286</v>
      </c>
    </row>
    <row r="8094" customFormat="false" ht="13.8" hidden="false" customHeight="false" outlineLevel="0" collapsed="false">
      <c r="A8094" s="1" t="n">
        <v>22040</v>
      </c>
      <c r="B8094" s="2" t="n">
        <v>55.04</v>
      </c>
      <c r="C8094" s="2" t="n">
        <v>55.04</v>
      </c>
      <c r="D8094" s="2" t="n">
        <v>55.04</v>
      </c>
      <c r="E8094" s="2" t="n">
        <v>55.04</v>
      </c>
      <c r="F8094" s="3" t="n">
        <f aca="false">((E8097*7)+(E8096*6)+(E8095*5)+(E8094*4)+(E8093*3)+(E8092*2)+(E8091*1))/(7+6+5+4+3+2+1)</f>
        <v>54.7742857142857</v>
      </c>
    </row>
    <row r="8095" customFormat="false" ht="13.8" hidden="false" customHeight="false" outlineLevel="0" collapsed="false">
      <c r="A8095" s="1" t="n">
        <v>22041</v>
      </c>
      <c r="B8095" s="2" t="n">
        <v>54.86</v>
      </c>
      <c r="C8095" s="2" t="n">
        <v>54.86</v>
      </c>
      <c r="D8095" s="2" t="n">
        <v>54.86</v>
      </c>
      <c r="E8095" s="2" t="n">
        <v>54.86</v>
      </c>
      <c r="F8095" s="3" t="n">
        <f aca="false">((E8098*7)+(E8097*6)+(E8096*5)+(E8095*4)+(E8094*3)+(E8093*2)+(E8092*1))/(7+6+5+4+3+2+1)</f>
        <v>54.7085714285714</v>
      </c>
    </row>
    <row r="8096" customFormat="false" ht="13.8" hidden="false" customHeight="false" outlineLevel="0" collapsed="false">
      <c r="A8096" s="1" t="n">
        <v>22042</v>
      </c>
      <c r="B8096" s="2" t="n">
        <v>54.75</v>
      </c>
      <c r="C8096" s="2" t="n">
        <v>54.75</v>
      </c>
      <c r="D8096" s="2" t="n">
        <v>54.75</v>
      </c>
      <c r="E8096" s="2" t="n">
        <v>54.75</v>
      </c>
      <c r="F8096" s="3" t="n">
        <f aca="false">((E8099*7)+(E8098*6)+(E8097*5)+(E8096*4)+(E8095*3)+(E8094*2)+(E8093*1))/(7+6+5+4+3+2+1)</f>
        <v>54.6785714285714</v>
      </c>
    </row>
    <row r="8097" customFormat="false" ht="13.8" hidden="false" customHeight="false" outlineLevel="0" collapsed="false">
      <c r="A8097" s="1" t="n">
        <v>22045</v>
      </c>
      <c r="B8097" s="2" t="n">
        <v>54.8</v>
      </c>
      <c r="C8097" s="2" t="n">
        <v>54.8</v>
      </c>
      <c r="D8097" s="2" t="n">
        <v>54.8</v>
      </c>
      <c r="E8097" s="2" t="n">
        <v>54.8</v>
      </c>
      <c r="F8097" s="3" t="n">
        <f aca="false">((E8100*7)+(E8099*6)+(E8098*5)+(E8097*4)+(E8096*3)+(E8095*2)+(E8094*1))/(7+6+5+4+3+2+1)</f>
        <v>54.7028571428571</v>
      </c>
    </row>
    <row r="8098" customFormat="false" ht="13.8" hidden="false" customHeight="false" outlineLevel="0" collapsed="false">
      <c r="A8098" s="1" t="n">
        <v>22046</v>
      </c>
      <c r="B8098" s="2" t="n">
        <v>54.42</v>
      </c>
      <c r="C8098" s="2" t="n">
        <v>54.42</v>
      </c>
      <c r="D8098" s="2" t="n">
        <v>54.42</v>
      </c>
      <c r="E8098" s="2" t="n">
        <v>54.42</v>
      </c>
      <c r="F8098" s="3" t="n">
        <f aca="false">((E8101*7)+(E8100*6)+(E8099*5)+(E8098*4)+(E8097*3)+(E8096*2)+(E8095*1))/(7+6+5+4+3+2+1)</f>
        <v>54.8389285714286</v>
      </c>
    </row>
    <row r="8099" customFormat="false" ht="13.8" hidden="false" customHeight="false" outlineLevel="0" collapsed="false">
      <c r="A8099" s="1" t="n">
        <v>22047</v>
      </c>
      <c r="B8099" s="2" t="n">
        <v>54.57</v>
      </c>
      <c r="C8099" s="2" t="n">
        <v>54.57</v>
      </c>
      <c r="D8099" s="2" t="n">
        <v>54.57</v>
      </c>
      <c r="E8099" s="2" t="n">
        <v>54.57</v>
      </c>
      <c r="F8099" s="3" t="n">
        <f aca="false">((E8102*7)+(E8101*6)+(E8100*5)+(E8099*4)+(E8098*3)+(E8097*2)+(E8096*1))/(7+6+5+4+3+2+1)</f>
        <v>54.9532142857143</v>
      </c>
    </row>
    <row r="8100" customFormat="false" ht="13.8" hidden="false" customHeight="false" outlineLevel="0" collapsed="false">
      <c r="A8100" s="1" t="n">
        <v>22048</v>
      </c>
      <c r="B8100" s="2" t="n">
        <v>54.85</v>
      </c>
      <c r="C8100" s="2" t="n">
        <v>54.85</v>
      </c>
      <c r="D8100" s="2" t="n">
        <v>54.85</v>
      </c>
      <c r="E8100" s="2" t="n">
        <v>54.85</v>
      </c>
      <c r="F8100" s="3" t="n">
        <f aca="false">((E8103*7)+(E8102*6)+(E8101*5)+(E8100*4)+(E8099*3)+(E8098*2)+(E8097*1))/(7+6+5+4+3+2+1)</f>
        <v>55.1060714285714</v>
      </c>
    </row>
    <row r="8101" customFormat="false" ht="13.8" hidden="false" customHeight="false" outlineLevel="0" collapsed="false">
      <c r="A8101" s="1" t="n">
        <v>22049</v>
      </c>
      <c r="B8101" s="2" t="n">
        <v>55.3</v>
      </c>
      <c r="C8101" s="2" t="n">
        <v>55.3</v>
      </c>
      <c r="D8101" s="2" t="n">
        <v>55.3</v>
      </c>
      <c r="E8101" s="2" t="n">
        <v>55.3</v>
      </c>
      <c r="F8101" s="3" t="n">
        <f aca="false">((E8104*7)+(E8103*6)+(E8102*5)+(E8101*4)+(E8100*3)+(E8099*2)+(E8098*1))/(7+6+5+4+3+2+1)</f>
        <v>55.2285714285714</v>
      </c>
    </row>
    <row r="8102" customFormat="false" ht="13.8" hidden="false" customHeight="false" outlineLevel="0" collapsed="false">
      <c r="A8102" s="1" t="n">
        <v>22052</v>
      </c>
      <c r="B8102" s="2" t="n">
        <v>55.25</v>
      </c>
      <c r="C8102" s="2" t="n">
        <v>55.25</v>
      </c>
      <c r="D8102" s="2" t="n">
        <v>55.25</v>
      </c>
      <c r="E8102" s="2" t="n">
        <v>55.25</v>
      </c>
      <c r="F8102" s="3" t="n">
        <f aca="false">((E8105*7)+(E8104*6)+(E8103*5)+(E8102*4)+(E8101*3)+(E8100*2)+(E8099*1))/(7+6+5+4+3+2+1)</f>
        <v>55.3882142857143</v>
      </c>
    </row>
    <row r="8103" customFormat="false" ht="13.8" hidden="false" customHeight="false" outlineLevel="0" collapsed="false">
      <c r="A8103" s="1" t="n">
        <v>22053</v>
      </c>
      <c r="B8103" s="2" t="n">
        <v>55.46</v>
      </c>
      <c r="C8103" s="2" t="n">
        <v>55.46</v>
      </c>
      <c r="D8103" s="2" t="n">
        <v>55.46</v>
      </c>
      <c r="E8103" s="2" t="n">
        <v>55.46</v>
      </c>
      <c r="F8103" s="3" t="n">
        <f aca="false">((E8106*7)+(E8105*6)+(E8104*5)+(E8103*4)+(E8102*3)+(E8101*2)+(E8100*1))/(7+6+5+4+3+2+1)</f>
        <v>55.5403571428571</v>
      </c>
    </row>
    <row r="8104" customFormat="false" ht="13.8" hidden="false" customHeight="false" outlineLevel="0" collapsed="false">
      <c r="A8104" s="1" t="n">
        <v>22054</v>
      </c>
      <c r="B8104" s="2" t="n">
        <v>55.44</v>
      </c>
      <c r="C8104" s="2" t="n">
        <v>55.44</v>
      </c>
      <c r="D8104" s="2" t="n">
        <v>55.44</v>
      </c>
      <c r="E8104" s="2" t="n">
        <v>55.44</v>
      </c>
      <c r="F8104" s="3" t="n">
        <f aca="false">((E8107*7)+(E8106*6)+(E8105*5)+(E8104*4)+(E8103*3)+(E8102*2)+(E8101*1))/(7+6+5+4+3+2+1)</f>
        <v>55.63</v>
      </c>
    </row>
    <row r="8105" customFormat="false" ht="13.8" hidden="false" customHeight="false" outlineLevel="0" collapsed="false">
      <c r="A8105" s="1" t="n">
        <v>22055</v>
      </c>
      <c r="B8105" s="2" t="n">
        <v>55.68</v>
      </c>
      <c r="C8105" s="2" t="n">
        <v>55.68</v>
      </c>
      <c r="D8105" s="2" t="n">
        <v>55.68</v>
      </c>
      <c r="E8105" s="2" t="n">
        <v>55.68</v>
      </c>
      <c r="F8105" s="3" t="n">
        <f aca="false">((E8108*7)+(E8107*6)+(E8106*5)+(E8105*4)+(E8104*3)+(E8103*2)+(E8102*1))/(7+6+5+4+3+2+1)</f>
        <v>55.6721428571429</v>
      </c>
    </row>
    <row r="8106" customFormat="false" ht="13.8" hidden="false" customHeight="false" outlineLevel="0" collapsed="false">
      <c r="A8106" s="1" t="n">
        <v>22056</v>
      </c>
      <c r="B8106" s="2" t="n">
        <v>55.83</v>
      </c>
      <c r="C8106" s="2" t="n">
        <v>55.83</v>
      </c>
      <c r="D8106" s="2" t="n">
        <v>55.83</v>
      </c>
      <c r="E8106" s="2" t="n">
        <v>55.83</v>
      </c>
      <c r="F8106" s="3" t="n">
        <f aca="false">((E8109*7)+(E8108*6)+(E8107*5)+(E8106*4)+(E8105*3)+(E8104*2)+(E8103*1))/(7+6+5+4+3+2+1)</f>
        <v>55.6925</v>
      </c>
    </row>
    <row r="8107" customFormat="false" ht="13.8" hidden="false" customHeight="false" outlineLevel="0" collapsed="false">
      <c r="A8107" s="1" t="n">
        <v>22059</v>
      </c>
      <c r="B8107" s="2" t="n">
        <v>55.76</v>
      </c>
      <c r="C8107" s="2" t="n">
        <v>55.76</v>
      </c>
      <c r="D8107" s="2" t="n">
        <v>55.76</v>
      </c>
      <c r="E8107" s="2" t="n">
        <v>55.76</v>
      </c>
      <c r="F8107" s="3" t="n">
        <f aca="false">((E8110*7)+(E8109*6)+(E8108*5)+(E8107*4)+(E8106*3)+(E8105*2)+(E8104*1))/(7+6+5+4+3+2+1)</f>
        <v>55.7078571428571</v>
      </c>
    </row>
    <row r="8108" customFormat="false" ht="13.8" hidden="false" customHeight="false" outlineLevel="0" collapsed="false">
      <c r="A8108" s="1" t="n">
        <v>22060</v>
      </c>
      <c r="B8108" s="2" t="n">
        <v>55.7</v>
      </c>
      <c r="C8108" s="2" t="n">
        <v>55.7</v>
      </c>
      <c r="D8108" s="2" t="n">
        <v>55.7</v>
      </c>
      <c r="E8108" s="2" t="n">
        <v>55.7</v>
      </c>
      <c r="F8108" s="3" t="n">
        <f aca="false">((E8111*7)+(E8110*6)+(E8109*5)+(E8108*4)+(E8107*3)+(E8106*2)+(E8105*1))/(7+6+5+4+3+2+1)</f>
        <v>55.7217857142857</v>
      </c>
    </row>
    <row r="8109" customFormat="false" ht="13.8" hidden="false" customHeight="false" outlineLevel="0" collapsed="false">
      <c r="A8109" s="1" t="n">
        <v>22061</v>
      </c>
      <c r="B8109" s="2" t="n">
        <v>55.67</v>
      </c>
      <c r="C8109" s="2" t="n">
        <v>55.67</v>
      </c>
      <c r="D8109" s="2" t="n">
        <v>55.67</v>
      </c>
      <c r="E8109" s="2" t="n">
        <v>55.67</v>
      </c>
      <c r="F8109" s="3" t="n">
        <f aca="false">((E8112*7)+(E8111*6)+(E8110*5)+(E8109*4)+(E8108*3)+(E8107*2)+(E8106*1))/(7+6+5+4+3+2+1)</f>
        <v>55.7475</v>
      </c>
    </row>
    <row r="8110" customFormat="false" ht="13.8" hidden="false" customHeight="false" outlineLevel="0" collapsed="false">
      <c r="A8110" s="1" t="n">
        <v>22062</v>
      </c>
      <c r="B8110" s="2" t="n">
        <v>55.71</v>
      </c>
      <c r="C8110" s="2" t="n">
        <v>55.71</v>
      </c>
      <c r="D8110" s="2" t="n">
        <v>55.71</v>
      </c>
      <c r="E8110" s="2" t="n">
        <v>55.71</v>
      </c>
      <c r="F8110" s="3" t="n">
        <f aca="false">((E8113*7)+(E8112*6)+(E8111*5)+(E8110*4)+(E8109*3)+(E8108*2)+(E8107*1))/(7+6+5+4+3+2+1)</f>
        <v>55.7828571428571</v>
      </c>
    </row>
    <row r="8111" customFormat="false" ht="13.8" hidden="false" customHeight="false" outlineLevel="0" collapsed="false">
      <c r="A8111" s="1" t="n">
        <v>22063</v>
      </c>
      <c r="B8111" s="2" t="n">
        <v>55.74</v>
      </c>
      <c r="C8111" s="2" t="n">
        <v>55.74</v>
      </c>
      <c r="D8111" s="2" t="n">
        <v>55.74</v>
      </c>
      <c r="E8111" s="2" t="n">
        <v>55.74</v>
      </c>
      <c r="F8111" s="3" t="n">
        <f aca="false">((E8114*7)+(E8113*6)+(E8112*5)+(E8111*4)+(E8110*3)+(E8109*2)+(E8108*1))/(7+6+5+4+3+2+1)</f>
        <v>55.8760714285714</v>
      </c>
    </row>
    <row r="8112" customFormat="false" ht="13.8" hidden="false" customHeight="false" outlineLevel="0" collapsed="false">
      <c r="A8112" s="1" t="n">
        <v>22067</v>
      </c>
      <c r="B8112" s="2" t="n">
        <v>55.83</v>
      </c>
      <c r="C8112" s="2" t="n">
        <v>55.83</v>
      </c>
      <c r="D8112" s="2" t="n">
        <v>55.83</v>
      </c>
      <c r="E8112" s="2" t="n">
        <v>55.83</v>
      </c>
      <c r="F8112" s="3" t="n">
        <f aca="false">((E8115*7)+(E8114*6)+(E8113*5)+(E8112*4)+(E8111*3)+(E8110*2)+(E8109*1))/(7+6+5+4+3+2+1)</f>
        <v>55.9810714285714</v>
      </c>
    </row>
    <row r="8113" customFormat="false" ht="13.8" hidden="false" customHeight="false" outlineLevel="0" collapsed="false">
      <c r="A8113" s="1" t="n">
        <v>22068</v>
      </c>
      <c r="B8113" s="2" t="n">
        <v>55.89</v>
      </c>
      <c r="C8113" s="2" t="n">
        <v>55.89</v>
      </c>
      <c r="D8113" s="2" t="n">
        <v>55.89</v>
      </c>
      <c r="E8113" s="2" t="n">
        <v>55.89</v>
      </c>
      <c r="F8113" s="3" t="n">
        <f aca="false">((E8116*7)+(E8115*6)+(E8114*5)+(E8113*4)+(E8112*3)+(E8111*2)+(E8110*1))/(7+6+5+4+3+2+1)</f>
        <v>56.2321428571429</v>
      </c>
    </row>
    <row r="8114" customFormat="false" ht="13.8" hidden="false" customHeight="false" outlineLevel="0" collapsed="false">
      <c r="A8114" s="1" t="n">
        <v>22069</v>
      </c>
      <c r="B8114" s="2" t="n">
        <v>56.13</v>
      </c>
      <c r="C8114" s="2" t="n">
        <v>56.13</v>
      </c>
      <c r="D8114" s="2" t="n">
        <v>56.13</v>
      </c>
      <c r="E8114" s="2" t="n">
        <v>56.13</v>
      </c>
      <c r="F8114" s="3" t="n">
        <f aca="false">((E8117*7)+(E8116*6)+(E8115*5)+(E8114*4)+(E8113*3)+(E8112*2)+(E8111*1))/(7+6+5+4+3+2+1)</f>
        <v>56.5746428571429</v>
      </c>
    </row>
    <row r="8115" customFormat="false" ht="13.8" hidden="false" customHeight="false" outlineLevel="0" collapsed="false">
      <c r="A8115" s="1" t="n">
        <v>22070</v>
      </c>
      <c r="B8115" s="2" t="n">
        <v>56.23</v>
      </c>
      <c r="C8115" s="2" t="n">
        <v>56.23</v>
      </c>
      <c r="D8115" s="2" t="n">
        <v>56.23</v>
      </c>
      <c r="E8115" s="2" t="n">
        <v>56.23</v>
      </c>
      <c r="F8115" s="3" t="n">
        <f aca="false">((E8118*7)+(E8117*6)+(E8116*5)+(E8115*4)+(E8114*3)+(E8113*2)+(E8112*1))/(7+6+5+4+3+2+1)</f>
        <v>56.9707142857143</v>
      </c>
    </row>
    <row r="8116" customFormat="false" ht="13.8" hidden="false" customHeight="false" outlineLevel="0" collapsed="false">
      <c r="A8116" s="1" t="n">
        <v>22073</v>
      </c>
      <c r="B8116" s="2" t="n">
        <v>56.89</v>
      </c>
      <c r="C8116" s="2" t="n">
        <v>56.89</v>
      </c>
      <c r="D8116" s="2" t="n">
        <v>56.89</v>
      </c>
      <c r="E8116" s="2" t="n">
        <v>56.89</v>
      </c>
      <c r="F8116" s="3" t="n">
        <f aca="false">((E8119*7)+(E8118*6)+(E8117*5)+(E8116*4)+(E8115*3)+(E8114*2)+(E8113*1))/(7+6+5+4+3+2+1)</f>
        <v>57.3175</v>
      </c>
    </row>
    <row r="8117" customFormat="false" ht="13.8" hidden="false" customHeight="false" outlineLevel="0" collapsed="false">
      <c r="A8117" s="1" t="n">
        <v>22074</v>
      </c>
      <c r="B8117" s="2" t="n">
        <v>57.43</v>
      </c>
      <c r="C8117" s="2" t="n">
        <v>57.43</v>
      </c>
      <c r="D8117" s="2" t="n">
        <v>57.43</v>
      </c>
      <c r="E8117" s="2" t="n">
        <v>57.43</v>
      </c>
      <c r="F8117" s="3" t="n">
        <f aca="false">((E8120*7)+(E8119*6)+(E8118*5)+(E8117*4)+(E8116*3)+(E8115*2)+(E8114*1))/(7+6+5+4+3+2+1)</f>
        <v>57.5792857142857</v>
      </c>
    </row>
    <row r="8118" customFormat="false" ht="13.8" hidden="false" customHeight="false" outlineLevel="0" collapsed="false">
      <c r="A8118" s="1" t="n">
        <v>22075</v>
      </c>
      <c r="B8118" s="2" t="n">
        <v>57.89</v>
      </c>
      <c r="C8118" s="2" t="n">
        <v>57.89</v>
      </c>
      <c r="D8118" s="2" t="n">
        <v>57.89</v>
      </c>
      <c r="E8118" s="2" t="n">
        <v>57.89</v>
      </c>
      <c r="F8118" s="3" t="n">
        <f aca="false">((E8121*7)+(E8120*6)+(E8119*5)+(E8118*4)+(E8117*3)+(E8116*2)+(E8115*1))/(7+6+5+4+3+2+1)</f>
        <v>57.7717857142857</v>
      </c>
    </row>
    <row r="8119" customFormat="false" ht="13.8" hidden="false" customHeight="false" outlineLevel="0" collapsed="false">
      <c r="A8119" s="1" t="n">
        <v>22076</v>
      </c>
      <c r="B8119" s="2" t="n">
        <v>58</v>
      </c>
      <c r="C8119" s="2" t="n">
        <v>58</v>
      </c>
      <c r="D8119" s="2" t="n">
        <v>58</v>
      </c>
      <c r="E8119" s="2" t="n">
        <v>58</v>
      </c>
      <c r="F8119" s="3" t="n">
        <f aca="false">((E8122*7)+(E8121*6)+(E8120*5)+(E8119*4)+(E8118*3)+(E8117*2)+(E8116*1))/(7+6+5+4+3+2+1)</f>
        <v>57.8778571428571</v>
      </c>
    </row>
    <row r="8120" customFormat="false" ht="13.8" hidden="false" customHeight="false" outlineLevel="0" collapsed="false">
      <c r="A8120" s="1" t="n">
        <v>22077</v>
      </c>
      <c r="B8120" s="2" t="n">
        <v>57.97</v>
      </c>
      <c r="C8120" s="2" t="n">
        <v>57.97</v>
      </c>
      <c r="D8120" s="2" t="n">
        <v>57.97</v>
      </c>
      <c r="E8120" s="2" t="n">
        <v>57.97</v>
      </c>
      <c r="F8120" s="3" t="n">
        <f aca="false">((E8123*7)+(E8122*6)+(E8121*5)+(E8120*4)+(E8119*3)+(E8118*2)+(E8117*1))/(7+6+5+4+3+2+1)</f>
        <v>57.8389285714286</v>
      </c>
    </row>
    <row r="8121" customFormat="false" ht="13.8" hidden="false" customHeight="false" outlineLevel="0" collapsed="false">
      <c r="A8121" s="1" t="n">
        <v>22080</v>
      </c>
      <c r="B8121" s="2" t="n">
        <v>57.99</v>
      </c>
      <c r="C8121" s="2" t="n">
        <v>57.99</v>
      </c>
      <c r="D8121" s="2" t="n">
        <v>57.99</v>
      </c>
      <c r="E8121" s="2" t="n">
        <v>57.99</v>
      </c>
      <c r="F8121" s="3" t="n">
        <f aca="false">((E8124*7)+(E8123*6)+(E8122*5)+(E8121*4)+(E8120*3)+(E8119*2)+(E8118*1))/(7+6+5+4+3+2+1)</f>
        <v>57.7582142857143</v>
      </c>
    </row>
    <row r="8122" customFormat="false" ht="13.8" hidden="false" customHeight="false" outlineLevel="0" collapsed="false">
      <c r="A8122" s="1" t="n">
        <v>22081</v>
      </c>
      <c r="B8122" s="2" t="n">
        <v>57.91</v>
      </c>
      <c r="C8122" s="2" t="n">
        <v>57.91</v>
      </c>
      <c r="D8122" s="2" t="n">
        <v>57.91</v>
      </c>
      <c r="E8122" s="2" t="n">
        <v>57.91</v>
      </c>
      <c r="F8122" s="3" t="n">
        <f aca="false">((E8125*7)+(E8124*6)+(E8123*5)+(E8122*4)+(E8121*3)+(E8120*2)+(E8119*1))/(7+6+5+4+3+2+1)</f>
        <v>57.66</v>
      </c>
    </row>
    <row r="8123" customFormat="false" ht="13.8" hidden="false" customHeight="false" outlineLevel="0" collapsed="false">
      <c r="A8123" s="1" t="n">
        <v>22082</v>
      </c>
      <c r="B8123" s="2" t="n">
        <v>57.57</v>
      </c>
      <c r="C8123" s="2" t="n">
        <v>57.57</v>
      </c>
      <c r="D8123" s="2" t="n">
        <v>57.57</v>
      </c>
      <c r="E8123" s="2" t="n">
        <v>57.57</v>
      </c>
      <c r="F8123" s="3" t="n">
        <f aca="false">((E8126*7)+(E8125*6)+(E8124*5)+(E8123*4)+(E8122*3)+(E8121*2)+(E8120*1))/(7+6+5+4+3+2+1)</f>
        <v>57.5078571428571</v>
      </c>
    </row>
    <row r="8124" customFormat="false" ht="13.8" hidden="false" customHeight="false" outlineLevel="0" collapsed="false">
      <c r="A8124" s="1" t="n">
        <v>22083</v>
      </c>
      <c r="B8124" s="2" t="n">
        <v>57.5</v>
      </c>
      <c r="C8124" s="2" t="n">
        <v>57.5</v>
      </c>
      <c r="D8124" s="2" t="n">
        <v>57.5</v>
      </c>
      <c r="E8124" s="2" t="n">
        <v>57.5</v>
      </c>
      <c r="F8124" s="3" t="n">
        <f aca="false">((E8127*7)+(E8126*6)+(E8125*5)+(E8124*4)+(E8123*3)+(E8122*2)+(E8121*1))/(7+6+5+4+3+2+1)</f>
        <v>57.3732142857143</v>
      </c>
    </row>
    <row r="8125" customFormat="false" ht="13.8" hidden="false" customHeight="false" outlineLevel="0" collapsed="false">
      <c r="A8125" s="1" t="n">
        <v>22084</v>
      </c>
      <c r="B8125" s="2" t="n">
        <v>57.44</v>
      </c>
      <c r="C8125" s="2" t="n">
        <v>57.44</v>
      </c>
      <c r="D8125" s="2" t="n">
        <v>57.44</v>
      </c>
      <c r="E8125" s="2" t="n">
        <v>57.44</v>
      </c>
      <c r="F8125" s="3" t="n">
        <f aca="false">((E8128*7)+(E8127*6)+(E8126*5)+(E8125*4)+(E8124*3)+(E8123*2)+(E8122*1))/(7+6+5+4+3+2+1)</f>
        <v>57.3117857142857</v>
      </c>
    </row>
    <row r="8126" customFormat="false" ht="13.8" hidden="false" customHeight="false" outlineLevel="0" collapsed="false">
      <c r="A8126" s="1" t="n">
        <v>22087</v>
      </c>
      <c r="B8126" s="2" t="n">
        <v>57.16</v>
      </c>
      <c r="C8126" s="2" t="n">
        <v>57.16</v>
      </c>
      <c r="D8126" s="2" t="n">
        <v>57.16</v>
      </c>
      <c r="E8126" s="2" t="n">
        <v>57.16</v>
      </c>
      <c r="F8126" s="3" t="n">
        <f aca="false">((E8129*7)+(E8128*6)+(E8127*5)+(E8126*4)+(E8125*3)+(E8124*2)+(E8123*1))/(7+6+5+4+3+2+1)</f>
        <v>57.3532142857143</v>
      </c>
    </row>
    <row r="8127" customFormat="false" ht="13.8" hidden="false" customHeight="false" outlineLevel="0" collapsed="false">
      <c r="A8127" s="1" t="n">
        <v>22088</v>
      </c>
      <c r="B8127" s="2" t="n">
        <v>57.11</v>
      </c>
      <c r="C8127" s="2" t="n">
        <v>57.11</v>
      </c>
      <c r="D8127" s="2" t="n">
        <v>57.11</v>
      </c>
      <c r="E8127" s="2" t="n">
        <v>57.11</v>
      </c>
      <c r="F8127" s="3" t="n">
        <f aca="false">((E8130*7)+(E8129*6)+(E8128*5)+(E8127*4)+(E8126*3)+(E8125*2)+(E8124*1))/(7+6+5+4+3+2+1)</f>
        <v>57.4285714285714</v>
      </c>
    </row>
    <row r="8128" customFormat="false" ht="13.8" hidden="false" customHeight="false" outlineLevel="0" collapsed="false">
      <c r="A8128" s="1" t="n">
        <v>22089</v>
      </c>
      <c r="B8128" s="2" t="n">
        <v>57.28</v>
      </c>
      <c r="C8128" s="2" t="n">
        <v>57.28</v>
      </c>
      <c r="D8128" s="2" t="n">
        <v>57.28</v>
      </c>
      <c r="E8128" s="2" t="n">
        <v>57.28</v>
      </c>
      <c r="F8128" s="3" t="n">
        <f aca="false">((E8131*7)+(E8130*6)+(E8129*5)+(E8128*4)+(E8127*3)+(E8126*2)+(E8125*1))/(7+6+5+4+3+2+1)</f>
        <v>57.4125</v>
      </c>
    </row>
    <row r="8129" customFormat="false" ht="13.8" hidden="false" customHeight="false" outlineLevel="0" collapsed="false">
      <c r="A8129" s="1" t="n">
        <v>22090</v>
      </c>
      <c r="B8129" s="2" t="n">
        <v>57.59</v>
      </c>
      <c r="C8129" s="2" t="n">
        <v>57.59</v>
      </c>
      <c r="D8129" s="2" t="n">
        <v>57.59</v>
      </c>
      <c r="E8129" s="2" t="n">
        <v>57.59</v>
      </c>
      <c r="F8129" s="3" t="n">
        <f aca="false">((E8132*7)+(E8131*6)+(E8130*5)+(E8129*4)+(E8128*3)+(E8127*2)+(E8126*1))/(7+6+5+4+3+2+1)</f>
        <v>57.305</v>
      </c>
    </row>
    <row r="8130" customFormat="false" ht="13.8" hidden="false" customHeight="false" outlineLevel="0" collapsed="false">
      <c r="A8130" s="1" t="n">
        <v>22091</v>
      </c>
      <c r="B8130" s="2" t="n">
        <v>57.68</v>
      </c>
      <c r="C8130" s="2" t="n">
        <v>57.68</v>
      </c>
      <c r="D8130" s="2" t="n">
        <v>57.68</v>
      </c>
      <c r="E8130" s="2" t="n">
        <v>57.68</v>
      </c>
      <c r="F8130" s="3" t="n">
        <f aca="false">((E8133*7)+(E8132*6)+(E8131*5)+(E8130*4)+(E8129*3)+(E8128*2)+(E8127*1))/(7+6+5+4+3+2+1)</f>
        <v>57.2153571428571</v>
      </c>
    </row>
    <row r="8131" customFormat="false" ht="13.8" hidden="false" customHeight="false" outlineLevel="0" collapsed="false">
      <c r="A8131" s="1" t="n">
        <v>22094</v>
      </c>
      <c r="B8131" s="2" t="n">
        <v>57.33</v>
      </c>
      <c r="C8131" s="2" t="n">
        <v>57.33</v>
      </c>
      <c r="D8131" s="2" t="n">
        <v>57.33</v>
      </c>
      <c r="E8131" s="2" t="n">
        <v>57.33</v>
      </c>
      <c r="F8131" s="3" t="n">
        <f aca="false">((E8134*7)+(E8133*6)+(E8132*5)+(E8131*4)+(E8130*3)+(E8129*2)+(E8128*1))/(7+6+5+4+3+2+1)</f>
        <v>57.1285714285714</v>
      </c>
    </row>
    <row r="8132" customFormat="false" ht="13.8" hidden="false" customHeight="false" outlineLevel="0" collapsed="false">
      <c r="A8132" s="1" t="n">
        <v>22095</v>
      </c>
      <c r="B8132" s="2" t="n">
        <v>56.94</v>
      </c>
      <c r="C8132" s="2" t="n">
        <v>56.94</v>
      </c>
      <c r="D8132" s="2" t="n">
        <v>56.94</v>
      </c>
      <c r="E8132" s="2" t="n">
        <v>56.94</v>
      </c>
      <c r="F8132" s="3" t="n">
        <f aca="false">((E8135*7)+(E8134*6)+(E8133*5)+(E8132*4)+(E8131*3)+(E8130*2)+(E8129*1))/(7+6+5+4+3+2+1)</f>
        <v>57.0835714285714</v>
      </c>
    </row>
    <row r="8133" customFormat="false" ht="13.8" hidden="false" customHeight="false" outlineLevel="0" collapsed="false">
      <c r="A8133" s="1" t="n">
        <v>22096</v>
      </c>
      <c r="B8133" s="2" t="n">
        <v>56.94</v>
      </c>
      <c r="C8133" s="2" t="n">
        <v>56.94</v>
      </c>
      <c r="D8133" s="2" t="n">
        <v>56.94</v>
      </c>
      <c r="E8133" s="2" t="n">
        <v>56.94</v>
      </c>
      <c r="F8133" s="3" t="n">
        <f aca="false">((E8136*7)+(E8135*6)+(E8134*5)+(E8133*4)+(E8132*3)+(E8131*2)+(E8130*1))/(7+6+5+4+3+2+1)</f>
        <v>57.0364285714286</v>
      </c>
    </row>
    <row r="8134" customFormat="false" ht="13.8" hidden="false" customHeight="false" outlineLevel="0" collapsed="false">
      <c r="A8134" s="1" t="n">
        <v>22097</v>
      </c>
      <c r="B8134" s="2" t="n">
        <v>56.92</v>
      </c>
      <c r="C8134" s="2" t="n">
        <v>56.92</v>
      </c>
      <c r="D8134" s="2" t="n">
        <v>56.92</v>
      </c>
      <c r="E8134" s="2" t="n">
        <v>56.92</v>
      </c>
      <c r="F8134" s="3" t="n">
        <f aca="false">((E8137*7)+(E8136*6)+(E8135*5)+(E8134*4)+(E8133*3)+(E8132*2)+(E8131*1))/(7+6+5+4+3+2+1)</f>
        <v>56.9896428571429</v>
      </c>
    </row>
    <row r="8135" customFormat="false" ht="13.8" hidden="false" customHeight="false" outlineLevel="0" collapsed="false">
      <c r="A8135" s="1" t="n">
        <v>22098</v>
      </c>
      <c r="B8135" s="2" t="n">
        <v>57.06</v>
      </c>
      <c r="C8135" s="2" t="n">
        <v>57.06</v>
      </c>
      <c r="D8135" s="2" t="n">
        <v>57.06</v>
      </c>
      <c r="E8135" s="2" t="n">
        <v>57.06</v>
      </c>
      <c r="F8135" s="3" t="n">
        <f aca="false">((E8138*7)+(E8137*6)+(E8136*5)+(E8135*4)+(E8134*3)+(E8133*2)+(E8132*1))/(7+6+5+4+3+2+1)</f>
        <v>57.0442857142857</v>
      </c>
    </row>
    <row r="8136" customFormat="false" ht="13.8" hidden="false" customHeight="false" outlineLevel="0" collapsed="false">
      <c r="A8136" s="1" t="n">
        <v>22102</v>
      </c>
      <c r="B8136" s="2" t="n">
        <v>57.02</v>
      </c>
      <c r="C8136" s="2" t="n">
        <v>57.02</v>
      </c>
      <c r="D8136" s="2" t="n">
        <v>57.02</v>
      </c>
      <c r="E8136" s="2" t="n">
        <v>57.02</v>
      </c>
      <c r="F8136" s="3" t="n">
        <f aca="false">((E8139*7)+(E8138*6)+(E8137*5)+(E8136*4)+(E8135*3)+(E8134*2)+(E8133*1))/(7+6+5+4+3+2+1)</f>
        <v>57.1371428571429</v>
      </c>
    </row>
    <row r="8137" customFormat="false" ht="13.8" hidden="false" customHeight="false" outlineLevel="0" collapsed="false">
      <c r="A8137" s="1" t="n">
        <v>22103</v>
      </c>
      <c r="B8137" s="2" t="n">
        <v>56.94</v>
      </c>
      <c r="C8137" s="2" t="n">
        <v>56.94</v>
      </c>
      <c r="D8137" s="2" t="n">
        <v>56.94</v>
      </c>
      <c r="E8137" s="2" t="n">
        <v>56.94</v>
      </c>
      <c r="F8137" s="3" t="n">
        <f aca="false">((E8140*7)+(E8139*6)+(E8138*5)+(E8137*4)+(E8136*3)+(E8135*2)+(E8134*1))/(7+6+5+4+3+2+1)</f>
        <v>57.0867857142857</v>
      </c>
    </row>
    <row r="8138" customFormat="false" ht="13.8" hidden="false" customHeight="false" outlineLevel="0" collapsed="false">
      <c r="A8138" s="1" t="n">
        <v>22104</v>
      </c>
      <c r="B8138" s="2" t="n">
        <v>57.24</v>
      </c>
      <c r="C8138" s="2" t="n">
        <v>57.24</v>
      </c>
      <c r="D8138" s="2" t="n">
        <v>57.24</v>
      </c>
      <c r="E8138" s="2" t="n">
        <v>57.24</v>
      </c>
      <c r="F8138" s="3" t="n">
        <f aca="false">((E8141*7)+(E8140*6)+(E8139*5)+(E8138*4)+(E8137*3)+(E8136*2)+(E8135*1))/(7+6+5+4+3+2+1)</f>
        <v>56.8839285714286</v>
      </c>
    </row>
    <row r="8139" customFormat="false" ht="13.8" hidden="false" customHeight="false" outlineLevel="0" collapsed="false">
      <c r="A8139" s="1" t="n">
        <v>22105</v>
      </c>
      <c r="B8139" s="2" t="n">
        <v>57.38</v>
      </c>
      <c r="C8139" s="2" t="n">
        <v>57.38</v>
      </c>
      <c r="D8139" s="2" t="n">
        <v>57.38</v>
      </c>
      <c r="E8139" s="2" t="n">
        <v>57.38</v>
      </c>
      <c r="F8139" s="3" t="n">
        <f aca="false">((E8142*7)+(E8141*6)+(E8140*5)+(E8139*4)+(E8138*3)+(E8137*2)+(E8136*1))/(7+6+5+4+3+2+1)</f>
        <v>56.6675</v>
      </c>
    </row>
    <row r="8140" customFormat="false" ht="13.8" hidden="false" customHeight="false" outlineLevel="0" collapsed="false">
      <c r="A8140" s="1" t="n">
        <v>22108</v>
      </c>
      <c r="B8140" s="2" t="n">
        <v>56.87</v>
      </c>
      <c r="C8140" s="2" t="n">
        <v>56.87</v>
      </c>
      <c r="D8140" s="2" t="n">
        <v>56.87</v>
      </c>
      <c r="E8140" s="2" t="n">
        <v>56.87</v>
      </c>
      <c r="F8140" s="3" t="n">
        <f aca="false">((E8143*7)+(E8142*6)+(E8141*5)+(E8140*4)+(E8139*3)+(E8138*2)+(E8137*1))/(7+6+5+4+3+2+1)</f>
        <v>56.4903571428571</v>
      </c>
    </row>
    <row r="8141" customFormat="false" ht="13.8" hidden="false" customHeight="false" outlineLevel="0" collapsed="false">
      <c r="A8141" s="1" t="n">
        <v>22109</v>
      </c>
      <c r="B8141" s="2" t="n">
        <v>56.25</v>
      </c>
      <c r="C8141" s="2" t="n">
        <v>56.25</v>
      </c>
      <c r="D8141" s="2" t="n">
        <v>56.25</v>
      </c>
      <c r="E8141" s="2" t="n">
        <v>56.25</v>
      </c>
      <c r="F8141" s="3" t="n">
        <f aca="false">((E8144*7)+(E8143*6)+(E8142*5)+(E8141*4)+(E8140*3)+(E8139*2)+(E8138*1))/(7+6+5+4+3+2+1)</f>
        <v>56.3278571428571</v>
      </c>
    </row>
    <row r="8142" customFormat="false" ht="13.8" hidden="false" customHeight="false" outlineLevel="0" collapsed="false">
      <c r="A8142" s="1" t="n">
        <v>22110</v>
      </c>
      <c r="B8142" s="2" t="n">
        <v>56.1</v>
      </c>
      <c r="C8142" s="2" t="n">
        <v>56.1</v>
      </c>
      <c r="D8142" s="2" t="n">
        <v>56.1</v>
      </c>
      <c r="E8142" s="2" t="n">
        <v>56.1</v>
      </c>
      <c r="F8142" s="3" t="n">
        <f aca="false">((E8145*7)+(E8144*6)+(E8143*5)+(E8142*4)+(E8141*3)+(E8140*2)+(E8139*1))/(7+6+5+4+3+2+1)</f>
        <v>56.1096428571429</v>
      </c>
    </row>
    <row r="8143" customFormat="false" ht="13.8" hidden="false" customHeight="false" outlineLevel="0" collapsed="false">
      <c r="A8143" s="1" t="n">
        <v>22111</v>
      </c>
      <c r="B8143" s="2" t="n">
        <v>56.12</v>
      </c>
      <c r="C8143" s="2" t="n">
        <v>56.12</v>
      </c>
      <c r="D8143" s="2" t="n">
        <v>56.12</v>
      </c>
      <c r="E8143" s="2" t="n">
        <v>56.12</v>
      </c>
      <c r="F8143" s="3" t="n">
        <f aca="false">((E8146*7)+(E8145*6)+(E8144*5)+(E8143*4)+(E8142*3)+(E8141*2)+(E8140*1))/(7+6+5+4+3+2+1)</f>
        <v>55.9464285714286</v>
      </c>
    </row>
    <row r="8144" customFormat="false" ht="13.8" hidden="false" customHeight="false" outlineLevel="0" collapsed="false">
      <c r="A8144" s="1" t="n">
        <v>22112</v>
      </c>
      <c r="B8144" s="2" t="n">
        <v>56.05</v>
      </c>
      <c r="C8144" s="2" t="n">
        <v>56.05</v>
      </c>
      <c r="D8144" s="2" t="n">
        <v>56.05</v>
      </c>
      <c r="E8144" s="2" t="n">
        <v>56.05</v>
      </c>
      <c r="F8144" s="3" t="n">
        <f aca="false">((E8147*7)+(E8146*6)+(E8145*5)+(E8144*4)+(E8143*3)+(E8142*2)+(E8141*1))/(7+6+5+4+3+2+1)</f>
        <v>55.8207142857143</v>
      </c>
    </row>
    <row r="8145" customFormat="false" ht="13.8" hidden="false" customHeight="false" outlineLevel="0" collapsed="false">
      <c r="A8145" s="1" t="n">
        <v>22115</v>
      </c>
      <c r="B8145" s="2" t="n">
        <v>55.7</v>
      </c>
      <c r="C8145" s="2" t="n">
        <v>55.7</v>
      </c>
      <c r="D8145" s="2" t="n">
        <v>55.7</v>
      </c>
      <c r="E8145" s="2" t="n">
        <v>55.7</v>
      </c>
      <c r="F8145" s="3" t="n">
        <f aca="false">((E8148*7)+(E8147*6)+(E8146*5)+(E8145*4)+(E8144*3)+(E8143*2)+(E8142*1))/(7+6+5+4+3+2+1)</f>
        <v>55.6125</v>
      </c>
    </row>
    <row r="8146" customFormat="false" ht="13.8" hidden="false" customHeight="false" outlineLevel="0" collapsed="false">
      <c r="A8146" s="1" t="n">
        <v>22116</v>
      </c>
      <c r="B8146" s="2" t="n">
        <v>55.7</v>
      </c>
      <c r="C8146" s="2" t="n">
        <v>55.7</v>
      </c>
      <c r="D8146" s="2" t="n">
        <v>55.7</v>
      </c>
      <c r="E8146" s="2" t="n">
        <v>55.7</v>
      </c>
      <c r="F8146" s="3" t="n">
        <f aca="false">((E8149*7)+(E8148*6)+(E8147*5)+(E8146*4)+(E8145*3)+(E8144*2)+(E8143*1))/(7+6+5+4+3+2+1)</f>
        <v>55.3503571428571</v>
      </c>
    </row>
    <row r="8147" customFormat="false" ht="13.8" hidden="false" customHeight="false" outlineLevel="0" collapsed="false">
      <c r="A8147" s="1" t="n">
        <v>22117</v>
      </c>
      <c r="B8147" s="2" t="n">
        <v>55.61</v>
      </c>
      <c r="C8147" s="2" t="n">
        <v>55.61</v>
      </c>
      <c r="D8147" s="2" t="n">
        <v>55.61</v>
      </c>
      <c r="E8147" s="2" t="n">
        <v>55.61</v>
      </c>
      <c r="F8147" s="3" t="n">
        <f aca="false">((E8150*7)+(E8149*6)+(E8148*5)+(E8147*4)+(E8146*3)+(E8145*2)+(E8144*1))/(7+6+5+4+3+2+1)</f>
        <v>55.0025</v>
      </c>
    </row>
    <row r="8148" customFormat="false" ht="13.8" hidden="false" customHeight="false" outlineLevel="0" collapsed="false">
      <c r="A8148" s="1" t="n">
        <v>22118</v>
      </c>
      <c r="B8148" s="2" t="n">
        <v>55.1</v>
      </c>
      <c r="C8148" s="2" t="n">
        <v>55.1</v>
      </c>
      <c r="D8148" s="2" t="n">
        <v>55.1</v>
      </c>
      <c r="E8148" s="2" t="n">
        <v>55.1</v>
      </c>
      <c r="F8148" s="3" t="n">
        <f aca="false">((E8151*7)+(E8150*6)+(E8149*5)+(E8148*4)+(E8147*3)+(E8146*2)+(E8145*1))/(7+6+5+4+3+2+1)</f>
        <v>54.8064285714286</v>
      </c>
    </row>
    <row r="8149" customFormat="false" ht="13.8" hidden="false" customHeight="false" outlineLevel="0" collapsed="false">
      <c r="A8149" s="1" t="n">
        <v>22119</v>
      </c>
      <c r="B8149" s="2" t="n">
        <v>54.72</v>
      </c>
      <c r="C8149" s="2" t="n">
        <v>54.72</v>
      </c>
      <c r="D8149" s="2" t="n">
        <v>54.72</v>
      </c>
      <c r="E8149" s="2" t="n">
        <v>54.72</v>
      </c>
      <c r="F8149" s="3" t="n">
        <f aca="false">((E8152*7)+(E8151*6)+(E8150*5)+(E8149*4)+(E8148*3)+(E8147*2)+(E8146*1))/(7+6+5+4+3+2+1)</f>
        <v>54.5803571428572</v>
      </c>
    </row>
    <row r="8150" customFormat="false" ht="13.8" hidden="false" customHeight="false" outlineLevel="0" collapsed="false">
      <c r="A8150" s="1" t="n">
        <v>22122</v>
      </c>
      <c r="B8150" s="2" t="n">
        <v>54.18</v>
      </c>
      <c r="C8150" s="2" t="n">
        <v>54.18</v>
      </c>
      <c r="D8150" s="2" t="n">
        <v>54.18</v>
      </c>
      <c r="E8150" s="2" t="n">
        <v>54.18</v>
      </c>
      <c r="F8150" s="3" t="n">
        <f aca="false">((E8153*7)+(E8152*6)+(E8151*5)+(E8150*4)+(E8149*3)+(E8148*2)+(E8147*1))/(7+6+5+4+3+2+1)</f>
        <v>54.5089285714286</v>
      </c>
    </row>
    <row r="8151" customFormat="false" ht="13.8" hidden="false" customHeight="false" outlineLevel="0" collapsed="false">
      <c r="A8151" s="1" t="n">
        <v>22123</v>
      </c>
      <c r="B8151" s="2" t="n">
        <v>54.51</v>
      </c>
      <c r="C8151" s="2" t="n">
        <v>54.51</v>
      </c>
      <c r="D8151" s="2" t="n">
        <v>54.51</v>
      </c>
      <c r="E8151" s="2" t="n">
        <v>54.51</v>
      </c>
      <c r="F8151" s="3" t="n">
        <f aca="false">((E8154*7)+(E8153*6)+(E8152*5)+(E8151*4)+(E8150*3)+(E8149*2)+(E8148*1))/(7+6+5+4+3+2+1)</f>
        <v>54.7128571428572</v>
      </c>
    </row>
    <row r="8152" customFormat="false" ht="13.8" hidden="false" customHeight="false" outlineLevel="0" collapsed="false">
      <c r="A8152" s="1" t="n">
        <v>22124</v>
      </c>
      <c r="B8152" s="2" t="n">
        <v>54.17</v>
      </c>
      <c r="C8152" s="2" t="n">
        <v>54.17</v>
      </c>
      <c r="D8152" s="2" t="n">
        <v>54.17</v>
      </c>
      <c r="E8152" s="2" t="n">
        <v>54.17</v>
      </c>
      <c r="F8152" s="3" t="n">
        <f aca="false">((E8155*7)+(E8154*6)+(E8153*5)+(E8152*4)+(E8151*3)+(E8150*2)+(E8149*1))/(7+6+5+4+3+2+1)</f>
        <v>54.9253571428571</v>
      </c>
    </row>
    <row r="8153" customFormat="false" ht="13.8" hidden="false" customHeight="false" outlineLevel="0" collapsed="false">
      <c r="A8153" s="1" t="n">
        <v>22125</v>
      </c>
      <c r="B8153" s="2" t="n">
        <v>54.57</v>
      </c>
      <c r="C8153" s="2" t="n">
        <v>54.57</v>
      </c>
      <c r="D8153" s="2" t="n">
        <v>54.57</v>
      </c>
      <c r="E8153" s="2" t="n">
        <v>54.57</v>
      </c>
      <c r="F8153" s="3" t="n">
        <f aca="false">((E8156*7)+(E8155*6)+(E8154*5)+(E8153*4)+(E8152*3)+(E8151*2)+(E8150*1))/(7+6+5+4+3+2+1)</f>
        <v>55</v>
      </c>
    </row>
    <row r="8154" customFormat="false" ht="13.8" hidden="false" customHeight="false" outlineLevel="0" collapsed="false">
      <c r="A8154" s="1" t="n">
        <v>22126</v>
      </c>
      <c r="B8154" s="2" t="n">
        <v>55.51</v>
      </c>
      <c r="C8154" s="2" t="n">
        <v>55.51</v>
      </c>
      <c r="D8154" s="2" t="n">
        <v>55.51</v>
      </c>
      <c r="E8154" s="2" t="n">
        <v>55.51</v>
      </c>
      <c r="F8154" s="3" t="n">
        <f aca="false">((E8157*7)+(E8156*6)+(E8155*5)+(E8154*4)+(E8153*3)+(E8152*2)+(E8151*1))/(7+6+5+4+3+2+1)</f>
        <v>54.9832142857143</v>
      </c>
    </row>
    <row r="8155" customFormat="false" ht="13.8" hidden="false" customHeight="false" outlineLevel="0" collapsed="false">
      <c r="A8155" s="1" t="n">
        <v>22129</v>
      </c>
      <c r="B8155" s="2" t="n">
        <v>55.53</v>
      </c>
      <c r="C8155" s="2" t="n">
        <v>55.53</v>
      </c>
      <c r="D8155" s="2" t="n">
        <v>55.53</v>
      </c>
      <c r="E8155" s="2" t="n">
        <v>55.53</v>
      </c>
      <c r="F8155" s="3" t="n">
        <f aca="false">((E8158*7)+(E8157*6)+(E8156*5)+(E8155*4)+(E8154*3)+(E8153*2)+(E8152*1))/(7+6+5+4+3+2+1)</f>
        <v>54.9896428571429</v>
      </c>
    </row>
    <row r="8156" customFormat="false" ht="13.8" hidden="false" customHeight="false" outlineLevel="0" collapsed="false">
      <c r="A8156" s="1" t="n">
        <v>22130</v>
      </c>
      <c r="B8156" s="2" t="n">
        <v>55.04</v>
      </c>
      <c r="C8156" s="2" t="n">
        <v>55.04</v>
      </c>
      <c r="D8156" s="2" t="n">
        <v>55.04</v>
      </c>
      <c r="E8156" s="2" t="n">
        <v>55.04</v>
      </c>
      <c r="F8156" s="3" t="n">
        <f aca="false">((E8159*7)+(E8158*6)+(E8157*5)+(E8156*4)+(E8155*3)+(E8154*2)+(E8153*1))/(7+6+5+4+3+2+1)</f>
        <v>55.12</v>
      </c>
    </row>
    <row r="8157" customFormat="false" ht="13.8" hidden="false" customHeight="false" outlineLevel="0" collapsed="false">
      <c r="A8157" s="1" t="n">
        <v>22131</v>
      </c>
      <c r="B8157" s="2" t="n">
        <v>54.72</v>
      </c>
      <c r="C8157" s="2" t="n">
        <v>54.72</v>
      </c>
      <c r="D8157" s="2" t="n">
        <v>54.72</v>
      </c>
      <c r="E8157" s="2" t="n">
        <v>54.72</v>
      </c>
      <c r="F8157" s="3" t="n">
        <f aca="false">((E8160*7)+(E8159*6)+(E8158*5)+(E8157*4)+(E8156*3)+(E8155*2)+(E8154*1))/(7+6+5+4+3+2+1)</f>
        <v>55.225</v>
      </c>
    </row>
    <row r="8158" customFormat="false" ht="13.8" hidden="false" customHeight="false" outlineLevel="0" collapsed="false">
      <c r="A8158" s="1" t="n">
        <v>22132</v>
      </c>
      <c r="B8158" s="2" t="n">
        <v>54.89</v>
      </c>
      <c r="C8158" s="2" t="n">
        <v>54.89</v>
      </c>
      <c r="D8158" s="2" t="n">
        <v>54.89</v>
      </c>
      <c r="E8158" s="2" t="n">
        <v>54.89</v>
      </c>
      <c r="F8158" s="3" t="n">
        <f aca="false">((E8161*7)+(E8160*6)+(E8159*5)+(E8158*4)+(E8157*3)+(E8156*2)+(E8155*1))/(7+6+5+4+3+2+1)</f>
        <v>55.3760714285714</v>
      </c>
    </row>
    <row r="8159" customFormat="false" ht="13.8" hidden="false" customHeight="false" outlineLevel="0" collapsed="false">
      <c r="A8159" s="1" t="n">
        <v>22133</v>
      </c>
      <c r="B8159" s="2" t="n">
        <v>55.44</v>
      </c>
      <c r="C8159" s="2" t="n">
        <v>55.44</v>
      </c>
      <c r="D8159" s="2" t="n">
        <v>55.44</v>
      </c>
      <c r="E8159" s="2" t="n">
        <v>55.44</v>
      </c>
      <c r="F8159" s="3" t="n">
        <f aca="false">((E8162*7)+(E8161*6)+(E8160*5)+(E8159*4)+(E8158*3)+(E8157*2)+(E8156*1))/(7+6+5+4+3+2+1)</f>
        <v>55.5728571428571</v>
      </c>
    </row>
    <row r="8160" customFormat="false" ht="13.8" hidden="false" customHeight="false" outlineLevel="0" collapsed="false">
      <c r="A8160" s="1" t="n">
        <v>22136</v>
      </c>
      <c r="B8160" s="2" t="n">
        <v>55.52</v>
      </c>
      <c r="C8160" s="2" t="n">
        <v>55.52</v>
      </c>
      <c r="D8160" s="2" t="n">
        <v>55.52</v>
      </c>
      <c r="E8160" s="2" t="n">
        <v>55.52</v>
      </c>
      <c r="F8160" s="3" t="n">
        <f aca="false">((E8163*7)+(E8162*6)+(E8161*5)+(E8160*4)+(E8159*3)+(E8158*2)+(E8157*1))/(7+6+5+4+3+2+1)</f>
        <v>55.8028571428571</v>
      </c>
    </row>
    <row r="8161" customFormat="false" ht="13.8" hidden="false" customHeight="false" outlineLevel="0" collapsed="false">
      <c r="A8161" s="1" t="n">
        <v>22137</v>
      </c>
      <c r="B8161" s="2" t="n">
        <v>55.84</v>
      </c>
      <c r="C8161" s="2" t="n">
        <v>55.84</v>
      </c>
      <c r="D8161" s="2" t="n">
        <v>55.84</v>
      </c>
      <c r="E8161" s="2" t="n">
        <v>55.84</v>
      </c>
      <c r="F8161" s="3" t="n">
        <f aca="false">((E8164*7)+(E8163*6)+(E8162*5)+(E8161*4)+(E8160*3)+(E8159*2)+(E8158*1))/(7+6+5+4+3+2+1)</f>
        <v>56.0835714285714</v>
      </c>
    </row>
    <row r="8162" customFormat="false" ht="13.8" hidden="false" customHeight="false" outlineLevel="0" collapsed="false">
      <c r="A8162" s="1" t="n">
        <v>22138</v>
      </c>
      <c r="B8162" s="2" t="n">
        <v>56.07</v>
      </c>
      <c r="C8162" s="2" t="n">
        <v>56.07</v>
      </c>
      <c r="D8162" s="2" t="n">
        <v>56.07</v>
      </c>
      <c r="E8162" s="2" t="n">
        <v>56.07</v>
      </c>
      <c r="F8162" s="3" t="n">
        <f aca="false">((E8165*7)+(E8164*6)+(E8163*5)+(E8162*4)+(E8161*3)+(E8160*2)+(E8159*1))/(7+6+5+4+3+2+1)</f>
        <v>56.2825</v>
      </c>
    </row>
    <row r="8163" customFormat="false" ht="13.8" hidden="false" customHeight="false" outlineLevel="0" collapsed="false">
      <c r="A8163" s="1" t="n">
        <v>22139</v>
      </c>
      <c r="B8163" s="2" t="n">
        <v>56.28</v>
      </c>
      <c r="C8163" s="2" t="n">
        <v>56.28</v>
      </c>
      <c r="D8163" s="2" t="n">
        <v>56.28</v>
      </c>
      <c r="E8163" s="2" t="n">
        <v>56.28</v>
      </c>
      <c r="F8163" s="3" t="n">
        <f aca="false">((E8166*7)+(E8165*6)+(E8164*5)+(E8163*4)+(E8162*3)+(E8161*2)+(E8160*1))/(7+6+5+4+3+2+1)</f>
        <v>56.4475</v>
      </c>
    </row>
    <row r="8164" customFormat="false" ht="13.8" hidden="false" customHeight="false" outlineLevel="0" collapsed="false">
      <c r="A8164" s="1" t="n">
        <v>22140</v>
      </c>
      <c r="B8164" s="2" t="n">
        <v>56.66</v>
      </c>
      <c r="C8164" s="2" t="n">
        <v>56.66</v>
      </c>
      <c r="D8164" s="2" t="n">
        <v>56.66</v>
      </c>
      <c r="E8164" s="2" t="n">
        <v>56.66</v>
      </c>
      <c r="F8164" s="3" t="n">
        <f aca="false">((E8167*7)+(E8166*6)+(E8165*5)+(E8164*4)+(E8163*3)+(E8162*2)+(E8161*1))/(7+6+5+4+3+2+1)</f>
        <v>56.5967857142857</v>
      </c>
    </row>
    <row r="8165" customFormat="false" ht="13.8" hidden="false" customHeight="false" outlineLevel="0" collapsed="false">
      <c r="A8165" s="1" t="n">
        <v>22143</v>
      </c>
      <c r="B8165" s="2" t="n">
        <v>56.61</v>
      </c>
      <c r="C8165" s="2" t="n">
        <v>56.61</v>
      </c>
      <c r="D8165" s="2" t="n">
        <v>56.61</v>
      </c>
      <c r="E8165" s="2" t="n">
        <v>56.61</v>
      </c>
      <c r="F8165" s="3" t="n">
        <f aca="false">((E8168*7)+(E8167*6)+(E8166*5)+(E8165*4)+(E8164*3)+(E8163*2)+(E8162*1))/(7+6+5+4+3+2+1)</f>
        <v>56.6914285714286</v>
      </c>
    </row>
    <row r="8166" customFormat="false" ht="13.8" hidden="false" customHeight="false" outlineLevel="0" collapsed="false">
      <c r="A8166" s="1" t="n">
        <v>22144</v>
      </c>
      <c r="B8166" s="2" t="n">
        <v>56.72</v>
      </c>
      <c r="C8166" s="2" t="n">
        <v>56.72</v>
      </c>
      <c r="D8166" s="2" t="n">
        <v>56.72</v>
      </c>
      <c r="E8166" s="2" t="n">
        <v>56.72</v>
      </c>
      <c r="F8166" s="3" t="n">
        <f aca="false">((E8169*7)+(E8168*6)+(E8167*5)+(E8166*4)+(E8165*3)+(E8164*2)+(E8163*1))/(7+6+5+4+3+2+1)</f>
        <v>56.8014285714286</v>
      </c>
    </row>
    <row r="8167" customFormat="false" ht="13.8" hidden="false" customHeight="false" outlineLevel="0" collapsed="false">
      <c r="A8167" s="1" t="n">
        <v>22145</v>
      </c>
      <c r="B8167" s="2" t="n">
        <v>56.84</v>
      </c>
      <c r="C8167" s="2" t="n">
        <v>56.84</v>
      </c>
      <c r="D8167" s="2" t="n">
        <v>56.84</v>
      </c>
      <c r="E8167" s="2" t="n">
        <v>56.84</v>
      </c>
      <c r="F8167" s="3" t="n">
        <f aca="false">((E8170*7)+(E8169*6)+(E8168*5)+(E8167*4)+(E8166*3)+(E8165*2)+(E8164*1))/(7+6+5+4+3+2+1)</f>
        <v>56.9228571428572</v>
      </c>
    </row>
    <row r="8168" customFormat="false" ht="13.8" hidden="false" customHeight="false" outlineLevel="0" collapsed="false">
      <c r="A8168" s="1" t="n">
        <v>22146</v>
      </c>
      <c r="B8168" s="2" t="n">
        <v>56.81</v>
      </c>
      <c r="C8168" s="2" t="n">
        <v>56.81</v>
      </c>
      <c r="D8168" s="2" t="n">
        <v>56.81</v>
      </c>
      <c r="E8168" s="2" t="n">
        <v>56.81</v>
      </c>
      <c r="F8168" s="3" t="n">
        <f aca="false">((E8171*7)+(E8170*6)+(E8169*5)+(E8168*4)+(E8167*3)+(E8166*2)+(E8165*1))/(7+6+5+4+3+2+1)</f>
        <v>57.1517857142857</v>
      </c>
    </row>
    <row r="8169" customFormat="false" ht="13.8" hidden="false" customHeight="false" outlineLevel="0" collapsed="false">
      <c r="A8169" s="1" t="n">
        <v>22147</v>
      </c>
      <c r="B8169" s="2" t="n">
        <v>57.01</v>
      </c>
      <c r="C8169" s="2" t="n">
        <v>57.01</v>
      </c>
      <c r="D8169" s="2" t="n">
        <v>57.01</v>
      </c>
      <c r="E8169" s="2" t="n">
        <v>57.01</v>
      </c>
      <c r="F8169" s="3" t="n">
        <f aca="false">((E8172*7)+(E8171*6)+(E8170*5)+(E8169*4)+(E8168*3)+(E8167*2)+(E8166*1))/(7+6+5+4+3+2+1)</f>
        <v>57.4217857142857</v>
      </c>
    </row>
    <row r="8170" customFormat="false" ht="13.8" hidden="false" customHeight="false" outlineLevel="0" collapsed="false">
      <c r="A8170" s="1" t="n">
        <v>22150</v>
      </c>
      <c r="B8170" s="2" t="n">
        <v>57.19</v>
      </c>
      <c r="C8170" s="2" t="n">
        <v>57.19</v>
      </c>
      <c r="D8170" s="2" t="n">
        <v>57.19</v>
      </c>
      <c r="E8170" s="2" t="n">
        <v>57.19</v>
      </c>
      <c r="F8170" s="3" t="n">
        <f aca="false">((E8173*7)+(E8172*6)+(E8171*5)+(E8170*4)+(E8169*3)+(E8168*2)+(E8167*1))/(7+6+5+4+3+2+1)</f>
        <v>57.5696428571429</v>
      </c>
    </row>
    <row r="8171" customFormat="false" ht="13.8" hidden="false" customHeight="false" outlineLevel="0" collapsed="false">
      <c r="A8171" s="1" t="n">
        <v>22151</v>
      </c>
      <c r="B8171" s="2" t="n">
        <v>57.75</v>
      </c>
      <c r="C8171" s="2" t="n">
        <v>57.75</v>
      </c>
      <c r="D8171" s="2" t="n">
        <v>57.75</v>
      </c>
      <c r="E8171" s="2" t="n">
        <v>57.75</v>
      </c>
      <c r="F8171" s="3" t="n">
        <f aca="false">((E8174*7)+(E8173*6)+(E8172*5)+(E8171*4)+(E8170*3)+(E8169*2)+(E8168*1))/(7+6+5+4+3+2+1)</f>
        <v>57.6317857142857</v>
      </c>
    </row>
    <row r="8172" customFormat="false" ht="13.8" hidden="false" customHeight="false" outlineLevel="0" collapsed="false">
      <c r="A8172" s="1" t="n">
        <v>22152</v>
      </c>
      <c r="B8172" s="2" t="n">
        <v>58.07</v>
      </c>
      <c r="C8172" s="2" t="n">
        <v>58.07</v>
      </c>
      <c r="D8172" s="2" t="n">
        <v>58.07</v>
      </c>
      <c r="E8172" s="2" t="n">
        <v>58.07</v>
      </c>
      <c r="F8172" s="3" t="n">
        <f aca="false">((E8175*7)+(E8174*6)+(E8173*5)+(E8172*4)+(E8171*3)+(E8170*2)+(E8169*1))/(7+6+5+4+3+2+1)</f>
        <v>57.6267857142857</v>
      </c>
    </row>
    <row r="8173" customFormat="false" ht="13.8" hidden="false" customHeight="false" outlineLevel="0" collapsed="false">
      <c r="A8173" s="1" t="n">
        <v>22153</v>
      </c>
      <c r="B8173" s="2" t="n">
        <v>57.79</v>
      </c>
      <c r="C8173" s="2" t="n">
        <v>57.79</v>
      </c>
      <c r="D8173" s="2" t="n">
        <v>57.79</v>
      </c>
      <c r="E8173" s="2" t="n">
        <v>57.79</v>
      </c>
      <c r="F8173" s="3" t="n">
        <f aca="false">((E8176*7)+(E8175*6)+(E8174*5)+(E8173*4)+(E8172*3)+(E8171*2)+(E8170*1))/(7+6+5+4+3+2+1)</f>
        <v>57.4492857142857</v>
      </c>
    </row>
    <row r="8174" customFormat="false" ht="13.8" hidden="false" customHeight="false" outlineLevel="0" collapsed="false">
      <c r="A8174" s="1" t="n">
        <v>22154</v>
      </c>
      <c r="B8174" s="2" t="n">
        <v>57.6</v>
      </c>
      <c r="C8174" s="2" t="n">
        <v>57.6</v>
      </c>
      <c r="D8174" s="2" t="n">
        <v>57.6</v>
      </c>
      <c r="E8174" s="2" t="n">
        <v>57.6</v>
      </c>
      <c r="F8174" s="3" t="n">
        <f aca="false">((E8177*7)+(E8176*6)+(E8175*5)+(E8174*4)+(E8173*3)+(E8172*2)+(E8171*1))/(7+6+5+4+3+2+1)</f>
        <v>57.3078571428571</v>
      </c>
    </row>
    <row r="8175" customFormat="false" ht="13.8" hidden="false" customHeight="false" outlineLevel="0" collapsed="false">
      <c r="A8175" s="1" t="n">
        <v>22157</v>
      </c>
      <c r="B8175" s="2" t="n">
        <v>57.44</v>
      </c>
      <c r="C8175" s="2" t="n">
        <v>57.44</v>
      </c>
      <c r="D8175" s="2" t="n">
        <v>57.44</v>
      </c>
      <c r="E8175" s="2" t="n">
        <v>57.44</v>
      </c>
      <c r="F8175" s="3" t="n">
        <f aca="false">((E8178*7)+(E8177*6)+(E8176*5)+(E8175*4)+(E8174*3)+(E8173*2)+(E8172*1))/(7+6+5+4+3+2+1)</f>
        <v>57.2071428571429</v>
      </c>
    </row>
    <row r="8176" customFormat="false" ht="13.8" hidden="false" customHeight="false" outlineLevel="0" collapsed="false">
      <c r="A8176" s="1" t="n">
        <v>22158</v>
      </c>
      <c r="B8176" s="2" t="n">
        <v>56.84</v>
      </c>
      <c r="C8176" s="2" t="n">
        <v>56.84</v>
      </c>
      <c r="D8176" s="2" t="n">
        <v>56.84</v>
      </c>
      <c r="E8176" s="2" t="n">
        <v>56.84</v>
      </c>
      <c r="F8176" s="3" t="n">
        <f aca="false">((E8179*7)+(E8178*6)+(E8177*5)+(E8176*4)+(E8175*3)+(E8174*2)+(E8173*1))/(7+6+5+4+3+2+1)</f>
        <v>57.1075</v>
      </c>
    </row>
    <row r="8177" customFormat="false" ht="13.8" hidden="false" customHeight="false" outlineLevel="0" collapsed="false">
      <c r="A8177" s="1" t="n">
        <v>22159</v>
      </c>
      <c r="B8177" s="2" t="n">
        <v>56.96</v>
      </c>
      <c r="C8177" s="2" t="n">
        <v>56.96</v>
      </c>
      <c r="D8177" s="2" t="n">
        <v>56.96</v>
      </c>
      <c r="E8177" s="2" t="n">
        <v>56.96</v>
      </c>
      <c r="F8177" s="3" t="n">
        <f aca="false">((E8180*7)+(E8179*6)+(E8178*5)+(E8177*4)+(E8176*3)+(E8175*2)+(E8174*1))/(7+6+5+4+3+2+1)</f>
        <v>56.9185714285714</v>
      </c>
    </row>
    <row r="8178" customFormat="false" ht="13.8" hidden="false" customHeight="false" outlineLevel="0" collapsed="false">
      <c r="A8178" s="1" t="n">
        <v>22160</v>
      </c>
      <c r="B8178" s="2" t="n">
        <v>57.09</v>
      </c>
      <c r="C8178" s="2" t="n">
        <v>57.09</v>
      </c>
      <c r="D8178" s="2" t="n">
        <v>57.09</v>
      </c>
      <c r="E8178" s="2" t="n">
        <v>57.09</v>
      </c>
      <c r="F8178" s="3" t="n">
        <f aca="false">((E8181*7)+(E8180*6)+(E8179*5)+(E8178*4)+(E8177*3)+(E8176*2)+(E8175*1))/(7+6+5+4+3+2+1)</f>
        <v>56.6010714285714</v>
      </c>
    </row>
    <row r="8179" customFormat="false" ht="13.8" hidden="false" customHeight="false" outlineLevel="0" collapsed="false">
      <c r="A8179" s="1" t="n">
        <v>22161</v>
      </c>
      <c r="B8179" s="2" t="n">
        <v>57</v>
      </c>
      <c r="C8179" s="2" t="n">
        <v>57</v>
      </c>
      <c r="D8179" s="2" t="n">
        <v>57</v>
      </c>
      <c r="E8179" s="2" t="n">
        <v>57</v>
      </c>
      <c r="F8179" s="3" t="n">
        <f aca="false">((E8182*7)+(E8181*6)+(E8180*5)+(E8179*4)+(E8178*3)+(E8177*2)+(E8176*1))/(7+6+5+4+3+2+1)</f>
        <v>56.3357142857143</v>
      </c>
    </row>
    <row r="8180" customFormat="false" ht="13.8" hidden="false" customHeight="false" outlineLevel="0" collapsed="false">
      <c r="A8180" s="1" t="n">
        <v>22165</v>
      </c>
      <c r="B8180" s="2" t="n">
        <v>56.49</v>
      </c>
      <c r="C8180" s="2" t="n">
        <v>56.49</v>
      </c>
      <c r="D8180" s="2" t="n">
        <v>56.49</v>
      </c>
      <c r="E8180" s="2" t="n">
        <v>56.49</v>
      </c>
      <c r="F8180" s="3" t="n">
        <f aca="false">((E8183*7)+(E8182*6)+(E8181*5)+(E8180*4)+(E8179*3)+(E8178*2)+(E8177*1))/(7+6+5+4+3+2+1)</f>
        <v>56.2235714285714</v>
      </c>
    </row>
    <row r="8181" customFormat="false" ht="13.8" hidden="false" customHeight="false" outlineLevel="0" collapsed="false">
      <c r="A8181" s="1" t="n">
        <v>22166</v>
      </c>
      <c r="B8181" s="2" t="n">
        <v>55.79</v>
      </c>
      <c r="C8181" s="2" t="n">
        <v>55.79</v>
      </c>
      <c r="D8181" s="2" t="n">
        <v>55.79</v>
      </c>
      <c r="E8181" s="2" t="n">
        <v>55.79</v>
      </c>
      <c r="F8181" s="3" t="n">
        <f aca="false">((E8184*7)+(E8183*6)+(E8182*5)+(E8181*4)+(E8180*3)+(E8179*2)+(E8178*1))/(7+6+5+4+3+2+1)</f>
        <v>56.0525</v>
      </c>
    </row>
    <row r="8182" customFormat="false" ht="13.8" hidden="false" customHeight="false" outlineLevel="0" collapsed="false">
      <c r="A8182" s="1" t="n">
        <v>22167</v>
      </c>
      <c r="B8182" s="2" t="n">
        <v>55.74</v>
      </c>
      <c r="C8182" s="2" t="n">
        <v>55.74</v>
      </c>
      <c r="D8182" s="2" t="n">
        <v>55.74</v>
      </c>
      <c r="E8182" s="2" t="n">
        <v>55.74</v>
      </c>
      <c r="F8182" s="3" t="n">
        <f aca="false">((E8185*7)+(E8184*6)+(E8183*5)+(E8182*4)+(E8181*3)+(E8180*2)+(E8179*1))/(7+6+5+4+3+2+1)</f>
        <v>55.9389285714286</v>
      </c>
    </row>
    <row r="8183" customFormat="false" ht="13.8" hidden="false" customHeight="false" outlineLevel="0" collapsed="false">
      <c r="A8183" s="1" t="n">
        <v>22168</v>
      </c>
      <c r="B8183" s="2" t="n">
        <v>56.11</v>
      </c>
      <c r="C8183" s="2" t="n">
        <v>56.11</v>
      </c>
      <c r="D8183" s="2" t="n">
        <v>56.11</v>
      </c>
      <c r="E8183" s="2" t="n">
        <v>56.11</v>
      </c>
      <c r="F8183" s="3" t="n">
        <f aca="false">((E8186*7)+(E8185*6)+(E8184*5)+(E8183*4)+(E8182*3)+(E8181*2)+(E8180*1))/(7+6+5+4+3+2+1)</f>
        <v>55.7728571428571</v>
      </c>
    </row>
    <row r="8184" customFormat="false" ht="13.8" hidden="false" customHeight="false" outlineLevel="0" collapsed="false">
      <c r="A8184" s="1" t="n">
        <v>22171</v>
      </c>
      <c r="B8184" s="2" t="n">
        <v>55.77</v>
      </c>
      <c r="C8184" s="2" t="n">
        <v>55.77</v>
      </c>
      <c r="D8184" s="2" t="n">
        <v>55.77</v>
      </c>
      <c r="E8184" s="2" t="n">
        <v>55.77</v>
      </c>
      <c r="F8184" s="3" t="n">
        <f aca="false">((E8187*7)+(E8186*6)+(E8185*5)+(E8184*4)+(E8183*3)+(E8182*2)+(E8181*1))/(7+6+5+4+3+2+1)</f>
        <v>55.6075</v>
      </c>
    </row>
    <row r="8185" customFormat="false" ht="13.8" hidden="false" customHeight="false" outlineLevel="0" collapsed="false">
      <c r="A8185" s="1" t="n">
        <v>22172</v>
      </c>
      <c r="B8185" s="2" t="n">
        <v>55.83</v>
      </c>
      <c r="C8185" s="2" t="n">
        <v>55.83</v>
      </c>
      <c r="D8185" s="2" t="n">
        <v>55.83</v>
      </c>
      <c r="E8185" s="2" t="n">
        <v>55.83</v>
      </c>
      <c r="F8185" s="3" t="n">
        <f aca="false">((E8188*7)+(E8187*6)+(E8186*5)+(E8185*4)+(E8184*3)+(E8183*2)+(E8182*1))/(7+6+5+4+3+2+1)</f>
        <v>55.46</v>
      </c>
    </row>
    <row r="8186" customFormat="false" ht="13.8" hidden="false" customHeight="false" outlineLevel="0" collapsed="false">
      <c r="A8186" s="1" t="n">
        <v>22173</v>
      </c>
      <c r="B8186" s="2" t="n">
        <v>55.44</v>
      </c>
      <c r="C8186" s="2" t="n">
        <v>55.44</v>
      </c>
      <c r="D8186" s="2" t="n">
        <v>55.44</v>
      </c>
      <c r="E8186" s="2" t="n">
        <v>55.44</v>
      </c>
      <c r="F8186" s="3" t="n">
        <f aca="false">((E8189*7)+(E8188*6)+(E8187*5)+(E8186*4)+(E8185*3)+(E8184*2)+(E8183*1))/(7+6+5+4+3+2+1)</f>
        <v>55.0242857142857</v>
      </c>
    </row>
    <row r="8187" customFormat="false" ht="13.8" hidden="false" customHeight="false" outlineLevel="0" collapsed="false">
      <c r="A8187" s="1" t="n">
        <v>22174</v>
      </c>
      <c r="B8187" s="2" t="n">
        <v>55.22</v>
      </c>
      <c r="C8187" s="2" t="n">
        <v>55.22</v>
      </c>
      <c r="D8187" s="2" t="n">
        <v>55.22</v>
      </c>
      <c r="E8187" s="2" t="n">
        <v>55.22</v>
      </c>
      <c r="F8187" s="3" t="n">
        <f aca="false">((E8190*7)+(E8189*6)+(E8188*5)+(E8187*4)+(E8186*3)+(E8185*2)+(E8184*1))/(7+6+5+4+3+2+1)</f>
        <v>54.6932142857143</v>
      </c>
    </row>
    <row r="8188" customFormat="false" ht="13.8" hidden="false" customHeight="false" outlineLevel="0" collapsed="false">
      <c r="A8188" s="1" t="n">
        <v>22175</v>
      </c>
      <c r="B8188" s="2" t="n">
        <v>55.11</v>
      </c>
      <c r="C8188" s="2" t="n">
        <v>55.11</v>
      </c>
      <c r="D8188" s="2" t="n">
        <v>55.11</v>
      </c>
      <c r="E8188" s="2" t="n">
        <v>55.11</v>
      </c>
      <c r="F8188" s="3" t="n">
        <f aca="false">((E8191*7)+(E8190*6)+(E8189*5)+(E8188*4)+(E8187*3)+(E8186*2)+(E8185*1))/(7+6+5+4+3+2+1)</f>
        <v>54.5771428571429</v>
      </c>
    </row>
    <row r="8189" customFormat="false" ht="13.8" hidden="false" customHeight="false" outlineLevel="0" collapsed="false">
      <c r="A8189" s="1" t="n">
        <v>22178</v>
      </c>
      <c r="B8189" s="2" t="n">
        <v>53.86</v>
      </c>
      <c r="C8189" s="2" t="n">
        <v>53.86</v>
      </c>
      <c r="D8189" s="2" t="n">
        <v>53.86</v>
      </c>
      <c r="E8189" s="2" t="n">
        <v>53.86</v>
      </c>
      <c r="F8189" s="3" t="n">
        <f aca="false">((E8192*7)+(E8191*6)+(E8190*5)+(E8189*4)+(E8188*3)+(E8187*2)+(E8186*1))/(7+6+5+4+3+2+1)</f>
        <v>54.4514285714286</v>
      </c>
    </row>
    <row r="8190" customFormat="false" ht="13.8" hidden="false" customHeight="false" outlineLevel="0" collapsed="false">
      <c r="A8190" s="1" t="n">
        <v>22179</v>
      </c>
      <c r="B8190" s="2" t="n">
        <v>54.01</v>
      </c>
      <c r="C8190" s="2" t="n">
        <v>54.01</v>
      </c>
      <c r="D8190" s="2" t="n">
        <v>54.01</v>
      </c>
      <c r="E8190" s="2" t="n">
        <v>54.01</v>
      </c>
      <c r="F8190" s="3" t="n">
        <f aca="false">((E8193*7)+(E8192*6)+(E8191*5)+(E8190*4)+(E8189*3)+(E8188*2)+(E8187*1))/(7+6+5+4+3+2+1)</f>
        <v>54.2632142857143</v>
      </c>
    </row>
    <row r="8191" customFormat="false" ht="13.8" hidden="false" customHeight="false" outlineLevel="0" collapsed="false">
      <c r="A8191" s="1" t="n">
        <v>22180</v>
      </c>
      <c r="B8191" s="2" t="n">
        <v>54.57</v>
      </c>
      <c r="C8191" s="2" t="n">
        <v>54.57</v>
      </c>
      <c r="D8191" s="2" t="n">
        <v>54.57</v>
      </c>
      <c r="E8191" s="2" t="n">
        <v>54.57</v>
      </c>
      <c r="F8191" s="3" t="n">
        <f aca="false">((E8194*7)+(E8193*6)+(E8192*5)+(E8191*4)+(E8190*3)+(E8189*2)+(E8188*1))/(7+6+5+4+3+2+1)</f>
        <v>53.92</v>
      </c>
    </row>
    <row r="8192" customFormat="false" ht="13.8" hidden="false" customHeight="false" outlineLevel="0" collapsed="false">
      <c r="A8192" s="1" t="n">
        <v>22181</v>
      </c>
      <c r="B8192" s="2" t="n">
        <v>54.36</v>
      </c>
      <c r="C8192" s="2" t="n">
        <v>54.36</v>
      </c>
      <c r="D8192" s="2" t="n">
        <v>54.36</v>
      </c>
      <c r="E8192" s="2" t="n">
        <v>54.36</v>
      </c>
      <c r="F8192" s="3" t="n">
        <f aca="false">((E8195*7)+(E8194*6)+(E8193*5)+(E8192*4)+(E8191*3)+(E8190*2)+(E8189*1))/(7+6+5+4+3+2+1)</f>
        <v>53.6239285714286</v>
      </c>
    </row>
    <row r="8193" customFormat="false" ht="13.8" hidden="false" customHeight="false" outlineLevel="0" collapsed="false">
      <c r="A8193" s="1" t="n">
        <v>22182</v>
      </c>
      <c r="B8193" s="2" t="n">
        <v>53.9</v>
      </c>
      <c r="C8193" s="2" t="n">
        <v>53.9</v>
      </c>
      <c r="D8193" s="2" t="n">
        <v>53.9</v>
      </c>
      <c r="E8193" s="2" t="n">
        <v>53.9</v>
      </c>
      <c r="F8193" s="3" t="n">
        <f aca="false">((E8196*7)+(E8195*6)+(E8194*5)+(E8193*4)+(E8192*3)+(E8191*2)+(E8190*1))/(7+6+5+4+3+2+1)</f>
        <v>53.2903571428571</v>
      </c>
    </row>
    <row r="8194" customFormat="false" ht="13.8" hidden="false" customHeight="false" outlineLevel="0" collapsed="false">
      <c r="A8194" s="1" t="n">
        <v>22185</v>
      </c>
      <c r="B8194" s="2" t="n">
        <v>53.06</v>
      </c>
      <c r="C8194" s="2" t="n">
        <v>53.06</v>
      </c>
      <c r="D8194" s="2" t="n">
        <v>53.06</v>
      </c>
      <c r="E8194" s="2" t="n">
        <v>53.06</v>
      </c>
      <c r="F8194" s="3" t="n">
        <f aca="false">((E8197*7)+(E8196*6)+(E8195*5)+(E8194*4)+(E8193*3)+(E8192*2)+(E8191*1))/(7+6+5+4+3+2+1)</f>
        <v>53.0410714285714</v>
      </c>
    </row>
    <row r="8195" customFormat="false" ht="13.8" hidden="false" customHeight="false" outlineLevel="0" collapsed="false">
      <c r="A8195" s="1" t="n">
        <v>22186</v>
      </c>
      <c r="B8195" s="2" t="n">
        <v>52.94</v>
      </c>
      <c r="C8195" s="2" t="n">
        <v>52.94</v>
      </c>
      <c r="D8195" s="2" t="n">
        <v>52.94</v>
      </c>
      <c r="E8195" s="2" t="n">
        <v>52.94</v>
      </c>
      <c r="F8195" s="3" t="n">
        <f aca="false">((E8198*7)+(E8197*6)+(E8196*5)+(E8195*4)+(E8194*3)+(E8193*2)+(E8192*1))/(7+6+5+4+3+2+1)</f>
        <v>53.0664285714286</v>
      </c>
    </row>
    <row r="8196" customFormat="false" ht="13.8" hidden="false" customHeight="false" outlineLevel="0" collapsed="false">
      <c r="A8196" s="1" t="n">
        <v>22187</v>
      </c>
      <c r="B8196" s="2" t="n">
        <v>52.48</v>
      </c>
      <c r="C8196" s="2" t="n">
        <v>52.48</v>
      </c>
      <c r="D8196" s="2" t="n">
        <v>52.48</v>
      </c>
      <c r="E8196" s="2" t="n">
        <v>52.48</v>
      </c>
      <c r="F8196" s="3" t="n">
        <f aca="false">((E8199*7)+(E8198*6)+(E8197*5)+(E8196*4)+(E8195*3)+(E8194*2)+(E8193*1))/(7+6+5+4+3+2+1)</f>
        <v>53.0892857142857</v>
      </c>
    </row>
    <row r="8197" customFormat="false" ht="13.8" hidden="false" customHeight="false" outlineLevel="0" collapsed="false">
      <c r="A8197" s="1" t="n">
        <v>22188</v>
      </c>
      <c r="B8197" s="2" t="n">
        <v>52.62</v>
      </c>
      <c r="C8197" s="2" t="n">
        <v>52.62</v>
      </c>
      <c r="D8197" s="2" t="n">
        <v>52.62</v>
      </c>
      <c r="E8197" s="2" t="n">
        <v>52.62</v>
      </c>
      <c r="F8197" s="3" t="n">
        <f aca="false">((E8200*7)+(E8199*6)+(E8198*5)+(E8197*4)+(E8196*3)+(E8195*2)+(E8194*1))/(7+6+5+4+3+2+1)</f>
        <v>53.0553571428571</v>
      </c>
    </row>
    <row r="8198" customFormat="false" ht="13.8" hidden="false" customHeight="false" outlineLevel="0" collapsed="false">
      <c r="A8198" s="1" t="n">
        <v>22189</v>
      </c>
      <c r="B8198" s="2" t="n">
        <v>53.52</v>
      </c>
      <c r="C8198" s="2" t="n">
        <v>53.52</v>
      </c>
      <c r="D8198" s="2" t="n">
        <v>53.52</v>
      </c>
      <c r="E8198" s="2" t="n">
        <v>53.52</v>
      </c>
      <c r="F8198" s="3" t="n">
        <f aca="false">((E8201*7)+(E8200*6)+(E8199*5)+(E8198*4)+(E8197*3)+(E8196*2)+(E8195*1))/(7+6+5+4+3+2+1)</f>
        <v>53.1539285714286</v>
      </c>
    </row>
    <row r="8199" customFormat="false" ht="13.8" hidden="false" customHeight="false" outlineLevel="0" collapsed="false">
      <c r="A8199" s="1" t="n">
        <v>22192</v>
      </c>
      <c r="B8199" s="2" t="n">
        <v>53.36</v>
      </c>
      <c r="C8199" s="2" t="n">
        <v>53.36</v>
      </c>
      <c r="D8199" s="2" t="n">
        <v>53.36</v>
      </c>
      <c r="E8199" s="2" t="n">
        <v>53.36</v>
      </c>
      <c r="F8199" s="3" t="n">
        <f aca="false">((E8202*7)+(E8201*6)+(E8200*5)+(E8199*4)+(E8198*3)+(E8197*2)+(E8196*1))/(7+6+5+4+3+2+1)</f>
        <v>53.3232142857143</v>
      </c>
    </row>
    <row r="8200" customFormat="false" ht="13.8" hidden="false" customHeight="false" outlineLevel="0" collapsed="false">
      <c r="A8200" s="1" t="n">
        <v>22193</v>
      </c>
      <c r="B8200" s="2" t="n">
        <v>52.99</v>
      </c>
      <c r="C8200" s="2" t="n">
        <v>52.99</v>
      </c>
      <c r="D8200" s="2" t="n">
        <v>52.99</v>
      </c>
      <c r="E8200" s="2" t="n">
        <v>52.99</v>
      </c>
      <c r="F8200" s="3" t="n">
        <f aca="false">((E8203*7)+(E8202*6)+(E8201*5)+(E8200*4)+(E8199*3)+(E8198*2)+(E8197*1))/(7+6+5+4+3+2+1)</f>
        <v>53.5421428571429</v>
      </c>
    </row>
    <row r="8201" customFormat="false" ht="13.8" hidden="false" customHeight="false" outlineLevel="0" collapsed="false">
      <c r="A8201" s="1" t="n">
        <v>22194</v>
      </c>
      <c r="B8201" s="2" t="n">
        <v>53.39</v>
      </c>
      <c r="C8201" s="2" t="n">
        <v>53.39</v>
      </c>
      <c r="D8201" s="2" t="n">
        <v>53.39</v>
      </c>
      <c r="E8201" s="2" t="n">
        <v>53.39</v>
      </c>
      <c r="F8201" s="3" t="n">
        <f aca="false">((E8204*7)+(E8203*6)+(E8202*5)+(E8201*4)+(E8200*3)+(E8199*2)+(E8198*1))/(7+6+5+4+3+2+1)</f>
        <v>53.7332142857143</v>
      </c>
    </row>
    <row r="8202" customFormat="false" ht="13.8" hidden="false" customHeight="false" outlineLevel="0" collapsed="false">
      <c r="A8202" s="1" t="n">
        <v>22195</v>
      </c>
      <c r="B8202" s="2" t="n">
        <v>53.72</v>
      </c>
      <c r="C8202" s="2" t="n">
        <v>53.72</v>
      </c>
      <c r="D8202" s="2" t="n">
        <v>53.72</v>
      </c>
      <c r="E8202" s="2" t="n">
        <v>53.72</v>
      </c>
      <c r="F8202" s="3" t="n">
        <f aca="false">((E8205*7)+(E8204*6)+(E8203*5)+(E8202*4)+(E8201*3)+(E8200*2)+(E8199*1))/(7+6+5+4+3+2+1)</f>
        <v>53.89</v>
      </c>
    </row>
    <row r="8203" customFormat="false" ht="13.8" hidden="false" customHeight="false" outlineLevel="0" collapsed="false">
      <c r="A8203" s="1" t="n">
        <v>22196</v>
      </c>
      <c r="B8203" s="2" t="n">
        <v>54.03</v>
      </c>
      <c r="C8203" s="2" t="n">
        <v>54.03</v>
      </c>
      <c r="D8203" s="2" t="n">
        <v>54.03</v>
      </c>
      <c r="E8203" s="2" t="n">
        <v>54.03</v>
      </c>
      <c r="F8203" s="3" t="n">
        <f aca="false">((E8206*7)+(E8205*6)+(E8204*5)+(E8203*4)+(E8202*3)+(E8201*2)+(E8200*1))/(7+6+5+4+3+2+1)</f>
        <v>54.0042857142857</v>
      </c>
    </row>
    <row r="8204" customFormat="false" ht="13.8" hidden="false" customHeight="false" outlineLevel="0" collapsed="false">
      <c r="A8204" s="1" t="n">
        <v>22199</v>
      </c>
      <c r="B8204" s="2" t="n">
        <v>54.14</v>
      </c>
      <c r="C8204" s="2" t="n">
        <v>54.14</v>
      </c>
      <c r="D8204" s="2" t="n">
        <v>54.14</v>
      </c>
      <c r="E8204" s="2" t="n">
        <v>54.14</v>
      </c>
      <c r="F8204" s="3" t="n">
        <f aca="false">((E8207*7)+(E8206*6)+(E8205*5)+(E8204*4)+(E8203*3)+(E8202*2)+(E8201*1))/(7+6+5+4+3+2+1)</f>
        <v>54.1953571428571</v>
      </c>
    </row>
    <row r="8205" customFormat="false" ht="13.8" hidden="false" customHeight="false" outlineLevel="0" collapsed="false">
      <c r="A8205" s="1" t="n">
        <v>22200</v>
      </c>
      <c r="B8205" s="2" t="n">
        <v>54.22</v>
      </c>
      <c r="C8205" s="2" t="n">
        <v>54.22</v>
      </c>
      <c r="D8205" s="2" t="n">
        <v>54.22</v>
      </c>
      <c r="E8205" s="2" t="n">
        <v>54.22</v>
      </c>
      <c r="F8205" s="3" t="n">
        <f aca="false">((E8208*7)+(E8207*6)+(E8206*5)+(E8205*4)+(E8204*3)+(E8203*2)+(E8202*1))/(7+6+5+4+3+2+1)</f>
        <v>54.4025</v>
      </c>
    </row>
    <row r="8206" customFormat="false" ht="13.8" hidden="false" customHeight="false" outlineLevel="0" collapsed="false">
      <c r="A8206" s="1" t="n">
        <v>22201</v>
      </c>
      <c r="B8206" s="2" t="n">
        <v>54.15</v>
      </c>
      <c r="C8206" s="2" t="n">
        <v>54.15</v>
      </c>
      <c r="D8206" s="2" t="n">
        <v>54.15</v>
      </c>
      <c r="E8206" s="2" t="n">
        <v>54.15</v>
      </c>
      <c r="F8206" s="3" t="n">
        <f aca="false">((E8209*7)+(E8208*6)+(E8207*5)+(E8206*4)+(E8205*3)+(E8204*2)+(E8203*1))/(7+6+5+4+3+2+1)</f>
        <v>54.4996428571429</v>
      </c>
    </row>
    <row r="8207" customFormat="false" ht="13.8" hidden="false" customHeight="false" outlineLevel="0" collapsed="false">
      <c r="A8207" s="1" t="n">
        <v>22202</v>
      </c>
      <c r="B8207" s="2" t="n">
        <v>54.57</v>
      </c>
      <c r="C8207" s="2" t="n">
        <v>54.57</v>
      </c>
      <c r="D8207" s="2" t="n">
        <v>54.57</v>
      </c>
      <c r="E8207" s="2" t="n">
        <v>54.57</v>
      </c>
      <c r="F8207" s="3" t="n">
        <f aca="false">((E8210*7)+(E8209*6)+(E8208*5)+(E8207*4)+(E8206*3)+(E8205*2)+(E8204*1))/(7+6+5+4+3+2+1)</f>
        <v>54.4942857142857</v>
      </c>
    </row>
    <row r="8208" customFormat="false" ht="13.8" hidden="false" customHeight="false" outlineLevel="0" collapsed="false">
      <c r="A8208" s="1" t="n">
        <v>22203</v>
      </c>
      <c r="B8208" s="2" t="n">
        <v>54.86</v>
      </c>
      <c r="C8208" s="2" t="n">
        <v>54.86</v>
      </c>
      <c r="D8208" s="2" t="n">
        <v>54.86</v>
      </c>
      <c r="E8208" s="2" t="n">
        <v>54.86</v>
      </c>
      <c r="F8208" s="3" t="n">
        <f aca="false">((E8211*7)+(E8210*6)+(E8209*5)+(E8208*4)+(E8207*3)+(E8206*2)+(E8205*1))/(7+6+5+4+3+2+1)</f>
        <v>54.4525</v>
      </c>
    </row>
    <row r="8209" customFormat="false" ht="13.8" hidden="false" customHeight="false" outlineLevel="0" collapsed="false">
      <c r="A8209" s="1" t="n">
        <v>22206</v>
      </c>
      <c r="B8209" s="2" t="n">
        <v>54.63</v>
      </c>
      <c r="C8209" s="2" t="n">
        <v>54.63</v>
      </c>
      <c r="D8209" s="2" t="n">
        <v>54.63</v>
      </c>
      <c r="E8209" s="2" t="n">
        <v>54.63</v>
      </c>
      <c r="F8209" s="3" t="n">
        <f aca="false">((E8212*7)+(E8211*6)+(E8210*5)+(E8209*4)+(E8208*3)+(E8207*2)+(E8206*1))/(7+6+5+4+3+2+1)</f>
        <v>54.3092857142857</v>
      </c>
    </row>
    <row r="8210" customFormat="false" ht="13.8" hidden="false" customHeight="false" outlineLevel="0" collapsed="false">
      <c r="A8210" s="1" t="n">
        <v>22207</v>
      </c>
      <c r="B8210" s="2" t="n">
        <v>54.35</v>
      </c>
      <c r="C8210" s="2" t="n">
        <v>54.35</v>
      </c>
      <c r="D8210" s="2" t="n">
        <v>54.35</v>
      </c>
      <c r="E8210" s="2" t="n">
        <v>54.35</v>
      </c>
      <c r="F8210" s="3" t="n">
        <f aca="false">((E8213*7)+(E8212*6)+(E8211*5)+(E8210*4)+(E8209*3)+(E8208*2)+(E8207*1))/(7+6+5+4+3+2+1)</f>
        <v>54.0439285714286</v>
      </c>
    </row>
    <row r="8211" customFormat="false" ht="13.8" hidden="false" customHeight="false" outlineLevel="0" collapsed="false">
      <c r="A8211" s="1" t="n">
        <v>22208</v>
      </c>
      <c r="B8211" s="2" t="n">
        <v>54.25</v>
      </c>
      <c r="C8211" s="2" t="n">
        <v>54.25</v>
      </c>
      <c r="D8211" s="2" t="n">
        <v>54.25</v>
      </c>
      <c r="E8211" s="2" t="n">
        <v>54.25</v>
      </c>
      <c r="F8211" s="3" t="n">
        <f aca="false">((E8214*7)+(E8213*6)+(E8212*5)+(E8211*4)+(E8210*3)+(E8209*2)+(E8208*1))/(7+6+5+4+3+2+1)</f>
        <v>53.6532142857143</v>
      </c>
    </row>
    <row r="8212" customFormat="false" ht="13.8" hidden="false" customHeight="false" outlineLevel="0" collapsed="false">
      <c r="A8212" s="1" t="n">
        <v>22209</v>
      </c>
      <c r="B8212" s="2" t="n">
        <v>53.86</v>
      </c>
      <c r="C8212" s="2" t="n">
        <v>53.86</v>
      </c>
      <c r="D8212" s="2" t="n">
        <v>53.86</v>
      </c>
      <c r="E8212" s="2" t="n">
        <v>53.86</v>
      </c>
      <c r="F8212" s="3" t="n">
        <f aca="false">((E8215*7)+(E8214*6)+(E8213*5)+(E8212*4)+(E8211*3)+(E8210*2)+(E8209*1))/(7+6+5+4+3+2+1)</f>
        <v>53.2292857142857</v>
      </c>
    </row>
    <row r="8213" customFormat="false" ht="13.8" hidden="false" customHeight="false" outlineLevel="0" collapsed="false">
      <c r="A8213" s="1" t="n">
        <v>22210</v>
      </c>
      <c r="B8213" s="2" t="n">
        <v>53.32</v>
      </c>
      <c r="C8213" s="2" t="n">
        <v>53.32</v>
      </c>
      <c r="D8213" s="2" t="n">
        <v>53.32</v>
      </c>
      <c r="E8213" s="2" t="n">
        <v>53.32</v>
      </c>
      <c r="F8213" s="3" t="n">
        <f aca="false">((E8216*7)+(E8215*6)+(E8214*5)+(E8213*4)+(E8212*3)+(E8211*2)+(E8210*1))/(7+6+5+4+3+2+1)</f>
        <v>53.0842857142857</v>
      </c>
    </row>
    <row r="8214" customFormat="false" ht="13.8" hidden="false" customHeight="false" outlineLevel="0" collapsed="false">
      <c r="A8214" s="1" t="n">
        <v>22213</v>
      </c>
      <c r="B8214" s="2" t="n">
        <v>52.7</v>
      </c>
      <c r="C8214" s="2" t="n">
        <v>52.7</v>
      </c>
      <c r="D8214" s="2" t="n">
        <v>52.7</v>
      </c>
      <c r="E8214" s="2" t="n">
        <v>52.7</v>
      </c>
      <c r="F8214" s="3" t="n">
        <f aca="false">((E8217*7)+(E8216*6)+(E8215*5)+(E8214*4)+(E8213*3)+(E8212*2)+(E8211*1))/(7+6+5+4+3+2+1)</f>
        <v>53.1382142857143</v>
      </c>
    </row>
    <row r="8215" customFormat="false" ht="13.8" hidden="false" customHeight="false" outlineLevel="0" collapsed="false">
      <c r="A8215" s="1" t="n">
        <v>22214</v>
      </c>
      <c r="B8215" s="2" t="n">
        <v>52.3</v>
      </c>
      <c r="C8215" s="2" t="n">
        <v>52.3</v>
      </c>
      <c r="D8215" s="2" t="n">
        <v>52.3</v>
      </c>
      <c r="E8215" s="2" t="n">
        <v>52.3</v>
      </c>
      <c r="F8215" s="3" t="n">
        <f aca="false">((E8218*7)+(E8217*6)+(E8216*5)+(E8215*4)+(E8214*3)+(E8213*2)+(E8212*1))/(7+6+5+4+3+2+1)</f>
        <v>53.1657142857143</v>
      </c>
    </row>
    <row r="8216" customFormat="false" ht="13.8" hidden="false" customHeight="false" outlineLevel="0" collapsed="false">
      <c r="A8216" s="1" t="n">
        <v>22215</v>
      </c>
      <c r="B8216" s="2" t="n">
        <v>53.05</v>
      </c>
      <c r="C8216" s="2" t="n">
        <v>53.05</v>
      </c>
      <c r="D8216" s="2" t="n">
        <v>53.05</v>
      </c>
      <c r="E8216" s="2" t="n">
        <v>53.05</v>
      </c>
      <c r="F8216" s="3" t="n">
        <f aca="false">((E8219*7)+(E8218*6)+(E8217*5)+(E8216*4)+(E8215*3)+(E8214*2)+(E8213*1))/(7+6+5+4+3+2+1)</f>
        <v>53.2182142857143</v>
      </c>
    </row>
    <row r="8217" customFormat="false" ht="13.8" hidden="false" customHeight="false" outlineLevel="0" collapsed="false">
      <c r="A8217" s="1" t="n">
        <v>22216</v>
      </c>
      <c r="B8217" s="2" t="n">
        <v>53.62</v>
      </c>
      <c r="C8217" s="2" t="n">
        <v>53.62</v>
      </c>
      <c r="D8217" s="2" t="n">
        <v>53.62</v>
      </c>
      <c r="E8217" s="2" t="n">
        <v>53.62</v>
      </c>
      <c r="F8217" s="3" t="n">
        <f aca="false">((E8220*7)+(E8219*6)+(E8218*5)+(E8217*4)+(E8216*3)+(E8215*2)+(E8214*1))/(7+6+5+4+3+2+1)</f>
        <v>53.425</v>
      </c>
    </row>
    <row r="8218" customFormat="false" ht="13.8" hidden="false" customHeight="false" outlineLevel="0" collapsed="false">
      <c r="A8218" s="1" t="n">
        <v>22217</v>
      </c>
      <c r="B8218" s="2" t="n">
        <v>53.41</v>
      </c>
      <c r="C8218" s="2" t="n">
        <v>53.41</v>
      </c>
      <c r="D8218" s="2" t="n">
        <v>53.41</v>
      </c>
      <c r="E8218" s="2" t="n">
        <v>53.41</v>
      </c>
      <c r="F8218" s="3" t="n">
        <f aca="false">((E8221*7)+(E8220*6)+(E8219*5)+(E8218*4)+(E8217*3)+(E8216*2)+(E8215*1))/(7+6+5+4+3+2+1)</f>
        <v>53.6796428571429</v>
      </c>
    </row>
    <row r="8219" customFormat="false" ht="13.8" hidden="false" customHeight="false" outlineLevel="0" collapsed="false">
      <c r="A8219" s="1" t="n">
        <v>22220</v>
      </c>
      <c r="B8219" s="2" t="n">
        <v>53.39</v>
      </c>
      <c r="C8219" s="2" t="n">
        <v>53.39</v>
      </c>
      <c r="D8219" s="2" t="n">
        <v>53.39</v>
      </c>
      <c r="E8219" s="2" t="n">
        <v>53.39</v>
      </c>
      <c r="F8219" s="3" t="n">
        <f aca="false">((E8222*7)+(E8221*6)+(E8220*5)+(E8219*4)+(E8218*3)+(E8217*2)+(E8216*1))/(7+6+5+4+3+2+1)</f>
        <v>53.9325</v>
      </c>
    </row>
    <row r="8220" customFormat="false" ht="13.8" hidden="false" customHeight="false" outlineLevel="0" collapsed="false">
      <c r="A8220" s="1" t="n">
        <v>22221</v>
      </c>
      <c r="B8220" s="2" t="n">
        <v>53.94</v>
      </c>
      <c r="C8220" s="2" t="n">
        <v>53.94</v>
      </c>
      <c r="D8220" s="2" t="n">
        <v>53.94</v>
      </c>
      <c r="E8220" s="2" t="n">
        <v>53.94</v>
      </c>
      <c r="F8220" s="3" t="n">
        <f aca="false">((E8223*7)+(E8222*6)+(E8221*5)+(E8220*4)+(E8219*3)+(E8218*2)+(E8217*1))/(7+6+5+4+3+2+1)</f>
        <v>54.2267857142857</v>
      </c>
    </row>
    <row r="8221" customFormat="false" ht="13.8" hidden="false" customHeight="false" outlineLevel="0" collapsed="false">
      <c r="A8221" s="1" t="n">
        <v>22222</v>
      </c>
      <c r="B8221" s="2" t="n">
        <v>54.22</v>
      </c>
      <c r="C8221" s="2" t="n">
        <v>54.22</v>
      </c>
      <c r="D8221" s="2" t="n">
        <v>54.22</v>
      </c>
      <c r="E8221" s="2" t="n">
        <v>54.22</v>
      </c>
      <c r="F8221" s="3" t="n">
        <f aca="false">((E8224*7)+(E8223*6)+(E8222*5)+(E8221*4)+(E8220*3)+(E8219*2)+(E8218*1))/(7+6+5+4+3+2+1)</f>
        <v>54.5075</v>
      </c>
    </row>
    <row r="8222" customFormat="false" ht="13.8" hidden="false" customHeight="false" outlineLevel="0" collapsed="false">
      <c r="A8222" s="1" t="n">
        <v>22223</v>
      </c>
      <c r="B8222" s="2" t="n">
        <v>54.43</v>
      </c>
      <c r="C8222" s="2" t="n">
        <v>54.43</v>
      </c>
      <c r="D8222" s="2" t="n">
        <v>54.43</v>
      </c>
      <c r="E8222" s="2" t="n">
        <v>54.43</v>
      </c>
      <c r="F8222" s="3" t="n">
        <f aca="false">((E8225*7)+(E8224*6)+(E8223*5)+(E8222*4)+(E8221*3)+(E8220*2)+(E8219*1))/(7+6+5+4+3+2+1)</f>
        <v>54.795</v>
      </c>
    </row>
    <row r="8223" customFormat="false" ht="13.8" hidden="false" customHeight="false" outlineLevel="0" collapsed="false">
      <c r="A8223" s="1" t="n">
        <v>22224</v>
      </c>
      <c r="B8223" s="2" t="n">
        <v>54.9</v>
      </c>
      <c r="C8223" s="2" t="n">
        <v>54.9</v>
      </c>
      <c r="D8223" s="2" t="n">
        <v>54.9</v>
      </c>
      <c r="E8223" s="2" t="n">
        <v>54.9</v>
      </c>
      <c r="F8223" s="3" t="n">
        <f aca="false">((E8226*7)+(E8225*6)+(E8224*5)+(E8223*4)+(E8222*3)+(E8221*2)+(E8220*1))/(7+6+5+4+3+2+1)</f>
        <v>55.2082142857143</v>
      </c>
    </row>
    <row r="8224" customFormat="false" ht="13.8" hidden="false" customHeight="false" outlineLevel="0" collapsed="false">
      <c r="A8224" s="1" t="n">
        <v>22227</v>
      </c>
      <c r="B8224" s="2" t="n">
        <v>55.11</v>
      </c>
      <c r="C8224" s="2" t="n">
        <v>55.11</v>
      </c>
      <c r="D8224" s="2" t="n">
        <v>55.11</v>
      </c>
      <c r="E8224" s="2" t="n">
        <v>55.11</v>
      </c>
      <c r="F8224" s="3" t="n">
        <f aca="false">((E8227*7)+(E8226*6)+(E8225*5)+(E8224*4)+(E8223*3)+(E8222*2)+(E8221*1))/(7+6+5+4+3+2+1)</f>
        <v>55.4585714285714</v>
      </c>
    </row>
    <row r="8225" customFormat="false" ht="13.8" hidden="false" customHeight="false" outlineLevel="0" collapsed="false">
      <c r="A8225" s="1" t="n">
        <v>22229</v>
      </c>
      <c r="B8225" s="2" t="n">
        <v>55.35</v>
      </c>
      <c r="C8225" s="2" t="n">
        <v>55.35</v>
      </c>
      <c r="D8225" s="2" t="n">
        <v>55.35</v>
      </c>
      <c r="E8225" s="2" t="n">
        <v>55.35</v>
      </c>
      <c r="F8225" s="3" t="n">
        <f aca="false">((E8228*7)+(E8227*6)+(E8226*5)+(E8225*4)+(E8224*3)+(E8223*2)+(E8222*1))/(7+6+5+4+3+2+1)</f>
        <v>55.57</v>
      </c>
    </row>
    <row r="8226" customFormat="false" ht="13.8" hidden="false" customHeight="false" outlineLevel="0" collapsed="false">
      <c r="A8226" s="1" t="n">
        <v>22230</v>
      </c>
      <c r="B8226" s="2" t="n">
        <v>56.13</v>
      </c>
      <c r="C8226" s="2" t="n">
        <v>56.13</v>
      </c>
      <c r="D8226" s="2" t="n">
        <v>56.13</v>
      </c>
      <c r="E8226" s="2" t="n">
        <v>56.13</v>
      </c>
      <c r="F8226" s="3" t="n">
        <f aca="false">((E8229*7)+(E8228*6)+(E8227*5)+(E8226*4)+(E8225*3)+(E8224*2)+(E8223*1))/(7+6+5+4+3+2+1)</f>
        <v>55.6875</v>
      </c>
    </row>
    <row r="8227" customFormat="false" ht="13.8" hidden="false" customHeight="false" outlineLevel="0" collapsed="false">
      <c r="A8227" s="1" t="n">
        <v>22231</v>
      </c>
      <c r="B8227" s="2" t="n">
        <v>55.87</v>
      </c>
      <c r="C8227" s="2" t="n">
        <v>55.87</v>
      </c>
      <c r="D8227" s="2" t="n">
        <v>55.87</v>
      </c>
      <c r="E8227" s="2" t="n">
        <v>55.87</v>
      </c>
      <c r="F8227" s="3" t="n">
        <f aca="false">((E8230*7)+(E8229*6)+(E8228*5)+(E8227*4)+(E8226*3)+(E8225*2)+(E8224*1))/(7+6+5+4+3+2+1)</f>
        <v>55.7282142857143</v>
      </c>
    </row>
    <row r="8228" customFormat="false" ht="13.8" hidden="false" customHeight="false" outlineLevel="0" collapsed="false">
      <c r="A8228" s="1" t="n">
        <v>22234</v>
      </c>
      <c r="B8228" s="2" t="n">
        <v>55.59</v>
      </c>
      <c r="C8228" s="2" t="n">
        <v>55.59</v>
      </c>
      <c r="D8228" s="2" t="n">
        <v>55.59</v>
      </c>
      <c r="E8228" s="2" t="n">
        <v>55.59</v>
      </c>
      <c r="F8228" s="3" t="n">
        <f aca="false">((E8231*7)+(E8230*6)+(E8229*5)+(E8228*4)+(E8227*3)+(E8226*2)+(E8225*1))/(7+6+5+4+3+2+1)</f>
        <v>55.7028571428571</v>
      </c>
    </row>
    <row r="8229" customFormat="false" ht="13.8" hidden="false" customHeight="false" outlineLevel="0" collapsed="false">
      <c r="A8229" s="1" t="n">
        <v>22235</v>
      </c>
      <c r="B8229" s="2" t="n">
        <v>55.81</v>
      </c>
      <c r="C8229" s="2" t="n">
        <v>55.81</v>
      </c>
      <c r="D8229" s="2" t="n">
        <v>55.81</v>
      </c>
      <c r="E8229" s="2" t="n">
        <v>55.81</v>
      </c>
      <c r="F8229" s="3" t="n">
        <f aca="false">((E8232*7)+(E8231*6)+(E8230*5)+(E8229*4)+(E8228*3)+(E8227*2)+(E8226*1))/(7+6+5+4+3+2+1)</f>
        <v>55.7292857142857</v>
      </c>
    </row>
    <row r="8230" customFormat="false" ht="13.8" hidden="false" customHeight="false" outlineLevel="0" collapsed="false">
      <c r="A8230" s="1" t="n">
        <v>22236</v>
      </c>
      <c r="B8230" s="2" t="n">
        <v>55.7</v>
      </c>
      <c r="C8230" s="2" t="n">
        <v>55.7</v>
      </c>
      <c r="D8230" s="2" t="n">
        <v>55.7</v>
      </c>
      <c r="E8230" s="2" t="n">
        <v>55.7</v>
      </c>
      <c r="F8230" s="3" t="n">
        <f aca="false">((E8233*7)+(E8232*6)+(E8231*5)+(E8230*4)+(E8229*3)+(E8228*2)+(E8227*1))/(7+6+5+4+3+2+1)</f>
        <v>55.7664285714286</v>
      </c>
    </row>
    <row r="8231" customFormat="false" ht="13.8" hidden="false" customHeight="false" outlineLevel="0" collapsed="false">
      <c r="A8231" s="1" t="n">
        <v>22237</v>
      </c>
      <c r="B8231" s="2" t="n">
        <v>55.55</v>
      </c>
      <c r="C8231" s="2" t="n">
        <v>55.55</v>
      </c>
      <c r="D8231" s="2" t="n">
        <v>55.55</v>
      </c>
      <c r="E8231" s="2" t="n">
        <v>55.55</v>
      </c>
      <c r="F8231" s="3" t="n">
        <f aca="false">((E8234*7)+(E8233*6)+(E8232*5)+(E8231*4)+(E8230*3)+(E8229*2)+(E8228*1))/(7+6+5+4+3+2+1)</f>
        <v>55.7582142857143</v>
      </c>
    </row>
    <row r="8232" customFormat="false" ht="13.8" hidden="false" customHeight="false" outlineLevel="0" collapsed="false">
      <c r="A8232" s="1" t="n">
        <v>22238</v>
      </c>
      <c r="B8232" s="2" t="n">
        <v>55.82</v>
      </c>
      <c r="C8232" s="2" t="n">
        <v>55.82</v>
      </c>
      <c r="D8232" s="2" t="n">
        <v>55.82</v>
      </c>
      <c r="E8232" s="2" t="n">
        <v>55.82</v>
      </c>
      <c r="F8232" s="3" t="n">
        <f aca="false">((E8235*7)+(E8234*6)+(E8233*5)+(E8232*4)+(E8231*3)+(E8230*2)+(E8229*1))/(7+6+5+4+3+2+1)</f>
        <v>55.7753571428571</v>
      </c>
    </row>
    <row r="8233" customFormat="false" ht="13.8" hidden="false" customHeight="false" outlineLevel="0" collapsed="false">
      <c r="A8233" s="1" t="n">
        <v>22241</v>
      </c>
      <c r="B8233" s="2" t="n">
        <v>55.93</v>
      </c>
      <c r="C8233" s="2" t="n">
        <v>55.93</v>
      </c>
      <c r="D8233" s="2" t="n">
        <v>55.93</v>
      </c>
      <c r="E8233" s="2" t="n">
        <v>55.93</v>
      </c>
      <c r="F8233" s="3" t="n">
        <f aca="false">((E8236*7)+(E8235*6)+(E8234*5)+(E8233*4)+(E8232*3)+(E8231*2)+(E8230*1))/(7+6+5+4+3+2+1)</f>
        <v>55.8675</v>
      </c>
    </row>
    <row r="8234" customFormat="false" ht="13.8" hidden="false" customHeight="false" outlineLevel="0" collapsed="false">
      <c r="A8234" s="1" t="n">
        <v>22242</v>
      </c>
      <c r="B8234" s="2" t="n">
        <v>55.72</v>
      </c>
      <c r="C8234" s="2" t="n">
        <v>55.72</v>
      </c>
      <c r="D8234" s="2" t="n">
        <v>55.72</v>
      </c>
      <c r="E8234" s="2" t="n">
        <v>55.72</v>
      </c>
      <c r="F8234" s="3" t="n">
        <f aca="false">((E8237*7)+(E8236*6)+(E8235*5)+(E8234*4)+(E8233*3)+(E8232*2)+(E8231*1))/(7+6+5+4+3+2+1)</f>
        <v>55.9232142857143</v>
      </c>
    </row>
    <row r="8235" customFormat="false" ht="13.8" hidden="false" customHeight="false" outlineLevel="0" collapsed="false">
      <c r="A8235" s="1" t="n">
        <v>22243</v>
      </c>
      <c r="B8235" s="2" t="n">
        <v>55.8</v>
      </c>
      <c r="C8235" s="2" t="n">
        <v>55.8</v>
      </c>
      <c r="D8235" s="2" t="n">
        <v>55.8</v>
      </c>
      <c r="E8235" s="2" t="n">
        <v>55.8</v>
      </c>
      <c r="F8235" s="3" t="n">
        <f aca="false">((E8238*7)+(E8237*6)+(E8236*5)+(E8235*4)+(E8234*3)+(E8233*2)+(E8232*1))/(7+6+5+4+3+2+1)</f>
        <v>55.9171428571429</v>
      </c>
    </row>
    <row r="8236" customFormat="false" ht="13.8" hidden="false" customHeight="false" outlineLevel="0" collapsed="false">
      <c r="A8236" s="1" t="n">
        <v>22245</v>
      </c>
      <c r="B8236" s="2" t="n">
        <v>56.13</v>
      </c>
      <c r="C8236" s="2" t="n">
        <v>56.13</v>
      </c>
      <c r="D8236" s="2" t="n">
        <v>56.13</v>
      </c>
      <c r="E8236" s="2" t="n">
        <v>56.13</v>
      </c>
      <c r="F8236" s="3" t="n">
        <f aca="false">((E8239*7)+(E8238*6)+(E8237*5)+(E8236*4)+(E8235*3)+(E8234*2)+(E8233*1))/(7+6+5+4+3+2+1)</f>
        <v>55.8285714285714</v>
      </c>
    </row>
    <row r="8237" customFormat="false" ht="13.8" hidden="false" customHeight="false" outlineLevel="0" collapsed="false">
      <c r="A8237" s="1" t="n">
        <v>22248</v>
      </c>
      <c r="B8237" s="2" t="n">
        <v>56.03</v>
      </c>
      <c r="C8237" s="2" t="n">
        <v>56.03</v>
      </c>
      <c r="D8237" s="2" t="n">
        <v>56.03</v>
      </c>
      <c r="E8237" s="2" t="n">
        <v>56.03</v>
      </c>
      <c r="F8237" s="3" t="n">
        <f aca="false">((E8240*7)+(E8239*6)+(E8238*5)+(E8237*4)+(E8236*3)+(E8235*2)+(E8234*1))/(7+6+5+4+3+2+1)</f>
        <v>55.69</v>
      </c>
    </row>
    <row r="8238" customFormat="false" ht="13.8" hidden="false" customHeight="false" outlineLevel="0" collapsed="false">
      <c r="A8238" s="1" t="n">
        <v>22249</v>
      </c>
      <c r="B8238" s="2" t="n">
        <v>55.83</v>
      </c>
      <c r="C8238" s="2" t="n">
        <v>55.83</v>
      </c>
      <c r="D8238" s="2" t="n">
        <v>55.83</v>
      </c>
      <c r="E8238" s="2" t="n">
        <v>55.83</v>
      </c>
      <c r="F8238" s="3" t="n">
        <f aca="false">((E8241*7)+(E8240*6)+(E8239*5)+(E8238*4)+(E8237*3)+(E8236*2)+(E8235*1))/(7+6+5+4+3+2+1)</f>
        <v>55.5964285714286</v>
      </c>
    </row>
    <row r="8239" customFormat="false" ht="13.8" hidden="false" customHeight="false" outlineLevel="0" collapsed="false">
      <c r="A8239" s="1" t="n">
        <v>22250</v>
      </c>
      <c r="B8239" s="2" t="n">
        <v>55.54</v>
      </c>
      <c r="C8239" s="2" t="n">
        <v>55.54</v>
      </c>
      <c r="D8239" s="2" t="n">
        <v>55.54</v>
      </c>
      <c r="E8239" s="2" t="n">
        <v>55.54</v>
      </c>
      <c r="F8239" s="3" t="n">
        <f aca="false">((E8242*7)+(E8241*6)+(E8240*5)+(E8239*4)+(E8238*3)+(E8237*2)+(E8236*1))/(7+6+5+4+3+2+1)</f>
        <v>55.4946428571429</v>
      </c>
    </row>
    <row r="8240" customFormat="false" ht="13.8" hidden="false" customHeight="false" outlineLevel="0" collapsed="false">
      <c r="A8240" s="1" t="n">
        <v>22251</v>
      </c>
      <c r="B8240" s="2" t="n">
        <v>55.3</v>
      </c>
      <c r="C8240" s="2" t="n">
        <v>55.3</v>
      </c>
      <c r="D8240" s="2" t="n">
        <v>55.3</v>
      </c>
      <c r="E8240" s="2" t="n">
        <v>55.3</v>
      </c>
      <c r="F8240" s="3" t="n">
        <f aca="false">((E8243*7)+(E8242*6)+(E8241*5)+(E8240*4)+(E8239*3)+(E8238*2)+(E8237*1))/(7+6+5+4+3+2+1)</f>
        <v>55.4503571428572</v>
      </c>
    </row>
    <row r="8241" customFormat="false" ht="13.8" hidden="false" customHeight="false" outlineLevel="0" collapsed="false">
      <c r="A8241" s="1" t="n">
        <v>22252</v>
      </c>
      <c r="B8241" s="2" t="n">
        <v>55.39</v>
      </c>
      <c r="C8241" s="2" t="n">
        <v>55.39</v>
      </c>
      <c r="D8241" s="2" t="n">
        <v>55.39</v>
      </c>
      <c r="E8241" s="2" t="n">
        <v>55.39</v>
      </c>
      <c r="F8241" s="3" t="n">
        <f aca="false">((E8244*7)+(E8243*6)+(E8242*5)+(E8241*4)+(E8240*3)+(E8239*2)+(E8238*1))/(7+6+5+4+3+2+1)</f>
        <v>55.5671428571428</v>
      </c>
    </row>
    <row r="8242" customFormat="false" ht="13.8" hidden="false" customHeight="false" outlineLevel="0" collapsed="false">
      <c r="A8242" s="1" t="n">
        <v>22255</v>
      </c>
      <c r="B8242" s="2" t="n">
        <v>55.31</v>
      </c>
      <c r="C8242" s="2" t="n">
        <v>55.31</v>
      </c>
      <c r="D8242" s="2" t="n">
        <v>55.31</v>
      </c>
      <c r="E8242" s="2" t="n">
        <v>55.31</v>
      </c>
      <c r="F8242" s="3" t="n">
        <f aca="false">((E8245*7)+(E8244*6)+(E8243*5)+(E8242*4)+(E8241*3)+(E8240*2)+(E8239*1))/(7+6+5+4+3+2+1)</f>
        <v>55.7167857142857</v>
      </c>
    </row>
    <row r="8243" customFormat="false" ht="13.8" hidden="false" customHeight="false" outlineLevel="0" collapsed="false">
      <c r="A8243" s="1" t="n">
        <v>22256</v>
      </c>
      <c r="B8243" s="2" t="n">
        <v>55.47</v>
      </c>
      <c r="C8243" s="2" t="n">
        <v>55.47</v>
      </c>
      <c r="D8243" s="2" t="n">
        <v>55.47</v>
      </c>
      <c r="E8243" s="2" t="n">
        <v>55.47</v>
      </c>
      <c r="F8243" s="3" t="n">
        <f aca="false">((E8246*7)+(E8245*6)+(E8244*5)+(E8243*4)+(E8242*3)+(E8241*2)+(E8240*1))/(7+6+5+4+3+2+1)</f>
        <v>55.98</v>
      </c>
    </row>
    <row r="8244" customFormat="false" ht="13.8" hidden="false" customHeight="false" outlineLevel="0" collapsed="false">
      <c r="A8244" s="1" t="n">
        <v>22257</v>
      </c>
      <c r="B8244" s="2" t="n">
        <v>56.02</v>
      </c>
      <c r="C8244" s="2" t="n">
        <v>56.02</v>
      </c>
      <c r="D8244" s="2" t="n">
        <v>56.02</v>
      </c>
      <c r="E8244" s="2" t="n">
        <v>56.02</v>
      </c>
      <c r="F8244" s="3" t="n">
        <f aca="false">((E8247*7)+(E8246*6)+(E8245*5)+(E8244*4)+(E8243*3)+(E8242*2)+(E8241*1))/(7+6+5+4+3+2+1)</f>
        <v>56.2535714285714</v>
      </c>
    </row>
    <row r="8245" customFormat="false" ht="13.8" hidden="false" customHeight="false" outlineLevel="0" collapsed="false">
      <c r="A8245" s="1" t="n">
        <v>22258</v>
      </c>
      <c r="B8245" s="2" t="n">
        <v>56.15</v>
      </c>
      <c r="C8245" s="2" t="n">
        <v>56.15</v>
      </c>
      <c r="D8245" s="2" t="n">
        <v>56.15</v>
      </c>
      <c r="E8245" s="2" t="n">
        <v>56.15</v>
      </c>
      <c r="F8245" s="3" t="n">
        <f aca="false">((E8248*7)+(E8247*6)+(E8246*5)+(E8245*4)+(E8244*3)+(E8243*2)+(E8242*1))/(7+6+5+4+3+2+1)</f>
        <v>56.4792857142857</v>
      </c>
    </row>
    <row r="8246" customFormat="false" ht="13.8" hidden="false" customHeight="false" outlineLevel="0" collapsed="false">
      <c r="A8246" s="1" t="n">
        <v>22259</v>
      </c>
      <c r="B8246" s="2" t="n">
        <v>56.65</v>
      </c>
      <c r="C8246" s="2" t="n">
        <v>56.65</v>
      </c>
      <c r="D8246" s="2" t="n">
        <v>56.65</v>
      </c>
      <c r="E8246" s="2" t="n">
        <v>56.65</v>
      </c>
      <c r="F8246" s="3" t="n">
        <f aca="false">((E8249*7)+(E8248*6)+(E8247*5)+(E8246*4)+(E8245*3)+(E8244*2)+(E8243*1))/(7+6+5+4+3+2+1)</f>
        <v>56.6417857142857</v>
      </c>
    </row>
    <row r="8247" customFormat="false" ht="13.8" hidden="false" customHeight="false" outlineLevel="0" collapsed="false">
      <c r="A8247" s="1" t="n">
        <v>22262</v>
      </c>
      <c r="B8247" s="2" t="n">
        <v>56.85</v>
      </c>
      <c r="C8247" s="2" t="n">
        <v>56.85</v>
      </c>
      <c r="D8247" s="2" t="n">
        <v>56.85</v>
      </c>
      <c r="E8247" s="2" t="n">
        <v>56.85</v>
      </c>
      <c r="F8247" s="3" t="n">
        <f aca="false">((E8250*7)+(E8249*6)+(E8248*5)+(E8247*4)+(E8246*3)+(E8245*2)+(E8244*1))/(7+6+5+4+3+2+1)</f>
        <v>56.7096428571429</v>
      </c>
    </row>
    <row r="8248" customFormat="false" ht="13.8" hidden="false" customHeight="false" outlineLevel="0" collapsed="false">
      <c r="A8248" s="1" t="n">
        <v>22263</v>
      </c>
      <c r="B8248" s="2" t="n">
        <v>56.88</v>
      </c>
      <c r="C8248" s="2" t="n">
        <v>56.88</v>
      </c>
      <c r="D8248" s="2" t="n">
        <v>56.88</v>
      </c>
      <c r="E8248" s="2" t="n">
        <v>56.88</v>
      </c>
      <c r="F8248" s="3" t="n">
        <f aca="false">((E8251*7)+(E8250*6)+(E8249*5)+(E8248*4)+(E8247*3)+(E8246*2)+(E8245*1))/(7+6+5+4+3+2+1)</f>
        <v>56.8642857142857</v>
      </c>
    </row>
    <row r="8249" customFormat="false" ht="13.8" hidden="false" customHeight="false" outlineLevel="0" collapsed="false">
      <c r="A8249" s="1" t="n">
        <v>22264</v>
      </c>
      <c r="B8249" s="2" t="n">
        <v>56.84</v>
      </c>
      <c r="C8249" s="2" t="n">
        <v>56.84</v>
      </c>
      <c r="D8249" s="2" t="n">
        <v>56.84</v>
      </c>
      <c r="E8249" s="2" t="n">
        <v>56.84</v>
      </c>
      <c r="F8249" s="3" t="n">
        <f aca="false">((E8252*7)+(E8251*6)+(E8250*5)+(E8249*4)+(E8248*3)+(E8247*2)+(E8246*1))/(7+6+5+4+3+2+1)</f>
        <v>56.9592857142857</v>
      </c>
    </row>
    <row r="8250" customFormat="false" ht="13.8" hidden="false" customHeight="false" outlineLevel="0" collapsed="false">
      <c r="A8250" s="1" t="n">
        <v>22265</v>
      </c>
      <c r="B8250" s="2" t="n">
        <v>56.68</v>
      </c>
      <c r="C8250" s="2" t="n">
        <v>56.68</v>
      </c>
      <c r="D8250" s="2" t="n">
        <v>56.68</v>
      </c>
      <c r="E8250" s="2" t="n">
        <v>56.68</v>
      </c>
      <c r="F8250" s="3" t="n">
        <f aca="false">((E8253*7)+(E8252*6)+(E8251*5)+(E8250*4)+(E8249*3)+(E8248*2)+(E8247*1))/(7+6+5+4+3+2+1)</f>
        <v>57.0092857142857</v>
      </c>
    </row>
    <row r="8251" customFormat="false" ht="13.8" hidden="false" customHeight="false" outlineLevel="0" collapsed="false">
      <c r="A8251" s="1" t="n">
        <v>22266</v>
      </c>
      <c r="B8251" s="2" t="n">
        <v>57.2</v>
      </c>
      <c r="C8251" s="2" t="n">
        <v>57.2</v>
      </c>
      <c r="D8251" s="2" t="n">
        <v>57.2</v>
      </c>
      <c r="E8251" s="2" t="n">
        <v>57.2</v>
      </c>
      <c r="F8251" s="3" t="n">
        <f aca="false">((E8254*7)+(E8253*6)+(E8252*5)+(E8251*4)+(E8250*3)+(E8249*2)+(E8248*1))/(7+6+5+4+3+2+1)</f>
        <v>57.1585714285714</v>
      </c>
    </row>
    <row r="8252" customFormat="false" ht="13.8" hidden="false" customHeight="false" outlineLevel="0" collapsed="false">
      <c r="A8252" s="1" t="n">
        <v>22269</v>
      </c>
      <c r="B8252" s="2" t="n">
        <v>57.13</v>
      </c>
      <c r="C8252" s="2" t="n">
        <v>57.13</v>
      </c>
      <c r="D8252" s="2" t="n">
        <v>57.13</v>
      </c>
      <c r="E8252" s="2" t="n">
        <v>57.13</v>
      </c>
      <c r="F8252" s="3" t="n">
        <f aca="false">((E8255*7)+(E8254*6)+(E8253*5)+(E8252*4)+(E8251*3)+(E8250*2)+(E8249*1))/(7+6+5+4+3+2+1)</f>
        <v>57.2428571428571</v>
      </c>
    </row>
    <row r="8253" customFormat="false" ht="13.8" hidden="false" customHeight="false" outlineLevel="0" collapsed="false">
      <c r="A8253" s="1" t="n">
        <v>22270</v>
      </c>
      <c r="B8253" s="2" t="n">
        <v>57.09</v>
      </c>
      <c r="C8253" s="2" t="n">
        <v>57.09</v>
      </c>
      <c r="D8253" s="2" t="n">
        <v>57.09</v>
      </c>
      <c r="E8253" s="2" t="n">
        <v>57.09</v>
      </c>
      <c r="F8253" s="3" t="n">
        <f aca="false">((E8256*7)+(E8255*6)+(E8254*5)+(E8253*4)+(E8252*3)+(E8251*2)+(E8250*1))/(7+6+5+4+3+2+1)</f>
        <v>57.3214285714286</v>
      </c>
    </row>
    <row r="8254" customFormat="false" ht="13.8" hidden="false" customHeight="false" outlineLevel="0" collapsed="false">
      <c r="A8254" s="1" t="n">
        <v>22271</v>
      </c>
      <c r="B8254" s="2" t="n">
        <v>57.55</v>
      </c>
      <c r="C8254" s="2" t="n">
        <v>57.55</v>
      </c>
      <c r="D8254" s="2" t="n">
        <v>57.55</v>
      </c>
      <c r="E8254" s="2" t="n">
        <v>57.55</v>
      </c>
      <c r="F8254" s="3" t="n">
        <f aca="false">((E8257*7)+(E8256*6)+(E8255*5)+(E8254*4)+(E8253*3)+(E8252*2)+(E8251*1))/(7+6+5+4+3+2+1)</f>
        <v>57.3985714285714</v>
      </c>
    </row>
    <row r="8255" customFormat="false" ht="13.8" hidden="false" customHeight="false" outlineLevel="0" collapsed="false">
      <c r="A8255" s="1" t="n">
        <v>22272</v>
      </c>
      <c r="B8255" s="2" t="n">
        <v>57.39</v>
      </c>
      <c r="C8255" s="2" t="n">
        <v>57.39</v>
      </c>
      <c r="D8255" s="2" t="n">
        <v>57.39</v>
      </c>
      <c r="E8255" s="2" t="n">
        <v>57.39</v>
      </c>
      <c r="F8255" s="3" t="n">
        <f aca="false">((E8258*7)+(E8257*6)+(E8256*5)+(E8255*4)+(E8254*3)+(E8253*2)+(E8252*1))/(7+6+5+4+3+2+1)</f>
        <v>57.5107142857143</v>
      </c>
    </row>
    <row r="8256" customFormat="false" ht="13.8" hidden="false" customHeight="false" outlineLevel="0" collapsed="false">
      <c r="A8256" s="1" t="n">
        <v>22273</v>
      </c>
      <c r="B8256" s="2" t="n">
        <v>57.44</v>
      </c>
      <c r="C8256" s="2" t="n">
        <v>57.44</v>
      </c>
      <c r="D8256" s="2" t="n">
        <v>57.44</v>
      </c>
      <c r="E8256" s="2" t="n">
        <v>57.44</v>
      </c>
      <c r="F8256" s="3" t="n">
        <f aca="false">((E8259*7)+(E8258*6)+(E8257*5)+(E8256*4)+(E8255*3)+(E8254*2)+(E8253*1))/(7+6+5+4+3+2+1)</f>
        <v>57.6696428571429</v>
      </c>
    </row>
    <row r="8257" customFormat="false" ht="13.8" hidden="false" customHeight="false" outlineLevel="0" collapsed="false">
      <c r="A8257" s="1" t="n">
        <v>22277</v>
      </c>
      <c r="B8257" s="2" t="n">
        <v>57.52</v>
      </c>
      <c r="C8257" s="2" t="n">
        <v>57.52</v>
      </c>
      <c r="D8257" s="2" t="n">
        <v>57.52</v>
      </c>
      <c r="E8257" s="2" t="n">
        <v>57.52</v>
      </c>
      <c r="F8257" s="3" t="n">
        <f aca="false">((E8260*7)+(E8259*6)+(E8258*5)+(E8257*4)+(E8256*3)+(E8255*2)+(E8254*1))/(7+6+5+4+3+2+1)</f>
        <v>57.8107142857143</v>
      </c>
    </row>
    <row r="8258" customFormat="false" ht="13.8" hidden="false" customHeight="false" outlineLevel="0" collapsed="false">
      <c r="A8258" s="1" t="n">
        <v>22278</v>
      </c>
      <c r="B8258" s="2" t="n">
        <v>57.78</v>
      </c>
      <c r="C8258" s="2" t="n">
        <v>57.78</v>
      </c>
      <c r="D8258" s="2" t="n">
        <v>57.78</v>
      </c>
      <c r="E8258" s="2" t="n">
        <v>57.78</v>
      </c>
      <c r="F8258" s="3" t="n">
        <f aca="false">((E8261*7)+(E8260*6)+(E8259*5)+(E8258*4)+(E8257*3)+(E8256*2)+(E8255*1))/(7+6+5+4+3+2+1)</f>
        <v>57.7803571428572</v>
      </c>
    </row>
    <row r="8259" customFormat="false" ht="13.8" hidden="false" customHeight="false" outlineLevel="0" collapsed="false">
      <c r="A8259" s="1" t="n">
        <v>22279</v>
      </c>
      <c r="B8259" s="2" t="n">
        <v>58.05</v>
      </c>
      <c r="C8259" s="2" t="n">
        <v>58.05</v>
      </c>
      <c r="D8259" s="2" t="n">
        <v>58.05</v>
      </c>
      <c r="E8259" s="2" t="n">
        <v>58.05</v>
      </c>
      <c r="F8259" s="3" t="n">
        <f aca="false">((E8262*7)+(E8261*6)+(E8260*5)+(E8259*4)+(E8258*3)+(E8257*2)+(E8256*1))/(7+6+5+4+3+2+1)</f>
        <v>57.9467857142857</v>
      </c>
    </row>
    <row r="8260" customFormat="false" ht="13.8" hidden="false" customHeight="false" outlineLevel="0" collapsed="false">
      <c r="A8260" s="1" t="n">
        <v>22280</v>
      </c>
      <c r="B8260" s="2" t="n">
        <v>58.11</v>
      </c>
      <c r="C8260" s="2" t="n">
        <v>58.11</v>
      </c>
      <c r="D8260" s="2" t="n">
        <v>58.11</v>
      </c>
      <c r="E8260" s="2" t="n">
        <v>58.11</v>
      </c>
      <c r="F8260" s="3" t="n">
        <f aca="false">((E8263*7)+(E8262*6)+(E8261*5)+(E8260*4)+(E8259*3)+(E8258*2)+(E8257*1))/(7+6+5+4+3+2+1)</f>
        <v>58.1310714285714</v>
      </c>
    </row>
    <row r="8261" customFormat="false" ht="13.8" hidden="false" customHeight="false" outlineLevel="0" collapsed="false">
      <c r="A8261" s="1" t="n">
        <v>22284</v>
      </c>
      <c r="B8261" s="2" t="n">
        <v>57.57</v>
      </c>
      <c r="C8261" s="2" t="n">
        <v>57.57</v>
      </c>
      <c r="D8261" s="2" t="n">
        <v>57.57</v>
      </c>
      <c r="E8261" s="2" t="n">
        <v>57.57</v>
      </c>
      <c r="F8261" s="3" t="n">
        <f aca="false">((E8264*7)+(E8263*6)+(E8262*5)+(E8261*4)+(E8260*3)+(E8259*2)+(E8258*1))/(7+6+5+4+3+2+1)</f>
        <v>58.2525</v>
      </c>
    </row>
    <row r="8262" customFormat="false" ht="13.8" hidden="false" customHeight="false" outlineLevel="0" collapsed="false">
      <c r="A8262" s="1" t="n">
        <v>22285</v>
      </c>
      <c r="B8262" s="2" t="n">
        <v>58.36</v>
      </c>
      <c r="C8262" s="2" t="n">
        <v>58.36</v>
      </c>
      <c r="D8262" s="2" t="n">
        <v>58.36</v>
      </c>
      <c r="E8262" s="2" t="n">
        <v>58.36</v>
      </c>
      <c r="F8262" s="3" t="n">
        <f aca="false">((E8265*7)+(E8264*6)+(E8263*5)+(E8262*4)+(E8261*3)+(E8260*2)+(E8259*1))/(7+6+5+4+3+2+1)</f>
        <v>58.4221428571429</v>
      </c>
    </row>
    <row r="8263" customFormat="false" ht="13.8" hidden="false" customHeight="false" outlineLevel="0" collapsed="false">
      <c r="A8263" s="1" t="n">
        <v>22286</v>
      </c>
      <c r="B8263" s="2" t="n">
        <v>58.57</v>
      </c>
      <c r="C8263" s="2" t="n">
        <v>58.57</v>
      </c>
      <c r="D8263" s="2" t="n">
        <v>58.57</v>
      </c>
      <c r="E8263" s="2" t="n">
        <v>58.57</v>
      </c>
      <c r="F8263" s="3" t="n">
        <f aca="false">((E8266*7)+(E8265*6)+(E8264*5)+(E8263*4)+(E8262*3)+(E8261*2)+(E8260*1))/(7+6+5+4+3+2+1)</f>
        <v>58.595</v>
      </c>
    </row>
    <row r="8264" customFormat="false" ht="13.8" hidden="false" customHeight="false" outlineLevel="0" collapsed="false">
      <c r="A8264" s="1" t="n">
        <v>22287</v>
      </c>
      <c r="B8264" s="2" t="n">
        <v>58.48</v>
      </c>
      <c r="C8264" s="2" t="n">
        <v>58.48</v>
      </c>
      <c r="D8264" s="2" t="n">
        <v>58.48</v>
      </c>
      <c r="E8264" s="2" t="n">
        <v>58.48</v>
      </c>
      <c r="F8264" s="3" t="n">
        <f aca="false">((E8267*7)+(E8266*6)+(E8265*5)+(E8264*4)+(E8263*3)+(E8262*2)+(E8261*1))/(7+6+5+4+3+2+1)</f>
        <v>58.7775</v>
      </c>
    </row>
    <row r="8265" customFormat="false" ht="13.8" hidden="false" customHeight="false" outlineLevel="0" collapsed="false">
      <c r="A8265" s="1" t="n">
        <v>22290</v>
      </c>
      <c r="B8265" s="2" t="n">
        <v>58.81</v>
      </c>
      <c r="C8265" s="2" t="n">
        <v>58.81</v>
      </c>
      <c r="D8265" s="2" t="n">
        <v>58.81</v>
      </c>
      <c r="E8265" s="2" t="n">
        <v>58.81</v>
      </c>
      <c r="F8265" s="3" t="n">
        <f aca="false">((E8268*7)+(E8267*6)+(E8266*5)+(E8265*4)+(E8264*3)+(E8263*2)+(E8262*1))/(7+6+5+4+3+2+1)</f>
        <v>58.9682142857143</v>
      </c>
    </row>
    <row r="8266" customFormat="false" ht="13.8" hidden="false" customHeight="false" outlineLevel="0" collapsed="false">
      <c r="A8266" s="1" t="n">
        <v>22291</v>
      </c>
      <c r="B8266" s="2" t="n">
        <v>58.97</v>
      </c>
      <c r="C8266" s="2" t="n">
        <v>58.97</v>
      </c>
      <c r="D8266" s="2" t="n">
        <v>58.97</v>
      </c>
      <c r="E8266" s="2" t="n">
        <v>58.97</v>
      </c>
      <c r="F8266" s="3" t="n">
        <f aca="false">((E8269*7)+(E8268*6)+(E8267*5)+(E8266*4)+(E8265*3)+(E8264*2)+(E8263*1))/(7+6+5+4+3+2+1)</f>
        <v>59.1664285714286</v>
      </c>
    </row>
    <row r="8267" customFormat="false" ht="13.8" hidden="false" customHeight="false" outlineLevel="0" collapsed="false">
      <c r="A8267" s="1" t="n">
        <v>22292</v>
      </c>
      <c r="B8267" s="2" t="n">
        <v>59.14</v>
      </c>
      <c r="C8267" s="2" t="n">
        <v>59.14</v>
      </c>
      <c r="D8267" s="2" t="n">
        <v>59.14</v>
      </c>
      <c r="E8267" s="2" t="n">
        <v>59.14</v>
      </c>
      <c r="F8267" s="3" t="n">
        <f aca="false">((E8270*7)+(E8269*6)+(E8268*5)+(E8267*4)+(E8266*3)+(E8265*2)+(E8264*1))/(7+6+5+4+3+2+1)</f>
        <v>59.3153571428572</v>
      </c>
    </row>
    <row r="8268" customFormat="false" ht="13.8" hidden="false" customHeight="false" outlineLevel="0" collapsed="false">
      <c r="A8268" s="1" t="n">
        <v>22293</v>
      </c>
      <c r="B8268" s="2" t="n">
        <v>59.32</v>
      </c>
      <c r="C8268" s="2" t="n">
        <v>59.32</v>
      </c>
      <c r="D8268" s="2" t="n">
        <v>59.32</v>
      </c>
      <c r="E8268" s="2" t="n">
        <v>59.32</v>
      </c>
      <c r="F8268" s="3" t="n">
        <f aca="false">((E8271*7)+(E8270*6)+(E8269*5)+(E8268*4)+(E8267*3)+(E8266*2)+(E8265*1))/(7+6+5+4+3+2+1)</f>
        <v>59.3682142857143</v>
      </c>
    </row>
    <row r="8269" customFormat="false" ht="13.8" hidden="false" customHeight="false" outlineLevel="0" collapsed="false">
      <c r="A8269" s="1" t="n">
        <v>22294</v>
      </c>
      <c r="B8269" s="2" t="n">
        <v>59.6</v>
      </c>
      <c r="C8269" s="2" t="n">
        <v>59.6</v>
      </c>
      <c r="D8269" s="2" t="n">
        <v>59.6</v>
      </c>
      <c r="E8269" s="2" t="n">
        <v>59.6</v>
      </c>
      <c r="F8269" s="3" t="n">
        <f aca="false">((E8272*7)+(E8271*6)+(E8270*5)+(E8269*4)+(E8268*3)+(E8267*2)+(E8266*1))/(7+6+5+4+3+2+1)</f>
        <v>59.4753571428571</v>
      </c>
    </row>
    <row r="8270" customFormat="false" ht="13.8" hidden="false" customHeight="false" outlineLevel="0" collapsed="false">
      <c r="A8270" s="1" t="n">
        <v>22297</v>
      </c>
      <c r="B8270" s="2" t="n">
        <v>59.58</v>
      </c>
      <c r="C8270" s="2" t="n">
        <v>59.58</v>
      </c>
      <c r="D8270" s="2" t="n">
        <v>59.58</v>
      </c>
      <c r="E8270" s="2" t="n">
        <v>59.58</v>
      </c>
      <c r="F8270" s="3" t="n">
        <f aca="false">((E8273*7)+(E8272*6)+(E8271*5)+(E8270*4)+(E8269*3)+(E8268*2)+(E8267*1))/(7+6+5+4+3+2+1)</f>
        <v>59.5739285714286</v>
      </c>
    </row>
    <row r="8271" customFormat="false" ht="13.8" hidden="false" customHeight="false" outlineLevel="0" collapsed="false">
      <c r="A8271" s="1" t="n">
        <v>22298</v>
      </c>
      <c r="B8271" s="2" t="n">
        <v>59.34</v>
      </c>
      <c r="C8271" s="2" t="n">
        <v>59.34</v>
      </c>
      <c r="D8271" s="2" t="n">
        <v>59.34</v>
      </c>
      <c r="E8271" s="2" t="n">
        <v>59.34</v>
      </c>
      <c r="F8271" s="3" t="n">
        <f aca="false">((E8274*7)+(E8273*6)+(E8272*5)+(E8271*4)+(E8270*3)+(E8269*2)+(E8268*1))/(7+6+5+4+3+2+1)</f>
        <v>59.6914285714286</v>
      </c>
    </row>
    <row r="8272" customFormat="false" ht="13.8" hidden="false" customHeight="false" outlineLevel="0" collapsed="false">
      <c r="A8272" s="1" t="n">
        <v>22299</v>
      </c>
      <c r="B8272" s="2" t="n">
        <v>59.68</v>
      </c>
      <c r="C8272" s="2" t="n">
        <v>59.68</v>
      </c>
      <c r="D8272" s="2" t="n">
        <v>59.68</v>
      </c>
      <c r="E8272" s="2" t="n">
        <v>59.68</v>
      </c>
      <c r="F8272" s="3" t="n">
        <f aca="false">((E8275*7)+(E8274*6)+(E8273*5)+(E8272*4)+(E8271*3)+(E8270*2)+(E8269*1))/(7+6+5+4+3+2+1)</f>
        <v>59.8621428571428</v>
      </c>
    </row>
    <row r="8273" customFormat="false" ht="13.8" hidden="false" customHeight="false" outlineLevel="0" collapsed="false">
      <c r="A8273" s="1" t="n">
        <v>22300</v>
      </c>
      <c r="B8273" s="2" t="n">
        <v>59.77</v>
      </c>
      <c r="C8273" s="2" t="n">
        <v>59.77</v>
      </c>
      <c r="D8273" s="2" t="n">
        <v>59.77</v>
      </c>
      <c r="E8273" s="2" t="n">
        <v>59.77</v>
      </c>
      <c r="F8273" s="3" t="n">
        <f aca="false">((E8276*7)+(E8275*6)+(E8274*5)+(E8273*4)+(E8272*3)+(E8271*2)+(E8270*1))/(7+6+5+4+3+2+1)</f>
        <v>60.0382142857143</v>
      </c>
    </row>
    <row r="8274" customFormat="false" ht="13.8" hidden="false" customHeight="false" outlineLevel="0" collapsed="false">
      <c r="A8274" s="1" t="n">
        <v>22301</v>
      </c>
      <c r="B8274" s="2" t="n">
        <v>59.96</v>
      </c>
      <c r="C8274" s="2" t="n">
        <v>59.96</v>
      </c>
      <c r="D8274" s="2" t="n">
        <v>59.96</v>
      </c>
      <c r="E8274" s="2" t="n">
        <v>59.96</v>
      </c>
      <c r="F8274" s="3" t="n">
        <f aca="false">((E8277*7)+(E8276*6)+(E8275*5)+(E8274*4)+(E8273*3)+(E8272*2)+(E8271*1))/(7+6+5+4+3+2+1)</f>
        <v>60.2039285714286</v>
      </c>
    </row>
    <row r="8275" customFormat="false" ht="13.8" hidden="false" customHeight="false" outlineLevel="0" collapsed="false">
      <c r="A8275" s="1" t="n">
        <v>22304</v>
      </c>
      <c r="B8275" s="2" t="n">
        <v>60.29</v>
      </c>
      <c r="C8275" s="2" t="n">
        <v>60.29</v>
      </c>
      <c r="D8275" s="2" t="n">
        <v>60.29</v>
      </c>
      <c r="E8275" s="2" t="n">
        <v>60.29</v>
      </c>
      <c r="F8275" s="3" t="n">
        <f aca="false">((E8278*7)+(E8277*6)+(E8276*5)+(E8275*4)+(E8274*3)+(E8273*2)+(E8272*1))/(7+6+5+4+3+2+1)</f>
        <v>60.3582142857143</v>
      </c>
    </row>
    <row r="8276" customFormat="false" ht="13.8" hidden="false" customHeight="false" outlineLevel="0" collapsed="false">
      <c r="A8276" s="1" t="n">
        <v>22305</v>
      </c>
      <c r="B8276" s="2" t="n">
        <v>60.45</v>
      </c>
      <c r="C8276" s="2" t="n">
        <v>60.45</v>
      </c>
      <c r="D8276" s="2" t="n">
        <v>60.45</v>
      </c>
      <c r="E8276" s="2" t="n">
        <v>60.45</v>
      </c>
      <c r="F8276" s="3" t="n">
        <f aca="false">((E8279*7)+(E8278*6)+(E8277*5)+(E8276*4)+(E8275*3)+(E8274*2)+(E8273*1))/(7+6+5+4+3+2+1)</f>
        <v>60.6217857142857</v>
      </c>
    </row>
    <row r="8277" customFormat="false" ht="13.8" hidden="false" customHeight="false" outlineLevel="0" collapsed="false">
      <c r="A8277" s="1" t="n">
        <v>22306</v>
      </c>
      <c r="B8277" s="2" t="n">
        <v>60.53</v>
      </c>
      <c r="C8277" s="2" t="n">
        <v>60.53</v>
      </c>
      <c r="D8277" s="2" t="n">
        <v>60.53</v>
      </c>
      <c r="E8277" s="2" t="n">
        <v>60.53</v>
      </c>
      <c r="F8277" s="3" t="n">
        <f aca="false">((E8280*7)+(E8279*6)+(E8278*5)+(E8277*4)+(E8276*3)+(E8275*2)+(E8274*1))/(7+6+5+4+3+2+1)</f>
        <v>61.0121428571429</v>
      </c>
    </row>
    <row r="8278" customFormat="false" ht="13.8" hidden="false" customHeight="false" outlineLevel="0" collapsed="false">
      <c r="A8278" s="1" t="n">
        <v>22307</v>
      </c>
      <c r="B8278" s="2" t="n">
        <v>60.62</v>
      </c>
      <c r="C8278" s="2" t="n">
        <v>60.62</v>
      </c>
      <c r="D8278" s="2" t="n">
        <v>60.62</v>
      </c>
      <c r="E8278" s="2" t="n">
        <v>60.62</v>
      </c>
      <c r="F8278" s="3" t="n">
        <f aca="false">((E8281*7)+(E8280*6)+(E8279*5)+(E8278*4)+(E8277*3)+(E8276*2)+(E8275*1))/(7+6+5+4+3+2+1)</f>
        <v>61.2764285714286</v>
      </c>
    </row>
    <row r="8279" customFormat="false" ht="13.8" hidden="false" customHeight="false" outlineLevel="0" collapsed="false">
      <c r="A8279" s="1" t="n">
        <v>22308</v>
      </c>
      <c r="B8279" s="2" t="n">
        <v>61.24</v>
      </c>
      <c r="C8279" s="2" t="n">
        <v>61.24</v>
      </c>
      <c r="D8279" s="2" t="n">
        <v>61.24</v>
      </c>
      <c r="E8279" s="2" t="n">
        <v>61.24</v>
      </c>
      <c r="F8279" s="3" t="n">
        <f aca="false">((E8282*7)+(E8281*6)+(E8280*5)+(E8279*4)+(E8278*3)+(E8277*2)+(E8276*1))/(7+6+5+4+3+2+1)</f>
        <v>61.5057142857143</v>
      </c>
    </row>
    <row r="8280" customFormat="false" ht="13.8" hidden="false" customHeight="false" outlineLevel="0" collapsed="false">
      <c r="A8280" s="1" t="n">
        <v>22311</v>
      </c>
      <c r="B8280" s="2" t="n">
        <v>61.97</v>
      </c>
      <c r="C8280" s="2" t="n">
        <v>61.97</v>
      </c>
      <c r="D8280" s="2" t="n">
        <v>61.97</v>
      </c>
      <c r="E8280" s="2" t="n">
        <v>61.97</v>
      </c>
      <c r="F8280" s="3" t="n">
        <f aca="false">((E8283*7)+(E8282*6)+(E8281*5)+(E8280*4)+(E8279*3)+(E8278*2)+(E8277*1))/(7+6+5+4+3+2+1)</f>
        <v>61.7775</v>
      </c>
    </row>
    <row r="8281" customFormat="false" ht="13.8" hidden="false" customHeight="false" outlineLevel="0" collapsed="false">
      <c r="A8281" s="1" t="n">
        <v>22312</v>
      </c>
      <c r="B8281" s="2" t="n">
        <v>61.78</v>
      </c>
      <c r="C8281" s="2" t="n">
        <v>61.78</v>
      </c>
      <c r="D8281" s="2" t="n">
        <v>61.78</v>
      </c>
      <c r="E8281" s="2" t="n">
        <v>61.78</v>
      </c>
      <c r="F8281" s="3" t="n">
        <f aca="false">((E8284*7)+(E8283*6)+(E8282*5)+(E8281*4)+(E8280*3)+(E8279*2)+(E8278*1))/(7+6+5+4+3+2+1)</f>
        <v>61.9632142857143</v>
      </c>
    </row>
    <row r="8282" customFormat="false" ht="13.8" hidden="false" customHeight="false" outlineLevel="0" collapsed="false">
      <c r="A8282" s="1" t="n">
        <v>22313</v>
      </c>
      <c r="B8282" s="2" t="n">
        <v>61.9</v>
      </c>
      <c r="C8282" s="2" t="n">
        <v>61.9</v>
      </c>
      <c r="D8282" s="2" t="n">
        <v>61.9</v>
      </c>
      <c r="E8282" s="2" t="n">
        <v>61.9</v>
      </c>
      <c r="F8282" s="3" t="n">
        <f aca="false">((E8285*7)+(E8284*6)+(E8283*5)+(E8282*4)+(E8281*3)+(E8280*2)+(E8279*1))/(7+6+5+4+3+2+1)</f>
        <v>61.9735714285714</v>
      </c>
    </row>
    <row r="8283" customFormat="false" ht="13.8" hidden="false" customHeight="false" outlineLevel="0" collapsed="false">
      <c r="A8283" s="1" t="n">
        <v>22314</v>
      </c>
      <c r="B8283" s="2" t="n">
        <v>62.3</v>
      </c>
      <c r="C8283" s="2" t="n">
        <v>62.3</v>
      </c>
      <c r="D8283" s="2" t="n">
        <v>62.3</v>
      </c>
      <c r="E8283" s="2" t="n">
        <v>62.3</v>
      </c>
      <c r="F8283" s="3" t="n">
        <f aca="false">((E8286*7)+(E8285*6)+(E8284*5)+(E8283*4)+(E8282*3)+(E8281*2)+(E8280*1))/(7+6+5+4+3+2+1)</f>
        <v>61.9157142857143</v>
      </c>
    </row>
    <row r="8284" customFormat="false" ht="13.8" hidden="false" customHeight="false" outlineLevel="0" collapsed="false">
      <c r="A8284" s="1" t="n">
        <v>22315</v>
      </c>
      <c r="B8284" s="2" t="n">
        <v>62.22</v>
      </c>
      <c r="C8284" s="2" t="n">
        <v>62.22</v>
      </c>
      <c r="D8284" s="2" t="n">
        <v>62.22</v>
      </c>
      <c r="E8284" s="2" t="n">
        <v>62.22</v>
      </c>
      <c r="F8284" s="3" t="n">
        <f aca="false">((E8287*7)+(E8286*6)+(E8285*5)+(E8284*4)+(E8283*3)+(E8282*2)+(E8281*1))/(7+6+5+4+3+2+1)</f>
        <v>61.9832142857143</v>
      </c>
    </row>
    <row r="8285" customFormat="false" ht="13.8" hidden="false" customHeight="false" outlineLevel="0" collapsed="false">
      <c r="A8285" s="1" t="n">
        <v>22318</v>
      </c>
      <c r="B8285" s="2" t="n">
        <v>61.76</v>
      </c>
      <c r="C8285" s="2" t="n">
        <v>61.76</v>
      </c>
      <c r="D8285" s="2" t="n">
        <v>61.76</v>
      </c>
      <c r="E8285" s="2" t="n">
        <v>61.76</v>
      </c>
      <c r="F8285" s="3" t="n">
        <f aca="false">((E8288*7)+(E8287*6)+(E8286*5)+(E8285*4)+(E8284*3)+(E8283*2)+(E8282*1))/(7+6+5+4+3+2+1)</f>
        <v>61.9946428571429</v>
      </c>
    </row>
    <row r="8286" customFormat="false" ht="13.8" hidden="false" customHeight="false" outlineLevel="0" collapsed="false">
      <c r="A8286" s="1" t="n">
        <v>22319</v>
      </c>
      <c r="B8286" s="2" t="n">
        <v>61.65</v>
      </c>
      <c r="C8286" s="2" t="n">
        <v>61.65</v>
      </c>
      <c r="D8286" s="2" t="n">
        <v>61.65</v>
      </c>
      <c r="E8286" s="2" t="n">
        <v>61.65</v>
      </c>
      <c r="F8286" s="3" t="n">
        <f aca="false">((E8289*7)+(E8288*6)+(E8287*5)+(E8286*4)+(E8285*3)+(E8284*2)+(E8283*1))/(7+6+5+4+3+2+1)</f>
        <v>61.8675</v>
      </c>
    </row>
    <row r="8287" customFormat="false" ht="13.8" hidden="false" customHeight="false" outlineLevel="0" collapsed="false">
      <c r="A8287" s="1" t="n">
        <v>22320</v>
      </c>
      <c r="B8287" s="2" t="n">
        <v>62.21</v>
      </c>
      <c r="C8287" s="2" t="n">
        <v>62.21</v>
      </c>
      <c r="D8287" s="2" t="n">
        <v>62.21</v>
      </c>
      <c r="E8287" s="2" t="n">
        <v>62.21</v>
      </c>
      <c r="F8287" s="3" t="n">
        <f aca="false">((E8290*7)+(E8289*6)+(E8288*5)+(E8287*4)+(E8286*3)+(E8285*2)+(E8284*1))/(7+6+5+4+3+2+1)</f>
        <v>61.6646428571429</v>
      </c>
    </row>
    <row r="8288" customFormat="false" ht="13.8" hidden="false" customHeight="false" outlineLevel="0" collapsed="false">
      <c r="A8288" s="1" t="n">
        <v>22321</v>
      </c>
      <c r="B8288" s="2" t="n">
        <v>62.02</v>
      </c>
      <c r="C8288" s="2" t="n">
        <v>62.02</v>
      </c>
      <c r="D8288" s="2" t="n">
        <v>62.02</v>
      </c>
      <c r="E8288" s="2" t="n">
        <v>62.02</v>
      </c>
      <c r="F8288" s="3" t="n">
        <f aca="false">((E8291*7)+(E8290*6)+(E8289*5)+(E8288*4)+(E8287*3)+(E8286*2)+(E8285*1))/(7+6+5+4+3+2+1)</f>
        <v>61.5707142857143</v>
      </c>
    </row>
    <row r="8289" customFormat="false" ht="13.8" hidden="false" customHeight="false" outlineLevel="0" collapsed="false">
      <c r="A8289" s="1" t="n">
        <v>22322</v>
      </c>
      <c r="B8289" s="2" t="n">
        <v>61.5</v>
      </c>
      <c r="C8289" s="2" t="n">
        <v>61.5</v>
      </c>
      <c r="D8289" s="2" t="n">
        <v>61.5</v>
      </c>
      <c r="E8289" s="2" t="n">
        <v>61.5</v>
      </c>
      <c r="F8289" s="3" t="n">
        <f aca="false">((E8292*7)+(E8291*6)+(E8290*5)+(E8289*4)+(E8288*3)+(E8287*2)+(E8286*1))/(7+6+5+4+3+2+1)</f>
        <v>61.6332142857143</v>
      </c>
    </row>
    <row r="8290" customFormat="false" ht="13.8" hidden="false" customHeight="false" outlineLevel="0" collapsed="false">
      <c r="A8290" s="1" t="n">
        <v>22325</v>
      </c>
      <c r="B8290" s="2" t="n">
        <v>61.14</v>
      </c>
      <c r="C8290" s="2" t="n">
        <v>61.14</v>
      </c>
      <c r="D8290" s="2" t="n">
        <v>61.14</v>
      </c>
      <c r="E8290" s="2" t="n">
        <v>61.14</v>
      </c>
      <c r="F8290" s="3" t="n">
        <f aca="false">((E8293*7)+(E8292*6)+(E8291*5)+(E8290*4)+(E8289*3)+(E8288*2)+(E8287*1))/(7+6+5+4+3+2+1)</f>
        <v>61.785</v>
      </c>
    </row>
    <row r="8291" customFormat="false" ht="13.8" hidden="false" customHeight="false" outlineLevel="0" collapsed="false">
      <c r="A8291" s="1" t="n">
        <v>22326</v>
      </c>
      <c r="B8291" s="2" t="n">
        <v>61.41</v>
      </c>
      <c r="C8291" s="2" t="n">
        <v>61.41</v>
      </c>
      <c r="D8291" s="2" t="n">
        <v>61.41</v>
      </c>
      <c r="E8291" s="2" t="n">
        <v>61.41</v>
      </c>
      <c r="F8291" s="3" t="n">
        <f aca="false">((E8294*7)+(E8293*6)+(E8292*5)+(E8291*4)+(E8290*3)+(E8289*2)+(E8288*1))/(7+6+5+4+3+2+1)</f>
        <v>61.8635714285714</v>
      </c>
    </row>
    <row r="8292" customFormat="false" ht="13.8" hidden="false" customHeight="false" outlineLevel="0" collapsed="false">
      <c r="A8292" s="1" t="n">
        <v>22327</v>
      </c>
      <c r="B8292" s="2" t="n">
        <v>61.92</v>
      </c>
      <c r="C8292" s="2" t="n">
        <v>61.92</v>
      </c>
      <c r="D8292" s="2" t="n">
        <v>61.92</v>
      </c>
      <c r="E8292" s="2" t="n">
        <v>61.92</v>
      </c>
      <c r="F8292" s="3" t="n">
        <f aca="false">((E8295*7)+(E8294*6)+(E8293*5)+(E8292*4)+(E8291*3)+(E8290*2)+(E8289*1))/(7+6+5+4+3+2+1)</f>
        <v>62.0010714285714</v>
      </c>
    </row>
    <row r="8293" customFormat="false" ht="13.8" hidden="false" customHeight="false" outlineLevel="0" collapsed="false">
      <c r="A8293" s="1" t="n">
        <v>22328</v>
      </c>
      <c r="B8293" s="2" t="n">
        <v>62.3</v>
      </c>
      <c r="C8293" s="2" t="n">
        <v>62.3</v>
      </c>
      <c r="D8293" s="2" t="n">
        <v>62.3</v>
      </c>
      <c r="E8293" s="2" t="n">
        <v>62.3</v>
      </c>
      <c r="F8293" s="3" t="n">
        <f aca="false">((E8296*7)+(E8295*6)+(E8294*5)+(E8293*4)+(E8292*3)+(E8291*2)+(E8290*1))/(7+6+5+4+3+2+1)</f>
        <v>62.1378571428572</v>
      </c>
    </row>
    <row r="8294" customFormat="false" ht="13.8" hidden="false" customHeight="false" outlineLevel="0" collapsed="false">
      <c r="A8294" s="1" t="n">
        <v>22329</v>
      </c>
      <c r="B8294" s="2" t="n">
        <v>62.1</v>
      </c>
      <c r="C8294" s="2" t="n">
        <v>62.1</v>
      </c>
      <c r="D8294" s="2" t="n">
        <v>62.1</v>
      </c>
      <c r="E8294" s="2" t="n">
        <v>62.1</v>
      </c>
      <c r="F8294" s="3" t="n">
        <f aca="false">((E8297*7)+(E8296*6)+(E8295*5)+(E8294*4)+(E8293*3)+(E8292*2)+(E8291*1))/(7+6+5+4+3+2+1)</f>
        <v>62.3014285714286</v>
      </c>
    </row>
    <row r="8295" customFormat="false" ht="13.8" hidden="false" customHeight="false" outlineLevel="0" collapsed="false">
      <c r="A8295" s="1" t="n">
        <v>22332</v>
      </c>
      <c r="B8295" s="2" t="n">
        <v>62.32</v>
      </c>
      <c r="C8295" s="2" t="n">
        <v>62.32</v>
      </c>
      <c r="D8295" s="2" t="n">
        <v>62.32</v>
      </c>
      <c r="E8295" s="2" t="n">
        <v>62.32</v>
      </c>
      <c r="F8295" s="3" t="n">
        <f aca="false">((E8298*7)+(E8297*6)+(E8296*5)+(E8295*4)+(E8294*3)+(E8293*2)+(E8292*1))/(7+6+5+4+3+2+1)</f>
        <v>62.4757142857143</v>
      </c>
    </row>
    <row r="8296" customFormat="false" ht="13.8" hidden="false" customHeight="false" outlineLevel="0" collapsed="false">
      <c r="A8296" s="1" t="n">
        <v>22333</v>
      </c>
      <c r="B8296" s="2" t="n">
        <v>62.36</v>
      </c>
      <c r="C8296" s="2" t="n">
        <v>62.36</v>
      </c>
      <c r="D8296" s="2" t="n">
        <v>62.36</v>
      </c>
      <c r="E8296" s="2" t="n">
        <v>62.36</v>
      </c>
      <c r="F8296" s="3" t="n">
        <f aca="false">((E8299*7)+(E8298*6)+(E8297*5)+(E8296*4)+(E8295*3)+(E8294*2)+(E8293*1))/(7+6+5+4+3+2+1)</f>
        <v>62.7139285714286</v>
      </c>
    </row>
    <row r="8297" customFormat="false" ht="13.8" hidden="false" customHeight="false" outlineLevel="0" collapsed="false">
      <c r="A8297" s="1" t="n">
        <v>22335</v>
      </c>
      <c r="B8297" s="2" t="n">
        <v>62.59</v>
      </c>
      <c r="C8297" s="2" t="n">
        <v>62.59</v>
      </c>
      <c r="D8297" s="2" t="n">
        <v>62.59</v>
      </c>
      <c r="E8297" s="2" t="n">
        <v>62.59</v>
      </c>
      <c r="F8297" s="3" t="n">
        <f aca="false">((E8300*7)+(E8299*6)+(E8298*5)+(E8297*4)+(E8296*3)+(E8295*2)+(E8294*1))/(7+6+5+4+3+2+1)</f>
        <v>62.9378571428571</v>
      </c>
    </row>
    <row r="8298" customFormat="false" ht="13.8" hidden="false" customHeight="false" outlineLevel="0" collapsed="false">
      <c r="A8298" s="1" t="n">
        <v>22336</v>
      </c>
      <c r="B8298" s="2" t="n">
        <v>62.84</v>
      </c>
      <c r="C8298" s="2" t="n">
        <v>62.84</v>
      </c>
      <c r="D8298" s="2" t="n">
        <v>62.84</v>
      </c>
      <c r="E8298" s="2" t="n">
        <v>62.84</v>
      </c>
      <c r="F8298" s="3" t="n">
        <f aca="false">((E8301*7)+(E8300*6)+(E8299*5)+(E8298*4)+(E8297*3)+(E8296*2)+(E8295*1))/(7+6+5+4+3+2+1)</f>
        <v>63.1185714285714</v>
      </c>
    </row>
    <row r="8299" customFormat="false" ht="13.8" hidden="false" customHeight="false" outlineLevel="0" collapsed="false">
      <c r="A8299" s="1" t="n">
        <v>22339</v>
      </c>
      <c r="B8299" s="2" t="n">
        <v>63.3</v>
      </c>
      <c r="C8299" s="2" t="n">
        <v>63.3</v>
      </c>
      <c r="D8299" s="2" t="n">
        <v>63.3</v>
      </c>
      <c r="E8299" s="2" t="n">
        <v>63.3</v>
      </c>
      <c r="F8299" s="3" t="n">
        <f aca="false">((E8302*7)+(E8301*6)+(E8300*5)+(E8299*4)+(E8298*3)+(E8297*2)+(E8296*1))/(7+6+5+4+3+2+1)</f>
        <v>63.3567857142857</v>
      </c>
    </row>
    <row r="8300" customFormat="false" ht="13.8" hidden="false" customHeight="false" outlineLevel="0" collapsed="false">
      <c r="A8300" s="1" t="n">
        <v>22340</v>
      </c>
      <c r="B8300" s="2" t="n">
        <v>63.44</v>
      </c>
      <c r="C8300" s="2" t="n">
        <v>63.44</v>
      </c>
      <c r="D8300" s="2" t="n">
        <v>63.44</v>
      </c>
      <c r="E8300" s="2" t="n">
        <v>63.44</v>
      </c>
      <c r="F8300" s="3" t="n">
        <f aca="false">((E8303*7)+(E8302*6)+(E8301*5)+(E8300*4)+(E8299*3)+(E8298*2)+(E8297*1))/(7+6+5+4+3+2+1)</f>
        <v>63.5653571428571</v>
      </c>
    </row>
    <row r="8301" customFormat="false" ht="13.8" hidden="false" customHeight="false" outlineLevel="0" collapsed="false">
      <c r="A8301" s="1" t="n">
        <v>22341</v>
      </c>
      <c r="B8301" s="2" t="n">
        <v>63.43</v>
      </c>
      <c r="C8301" s="2" t="n">
        <v>63.43</v>
      </c>
      <c r="D8301" s="2" t="n">
        <v>63.43</v>
      </c>
      <c r="E8301" s="2" t="n">
        <v>63.43</v>
      </c>
      <c r="F8301" s="3" t="n">
        <f aca="false">((E8304*7)+(E8303*6)+(E8302*5)+(E8301*4)+(E8300*3)+(E8299*2)+(E8298*1))/(7+6+5+4+3+2+1)</f>
        <v>63.7421428571428</v>
      </c>
    </row>
    <row r="8302" customFormat="false" ht="13.8" hidden="false" customHeight="false" outlineLevel="0" collapsed="false">
      <c r="A8302" s="1" t="n">
        <v>22342</v>
      </c>
      <c r="B8302" s="2" t="n">
        <v>63.85</v>
      </c>
      <c r="C8302" s="2" t="n">
        <v>63.85</v>
      </c>
      <c r="D8302" s="2" t="n">
        <v>63.85</v>
      </c>
      <c r="E8302" s="2" t="n">
        <v>63.85</v>
      </c>
      <c r="F8302" s="3" t="n">
        <f aca="false">((E8305*7)+(E8304*6)+(E8303*5)+(E8302*4)+(E8301*3)+(E8300*2)+(E8299*1))/(7+6+5+4+3+2+1)</f>
        <v>63.7217857142857</v>
      </c>
    </row>
    <row r="8303" customFormat="false" ht="13.8" hidden="false" customHeight="false" outlineLevel="0" collapsed="false">
      <c r="A8303" s="1" t="n">
        <v>22343</v>
      </c>
      <c r="B8303" s="2" t="n">
        <v>63.95</v>
      </c>
      <c r="C8303" s="2" t="n">
        <v>63.95</v>
      </c>
      <c r="D8303" s="2" t="n">
        <v>63.95</v>
      </c>
      <c r="E8303" s="2" t="n">
        <v>63.95</v>
      </c>
      <c r="F8303" s="3" t="n">
        <f aca="false">((E8306*7)+(E8305*6)+(E8304*5)+(E8303*4)+(E8302*3)+(E8301*2)+(E8300*1))/(7+6+5+4+3+2+1)</f>
        <v>63.6714285714286</v>
      </c>
    </row>
    <row r="8304" customFormat="false" ht="13.8" hidden="false" customHeight="false" outlineLevel="0" collapsed="false">
      <c r="A8304" s="1" t="n">
        <v>22346</v>
      </c>
      <c r="B8304" s="2" t="n">
        <v>64.05</v>
      </c>
      <c r="C8304" s="2" t="n">
        <v>64.05</v>
      </c>
      <c r="D8304" s="2" t="n">
        <v>64.05</v>
      </c>
      <c r="E8304" s="2" t="n">
        <v>64.05</v>
      </c>
      <c r="F8304" s="3" t="n">
        <f aca="false">((E8307*7)+(E8306*6)+(E8305*5)+(E8304*4)+(E8303*3)+(E8302*2)+(E8301*1))/(7+6+5+4+3+2+1)</f>
        <v>63.6310714285714</v>
      </c>
    </row>
    <row r="8305" customFormat="false" ht="13.8" hidden="false" customHeight="false" outlineLevel="0" collapsed="false">
      <c r="A8305" s="1" t="n">
        <v>22347</v>
      </c>
      <c r="B8305" s="2" t="n">
        <v>63.47</v>
      </c>
      <c r="C8305" s="2" t="n">
        <v>63.47</v>
      </c>
      <c r="D8305" s="2" t="n">
        <v>63.47</v>
      </c>
      <c r="E8305" s="2" t="n">
        <v>63.47</v>
      </c>
      <c r="F8305" s="3" t="n">
        <f aca="false">((E8308*7)+(E8307*6)+(E8306*5)+(E8305*4)+(E8304*3)+(E8303*2)+(E8302*1))/(7+6+5+4+3+2+1)</f>
        <v>63.5835714285714</v>
      </c>
    </row>
    <row r="8306" customFormat="false" ht="13.8" hidden="false" customHeight="false" outlineLevel="0" collapsed="false">
      <c r="A8306" s="1" t="n">
        <v>22348</v>
      </c>
      <c r="B8306" s="2" t="n">
        <v>63.44</v>
      </c>
      <c r="C8306" s="2" t="n">
        <v>63.44</v>
      </c>
      <c r="D8306" s="2" t="n">
        <v>63.44</v>
      </c>
      <c r="E8306" s="2" t="n">
        <v>63.44</v>
      </c>
      <c r="F8306" s="3" t="n">
        <f aca="false">((E8309*7)+(E8308*6)+(E8307*5)+(E8306*4)+(E8305*3)+(E8304*2)+(E8303*1))/(7+6+5+4+3+2+1)</f>
        <v>63.5792857142857</v>
      </c>
    </row>
    <row r="8307" customFormat="false" ht="13.8" hidden="false" customHeight="false" outlineLevel="0" collapsed="false">
      <c r="A8307" s="1" t="n">
        <v>22349</v>
      </c>
      <c r="B8307" s="2" t="n">
        <v>63.5</v>
      </c>
      <c r="C8307" s="2" t="n">
        <v>63.5</v>
      </c>
      <c r="D8307" s="2" t="n">
        <v>63.5</v>
      </c>
      <c r="E8307" s="2" t="n">
        <v>63.5</v>
      </c>
      <c r="F8307" s="3" t="n">
        <f aca="false">((E8310*7)+(E8309*6)+(E8308*5)+(E8307*4)+(E8306*3)+(E8305*2)+(E8304*1))/(7+6+5+4+3+2+1)</f>
        <v>63.5117857142857</v>
      </c>
    </row>
    <row r="8308" customFormat="false" ht="13.8" hidden="false" customHeight="false" outlineLevel="0" collapsed="false">
      <c r="A8308" s="1" t="n">
        <v>22350</v>
      </c>
      <c r="B8308" s="2" t="n">
        <v>63.48</v>
      </c>
      <c r="C8308" s="2" t="n">
        <v>63.48</v>
      </c>
      <c r="D8308" s="2" t="n">
        <v>63.48</v>
      </c>
      <c r="E8308" s="2" t="n">
        <v>63.48</v>
      </c>
      <c r="F8308" s="3" t="n">
        <f aca="false">((E8311*7)+(E8310*6)+(E8309*5)+(E8308*4)+(E8307*3)+(E8306*2)+(E8305*1))/(7+6+5+4+3+2+1)</f>
        <v>63.5121428571429</v>
      </c>
    </row>
    <row r="8309" customFormat="false" ht="13.8" hidden="false" customHeight="false" outlineLevel="0" collapsed="false">
      <c r="A8309" s="1" t="n">
        <v>22353</v>
      </c>
      <c r="B8309" s="2" t="n">
        <v>63.66</v>
      </c>
      <c r="C8309" s="2" t="n">
        <v>63.66</v>
      </c>
      <c r="D8309" s="2" t="n">
        <v>63.66</v>
      </c>
      <c r="E8309" s="2" t="n">
        <v>63.66</v>
      </c>
      <c r="F8309" s="3" t="n">
        <f aca="false">((E8312*7)+(E8311*6)+(E8310*5)+(E8309*4)+(E8308*3)+(E8307*2)+(E8306*1))/(7+6+5+4+3+2+1)</f>
        <v>63.6896428571429</v>
      </c>
    </row>
    <row r="8310" customFormat="false" ht="13.8" hidden="false" customHeight="false" outlineLevel="0" collapsed="false">
      <c r="A8310" s="1" t="n">
        <v>22354</v>
      </c>
      <c r="B8310" s="2" t="n">
        <v>63.38</v>
      </c>
      <c r="C8310" s="2" t="n">
        <v>63.38</v>
      </c>
      <c r="D8310" s="2" t="n">
        <v>63.38</v>
      </c>
      <c r="E8310" s="2" t="n">
        <v>63.38</v>
      </c>
      <c r="F8310" s="3" t="n">
        <f aca="false">((E8313*7)+(E8312*6)+(E8311*5)+(E8310*4)+(E8309*3)+(E8308*2)+(E8307*1))/(7+6+5+4+3+2+1)</f>
        <v>63.9382142857143</v>
      </c>
    </row>
    <row r="8311" customFormat="false" ht="13.8" hidden="false" customHeight="false" outlineLevel="0" collapsed="false">
      <c r="A8311" s="1" t="n">
        <v>22355</v>
      </c>
      <c r="B8311" s="2" t="n">
        <v>63.57</v>
      </c>
      <c r="C8311" s="2" t="n">
        <v>63.57</v>
      </c>
      <c r="D8311" s="2" t="n">
        <v>63.57</v>
      </c>
      <c r="E8311" s="2" t="n">
        <v>63.57</v>
      </c>
      <c r="F8311" s="3" t="n">
        <f aca="false">((E8314*7)+(E8313*6)+(E8312*5)+(E8311*4)+(E8310*3)+(E8309*2)+(E8308*1))/(7+6+5+4+3+2+1)</f>
        <v>64.2103571428571</v>
      </c>
    </row>
    <row r="8312" customFormat="false" ht="13.8" hidden="false" customHeight="false" outlineLevel="0" collapsed="false">
      <c r="A8312" s="1" t="n">
        <v>22356</v>
      </c>
      <c r="B8312" s="2" t="n">
        <v>64.21</v>
      </c>
      <c r="C8312" s="2" t="n">
        <v>64.21</v>
      </c>
      <c r="D8312" s="2" t="n">
        <v>64.21</v>
      </c>
      <c r="E8312" s="2" t="n">
        <v>64.21</v>
      </c>
      <c r="F8312" s="3" t="n">
        <f aca="false">((E8315*7)+(E8314*6)+(E8313*5)+(E8312*4)+(E8311*3)+(E8310*2)+(E8309*1))/(7+6+5+4+3+2+1)</f>
        <v>64.4039285714286</v>
      </c>
    </row>
    <row r="8313" customFormat="false" ht="13.8" hidden="false" customHeight="false" outlineLevel="0" collapsed="false">
      <c r="A8313" s="1" t="n">
        <v>22357</v>
      </c>
      <c r="B8313" s="2" t="n">
        <v>64.6</v>
      </c>
      <c r="C8313" s="2" t="n">
        <v>64.6</v>
      </c>
      <c r="D8313" s="2" t="n">
        <v>64.6</v>
      </c>
      <c r="E8313" s="2" t="n">
        <v>64.6</v>
      </c>
      <c r="F8313" s="3" t="n">
        <f aca="false">((E8316*7)+(E8315*6)+(E8314*5)+(E8313*4)+(E8312*3)+(E8311*2)+(E8310*1))/(7+6+5+4+3+2+1)</f>
        <v>64.5425</v>
      </c>
    </row>
    <row r="8314" customFormat="false" ht="13.8" hidden="false" customHeight="false" outlineLevel="0" collapsed="false">
      <c r="A8314" s="1" t="n">
        <v>22360</v>
      </c>
      <c r="B8314" s="2" t="n">
        <v>64.86</v>
      </c>
      <c r="C8314" s="2" t="n">
        <v>64.86</v>
      </c>
      <c r="D8314" s="2" t="n">
        <v>64.86</v>
      </c>
      <c r="E8314" s="2" t="n">
        <v>64.86</v>
      </c>
      <c r="F8314" s="3" t="n">
        <f aca="false">((E8317*7)+(E8316*6)+(E8315*5)+(E8314*4)+(E8313*3)+(E8312*2)+(E8311*1))/(7+6+5+4+3+2+1)</f>
        <v>64.6014285714286</v>
      </c>
    </row>
    <row r="8315" customFormat="false" ht="13.8" hidden="false" customHeight="false" outlineLevel="0" collapsed="false">
      <c r="A8315" s="1" t="n">
        <v>22361</v>
      </c>
      <c r="B8315" s="2" t="n">
        <v>64.74</v>
      </c>
      <c r="C8315" s="2" t="n">
        <v>64.74</v>
      </c>
      <c r="D8315" s="2" t="n">
        <v>64.74</v>
      </c>
      <c r="E8315" s="2" t="n">
        <v>64.74</v>
      </c>
      <c r="F8315" s="3" t="n">
        <f aca="false">((E8318*7)+(E8317*6)+(E8316*5)+(E8315*4)+(E8314*3)+(E8313*2)+(E8312*1))/(7+6+5+4+3+2+1)</f>
        <v>64.5917857142857</v>
      </c>
    </row>
    <row r="8316" customFormat="false" ht="13.8" hidden="false" customHeight="false" outlineLevel="0" collapsed="false">
      <c r="A8316" s="1" t="n">
        <v>22362</v>
      </c>
      <c r="B8316" s="2" t="n">
        <v>64.7</v>
      </c>
      <c r="C8316" s="2" t="n">
        <v>64.7</v>
      </c>
      <c r="D8316" s="2" t="n">
        <v>64.7</v>
      </c>
      <c r="E8316" s="2" t="n">
        <v>64.7</v>
      </c>
      <c r="F8316" s="3" t="n">
        <f aca="false">((E8319*7)+(E8318*6)+(E8317*5)+(E8316*4)+(E8315*3)+(E8314*2)+(E8313*1))/(7+6+5+4+3+2+1)</f>
        <v>64.5342857142857</v>
      </c>
    </row>
    <row r="8317" customFormat="false" ht="13.8" hidden="false" customHeight="false" outlineLevel="0" collapsed="false">
      <c r="A8317" s="1" t="n">
        <v>22363</v>
      </c>
      <c r="B8317" s="2" t="n">
        <v>64.53</v>
      </c>
      <c r="C8317" s="2" t="n">
        <v>64.53</v>
      </c>
      <c r="D8317" s="2" t="n">
        <v>64.53</v>
      </c>
      <c r="E8317" s="2" t="n">
        <v>64.53</v>
      </c>
      <c r="F8317" s="3" t="n">
        <f aca="false">((E8320*7)+(E8319*6)+(E8318*5)+(E8317*4)+(E8316*3)+(E8315*2)+(E8314*1))/(7+6+5+4+3+2+1)</f>
        <v>64.4792857142857</v>
      </c>
    </row>
    <row r="8318" customFormat="false" ht="13.8" hidden="false" customHeight="false" outlineLevel="0" collapsed="false">
      <c r="A8318" s="1" t="n">
        <v>22364</v>
      </c>
      <c r="B8318" s="2" t="n">
        <v>64.42</v>
      </c>
      <c r="C8318" s="2" t="n">
        <v>64.42</v>
      </c>
      <c r="D8318" s="2" t="n">
        <v>64.42</v>
      </c>
      <c r="E8318" s="2" t="n">
        <v>64.42</v>
      </c>
      <c r="F8318" s="3" t="n">
        <f aca="false">((E8321*7)+(E8320*6)+(E8319*5)+(E8318*4)+(E8317*3)+(E8316*2)+(E8315*1))/(7+6+5+4+3+2+1)</f>
        <v>64.5696428571429</v>
      </c>
    </row>
    <row r="8319" customFormat="false" ht="13.8" hidden="false" customHeight="false" outlineLevel="0" collapsed="false">
      <c r="A8319" s="1" t="n">
        <v>22367</v>
      </c>
      <c r="B8319" s="2" t="n">
        <v>64.35</v>
      </c>
      <c r="C8319" s="2" t="n">
        <v>64.35</v>
      </c>
      <c r="D8319" s="2" t="n">
        <v>64.35</v>
      </c>
      <c r="E8319" s="2" t="n">
        <v>64.35</v>
      </c>
      <c r="F8319" s="3" t="n">
        <f aca="false">((E8322*7)+(E8321*6)+(E8320*5)+(E8319*4)+(E8318*3)+(E8317*2)+(E8316*1))/(7+6+5+4+3+2+1)</f>
        <v>64.69</v>
      </c>
    </row>
    <row r="8320" customFormat="false" ht="13.8" hidden="false" customHeight="false" outlineLevel="0" collapsed="false">
      <c r="A8320" s="1" t="n">
        <v>22368</v>
      </c>
      <c r="B8320" s="2" t="n">
        <v>64.38</v>
      </c>
      <c r="C8320" s="2" t="n">
        <v>64.38</v>
      </c>
      <c r="D8320" s="2" t="n">
        <v>64.38</v>
      </c>
      <c r="E8320" s="2" t="n">
        <v>64.38</v>
      </c>
      <c r="F8320" s="3" t="n">
        <f aca="false">((E8323*7)+(E8322*6)+(E8321*5)+(E8320*4)+(E8319*3)+(E8318*2)+(E8317*1))/(7+6+5+4+3+2+1)</f>
        <v>64.9339285714286</v>
      </c>
    </row>
    <row r="8321" customFormat="false" ht="13.8" hidden="false" customHeight="false" outlineLevel="0" collapsed="false">
      <c r="A8321" s="1" t="n">
        <v>22369</v>
      </c>
      <c r="B8321" s="2" t="n">
        <v>64.93</v>
      </c>
      <c r="C8321" s="2" t="n">
        <v>64.93</v>
      </c>
      <c r="D8321" s="2" t="n">
        <v>64.93</v>
      </c>
      <c r="E8321" s="2" t="n">
        <v>64.93</v>
      </c>
      <c r="F8321" s="3" t="n">
        <f aca="false">((E8324*7)+(E8323*6)+(E8322*5)+(E8321*4)+(E8320*3)+(E8319*2)+(E8318*1))/(7+6+5+4+3+2+1)</f>
        <v>65.1607142857143</v>
      </c>
    </row>
    <row r="8322" customFormat="false" ht="13.8" hidden="false" customHeight="false" outlineLevel="0" collapsed="false">
      <c r="A8322" s="1" t="n">
        <v>22370</v>
      </c>
      <c r="B8322" s="2" t="n">
        <v>65.06</v>
      </c>
      <c r="C8322" s="2" t="n">
        <v>65.06</v>
      </c>
      <c r="D8322" s="2" t="n">
        <v>65.06</v>
      </c>
      <c r="E8322" s="2" t="n">
        <v>65.06</v>
      </c>
      <c r="F8322" s="3" t="n">
        <f aca="false">((E8325*7)+(E8324*6)+(E8323*5)+(E8322*4)+(E8321*3)+(E8320*2)+(E8319*1))/(7+6+5+4+3+2+1)</f>
        <v>65.2971428571428</v>
      </c>
    </row>
    <row r="8323" customFormat="false" ht="13.8" hidden="false" customHeight="false" outlineLevel="0" collapsed="false">
      <c r="A8323" s="1" t="n">
        <v>22374</v>
      </c>
      <c r="B8323" s="2" t="n">
        <v>65.6</v>
      </c>
      <c r="C8323" s="2" t="n">
        <v>65.6</v>
      </c>
      <c r="D8323" s="2" t="n">
        <v>65.6</v>
      </c>
      <c r="E8323" s="2" t="n">
        <v>65.6</v>
      </c>
      <c r="F8323" s="3" t="n">
        <f aca="false">((E8326*7)+(E8325*6)+(E8324*5)+(E8323*4)+(E8322*3)+(E8321*2)+(E8320*1))/(7+6+5+4+3+2+1)</f>
        <v>65.4339285714286</v>
      </c>
    </row>
    <row r="8324" customFormat="false" ht="13.8" hidden="false" customHeight="false" outlineLevel="0" collapsed="false">
      <c r="A8324" s="1" t="n">
        <v>22375</v>
      </c>
      <c r="B8324" s="2" t="n">
        <v>65.66</v>
      </c>
      <c r="C8324" s="2" t="n">
        <v>65.66</v>
      </c>
      <c r="D8324" s="2" t="n">
        <v>65.66</v>
      </c>
      <c r="E8324" s="2" t="n">
        <v>65.66</v>
      </c>
      <c r="F8324" s="3" t="n">
        <f aca="false">((E8327*7)+(E8326*6)+(E8325*5)+(E8324*4)+(E8323*3)+(E8322*2)+(E8321*1))/(7+6+5+4+3+2+1)</f>
        <v>65.6132142857143</v>
      </c>
    </row>
    <row r="8325" customFormat="false" ht="13.8" hidden="false" customHeight="false" outlineLevel="0" collapsed="false">
      <c r="A8325" s="1" t="n">
        <v>22376</v>
      </c>
      <c r="B8325" s="2" t="n">
        <v>65.46</v>
      </c>
      <c r="C8325" s="2" t="n">
        <v>65.46</v>
      </c>
      <c r="D8325" s="2" t="n">
        <v>65.46</v>
      </c>
      <c r="E8325" s="2" t="n">
        <v>65.46</v>
      </c>
      <c r="F8325" s="3" t="n">
        <f aca="false">((E8328*7)+(E8327*6)+(E8326*5)+(E8325*4)+(E8324*3)+(E8323*2)+(E8322*1))/(7+6+5+4+3+2+1)</f>
        <v>65.8785714285714</v>
      </c>
    </row>
    <row r="8326" customFormat="false" ht="13.8" hidden="false" customHeight="false" outlineLevel="0" collapsed="false">
      <c r="A8326" s="1" t="n">
        <v>22377</v>
      </c>
      <c r="B8326" s="2" t="n">
        <v>65.61</v>
      </c>
      <c r="C8326" s="2" t="n">
        <v>65.61</v>
      </c>
      <c r="D8326" s="2" t="n">
        <v>65.61</v>
      </c>
      <c r="E8326" s="2" t="n">
        <v>65.61</v>
      </c>
      <c r="F8326" s="3" t="n">
        <f aca="false">((E8329*7)+(E8328*6)+(E8327*5)+(E8326*4)+(E8325*3)+(E8324*2)+(E8323*1))/(7+6+5+4+3+2+1)</f>
        <v>66.1092857142857</v>
      </c>
    </row>
    <row r="8327" customFormat="false" ht="13.8" hidden="false" customHeight="false" outlineLevel="0" collapsed="false">
      <c r="A8327" s="1" t="n">
        <v>22378</v>
      </c>
      <c r="B8327" s="2" t="n">
        <v>65.96</v>
      </c>
      <c r="C8327" s="2" t="n">
        <v>65.96</v>
      </c>
      <c r="D8327" s="2" t="n">
        <v>65.96</v>
      </c>
      <c r="E8327" s="2" t="n">
        <v>65.96</v>
      </c>
      <c r="F8327" s="3" t="n">
        <f aca="false">((E8330*7)+(E8329*6)+(E8328*5)+(E8327*4)+(E8326*3)+(E8325*2)+(E8324*1))/(7+6+5+4+3+2+1)</f>
        <v>66.2067857142857</v>
      </c>
    </row>
    <row r="8328" customFormat="false" ht="13.8" hidden="false" customHeight="false" outlineLevel="0" collapsed="false">
      <c r="A8328" s="1" t="n">
        <v>22381</v>
      </c>
      <c r="B8328" s="2" t="n">
        <v>66.53</v>
      </c>
      <c r="C8328" s="2" t="n">
        <v>66.53</v>
      </c>
      <c r="D8328" s="2" t="n">
        <v>66.53</v>
      </c>
      <c r="E8328" s="2" t="n">
        <v>66.53</v>
      </c>
      <c r="F8328" s="3" t="n">
        <f aca="false">((E8331*7)+(E8330*6)+(E8329*5)+(E8328*4)+(E8327*3)+(E8326*2)+(E8325*1))/(7+6+5+4+3+2+1)</f>
        <v>66.2664285714286</v>
      </c>
    </row>
    <row r="8329" customFormat="false" ht="13.8" hidden="false" customHeight="false" outlineLevel="0" collapsed="false">
      <c r="A8329" s="1" t="n">
        <v>22382</v>
      </c>
      <c r="B8329" s="2" t="n">
        <v>66.62</v>
      </c>
      <c r="C8329" s="2" t="n">
        <v>66.62</v>
      </c>
      <c r="D8329" s="2" t="n">
        <v>66.62</v>
      </c>
      <c r="E8329" s="2" t="n">
        <v>66.62</v>
      </c>
      <c r="F8329" s="3" t="n">
        <f aca="false">((E8332*7)+(E8331*6)+(E8330*5)+(E8329*4)+(E8328*3)+(E8327*2)+(E8326*1))/(7+6+5+4+3+2+1)</f>
        <v>66.3321428571429</v>
      </c>
    </row>
    <row r="8330" customFormat="false" ht="13.8" hidden="false" customHeight="false" outlineLevel="0" collapsed="false">
      <c r="A8330" s="1" t="n">
        <v>22383</v>
      </c>
      <c r="B8330" s="2" t="n">
        <v>66.31</v>
      </c>
      <c r="C8330" s="2" t="n">
        <v>66.31</v>
      </c>
      <c r="D8330" s="2" t="n">
        <v>66.31</v>
      </c>
      <c r="E8330" s="2" t="n">
        <v>66.31</v>
      </c>
      <c r="F8330" s="3" t="n">
        <f aca="false">((E8333*7)+(E8332*6)+(E8331*5)+(E8330*4)+(E8329*3)+(E8328*2)+(E8327*1))/(7+6+5+4+3+2+1)</f>
        <v>66.4428571428572</v>
      </c>
    </row>
    <row r="8331" customFormat="false" ht="13.8" hidden="false" customHeight="false" outlineLevel="0" collapsed="false">
      <c r="A8331" s="1" t="n">
        <v>22384</v>
      </c>
      <c r="B8331" s="2" t="n">
        <v>66.26</v>
      </c>
      <c r="C8331" s="2" t="n">
        <v>66.26</v>
      </c>
      <c r="D8331" s="2" t="n">
        <v>66.26</v>
      </c>
      <c r="E8331" s="2" t="n">
        <v>66.26</v>
      </c>
      <c r="F8331" s="3" t="n">
        <f aca="false">((E8334*7)+(E8333*6)+(E8332*5)+(E8331*4)+(E8330*3)+(E8329*2)+(E8328*1))/(7+6+5+4+3+2+1)</f>
        <v>66.3953571428571</v>
      </c>
    </row>
    <row r="8332" customFormat="false" ht="13.8" hidden="false" customHeight="false" outlineLevel="0" collapsed="false">
      <c r="A8332" s="1" t="n">
        <v>22385</v>
      </c>
      <c r="B8332" s="2" t="n">
        <v>66.37</v>
      </c>
      <c r="C8332" s="2" t="n">
        <v>66.37</v>
      </c>
      <c r="D8332" s="2" t="n">
        <v>66.37</v>
      </c>
      <c r="E8332" s="2" t="n">
        <v>66.37</v>
      </c>
      <c r="F8332" s="3" t="n">
        <f aca="false">((E8335*7)+(E8334*6)+(E8333*5)+(E8332*4)+(E8331*3)+(E8330*2)+(E8329*1))/(7+6+5+4+3+2+1)</f>
        <v>66.2417857142857</v>
      </c>
    </row>
    <row r="8333" customFormat="false" ht="13.8" hidden="false" customHeight="false" outlineLevel="0" collapsed="false">
      <c r="A8333" s="1" t="n">
        <v>22388</v>
      </c>
      <c r="B8333" s="2" t="n">
        <v>66.68</v>
      </c>
      <c r="C8333" s="2" t="n">
        <v>66.68</v>
      </c>
      <c r="D8333" s="2" t="n">
        <v>66.68</v>
      </c>
      <c r="E8333" s="2" t="n">
        <v>66.68</v>
      </c>
      <c r="F8333" s="3" t="n">
        <f aca="false">((E8336*7)+(E8335*6)+(E8334*5)+(E8333*4)+(E8332*3)+(E8331*2)+(E8330*1))/(7+6+5+4+3+2+1)</f>
        <v>66.1164285714286</v>
      </c>
    </row>
    <row r="8334" customFormat="false" ht="13.8" hidden="false" customHeight="false" outlineLevel="0" collapsed="false">
      <c r="A8334" s="1" t="n">
        <v>22389</v>
      </c>
      <c r="B8334" s="2" t="n">
        <v>66.2</v>
      </c>
      <c r="C8334" s="2" t="n">
        <v>66.2</v>
      </c>
      <c r="D8334" s="2" t="n">
        <v>66.2</v>
      </c>
      <c r="E8334" s="2" t="n">
        <v>66.2</v>
      </c>
      <c r="F8334" s="3" t="n">
        <f aca="false">((E8337*7)+(E8336*6)+(E8335*5)+(E8334*4)+(E8333*3)+(E8332*2)+(E8331*1))/(7+6+5+4+3+2+1)</f>
        <v>66.0071428571429</v>
      </c>
    </row>
    <row r="8335" customFormat="false" ht="13.8" hidden="false" customHeight="false" outlineLevel="0" collapsed="false">
      <c r="A8335" s="1" t="n">
        <v>22390</v>
      </c>
      <c r="B8335" s="2" t="n">
        <v>65.81</v>
      </c>
      <c r="C8335" s="2" t="n">
        <v>65.81</v>
      </c>
      <c r="D8335" s="2" t="n">
        <v>65.81</v>
      </c>
      <c r="E8335" s="2" t="n">
        <v>65.81</v>
      </c>
      <c r="F8335" s="3" t="n">
        <f aca="false">((E8338*7)+(E8337*6)+(E8336*5)+(E8335*4)+(E8334*3)+(E8333*2)+(E8332*1))/(7+6+5+4+3+2+1)</f>
        <v>65.5746428571429</v>
      </c>
    </row>
    <row r="8336" customFormat="false" ht="13.8" hidden="false" customHeight="false" outlineLevel="0" collapsed="false">
      <c r="A8336" s="1" t="n">
        <v>22391</v>
      </c>
      <c r="B8336" s="2" t="n">
        <v>65.82</v>
      </c>
      <c r="C8336" s="2" t="n">
        <v>65.82</v>
      </c>
      <c r="D8336" s="2" t="n">
        <v>65.82</v>
      </c>
      <c r="E8336" s="2" t="n">
        <v>65.82</v>
      </c>
      <c r="F8336" s="3" t="n">
        <f aca="false">((E8339*7)+(E8338*6)+(E8337*5)+(E8336*4)+(E8335*3)+(E8334*2)+(E8333*1))/(7+6+5+4+3+2+1)</f>
        <v>65.4335714285714</v>
      </c>
    </row>
    <row r="8337" customFormat="false" ht="13.8" hidden="false" customHeight="false" outlineLevel="0" collapsed="false">
      <c r="A8337" s="1" t="n">
        <v>22392</v>
      </c>
      <c r="B8337" s="2" t="n">
        <v>65.77</v>
      </c>
      <c r="C8337" s="2" t="n">
        <v>65.77</v>
      </c>
      <c r="D8337" s="2" t="n">
        <v>65.77</v>
      </c>
      <c r="E8337" s="2" t="n">
        <v>65.77</v>
      </c>
      <c r="F8337" s="3" t="n">
        <f aca="false">((E8340*7)+(E8339*6)+(E8338*5)+(E8337*4)+(E8336*3)+(E8335*2)+(E8334*1))/(7+6+5+4+3+2+1)</f>
        <v>65.3932142857143</v>
      </c>
    </row>
    <row r="8338" customFormat="false" ht="13.8" hidden="false" customHeight="false" outlineLevel="0" collapsed="false">
      <c r="A8338" s="1" t="n">
        <v>22395</v>
      </c>
      <c r="B8338" s="2" t="n">
        <v>64.4</v>
      </c>
      <c r="C8338" s="2" t="n">
        <v>64.4</v>
      </c>
      <c r="D8338" s="2" t="n">
        <v>64.4</v>
      </c>
      <c r="E8338" s="2" t="n">
        <v>64.4</v>
      </c>
      <c r="F8338" s="3" t="n">
        <f aca="false">((E8341*7)+(E8340*6)+(E8339*5)+(E8338*4)+(E8337*3)+(E8336*2)+(E8335*1))/(7+6+5+4+3+2+1)</f>
        <v>65.3707142857143</v>
      </c>
    </row>
    <row r="8339" customFormat="false" ht="13.8" hidden="false" customHeight="false" outlineLevel="0" collapsed="false">
      <c r="A8339" s="1" t="n">
        <v>22396</v>
      </c>
      <c r="B8339" s="2" t="n">
        <v>65.3</v>
      </c>
      <c r="C8339" s="2" t="n">
        <v>65.3</v>
      </c>
      <c r="D8339" s="2" t="n">
        <v>65.3</v>
      </c>
      <c r="E8339" s="2" t="n">
        <v>65.3</v>
      </c>
      <c r="F8339" s="3" t="n">
        <f aca="false">((E8342*7)+(E8341*6)+(E8340*5)+(E8339*4)+(E8338*3)+(E8337*2)+(E8336*1))/(7+6+5+4+3+2+1)</f>
        <v>65.3371428571429</v>
      </c>
    </row>
    <row r="8340" customFormat="false" ht="13.8" hidden="false" customHeight="false" outlineLevel="0" collapsed="false">
      <c r="A8340" s="1" t="n">
        <v>22397</v>
      </c>
      <c r="B8340" s="2" t="n">
        <v>65.55</v>
      </c>
      <c r="C8340" s="2" t="n">
        <v>65.55</v>
      </c>
      <c r="D8340" s="2" t="n">
        <v>65.55</v>
      </c>
      <c r="E8340" s="2" t="n">
        <v>65.55</v>
      </c>
      <c r="F8340" s="3" t="n">
        <f aca="false">((E8343*7)+(E8342*6)+(E8341*5)+(E8340*4)+(E8339*3)+(E8338*2)+(E8337*1))/(7+6+5+4+3+2+1)</f>
        <v>65.2864285714286</v>
      </c>
    </row>
    <row r="8341" customFormat="false" ht="13.8" hidden="false" customHeight="false" outlineLevel="0" collapsed="false">
      <c r="A8341" s="1" t="n">
        <v>22398</v>
      </c>
      <c r="B8341" s="2" t="n">
        <v>65.46</v>
      </c>
      <c r="C8341" s="2" t="n">
        <v>65.46</v>
      </c>
      <c r="D8341" s="2" t="n">
        <v>65.46</v>
      </c>
      <c r="E8341" s="2" t="n">
        <v>65.46</v>
      </c>
      <c r="F8341" s="3" t="n">
        <f aca="false">((E8344*7)+(E8343*6)+(E8342*5)+(E8341*4)+(E8340*3)+(E8339*2)+(E8338*1))/(7+6+5+4+3+2+1)</f>
        <v>65.3764285714286</v>
      </c>
    </row>
    <row r="8342" customFormat="false" ht="13.8" hidden="false" customHeight="false" outlineLevel="0" collapsed="false">
      <c r="A8342" s="1" t="n">
        <v>22399</v>
      </c>
      <c r="B8342" s="2" t="n">
        <v>65.31</v>
      </c>
      <c r="C8342" s="2" t="n">
        <v>65.31</v>
      </c>
      <c r="D8342" s="2" t="n">
        <v>65.31</v>
      </c>
      <c r="E8342" s="2" t="n">
        <v>65.31</v>
      </c>
      <c r="F8342" s="3" t="n">
        <f aca="false">((E8345*7)+(E8344*6)+(E8343*5)+(E8342*4)+(E8341*3)+(E8340*2)+(E8339*1))/(7+6+5+4+3+2+1)</f>
        <v>65.6060714285714</v>
      </c>
    </row>
    <row r="8343" customFormat="false" ht="13.8" hidden="false" customHeight="false" outlineLevel="0" collapsed="false">
      <c r="A8343" s="1" t="n">
        <v>22402</v>
      </c>
      <c r="B8343" s="2" t="n">
        <v>65.17</v>
      </c>
      <c r="C8343" s="2" t="n">
        <v>65.17</v>
      </c>
      <c r="D8343" s="2" t="n">
        <v>65.17</v>
      </c>
      <c r="E8343" s="2" t="n">
        <v>65.17</v>
      </c>
      <c r="F8343" s="3" t="n">
        <f aca="false">((E8346*7)+(E8345*6)+(E8344*5)+(E8343*4)+(E8342*3)+(E8341*2)+(E8340*1))/(7+6+5+4+3+2+1)</f>
        <v>65.8371428571429</v>
      </c>
    </row>
    <row r="8344" customFormat="false" ht="13.8" hidden="false" customHeight="false" outlineLevel="0" collapsed="false">
      <c r="A8344" s="1" t="n">
        <v>22403</v>
      </c>
      <c r="B8344" s="2" t="n">
        <v>65.64</v>
      </c>
      <c r="C8344" s="2" t="n">
        <v>65.64</v>
      </c>
      <c r="D8344" s="2" t="n">
        <v>65.64</v>
      </c>
      <c r="E8344" s="2" t="n">
        <v>65.64</v>
      </c>
      <c r="F8344" s="3" t="n">
        <f aca="false">((E8347*7)+(E8346*6)+(E8345*5)+(E8344*4)+(E8343*3)+(E8342*2)+(E8341*1))/(7+6+5+4+3+2+1)</f>
        <v>66.0475</v>
      </c>
    </row>
    <row r="8345" customFormat="false" ht="13.8" hidden="false" customHeight="false" outlineLevel="0" collapsed="false">
      <c r="A8345" s="1" t="n">
        <v>22404</v>
      </c>
      <c r="B8345" s="2" t="n">
        <v>66.18</v>
      </c>
      <c r="C8345" s="2" t="n">
        <v>66.18</v>
      </c>
      <c r="D8345" s="2" t="n">
        <v>66.18</v>
      </c>
      <c r="E8345" s="2" t="n">
        <v>66.18</v>
      </c>
      <c r="F8345" s="3" t="n">
        <f aca="false">((E8348*7)+(E8347*6)+(E8346*5)+(E8345*4)+(E8344*3)+(E8343*2)+(E8342*1))/(7+6+5+4+3+2+1)</f>
        <v>66.1957142857143</v>
      </c>
    </row>
    <row r="8346" customFormat="false" ht="13.8" hidden="false" customHeight="false" outlineLevel="0" collapsed="false">
      <c r="A8346" s="1" t="n">
        <v>22405</v>
      </c>
      <c r="B8346" s="2" t="n">
        <v>66.44</v>
      </c>
      <c r="C8346" s="2" t="n">
        <v>66.44</v>
      </c>
      <c r="D8346" s="2" t="n">
        <v>66.44</v>
      </c>
      <c r="E8346" s="2" t="n">
        <v>66.44</v>
      </c>
      <c r="F8346" s="3" t="n">
        <f aca="false">((E8349*7)+(E8348*6)+(E8347*5)+(E8346*4)+(E8345*3)+(E8344*2)+(E8343*1))/(7+6+5+4+3+2+1)</f>
        <v>66.325</v>
      </c>
    </row>
    <row r="8347" customFormat="false" ht="13.8" hidden="false" customHeight="false" outlineLevel="0" collapsed="false">
      <c r="A8347" s="1" t="n">
        <v>22406</v>
      </c>
      <c r="B8347" s="2" t="n">
        <v>66.52</v>
      </c>
      <c r="C8347" s="2" t="n">
        <v>66.52</v>
      </c>
      <c r="D8347" s="2" t="n">
        <v>66.52</v>
      </c>
      <c r="E8347" s="2" t="n">
        <v>66.52</v>
      </c>
      <c r="F8347" s="3" t="n">
        <f aca="false">((E8350*7)+(E8349*6)+(E8348*5)+(E8347*4)+(E8346*3)+(E8345*2)+(E8344*1))/(7+6+5+4+3+2+1)</f>
        <v>66.3978571428572</v>
      </c>
    </row>
    <row r="8348" customFormat="false" ht="13.8" hidden="false" customHeight="false" outlineLevel="0" collapsed="false">
      <c r="A8348" s="1" t="n">
        <v>22409</v>
      </c>
      <c r="B8348" s="2" t="n">
        <v>66.41</v>
      </c>
      <c r="C8348" s="2" t="n">
        <v>66.41</v>
      </c>
      <c r="D8348" s="2" t="n">
        <v>66.41</v>
      </c>
      <c r="E8348" s="2" t="n">
        <v>66.41</v>
      </c>
      <c r="F8348" s="3" t="n">
        <f aca="false">((E8351*7)+(E8350*6)+(E8349*5)+(E8348*4)+(E8347*3)+(E8346*2)+(E8345*1))/(7+6+5+4+3+2+1)</f>
        <v>66.4214285714286</v>
      </c>
    </row>
    <row r="8349" customFormat="false" ht="13.8" hidden="false" customHeight="false" outlineLevel="0" collapsed="false">
      <c r="A8349" s="1" t="n">
        <v>22410</v>
      </c>
      <c r="B8349" s="2" t="n">
        <v>66.47</v>
      </c>
      <c r="C8349" s="2" t="n">
        <v>66.47</v>
      </c>
      <c r="D8349" s="2" t="n">
        <v>66.47</v>
      </c>
      <c r="E8349" s="2" t="n">
        <v>66.47</v>
      </c>
      <c r="F8349" s="3" t="n">
        <f aca="false">((E8352*7)+(E8351*6)+(E8350*5)+(E8349*4)+(E8348*3)+(E8347*2)+(E8346*1))/(7+6+5+4+3+2+1)</f>
        <v>66.4332142857143</v>
      </c>
    </row>
    <row r="8350" customFormat="false" ht="13.8" hidden="false" customHeight="false" outlineLevel="0" collapsed="false">
      <c r="A8350" s="1" t="n">
        <v>22411</v>
      </c>
      <c r="B8350" s="2" t="n">
        <v>66.41</v>
      </c>
      <c r="C8350" s="2" t="n">
        <v>66.41</v>
      </c>
      <c r="D8350" s="2" t="n">
        <v>66.41</v>
      </c>
      <c r="E8350" s="2" t="n">
        <v>66.41</v>
      </c>
      <c r="F8350" s="3" t="n">
        <f aca="false">((E8353*7)+(E8352*6)+(E8351*5)+(E8350*4)+(E8349*3)+(E8348*2)+(E8347*1))/(7+6+5+4+3+2+1)</f>
        <v>66.5303571428571</v>
      </c>
    </row>
    <row r="8351" customFormat="false" ht="13.8" hidden="false" customHeight="false" outlineLevel="0" collapsed="false">
      <c r="A8351" s="1" t="n">
        <v>22412</v>
      </c>
      <c r="B8351" s="2" t="n">
        <v>66.39</v>
      </c>
      <c r="C8351" s="2" t="n">
        <v>66.39</v>
      </c>
      <c r="D8351" s="2" t="n">
        <v>66.39</v>
      </c>
      <c r="E8351" s="2" t="n">
        <v>66.39</v>
      </c>
      <c r="F8351" s="3" t="n">
        <f aca="false">((E8354*7)+(E8353*6)+(E8352*5)+(E8351*4)+(E8350*3)+(E8349*2)+(E8348*1))/(7+6+5+4+3+2+1)</f>
        <v>66.6760714285714</v>
      </c>
    </row>
    <row r="8352" customFormat="false" ht="13.8" hidden="false" customHeight="false" outlineLevel="0" collapsed="false">
      <c r="A8352" s="1" t="n">
        <v>22413</v>
      </c>
      <c r="B8352" s="2" t="n">
        <v>66.45</v>
      </c>
      <c r="C8352" s="2" t="n">
        <v>66.45</v>
      </c>
      <c r="D8352" s="2" t="n">
        <v>66.45</v>
      </c>
      <c r="E8352" s="2" t="n">
        <v>66.45</v>
      </c>
      <c r="F8352" s="3" t="n">
        <f aca="false">((E8355*7)+(E8354*6)+(E8353*5)+(E8352*4)+(E8351*3)+(E8350*2)+(E8349*1))/(7+6+5+4+3+2+1)</f>
        <v>66.8792857142857</v>
      </c>
    </row>
    <row r="8353" customFormat="false" ht="13.8" hidden="false" customHeight="false" outlineLevel="0" collapsed="false">
      <c r="A8353" s="1" t="n">
        <v>22416</v>
      </c>
      <c r="B8353" s="2" t="n">
        <v>66.83</v>
      </c>
      <c r="C8353" s="2" t="n">
        <v>66.83</v>
      </c>
      <c r="D8353" s="2" t="n">
        <v>66.83</v>
      </c>
      <c r="E8353" s="2" t="n">
        <v>66.83</v>
      </c>
      <c r="F8353" s="3" t="n">
        <f aca="false">((E8356*7)+(E8355*6)+(E8354*5)+(E8353*4)+(E8352*3)+(E8351*2)+(E8350*1))/(7+6+5+4+3+2+1)</f>
        <v>66.9475</v>
      </c>
    </row>
    <row r="8354" customFormat="false" ht="13.8" hidden="false" customHeight="false" outlineLevel="0" collapsed="false">
      <c r="A8354" s="1" t="n">
        <v>22417</v>
      </c>
      <c r="B8354" s="2" t="n">
        <v>67.08</v>
      </c>
      <c r="C8354" s="2" t="n">
        <v>67.08</v>
      </c>
      <c r="D8354" s="2" t="n">
        <v>67.08</v>
      </c>
      <c r="E8354" s="2" t="n">
        <v>67.08</v>
      </c>
      <c r="F8354" s="3" t="n">
        <f aca="false">((E8357*7)+(E8356*6)+(E8355*5)+(E8354*4)+(E8353*3)+(E8352*2)+(E8351*1))/(7+6+5+4+3+2+1)</f>
        <v>67.0671428571429</v>
      </c>
    </row>
    <row r="8355" customFormat="false" ht="13.8" hidden="false" customHeight="false" outlineLevel="0" collapsed="false">
      <c r="A8355" s="1" t="n">
        <v>22418</v>
      </c>
      <c r="B8355" s="2" t="n">
        <v>67.39</v>
      </c>
      <c r="C8355" s="2" t="n">
        <v>67.39</v>
      </c>
      <c r="D8355" s="2" t="n">
        <v>67.39</v>
      </c>
      <c r="E8355" s="2" t="n">
        <v>67.39</v>
      </c>
      <c r="F8355" s="3" t="n">
        <f aca="false">((E8358*7)+(E8357*6)+(E8356*5)+(E8355*4)+(E8354*3)+(E8353*2)+(E8352*1))/(7+6+5+4+3+2+1)</f>
        <v>67.0510714285714</v>
      </c>
    </row>
    <row r="8356" customFormat="false" ht="13.8" hidden="false" customHeight="false" outlineLevel="0" collapsed="false">
      <c r="A8356" s="1" t="n">
        <v>22419</v>
      </c>
      <c r="B8356" s="2" t="n">
        <v>66.99</v>
      </c>
      <c r="C8356" s="2" t="n">
        <v>66.99</v>
      </c>
      <c r="D8356" s="2" t="n">
        <v>66.99</v>
      </c>
      <c r="E8356" s="2" t="n">
        <v>66.99</v>
      </c>
      <c r="F8356" s="3" t="n">
        <f aca="false">((E8359*7)+(E8358*6)+(E8357*5)+(E8356*4)+(E8355*3)+(E8354*2)+(E8353*1))/(7+6+5+4+3+2+1)</f>
        <v>66.9760714285714</v>
      </c>
    </row>
    <row r="8357" customFormat="false" ht="13.8" hidden="false" customHeight="false" outlineLevel="0" collapsed="false">
      <c r="A8357" s="1" t="n">
        <v>22420</v>
      </c>
      <c r="B8357" s="2" t="n">
        <v>67.27</v>
      </c>
      <c r="C8357" s="2" t="n">
        <v>67.27</v>
      </c>
      <c r="D8357" s="2" t="n">
        <v>67.27</v>
      </c>
      <c r="E8357" s="2" t="n">
        <v>67.27</v>
      </c>
      <c r="F8357" s="3" t="n">
        <f aca="false">((E8360*7)+(E8359*6)+(E8358*5)+(E8357*4)+(E8356*3)+(E8355*2)+(E8354*1))/(7+6+5+4+3+2+1)</f>
        <v>66.7878571428571</v>
      </c>
    </row>
    <row r="8358" customFormat="false" ht="13.8" hidden="false" customHeight="false" outlineLevel="0" collapsed="false">
      <c r="A8358" s="1" t="n">
        <v>22423</v>
      </c>
      <c r="B8358" s="2" t="n">
        <v>66.85</v>
      </c>
      <c r="C8358" s="2" t="n">
        <v>66.85</v>
      </c>
      <c r="D8358" s="2" t="n">
        <v>66.85</v>
      </c>
      <c r="E8358" s="2" t="n">
        <v>66.85</v>
      </c>
      <c r="F8358" s="3" t="n">
        <f aca="false">((E8361*7)+(E8360*6)+(E8359*5)+(E8358*4)+(E8357*3)+(E8356*2)+(E8355*1))/(7+6+5+4+3+2+1)</f>
        <v>66.5575</v>
      </c>
    </row>
    <row r="8359" customFormat="false" ht="13.8" hidden="false" customHeight="false" outlineLevel="0" collapsed="false">
      <c r="A8359" s="1" t="n">
        <v>22424</v>
      </c>
      <c r="B8359" s="2" t="n">
        <v>66.68</v>
      </c>
      <c r="C8359" s="2" t="n">
        <v>66.68</v>
      </c>
      <c r="D8359" s="2" t="n">
        <v>66.68</v>
      </c>
      <c r="E8359" s="2" t="n">
        <v>66.68</v>
      </c>
      <c r="F8359" s="3" t="n">
        <f aca="false">((E8362*7)+(E8361*6)+(E8360*5)+(E8359*4)+(E8358*3)+(E8357*2)+(E8356*1))/(7+6+5+4+3+2+1)</f>
        <v>66.4703571428571</v>
      </c>
    </row>
    <row r="8360" customFormat="false" ht="13.8" hidden="false" customHeight="false" outlineLevel="0" collapsed="false">
      <c r="A8360" s="1" t="n">
        <v>22425</v>
      </c>
      <c r="B8360" s="2" t="n">
        <v>66.26</v>
      </c>
      <c r="C8360" s="2" t="n">
        <v>66.26</v>
      </c>
      <c r="D8360" s="2" t="n">
        <v>66.26</v>
      </c>
      <c r="E8360" s="2" t="n">
        <v>66.26</v>
      </c>
      <c r="F8360" s="3" t="n">
        <f aca="false">((E8363*7)+(E8362*6)+(E8361*5)+(E8360*4)+(E8359*3)+(E8358*2)+(E8357*1))/(7+6+5+4+3+2+1)</f>
        <v>66.45</v>
      </c>
    </row>
    <row r="8361" customFormat="false" ht="13.8" hidden="false" customHeight="false" outlineLevel="0" collapsed="false">
      <c r="A8361" s="1" t="n">
        <v>22426</v>
      </c>
      <c r="B8361" s="2" t="n">
        <v>66.01</v>
      </c>
      <c r="C8361" s="2" t="n">
        <v>66.01</v>
      </c>
      <c r="D8361" s="2" t="n">
        <v>66.01</v>
      </c>
      <c r="E8361" s="2" t="n">
        <v>66.01</v>
      </c>
      <c r="F8361" s="3" t="n">
        <f aca="false">((E8364*7)+(E8363*6)+(E8362*5)+(E8361*4)+(E8360*3)+(E8359*2)+(E8358*1))/(7+6+5+4+3+2+1)</f>
        <v>66.445</v>
      </c>
    </row>
    <row r="8362" customFormat="false" ht="13.8" hidden="false" customHeight="false" outlineLevel="0" collapsed="false">
      <c r="A8362" s="1" t="n">
        <v>22427</v>
      </c>
      <c r="B8362" s="2" t="n">
        <v>66.43</v>
      </c>
      <c r="C8362" s="2" t="n">
        <v>66.43</v>
      </c>
      <c r="D8362" s="2" t="n">
        <v>66.43</v>
      </c>
      <c r="E8362" s="2" t="n">
        <v>66.43</v>
      </c>
      <c r="F8362" s="3" t="n">
        <f aca="false">((E8365*7)+(E8364*6)+(E8363*5)+(E8362*4)+(E8361*3)+(E8360*2)+(E8359*1))/(7+6+5+4+3+2+1)</f>
        <v>66.5078571428572</v>
      </c>
    </row>
    <row r="8363" customFormat="false" ht="13.8" hidden="false" customHeight="false" outlineLevel="0" collapsed="false">
      <c r="A8363" s="1" t="n">
        <v>22432</v>
      </c>
      <c r="B8363" s="2" t="n">
        <v>66.56</v>
      </c>
      <c r="C8363" s="2" t="n">
        <v>66.56</v>
      </c>
      <c r="D8363" s="2" t="n">
        <v>66.56</v>
      </c>
      <c r="E8363" s="2" t="n">
        <v>66.56</v>
      </c>
      <c r="F8363" s="3" t="n">
        <f aca="false">((E8366*7)+(E8365*6)+(E8364*5)+(E8363*4)+(E8362*3)+(E8361*2)+(E8360*1))/(7+6+5+4+3+2+1)</f>
        <v>66.6625</v>
      </c>
    </row>
    <row r="8364" customFormat="false" ht="13.8" hidden="false" customHeight="false" outlineLevel="0" collapsed="false">
      <c r="A8364" s="1" t="n">
        <v>22433</v>
      </c>
      <c r="B8364" s="2" t="n">
        <v>66.56</v>
      </c>
      <c r="C8364" s="2" t="n">
        <v>66.56</v>
      </c>
      <c r="D8364" s="2" t="n">
        <v>66.56</v>
      </c>
      <c r="E8364" s="2" t="n">
        <v>66.56</v>
      </c>
      <c r="F8364" s="3" t="n">
        <f aca="false">((E8367*7)+(E8366*6)+(E8365*5)+(E8364*4)+(E8363*3)+(E8362*2)+(E8361*1))/(7+6+5+4+3+2+1)</f>
        <v>66.7553571428572</v>
      </c>
    </row>
    <row r="8365" customFormat="false" ht="13.8" hidden="false" customHeight="false" outlineLevel="0" collapsed="false">
      <c r="A8365" s="1" t="n">
        <v>22434</v>
      </c>
      <c r="B8365" s="2" t="n">
        <v>66.73</v>
      </c>
      <c r="C8365" s="2" t="n">
        <v>66.73</v>
      </c>
      <c r="D8365" s="2" t="n">
        <v>66.73</v>
      </c>
      <c r="E8365" s="2" t="n">
        <v>66.73</v>
      </c>
      <c r="F8365" s="3" t="n">
        <f aca="false">((E8368*7)+(E8367*6)+(E8366*5)+(E8365*4)+(E8364*3)+(E8363*2)+(E8362*1))/(7+6+5+4+3+2+1)</f>
        <v>66.7632142857143</v>
      </c>
    </row>
    <row r="8366" customFormat="false" ht="13.8" hidden="false" customHeight="false" outlineLevel="0" collapsed="false">
      <c r="A8366" s="1" t="n">
        <v>22437</v>
      </c>
      <c r="B8366" s="2" t="n">
        <v>67.08</v>
      </c>
      <c r="C8366" s="2" t="n">
        <v>67.08</v>
      </c>
      <c r="D8366" s="2" t="n">
        <v>67.08</v>
      </c>
      <c r="E8366" s="2" t="n">
        <v>67.08</v>
      </c>
      <c r="F8366" s="3" t="n">
        <f aca="false">((E8369*7)+(E8368*6)+(E8367*5)+(E8366*4)+(E8365*3)+(E8364*2)+(E8363*1))/(7+6+5+4+3+2+1)</f>
        <v>66.7560714285714</v>
      </c>
    </row>
    <row r="8367" customFormat="false" ht="13.8" hidden="false" customHeight="false" outlineLevel="0" collapsed="false">
      <c r="A8367" s="1" t="n">
        <v>22438</v>
      </c>
      <c r="B8367" s="2" t="n">
        <v>66.89</v>
      </c>
      <c r="C8367" s="2" t="n">
        <v>66.89</v>
      </c>
      <c r="D8367" s="2" t="n">
        <v>66.89</v>
      </c>
      <c r="E8367" s="2" t="n">
        <v>66.89</v>
      </c>
      <c r="F8367" s="3" t="n">
        <f aca="false">((E8370*7)+(E8369*6)+(E8368*5)+(E8367*4)+(E8366*3)+(E8365*2)+(E8364*1))/(7+6+5+4+3+2+1)</f>
        <v>66.7378571428571</v>
      </c>
    </row>
    <row r="8368" customFormat="false" ht="13.8" hidden="false" customHeight="false" outlineLevel="0" collapsed="false">
      <c r="A8368" s="1" t="n">
        <v>22439</v>
      </c>
      <c r="B8368" s="2" t="n">
        <v>66.64</v>
      </c>
      <c r="C8368" s="2" t="n">
        <v>66.64</v>
      </c>
      <c r="D8368" s="2" t="n">
        <v>66.64</v>
      </c>
      <c r="E8368" s="2" t="n">
        <v>66.64</v>
      </c>
      <c r="F8368" s="3" t="n">
        <f aca="false">((E8371*7)+(E8370*6)+(E8369*5)+(E8368*4)+(E8367*3)+(E8366*2)+(E8365*1))/(7+6+5+4+3+2+1)</f>
        <v>66.5885714285714</v>
      </c>
    </row>
    <row r="8369" customFormat="false" ht="13.8" hidden="false" customHeight="false" outlineLevel="0" collapsed="false">
      <c r="A8369" s="1" t="n">
        <v>22440</v>
      </c>
      <c r="B8369" s="2" t="n">
        <v>66.67</v>
      </c>
      <c r="C8369" s="2" t="n">
        <v>66.67</v>
      </c>
      <c r="D8369" s="2" t="n">
        <v>66.67</v>
      </c>
      <c r="E8369" s="2" t="n">
        <v>66.67</v>
      </c>
      <c r="F8369" s="3" t="n">
        <f aca="false">((E8372*7)+(E8371*6)+(E8370*5)+(E8369*4)+(E8368*3)+(E8367*2)+(E8366*1))/(7+6+5+4+3+2+1)</f>
        <v>66.3664285714286</v>
      </c>
    </row>
    <row r="8370" customFormat="false" ht="13.8" hidden="false" customHeight="false" outlineLevel="0" collapsed="false">
      <c r="A8370" s="1" t="n">
        <v>22441</v>
      </c>
      <c r="B8370" s="2" t="n">
        <v>66.66</v>
      </c>
      <c r="C8370" s="2" t="n">
        <v>66.66</v>
      </c>
      <c r="D8370" s="2" t="n">
        <v>66.66</v>
      </c>
      <c r="E8370" s="2" t="n">
        <v>66.66</v>
      </c>
      <c r="F8370" s="3" t="n">
        <f aca="false">((E8373*7)+(E8372*6)+(E8371*5)+(E8370*4)+(E8369*3)+(E8368*2)+(E8367*1))/(7+6+5+4+3+2+1)</f>
        <v>66.2225</v>
      </c>
    </row>
    <row r="8371" customFormat="false" ht="13.8" hidden="false" customHeight="false" outlineLevel="0" collapsed="false">
      <c r="A8371" s="1" t="n">
        <v>22444</v>
      </c>
      <c r="B8371" s="2" t="n">
        <v>66.15</v>
      </c>
      <c r="C8371" s="2" t="n">
        <v>66.15</v>
      </c>
      <c r="D8371" s="2" t="n">
        <v>66.15</v>
      </c>
      <c r="E8371" s="2" t="n">
        <v>66.15</v>
      </c>
      <c r="F8371" s="3" t="n">
        <f aca="false">((E8374*7)+(E8373*6)+(E8372*5)+(E8371*4)+(E8370*3)+(E8369*2)+(E8368*1))/(7+6+5+4+3+2+1)</f>
        <v>66.0453571428571</v>
      </c>
    </row>
    <row r="8372" customFormat="false" ht="13.8" hidden="false" customHeight="false" outlineLevel="0" collapsed="false">
      <c r="A8372" s="1" t="n">
        <v>22445</v>
      </c>
      <c r="B8372" s="2" t="n">
        <v>65.8</v>
      </c>
      <c r="C8372" s="2" t="n">
        <v>65.8</v>
      </c>
      <c r="D8372" s="2" t="n">
        <v>65.8</v>
      </c>
      <c r="E8372" s="2" t="n">
        <v>65.8</v>
      </c>
      <c r="F8372" s="3" t="n">
        <f aca="false">((E8375*7)+(E8374*6)+(E8373*5)+(E8372*4)+(E8371*3)+(E8370*2)+(E8369*1))/(7+6+5+4+3+2+1)</f>
        <v>65.7835714285714</v>
      </c>
    </row>
    <row r="8373" customFormat="false" ht="13.8" hidden="false" customHeight="false" outlineLevel="0" collapsed="false">
      <c r="A8373" s="1" t="n">
        <v>22446</v>
      </c>
      <c r="B8373" s="2" t="n">
        <v>65.98</v>
      </c>
      <c r="C8373" s="2" t="n">
        <v>65.98</v>
      </c>
      <c r="D8373" s="2" t="n">
        <v>65.98</v>
      </c>
      <c r="E8373" s="2" t="n">
        <v>65.98</v>
      </c>
      <c r="F8373" s="3" t="n">
        <f aca="false">((E8376*7)+(E8375*6)+(E8374*5)+(E8373*4)+(E8372*3)+(E8371*2)+(E8370*1))/(7+6+5+4+3+2+1)</f>
        <v>65.4239285714286</v>
      </c>
    </row>
    <row r="8374" customFormat="false" ht="13.8" hidden="false" customHeight="false" outlineLevel="0" collapsed="false">
      <c r="A8374" s="1" t="n">
        <v>22447</v>
      </c>
      <c r="B8374" s="2" t="n">
        <v>65.69</v>
      </c>
      <c r="C8374" s="2" t="n">
        <v>65.69</v>
      </c>
      <c r="D8374" s="2" t="n">
        <v>65.69</v>
      </c>
      <c r="E8374" s="2" t="n">
        <v>65.69</v>
      </c>
      <c r="F8374" s="3" t="n">
        <f aca="false">((E8377*7)+(E8376*6)+(E8375*5)+(E8374*4)+(E8373*3)+(E8372*2)+(E8371*1))/(7+6+5+4+3+2+1)</f>
        <v>65.2814285714286</v>
      </c>
    </row>
    <row r="8375" customFormat="false" ht="13.8" hidden="false" customHeight="false" outlineLevel="0" collapsed="false">
      <c r="A8375" s="1" t="n">
        <v>22448</v>
      </c>
      <c r="B8375" s="2" t="n">
        <v>65.18</v>
      </c>
      <c r="C8375" s="2" t="n">
        <v>65.18</v>
      </c>
      <c r="D8375" s="2" t="n">
        <v>65.18</v>
      </c>
      <c r="E8375" s="2" t="n">
        <v>65.18</v>
      </c>
      <c r="F8375" s="3" t="n">
        <f aca="false">((E8378*7)+(E8377*6)+(E8376*5)+(E8375*4)+(E8374*3)+(E8373*2)+(E8372*1))/(7+6+5+4+3+2+1)</f>
        <v>65.1903571428572</v>
      </c>
    </row>
    <row r="8376" customFormat="false" ht="13.8" hidden="false" customHeight="false" outlineLevel="0" collapsed="false">
      <c r="A8376" s="1" t="n">
        <v>22451</v>
      </c>
      <c r="B8376" s="2" t="n">
        <v>64.58</v>
      </c>
      <c r="C8376" s="2" t="n">
        <v>64.58</v>
      </c>
      <c r="D8376" s="2" t="n">
        <v>64.58</v>
      </c>
      <c r="E8376" s="2" t="n">
        <v>64.58</v>
      </c>
      <c r="F8376" s="3" t="n">
        <f aca="false">((E8379*7)+(E8378*6)+(E8377*5)+(E8376*4)+(E8375*3)+(E8374*2)+(E8373*1))/(7+6+5+4+3+2+1)</f>
        <v>65.0753571428571</v>
      </c>
    </row>
    <row r="8377" customFormat="false" ht="13.8" hidden="false" customHeight="false" outlineLevel="0" collapsed="false">
      <c r="A8377" s="1" t="n">
        <v>22452</v>
      </c>
      <c r="B8377" s="2" t="n">
        <v>65.15</v>
      </c>
      <c r="C8377" s="2" t="n">
        <v>65.15</v>
      </c>
      <c r="D8377" s="2" t="n">
        <v>65.15</v>
      </c>
      <c r="E8377" s="2" t="n">
        <v>65.15</v>
      </c>
      <c r="F8377" s="3" t="n">
        <f aca="false">((E8380*7)+(E8379*6)+(E8378*5)+(E8377*4)+(E8376*3)+(E8375*2)+(E8374*1))/(7+6+5+4+3+2+1)</f>
        <v>65.0575</v>
      </c>
    </row>
    <row r="8378" customFormat="false" ht="13.8" hidden="false" customHeight="false" outlineLevel="0" collapsed="false">
      <c r="A8378" s="1" t="n">
        <v>22453</v>
      </c>
      <c r="B8378" s="2" t="n">
        <v>65.14</v>
      </c>
      <c r="C8378" s="2" t="n">
        <v>65.14</v>
      </c>
      <c r="D8378" s="2" t="n">
        <v>65.14</v>
      </c>
      <c r="E8378" s="2" t="n">
        <v>65.14</v>
      </c>
      <c r="F8378" s="3" t="n">
        <f aca="false">((E8381*7)+(E8380*6)+(E8379*5)+(E8378*4)+(E8377*3)+(E8376*2)+(E8375*1))/(7+6+5+4+3+2+1)</f>
        <v>64.8964285714286</v>
      </c>
    </row>
    <row r="8379" customFormat="false" ht="13.8" hidden="false" customHeight="false" outlineLevel="0" collapsed="false">
      <c r="A8379" s="1" t="n">
        <v>22454</v>
      </c>
      <c r="B8379" s="2" t="n">
        <v>64.9</v>
      </c>
      <c r="C8379" s="2" t="n">
        <v>64.9</v>
      </c>
      <c r="D8379" s="2" t="n">
        <v>64.9</v>
      </c>
      <c r="E8379" s="2" t="n">
        <v>64.9</v>
      </c>
      <c r="F8379" s="3" t="n">
        <f aca="false">((E8382*7)+(E8381*6)+(E8380*5)+(E8379*4)+(E8378*3)+(E8377*2)+(E8376*1))/(7+6+5+4+3+2+1)</f>
        <v>64.7789285714286</v>
      </c>
    </row>
    <row r="8380" customFormat="false" ht="13.8" hidden="false" customHeight="false" outlineLevel="0" collapsed="false">
      <c r="A8380" s="1" t="n">
        <v>22455</v>
      </c>
      <c r="B8380" s="2" t="n">
        <v>65.16</v>
      </c>
      <c r="C8380" s="2" t="n">
        <v>65.16</v>
      </c>
      <c r="D8380" s="2" t="n">
        <v>65.16</v>
      </c>
      <c r="E8380" s="2" t="n">
        <v>65.16</v>
      </c>
      <c r="F8380" s="3" t="n">
        <f aca="false">((E8383*7)+(E8382*6)+(E8381*5)+(E8380*4)+(E8379*3)+(E8378*2)+(E8377*1))/(7+6+5+4+3+2+1)</f>
        <v>64.7167857142857</v>
      </c>
    </row>
    <row r="8381" customFormat="false" ht="13.8" hidden="false" customHeight="false" outlineLevel="0" collapsed="false">
      <c r="A8381" s="1" t="n">
        <v>22458</v>
      </c>
      <c r="B8381" s="2" t="n">
        <v>64.47</v>
      </c>
      <c r="C8381" s="2" t="n">
        <v>64.47</v>
      </c>
      <c r="D8381" s="2" t="n">
        <v>64.47</v>
      </c>
      <c r="E8381" s="2" t="n">
        <v>64.47</v>
      </c>
      <c r="F8381" s="3" t="n">
        <f aca="false">((E8384*7)+(E8383*6)+(E8382*5)+(E8381*4)+(E8380*3)+(E8379*2)+(E8378*1))/(7+6+5+4+3+2+1)</f>
        <v>64.6367857142857</v>
      </c>
    </row>
    <row r="8382" customFormat="false" ht="13.8" hidden="false" customHeight="false" outlineLevel="0" collapsed="false">
      <c r="A8382" s="1" t="n">
        <v>22459</v>
      </c>
      <c r="B8382" s="2" t="n">
        <v>64.47</v>
      </c>
      <c r="C8382" s="2" t="n">
        <v>64.47</v>
      </c>
      <c r="D8382" s="2" t="n">
        <v>64.47</v>
      </c>
      <c r="E8382" s="2" t="n">
        <v>64.47</v>
      </c>
      <c r="F8382" s="3" t="n">
        <f aca="false">((E8385*7)+(E8384*6)+(E8383*5)+(E8382*4)+(E8381*3)+(E8380*2)+(E8379*1))/(7+6+5+4+3+2+1)</f>
        <v>64.6092857142857</v>
      </c>
    </row>
    <row r="8383" customFormat="false" ht="13.8" hidden="false" customHeight="false" outlineLevel="0" collapsed="false">
      <c r="A8383" s="1" t="n">
        <v>22460</v>
      </c>
      <c r="B8383" s="2" t="n">
        <v>64.59</v>
      </c>
      <c r="C8383" s="2" t="n">
        <v>64.59</v>
      </c>
      <c r="D8383" s="2" t="n">
        <v>64.59</v>
      </c>
      <c r="E8383" s="2" t="n">
        <v>64.59</v>
      </c>
      <c r="F8383" s="3" t="n">
        <f aca="false">((E8386*7)+(E8385*6)+(E8384*5)+(E8383*4)+(E8382*3)+(E8381*2)+(E8380*1))/(7+6+5+4+3+2+1)</f>
        <v>64.7421428571429</v>
      </c>
    </row>
    <row r="8384" customFormat="false" ht="13.8" hidden="false" customHeight="false" outlineLevel="0" collapsed="false">
      <c r="A8384" s="1" t="n">
        <v>22461</v>
      </c>
      <c r="B8384" s="2" t="n">
        <v>64.52</v>
      </c>
      <c r="C8384" s="2" t="n">
        <v>64.52</v>
      </c>
      <c r="D8384" s="2" t="n">
        <v>64.52</v>
      </c>
      <c r="E8384" s="2" t="n">
        <v>64.52</v>
      </c>
      <c r="F8384" s="3" t="n">
        <f aca="false">((E8387*7)+(E8386*6)+(E8385*5)+(E8384*4)+(E8383*3)+(E8382*2)+(E8381*1))/(7+6+5+4+3+2+1)</f>
        <v>64.9689285714286</v>
      </c>
    </row>
    <row r="8385" customFormat="false" ht="13.8" hidden="false" customHeight="false" outlineLevel="0" collapsed="false">
      <c r="A8385" s="1" t="n">
        <v>22462</v>
      </c>
      <c r="B8385" s="2" t="n">
        <v>64.64</v>
      </c>
      <c r="C8385" s="2" t="n">
        <v>64.64</v>
      </c>
      <c r="D8385" s="2" t="n">
        <v>64.64</v>
      </c>
      <c r="E8385" s="2" t="n">
        <v>64.64</v>
      </c>
      <c r="F8385" s="3" t="n">
        <f aca="false">((E8388*7)+(E8387*6)+(E8386*5)+(E8385*4)+(E8384*3)+(E8383*2)+(E8382*1))/(7+6+5+4+3+2+1)</f>
        <v>65.2239285714286</v>
      </c>
    </row>
    <row r="8386" customFormat="false" ht="13.8" hidden="false" customHeight="false" outlineLevel="0" collapsed="false">
      <c r="A8386" s="1" t="n">
        <v>22465</v>
      </c>
      <c r="B8386" s="2" t="n">
        <v>65.21</v>
      </c>
      <c r="C8386" s="2" t="n">
        <v>65.21</v>
      </c>
      <c r="D8386" s="2" t="n">
        <v>65.21</v>
      </c>
      <c r="E8386" s="2" t="n">
        <v>65.21</v>
      </c>
      <c r="F8386" s="3" t="n">
        <f aca="false">((E8389*7)+(E8388*6)+(E8387*5)+(E8386*4)+(E8385*3)+(E8384*2)+(E8383*1))/(7+6+5+4+3+2+1)</f>
        <v>65.4210714285714</v>
      </c>
    </row>
    <row r="8387" customFormat="false" ht="13.8" hidden="false" customHeight="false" outlineLevel="0" collapsed="false">
      <c r="A8387" s="1" t="n">
        <v>22467</v>
      </c>
      <c r="B8387" s="2" t="n">
        <v>65.63</v>
      </c>
      <c r="C8387" s="2" t="n">
        <v>65.63</v>
      </c>
      <c r="D8387" s="2" t="n">
        <v>65.63</v>
      </c>
      <c r="E8387" s="2" t="n">
        <v>65.63</v>
      </c>
      <c r="F8387" s="3" t="n">
        <f aca="false">((E8390*7)+(E8389*6)+(E8388*5)+(E8387*4)+(E8386*3)+(E8385*2)+(E8384*1))/(7+6+5+4+3+2+1)</f>
        <v>65.5567857142857</v>
      </c>
    </row>
    <row r="8388" customFormat="false" ht="13.8" hidden="false" customHeight="false" outlineLevel="0" collapsed="false">
      <c r="A8388" s="1" t="n">
        <v>22468</v>
      </c>
      <c r="B8388" s="2" t="n">
        <v>65.81</v>
      </c>
      <c r="C8388" s="2" t="n">
        <v>65.81</v>
      </c>
      <c r="D8388" s="2" t="n">
        <v>65.81</v>
      </c>
      <c r="E8388" s="2" t="n">
        <v>65.81</v>
      </c>
      <c r="F8388" s="3" t="n">
        <f aca="false">((E8391*7)+(E8390*6)+(E8389*5)+(E8388*4)+(E8387*3)+(E8386*2)+(E8385*1))/(7+6+5+4+3+2+1)</f>
        <v>65.6475</v>
      </c>
    </row>
    <row r="8389" customFormat="false" ht="13.8" hidden="false" customHeight="false" outlineLevel="0" collapsed="false">
      <c r="A8389" s="1" t="n">
        <v>22469</v>
      </c>
      <c r="B8389" s="2" t="n">
        <v>65.77</v>
      </c>
      <c r="C8389" s="2" t="n">
        <v>65.77</v>
      </c>
      <c r="D8389" s="2" t="n">
        <v>65.77</v>
      </c>
      <c r="E8389" s="2" t="n">
        <v>65.77</v>
      </c>
      <c r="F8389" s="3" t="n">
        <f aca="false">((E8392*7)+(E8391*6)+(E8390*5)+(E8389*4)+(E8388*3)+(E8387*2)+(E8386*1))/(7+6+5+4+3+2+1)</f>
        <v>65.6039285714286</v>
      </c>
    </row>
    <row r="8390" customFormat="false" ht="13.8" hidden="false" customHeight="false" outlineLevel="0" collapsed="false">
      <c r="A8390" s="1" t="n">
        <v>22472</v>
      </c>
      <c r="B8390" s="2" t="n">
        <v>65.71</v>
      </c>
      <c r="C8390" s="2" t="n">
        <v>65.71</v>
      </c>
      <c r="D8390" s="2" t="n">
        <v>65.71</v>
      </c>
      <c r="E8390" s="2" t="n">
        <v>65.71</v>
      </c>
      <c r="F8390" s="3" t="n">
        <f aca="false">((E8393*7)+(E8392*6)+(E8391*5)+(E8390*4)+(E8389*3)+(E8388*2)+(E8387*1))/(7+6+5+4+3+2+1)</f>
        <v>65.4210714285714</v>
      </c>
    </row>
    <row r="8391" customFormat="false" ht="13.8" hidden="false" customHeight="false" outlineLevel="0" collapsed="false">
      <c r="A8391" s="1" t="n">
        <v>22473</v>
      </c>
      <c r="B8391" s="2" t="n">
        <v>65.69</v>
      </c>
      <c r="C8391" s="2" t="n">
        <v>65.69</v>
      </c>
      <c r="D8391" s="2" t="n">
        <v>65.69</v>
      </c>
      <c r="E8391" s="2" t="n">
        <v>65.69</v>
      </c>
      <c r="F8391" s="3" t="n">
        <f aca="false">((E8394*7)+(E8393*6)+(E8392*5)+(E8391*4)+(E8390*3)+(E8389*2)+(E8388*1))/(7+6+5+4+3+2+1)</f>
        <v>65.3557142857143</v>
      </c>
    </row>
    <row r="8392" customFormat="false" ht="13.8" hidden="false" customHeight="false" outlineLevel="0" collapsed="false">
      <c r="A8392" s="1" t="n">
        <v>22474</v>
      </c>
      <c r="B8392" s="2" t="n">
        <v>65.32</v>
      </c>
      <c r="C8392" s="2" t="n">
        <v>65.32</v>
      </c>
      <c r="D8392" s="2" t="n">
        <v>65.32</v>
      </c>
      <c r="E8392" s="2" t="n">
        <v>65.32</v>
      </c>
      <c r="F8392" s="3" t="n">
        <f aca="false">((E8395*7)+(E8394*6)+(E8393*5)+(E8392*4)+(E8391*3)+(E8390*2)+(E8389*1))/(7+6+5+4+3+2+1)</f>
        <v>65.1803571428571</v>
      </c>
    </row>
    <row r="8393" customFormat="false" ht="13.8" hidden="false" customHeight="false" outlineLevel="0" collapsed="false">
      <c r="A8393" s="1" t="n">
        <v>22475</v>
      </c>
      <c r="B8393" s="2" t="n">
        <v>64.86</v>
      </c>
      <c r="C8393" s="2" t="n">
        <v>64.86</v>
      </c>
      <c r="D8393" s="2" t="n">
        <v>64.86</v>
      </c>
      <c r="E8393" s="2" t="n">
        <v>64.86</v>
      </c>
      <c r="F8393" s="3" t="n">
        <f aca="false">((E8396*7)+(E8395*6)+(E8394*5)+(E8393*4)+(E8392*3)+(E8391*2)+(E8390*1))/(7+6+5+4+3+2+1)</f>
        <v>64.9464285714286</v>
      </c>
    </row>
    <row r="8394" customFormat="false" ht="13.8" hidden="false" customHeight="false" outlineLevel="0" collapsed="false">
      <c r="A8394" s="1" t="n">
        <v>22476</v>
      </c>
      <c r="B8394" s="2" t="n">
        <v>65.28</v>
      </c>
      <c r="C8394" s="2" t="n">
        <v>65.28</v>
      </c>
      <c r="D8394" s="2" t="n">
        <v>65.28</v>
      </c>
      <c r="E8394" s="2" t="n">
        <v>65.28</v>
      </c>
      <c r="F8394" s="3" t="n">
        <f aca="false">((E8397*7)+(E8396*6)+(E8395*5)+(E8394*4)+(E8393*3)+(E8392*2)+(E8391*1))/(7+6+5+4+3+2+1)</f>
        <v>64.8335714285714</v>
      </c>
    </row>
    <row r="8395" customFormat="false" ht="13.8" hidden="false" customHeight="false" outlineLevel="0" collapsed="false">
      <c r="A8395" s="1" t="n">
        <v>22479</v>
      </c>
      <c r="B8395" s="2" t="n">
        <v>64.79</v>
      </c>
      <c r="C8395" s="2" t="n">
        <v>64.79</v>
      </c>
      <c r="D8395" s="2" t="n">
        <v>64.79</v>
      </c>
      <c r="E8395" s="2" t="n">
        <v>64.79</v>
      </c>
      <c r="F8395" s="3" t="n">
        <f aca="false">((E8398*7)+(E8397*6)+(E8396*5)+(E8395*4)+(E8394*3)+(E8393*2)+(E8392*1))/(7+6+5+4+3+2+1)</f>
        <v>64.7592857142857</v>
      </c>
    </row>
    <row r="8396" customFormat="false" ht="13.8" hidden="false" customHeight="false" outlineLevel="0" collapsed="false">
      <c r="A8396" s="1" t="n">
        <v>22480</v>
      </c>
      <c r="B8396" s="2" t="n">
        <v>64.41</v>
      </c>
      <c r="C8396" s="2" t="n">
        <v>64.41</v>
      </c>
      <c r="D8396" s="2" t="n">
        <v>64.41</v>
      </c>
      <c r="E8396" s="2" t="n">
        <v>64.41</v>
      </c>
      <c r="F8396" s="3" t="n">
        <f aca="false">((E8399*7)+(E8398*6)+(E8397*5)+(E8396*4)+(E8395*3)+(E8394*2)+(E8393*1))/(7+6+5+4+3+2+1)</f>
        <v>64.7575</v>
      </c>
    </row>
    <row r="8397" customFormat="false" ht="13.8" hidden="false" customHeight="false" outlineLevel="0" collapsed="false">
      <c r="A8397" s="1" t="n">
        <v>22481</v>
      </c>
      <c r="B8397" s="2" t="n">
        <v>64.7</v>
      </c>
      <c r="C8397" s="2" t="n">
        <v>64.7</v>
      </c>
      <c r="D8397" s="2" t="n">
        <v>64.7</v>
      </c>
      <c r="E8397" s="2" t="n">
        <v>64.7</v>
      </c>
      <c r="F8397" s="3" t="n">
        <f aca="false">((E8400*7)+(E8399*6)+(E8398*5)+(E8397*4)+(E8396*3)+(E8395*2)+(E8394*1))/(7+6+5+4+3+2+1)</f>
        <v>64.7746428571429</v>
      </c>
    </row>
    <row r="8398" customFormat="false" ht="13.8" hidden="false" customHeight="false" outlineLevel="0" collapsed="false">
      <c r="A8398" s="1" t="n">
        <v>22482</v>
      </c>
      <c r="B8398" s="2" t="n">
        <v>64.71</v>
      </c>
      <c r="C8398" s="2" t="n">
        <v>64.71</v>
      </c>
      <c r="D8398" s="2" t="n">
        <v>64.71</v>
      </c>
      <c r="E8398" s="2" t="n">
        <v>64.71</v>
      </c>
      <c r="F8398" s="3" t="n">
        <f aca="false">((E8401*7)+(E8400*6)+(E8399*5)+(E8398*4)+(E8397*3)+(E8396*2)+(E8395*1))/(7+6+5+4+3+2+1)</f>
        <v>64.8814285714286</v>
      </c>
    </row>
    <row r="8399" customFormat="false" ht="13.8" hidden="false" customHeight="false" outlineLevel="0" collapsed="false">
      <c r="A8399" s="1" t="n">
        <v>22483</v>
      </c>
      <c r="B8399" s="2" t="n">
        <v>64.86</v>
      </c>
      <c r="C8399" s="2" t="n">
        <v>64.86</v>
      </c>
      <c r="D8399" s="2" t="n">
        <v>64.86</v>
      </c>
      <c r="E8399" s="2" t="n">
        <v>64.86</v>
      </c>
      <c r="F8399" s="3" t="n">
        <f aca="false">((E8402*7)+(E8401*6)+(E8400*5)+(E8399*4)+(E8398*3)+(E8397*2)+(E8396*1))/(7+6+5+4+3+2+1)</f>
        <v>65.1425</v>
      </c>
    </row>
    <row r="8400" customFormat="false" ht="13.8" hidden="false" customHeight="false" outlineLevel="0" collapsed="false">
      <c r="A8400" s="1" t="n">
        <v>22486</v>
      </c>
      <c r="B8400" s="2" t="n">
        <v>64.87</v>
      </c>
      <c r="C8400" s="2" t="n">
        <v>64.87</v>
      </c>
      <c r="D8400" s="2" t="n">
        <v>64.87</v>
      </c>
      <c r="E8400" s="2" t="n">
        <v>64.87</v>
      </c>
      <c r="F8400" s="3" t="n">
        <f aca="false">((E8403*7)+(E8402*6)+(E8401*5)+(E8400*4)+(E8399*3)+(E8398*2)+(E8397*1))/(7+6+5+4+3+2+1)</f>
        <v>65.5585714285714</v>
      </c>
    </row>
    <row r="8401" customFormat="false" ht="13.8" hidden="false" customHeight="false" outlineLevel="0" collapsed="false">
      <c r="A8401" s="1" t="n">
        <v>22487</v>
      </c>
      <c r="B8401" s="2" t="n">
        <v>65.23</v>
      </c>
      <c r="C8401" s="2" t="n">
        <v>65.23</v>
      </c>
      <c r="D8401" s="2" t="n">
        <v>65.23</v>
      </c>
      <c r="E8401" s="2" t="n">
        <v>65.23</v>
      </c>
      <c r="F8401" s="3" t="n">
        <f aca="false">((E8404*7)+(E8403*6)+(E8402*5)+(E8401*4)+(E8400*3)+(E8399*2)+(E8398*1))/(7+6+5+4+3+2+1)</f>
        <v>65.9210714285714</v>
      </c>
    </row>
    <row r="8402" customFormat="false" ht="13.8" hidden="false" customHeight="false" outlineLevel="0" collapsed="false">
      <c r="A8402" s="1" t="n">
        <v>22488</v>
      </c>
      <c r="B8402" s="2" t="n">
        <v>65.84</v>
      </c>
      <c r="C8402" s="2" t="n">
        <v>65.84</v>
      </c>
      <c r="D8402" s="2" t="n">
        <v>65.84</v>
      </c>
      <c r="E8402" s="2" t="n">
        <v>65.84</v>
      </c>
      <c r="F8402" s="3" t="n">
        <f aca="false">((E8405*7)+(E8404*6)+(E8403*5)+(E8402*4)+(E8401*3)+(E8400*2)+(E8399*1))/(7+6+5+4+3+2+1)</f>
        <v>66.2242857142857</v>
      </c>
    </row>
    <row r="8403" customFormat="false" ht="13.8" hidden="false" customHeight="false" outlineLevel="0" collapsed="false">
      <c r="A8403" s="1" t="n">
        <v>22489</v>
      </c>
      <c r="B8403" s="2" t="n">
        <v>66.61</v>
      </c>
      <c r="C8403" s="2" t="n">
        <v>66.61</v>
      </c>
      <c r="D8403" s="2" t="n">
        <v>66.61</v>
      </c>
      <c r="E8403" s="2" t="n">
        <v>66.61</v>
      </c>
      <c r="F8403" s="3" t="n">
        <f aca="false">((E8406*7)+(E8405*6)+(E8404*5)+(E8403*4)+(E8402*3)+(E8401*2)+(E8400*1))/(7+6+5+4+3+2+1)</f>
        <v>66.6067857142857</v>
      </c>
    </row>
    <row r="8404" customFormat="false" ht="13.8" hidden="false" customHeight="false" outlineLevel="0" collapsed="false">
      <c r="A8404" s="1" t="n">
        <v>22490</v>
      </c>
      <c r="B8404" s="2" t="n">
        <v>66.71</v>
      </c>
      <c r="C8404" s="2" t="n">
        <v>66.71</v>
      </c>
      <c r="D8404" s="2" t="n">
        <v>66.71</v>
      </c>
      <c r="E8404" s="2" t="n">
        <v>66.71</v>
      </c>
      <c r="F8404" s="3" t="n">
        <f aca="false">((E8407*7)+(E8406*6)+(E8405*5)+(E8404*4)+(E8403*3)+(E8402*2)+(E8401*1))/(7+6+5+4+3+2+1)</f>
        <v>66.7921428571429</v>
      </c>
    </row>
    <row r="8405" customFormat="false" ht="13.8" hidden="false" customHeight="false" outlineLevel="0" collapsed="false">
      <c r="A8405" s="1" t="n">
        <v>22493</v>
      </c>
      <c r="B8405" s="2" t="n">
        <v>66.76</v>
      </c>
      <c r="C8405" s="2" t="n">
        <v>66.76</v>
      </c>
      <c r="D8405" s="2" t="n">
        <v>66.76</v>
      </c>
      <c r="E8405" s="2" t="n">
        <v>66.76</v>
      </c>
      <c r="F8405" s="3" t="n">
        <f aca="false">((E8408*7)+(E8407*6)+(E8406*5)+(E8405*4)+(E8404*3)+(E8403*2)+(E8402*1))/(7+6+5+4+3+2+1)</f>
        <v>66.9910714285714</v>
      </c>
    </row>
    <row r="8406" customFormat="false" ht="13.8" hidden="false" customHeight="false" outlineLevel="0" collapsed="false">
      <c r="A8406" s="1" t="n">
        <v>22494</v>
      </c>
      <c r="B8406" s="2" t="n">
        <v>67.37</v>
      </c>
      <c r="C8406" s="2" t="n">
        <v>67.37</v>
      </c>
      <c r="D8406" s="2" t="n">
        <v>67.37</v>
      </c>
      <c r="E8406" s="2" t="n">
        <v>67.37</v>
      </c>
      <c r="F8406" s="3" t="n">
        <f aca="false">((E8409*7)+(E8408*6)+(E8407*5)+(E8406*4)+(E8405*3)+(E8404*2)+(E8403*1))/(7+6+5+4+3+2+1)</f>
        <v>67.2889285714286</v>
      </c>
    </row>
    <row r="8407" customFormat="false" ht="13.8" hidden="false" customHeight="false" outlineLevel="0" collapsed="false">
      <c r="A8407" s="1" t="n">
        <v>22495</v>
      </c>
      <c r="B8407" s="2" t="n">
        <v>66.94</v>
      </c>
      <c r="C8407" s="2" t="n">
        <v>66.94</v>
      </c>
      <c r="D8407" s="2" t="n">
        <v>66.94</v>
      </c>
      <c r="E8407" s="2" t="n">
        <v>66.94</v>
      </c>
      <c r="F8407" s="3" t="n">
        <f aca="false">((E8410*7)+(E8409*6)+(E8408*5)+(E8407*4)+(E8406*3)+(E8405*2)+(E8404*1))/(7+6+5+4+3+2+1)</f>
        <v>67.4328571428571</v>
      </c>
    </row>
    <row r="8408" customFormat="false" ht="13.8" hidden="false" customHeight="false" outlineLevel="0" collapsed="false">
      <c r="A8408" s="1" t="n">
        <v>22496</v>
      </c>
      <c r="B8408" s="2" t="n">
        <v>67.29</v>
      </c>
      <c r="C8408" s="2" t="n">
        <v>67.29</v>
      </c>
      <c r="D8408" s="2" t="n">
        <v>67.29</v>
      </c>
      <c r="E8408" s="2" t="n">
        <v>67.29</v>
      </c>
      <c r="F8408" s="3" t="n">
        <f aca="false">((E8411*7)+(E8410*6)+(E8409*5)+(E8408*4)+(E8407*3)+(E8406*2)+(E8405*1))/(7+6+5+4+3+2+1)</f>
        <v>67.5764285714286</v>
      </c>
    </row>
    <row r="8409" customFormat="false" ht="13.8" hidden="false" customHeight="false" outlineLevel="0" collapsed="false">
      <c r="A8409" s="1" t="n">
        <v>22497</v>
      </c>
      <c r="B8409" s="2" t="n">
        <v>67.98</v>
      </c>
      <c r="C8409" s="2" t="n">
        <v>67.98</v>
      </c>
      <c r="D8409" s="2" t="n">
        <v>67.98</v>
      </c>
      <c r="E8409" s="2" t="n">
        <v>67.98</v>
      </c>
      <c r="F8409" s="3" t="n">
        <f aca="false">((E8412*7)+(E8411*6)+(E8410*5)+(E8409*4)+(E8408*3)+(E8407*2)+(E8406*1))/(7+6+5+4+3+2+1)</f>
        <v>67.6603571428571</v>
      </c>
    </row>
    <row r="8410" customFormat="false" ht="13.8" hidden="false" customHeight="false" outlineLevel="0" collapsed="false">
      <c r="A8410" s="1" t="n">
        <v>22500</v>
      </c>
      <c r="B8410" s="2" t="n">
        <v>67.67</v>
      </c>
      <c r="C8410" s="2" t="n">
        <v>67.67</v>
      </c>
      <c r="D8410" s="2" t="n">
        <v>67.67</v>
      </c>
      <c r="E8410" s="2" t="n">
        <v>67.67</v>
      </c>
      <c r="F8410" s="3" t="n">
        <f aca="false">((E8413*7)+(E8412*6)+(E8411*5)+(E8410*4)+(E8409*3)+(E8408*2)+(E8407*1))/(7+6+5+4+3+2+1)</f>
        <v>67.7617857142857</v>
      </c>
    </row>
    <row r="8411" customFormat="false" ht="13.8" hidden="false" customHeight="false" outlineLevel="0" collapsed="false">
      <c r="A8411" s="1" t="n">
        <v>22501</v>
      </c>
      <c r="B8411" s="2" t="n">
        <v>67.82</v>
      </c>
      <c r="C8411" s="2" t="n">
        <v>67.82</v>
      </c>
      <c r="D8411" s="2" t="n">
        <v>67.82</v>
      </c>
      <c r="E8411" s="2" t="n">
        <v>67.82</v>
      </c>
      <c r="F8411" s="3" t="n">
        <f aca="false">((E8414*7)+(E8413*6)+(E8412*5)+(E8411*4)+(E8410*3)+(E8409*2)+(E8408*1))/(7+6+5+4+3+2+1)</f>
        <v>67.87</v>
      </c>
    </row>
    <row r="8412" customFormat="false" ht="13.8" hidden="false" customHeight="false" outlineLevel="0" collapsed="false">
      <c r="A8412" s="1" t="n">
        <v>22502</v>
      </c>
      <c r="B8412" s="2" t="n">
        <v>67.74</v>
      </c>
      <c r="C8412" s="2" t="n">
        <v>67.74</v>
      </c>
      <c r="D8412" s="2" t="n">
        <v>67.74</v>
      </c>
      <c r="E8412" s="2" t="n">
        <v>67.74</v>
      </c>
      <c r="F8412" s="3" t="n">
        <f aca="false">((E8415*7)+(E8414*6)+(E8413*5)+(E8412*4)+(E8411*3)+(E8410*2)+(E8409*1))/(7+6+5+4+3+2+1)</f>
        <v>67.8532142857143</v>
      </c>
    </row>
    <row r="8413" customFormat="false" ht="13.8" hidden="false" customHeight="false" outlineLevel="0" collapsed="false">
      <c r="A8413" s="1" t="n">
        <v>22503</v>
      </c>
      <c r="B8413" s="2" t="n">
        <v>67.95</v>
      </c>
      <c r="C8413" s="2" t="n">
        <v>67.95</v>
      </c>
      <c r="D8413" s="2" t="n">
        <v>67.95</v>
      </c>
      <c r="E8413" s="2" t="n">
        <v>67.95</v>
      </c>
      <c r="F8413" s="3" t="n">
        <f aca="false">((E8416*7)+(E8415*6)+(E8414*5)+(E8413*4)+(E8412*3)+(E8411*2)+(E8410*1))/(7+6+5+4+3+2+1)</f>
        <v>67.7785714285714</v>
      </c>
    </row>
    <row r="8414" customFormat="false" ht="13.8" hidden="false" customHeight="false" outlineLevel="0" collapsed="false">
      <c r="A8414" s="1" t="n">
        <v>22504</v>
      </c>
      <c r="B8414" s="2" t="n">
        <v>68.06</v>
      </c>
      <c r="C8414" s="2" t="n">
        <v>68.06</v>
      </c>
      <c r="D8414" s="2" t="n">
        <v>68.06</v>
      </c>
      <c r="E8414" s="2" t="n">
        <v>68.06</v>
      </c>
      <c r="F8414" s="3" t="n">
        <f aca="false">((E8417*7)+(E8416*6)+(E8415*5)+(E8414*4)+(E8413*3)+(E8412*2)+(E8411*1))/(7+6+5+4+3+2+1)</f>
        <v>67.7642857142857</v>
      </c>
    </row>
    <row r="8415" customFormat="false" ht="13.8" hidden="false" customHeight="false" outlineLevel="0" collapsed="false">
      <c r="A8415" s="1" t="n">
        <v>22507</v>
      </c>
      <c r="B8415" s="2" t="n">
        <v>67.72</v>
      </c>
      <c r="C8415" s="2" t="n">
        <v>67.72</v>
      </c>
      <c r="D8415" s="2" t="n">
        <v>67.72</v>
      </c>
      <c r="E8415" s="2" t="n">
        <v>67.72</v>
      </c>
      <c r="F8415" s="3" t="n">
        <f aca="false">((E8418*7)+(E8417*6)+(E8416*5)+(E8415*4)+(E8414*3)+(E8413*2)+(E8412*1))/(7+6+5+4+3+2+1)</f>
        <v>67.8428571428572</v>
      </c>
    </row>
    <row r="8416" customFormat="false" ht="13.8" hidden="false" customHeight="false" outlineLevel="0" collapsed="false">
      <c r="A8416" s="1" t="n">
        <v>22508</v>
      </c>
      <c r="B8416" s="2" t="n">
        <v>67.55</v>
      </c>
      <c r="C8416" s="2" t="n">
        <v>67.55</v>
      </c>
      <c r="D8416" s="2" t="n">
        <v>67.55</v>
      </c>
      <c r="E8416" s="2" t="n">
        <v>67.55</v>
      </c>
      <c r="F8416" s="3" t="n">
        <f aca="false">((E8419*7)+(E8418*6)+(E8417*5)+(E8416*4)+(E8415*3)+(E8414*2)+(E8413*1))/(7+6+5+4+3+2+1)</f>
        <v>67.9560714285714</v>
      </c>
    </row>
    <row r="8417" customFormat="false" ht="13.8" hidden="false" customHeight="false" outlineLevel="0" collapsed="false">
      <c r="A8417" s="1" t="n">
        <v>22509</v>
      </c>
      <c r="B8417" s="2" t="n">
        <v>67.73</v>
      </c>
      <c r="C8417" s="2" t="n">
        <v>67.73</v>
      </c>
      <c r="D8417" s="2" t="n">
        <v>67.73</v>
      </c>
      <c r="E8417" s="2" t="n">
        <v>67.73</v>
      </c>
      <c r="F8417" s="3" t="n">
        <f aca="false">((E8420*7)+(E8419*6)+(E8418*5)+(E8417*4)+(E8416*3)+(E8415*2)+(E8414*1))/(7+6+5+4+3+2+1)</f>
        <v>68.0846428571429</v>
      </c>
    </row>
    <row r="8418" customFormat="false" ht="13.8" hidden="false" customHeight="false" outlineLevel="0" collapsed="false">
      <c r="A8418" s="1" t="n">
        <v>22510</v>
      </c>
      <c r="B8418" s="2" t="n">
        <v>68.11</v>
      </c>
      <c r="C8418" s="2" t="n">
        <v>68.11</v>
      </c>
      <c r="D8418" s="2" t="n">
        <v>68.11</v>
      </c>
      <c r="E8418" s="2" t="n">
        <v>68.11</v>
      </c>
      <c r="F8418" s="3" t="n">
        <f aca="false">((E8421*7)+(E8420*6)+(E8419*5)+(E8418*4)+(E8417*3)+(E8416*2)+(E8415*1))/(7+6+5+4+3+2+1)</f>
        <v>68.1985714285714</v>
      </c>
    </row>
    <row r="8419" customFormat="false" ht="13.8" hidden="false" customHeight="false" outlineLevel="0" collapsed="false">
      <c r="A8419" s="1" t="n">
        <v>22511</v>
      </c>
      <c r="B8419" s="2" t="n">
        <v>68.29</v>
      </c>
      <c r="C8419" s="2" t="n">
        <v>68.29</v>
      </c>
      <c r="D8419" s="2" t="n">
        <v>68.29</v>
      </c>
      <c r="E8419" s="2" t="n">
        <v>68.29</v>
      </c>
      <c r="F8419" s="3" t="n">
        <f aca="false">((E8422*7)+(E8421*6)+(E8420*5)+(E8419*4)+(E8418*3)+(E8417*2)+(E8416*1))/(7+6+5+4+3+2+1)</f>
        <v>68.1839285714286</v>
      </c>
    </row>
    <row r="8420" customFormat="false" ht="13.8" hidden="false" customHeight="false" outlineLevel="0" collapsed="false">
      <c r="A8420" s="1" t="n">
        <v>22514</v>
      </c>
      <c r="B8420" s="2" t="n">
        <v>68.43</v>
      </c>
      <c r="C8420" s="2" t="n">
        <v>68.43</v>
      </c>
      <c r="D8420" s="2" t="n">
        <v>68.43</v>
      </c>
      <c r="E8420" s="2" t="n">
        <v>68.43</v>
      </c>
      <c r="F8420" s="3" t="n">
        <f aca="false">((E8423*7)+(E8422*6)+(E8421*5)+(E8420*4)+(E8419*3)+(E8418*2)+(E8417*1))/(7+6+5+4+3+2+1)</f>
        <v>68.0625</v>
      </c>
    </row>
    <row r="8421" customFormat="false" ht="13.8" hidden="false" customHeight="false" outlineLevel="0" collapsed="false">
      <c r="A8421" s="1" t="n">
        <v>22515</v>
      </c>
      <c r="B8421" s="2" t="n">
        <v>68.44</v>
      </c>
      <c r="C8421" s="2" t="n">
        <v>68.44</v>
      </c>
      <c r="D8421" s="2" t="n">
        <v>68.44</v>
      </c>
      <c r="E8421" s="2" t="n">
        <v>68.44</v>
      </c>
      <c r="F8421" s="3" t="n">
        <f aca="false">((E8424*7)+(E8423*6)+(E8422*5)+(E8421*4)+(E8420*3)+(E8419*2)+(E8418*1))/(7+6+5+4+3+2+1)</f>
        <v>67.9596428571429</v>
      </c>
    </row>
    <row r="8422" customFormat="false" ht="13.8" hidden="false" customHeight="false" outlineLevel="0" collapsed="false">
      <c r="A8422" s="1" t="n">
        <v>22516</v>
      </c>
      <c r="B8422" s="2" t="n">
        <v>67.98</v>
      </c>
      <c r="C8422" s="2" t="n">
        <v>67.98</v>
      </c>
      <c r="D8422" s="2" t="n">
        <v>67.98</v>
      </c>
      <c r="E8422" s="2" t="n">
        <v>67.98</v>
      </c>
      <c r="F8422" s="3" t="n">
        <f aca="false">((E8425*7)+(E8424*6)+(E8423*5)+(E8422*4)+(E8421*3)+(E8420*2)+(E8419*1))/(7+6+5+4+3+2+1)</f>
        <v>67.8664285714286</v>
      </c>
    </row>
    <row r="8423" customFormat="false" ht="13.8" hidden="false" customHeight="false" outlineLevel="0" collapsed="false">
      <c r="A8423" s="1" t="n">
        <v>22517</v>
      </c>
      <c r="B8423" s="2" t="n">
        <v>67.59</v>
      </c>
      <c r="C8423" s="2" t="n">
        <v>67.59</v>
      </c>
      <c r="D8423" s="2" t="n">
        <v>67.59</v>
      </c>
      <c r="E8423" s="2" t="n">
        <v>67.59</v>
      </c>
      <c r="F8423" s="3" t="n">
        <f aca="false">((E8426*7)+(E8425*6)+(E8424*5)+(E8423*4)+(E8422*3)+(E8421*2)+(E8420*1))/(7+6+5+4+3+2+1)</f>
        <v>67.7503571428572</v>
      </c>
    </row>
    <row r="8424" customFormat="false" ht="13.8" hidden="false" customHeight="false" outlineLevel="0" collapsed="false">
      <c r="A8424" s="1" t="n">
        <v>22518</v>
      </c>
      <c r="B8424" s="2" t="n">
        <v>67.67</v>
      </c>
      <c r="C8424" s="2" t="n">
        <v>67.67</v>
      </c>
      <c r="D8424" s="2" t="n">
        <v>67.67</v>
      </c>
      <c r="E8424" s="2" t="n">
        <v>67.67</v>
      </c>
      <c r="F8424" s="3" t="n">
        <f aca="false">((E8427*7)+(E8426*6)+(E8425*5)+(E8424*4)+(E8423*3)+(E8422*2)+(E8421*1))/(7+6+5+4+3+2+1)</f>
        <v>67.7257142857143</v>
      </c>
    </row>
    <row r="8425" customFormat="false" ht="13.8" hidden="false" customHeight="false" outlineLevel="0" collapsed="false">
      <c r="A8425" s="1" t="n">
        <v>22521</v>
      </c>
      <c r="B8425" s="2" t="n">
        <v>67.7</v>
      </c>
      <c r="C8425" s="2" t="n">
        <v>67.7</v>
      </c>
      <c r="D8425" s="2" t="n">
        <v>67.7</v>
      </c>
      <c r="E8425" s="2" t="n">
        <v>67.7</v>
      </c>
      <c r="F8425" s="3" t="n">
        <f aca="false">((E8428*7)+(E8427*6)+(E8426*5)+(E8425*4)+(E8424*3)+(E8423*2)+(E8422*1))/(7+6+5+4+3+2+1)</f>
        <v>67.7882142857143</v>
      </c>
    </row>
    <row r="8426" customFormat="false" ht="13.8" hidden="false" customHeight="false" outlineLevel="0" collapsed="false">
      <c r="A8426" s="1" t="n">
        <v>22522</v>
      </c>
      <c r="B8426" s="2" t="n">
        <v>67.55</v>
      </c>
      <c r="C8426" s="2" t="n">
        <v>67.55</v>
      </c>
      <c r="D8426" s="2" t="n">
        <v>67.55</v>
      </c>
      <c r="E8426" s="2" t="n">
        <v>67.55</v>
      </c>
      <c r="F8426" s="3" t="n">
        <f aca="false">((E8429*7)+(E8428*6)+(E8427*5)+(E8426*4)+(E8425*3)+(E8424*2)+(E8423*1))/(7+6+5+4+3+2+1)</f>
        <v>67.8939285714286</v>
      </c>
    </row>
    <row r="8427" customFormat="false" ht="13.8" hidden="false" customHeight="false" outlineLevel="0" collapsed="false">
      <c r="A8427" s="1" t="n">
        <v>22523</v>
      </c>
      <c r="B8427" s="2" t="n">
        <v>67.81</v>
      </c>
      <c r="C8427" s="2" t="n">
        <v>67.81</v>
      </c>
      <c r="D8427" s="2" t="n">
        <v>67.81</v>
      </c>
      <c r="E8427" s="2" t="n">
        <v>67.81</v>
      </c>
      <c r="F8427" s="3" t="n">
        <f aca="false">((E8430*7)+(E8429*6)+(E8428*5)+(E8427*4)+(E8426*3)+(E8425*2)+(E8424*1))/(7+6+5+4+3+2+1)</f>
        <v>67.9346428571429</v>
      </c>
    </row>
    <row r="8428" customFormat="false" ht="13.8" hidden="false" customHeight="false" outlineLevel="0" collapsed="false">
      <c r="A8428" s="1" t="n">
        <v>22524</v>
      </c>
      <c r="B8428" s="2" t="n">
        <v>68.07</v>
      </c>
      <c r="C8428" s="2" t="n">
        <v>68.07</v>
      </c>
      <c r="D8428" s="2" t="n">
        <v>68.07</v>
      </c>
      <c r="E8428" s="2" t="n">
        <v>68.07</v>
      </c>
      <c r="F8428" s="3" t="n">
        <f aca="false">((E8431*7)+(E8430*6)+(E8429*5)+(E8428*4)+(E8427*3)+(E8426*2)+(E8425*1))/(7+6+5+4+3+2+1)</f>
        <v>68.0871428571429</v>
      </c>
    </row>
    <row r="8429" customFormat="false" ht="13.8" hidden="false" customHeight="false" outlineLevel="0" collapsed="false">
      <c r="A8429" s="1" t="n">
        <v>22525</v>
      </c>
      <c r="B8429" s="2" t="n">
        <v>68.19</v>
      </c>
      <c r="C8429" s="2" t="n">
        <v>68.19</v>
      </c>
      <c r="D8429" s="2" t="n">
        <v>68.19</v>
      </c>
      <c r="E8429" s="2" t="n">
        <v>68.19</v>
      </c>
      <c r="F8429" s="3" t="n">
        <f aca="false">((E8432*7)+(E8431*6)+(E8430*5)+(E8429*4)+(E8428*3)+(E8427*2)+(E8426*1))/(7+6+5+4+3+2+1)</f>
        <v>68.1839285714286</v>
      </c>
    </row>
    <row r="8430" customFormat="false" ht="13.8" hidden="false" customHeight="false" outlineLevel="0" collapsed="false">
      <c r="A8430" s="1" t="n">
        <v>22529</v>
      </c>
      <c r="B8430" s="2" t="n">
        <v>67.96</v>
      </c>
      <c r="C8430" s="2" t="n">
        <v>67.96</v>
      </c>
      <c r="D8430" s="2" t="n">
        <v>67.96</v>
      </c>
      <c r="E8430" s="2" t="n">
        <v>67.96</v>
      </c>
      <c r="F8430" s="3" t="n">
        <f aca="false">((E8433*7)+(E8432*6)+(E8431*5)+(E8430*4)+(E8429*3)+(E8428*2)+(E8427*1))/(7+6+5+4+3+2+1)</f>
        <v>68.14</v>
      </c>
    </row>
    <row r="8431" customFormat="false" ht="13.8" hidden="false" customHeight="false" outlineLevel="0" collapsed="false">
      <c r="A8431" s="1" t="n">
        <v>22530</v>
      </c>
      <c r="B8431" s="2" t="n">
        <v>68.46</v>
      </c>
      <c r="C8431" s="2" t="n">
        <v>68.46</v>
      </c>
      <c r="D8431" s="2" t="n">
        <v>68.46</v>
      </c>
      <c r="E8431" s="2" t="n">
        <v>68.46</v>
      </c>
      <c r="F8431" s="3" t="n">
        <f aca="false">((E8434*7)+(E8433*6)+(E8432*5)+(E8431*4)+(E8430*3)+(E8429*2)+(E8428*1))/(7+6+5+4+3+2+1)</f>
        <v>67.9342857142857</v>
      </c>
    </row>
    <row r="8432" customFormat="false" ht="13.8" hidden="false" customHeight="false" outlineLevel="0" collapsed="false">
      <c r="A8432" s="1" t="n">
        <v>22531</v>
      </c>
      <c r="B8432" s="2" t="n">
        <v>68.35</v>
      </c>
      <c r="C8432" s="2" t="n">
        <v>68.35</v>
      </c>
      <c r="D8432" s="2" t="n">
        <v>68.35</v>
      </c>
      <c r="E8432" s="2" t="n">
        <v>68.35</v>
      </c>
      <c r="F8432" s="3" t="n">
        <f aca="false">((E8435*7)+(E8434*6)+(E8433*5)+(E8432*4)+(E8431*3)+(E8430*2)+(E8429*1))/(7+6+5+4+3+2+1)</f>
        <v>67.9175</v>
      </c>
    </row>
    <row r="8433" customFormat="false" ht="13.8" hidden="false" customHeight="false" outlineLevel="0" collapsed="false">
      <c r="A8433" s="1" t="n">
        <v>22532</v>
      </c>
      <c r="B8433" s="2" t="n">
        <v>67.88</v>
      </c>
      <c r="C8433" s="2" t="n">
        <v>67.88</v>
      </c>
      <c r="D8433" s="2" t="n">
        <v>67.88</v>
      </c>
      <c r="E8433" s="2" t="n">
        <v>67.88</v>
      </c>
      <c r="F8433" s="3" t="n">
        <f aca="false">((E8436*7)+(E8435*6)+(E8434*5)+(E8433*4)+(E8432*3)+(E8431*2)+(E8430*1))/(7+6+5+4+3+2+1)</f>
        <v>67.9171428571429</v>
      </c>
    </row>
    <row r="8434" customFormat="false" ht="13.8" hidden="false" customHeight="false" outlineLevel="0" collapsed="false">
      <c r="A8434" s="1" t="n">
        <v>22535</v>
      </c>
      <c r="B8434" s="2" t="n">
        <v>67.28</v>
      </c>
      <c r="C8434" s="2" t="n">
        <v>67.28</v>
      </c>
      <c r="D8434" s="2" t="n">
        <v>67.28</v>
      </c>
      <c r="E8434" s="2" t="n">
        <v>67.28</v>
      </c>
      <c r="F8434" s="3" t="n">
        <f aca="false">((E8437*7)+(E8436*6)+(E8435*5)+(E8434*4)+(E8433*3)+(E8432*2)+(E8431*1))/(7+6+5+4+3+2+1)</f>
        <v>67.8032142857143</v>
      </c>
    </row>
    <row r="8435" customFormat="false" ht="13.8" hidden="false" customHeight="false" outlineLevel="0" collapsed="false">
      <c r="A8435" s="1" t="n">
        <v>22536</v>
      </c>
      <c r="B8435" s="2" t="n">
        <v>67.96</v>
      </c>
      <c r="C8435" s="2" t="n">
        <v>67.96</v>
      </c>
      <c r="D8435" s="2" t="n">
        <v>67.96</v>
      </c>
      <c r="E8435" s="2" t="n">
        <v>67.96</v>
      </c>
      <c r="F8435" s="3" t="n">
        <f aca="false">((E8438*7)+(E8437*6)+(E8436*5)+(E8435*4)+(E8434*3)+(E8433*2)+(E8432*1))/(7+6+5+4+3+2+1)</f>
        <v>67.7346428571429</v>
      </c>
    </row>
    <row r="8436" customFormat="false" ht="13.8" hidden="false" customHeight="false" outlineLevel="0" collapsed="false">
      <c r="A8436" s="1" t="n">
        <v>22537</v>
      </c>
      <c r="B8436" s="2" t="n">
        <v>68.01</v>
      </c>
      <c r="C8436" s="2" t="n">
        <v>68.01</v>
      </c>
      <c r="D8436" s="2" t="n">
        <v>68.01</v>
      </c>
      <c r="E8436" s="2" t="n">
        <v>68.01</v>
      </c>
      <c r="F8436" s="3" t="n">
        <f aca="false">((E8439*7)+(E8438*6)+(E8437*5)+(E8436*4)+(E8435*3)+(E8434*2)+(E8433*1))/(7+6+5+4+3+2+1)</f>
        <v>67.585</v>
      </c>
    </row>
    <row r="8437" customFormat="false" ht="13.8" hidden="false" customHeight="false" outlineLevel="0" collapsed="false">
      <c r="A8437" s="1" t="n">
        <v>22538</v>
      </c>
      <c r="B8437" s="2" t="n">
        <v>67.53</v>
      </c>
      <c r="C8437" s="2" t="n">
        <v>67.53</v>
      </c>
      <c r="D8437" s="2" t="n">
        <v>67.53</v>
      </c>
      <c r="E8437" s="2" t="n">
        <v>67.53</v>
      </c>
      <c r="F8437" s="3" t="n">
        <f aca="false">((E8440*7)+(E8439*6)+(E8438*5)+(E8437*4)+(E8436*3)+(E8435*2)+(E8434*1))/(7+6+5+4+3+2+1)</f>
        <v>67.3435714285714</v>
      </c>
    </row>
    <row r="8438" customFormat="false" ht="13.8" hidden="false" customHeight="false" outlineLevel="0" collapsed="false">
      <c r="A8438" s="1" t="n">
        <v>22539</v>
      </c>
      <c r="B8438" s="2" t="n">
        <v>67.65</v>
      </c>
      <c r="C8438" s="2" t="n">
        <v>67.65</v>
      </c>
      <c r="D8438" s="2" t="n">
        <v>67.65</v>
      </c>
      <c r="E8438" s="2" t="n">
        <v>67.65</v>
      </c>
      <c r="F8438" s="3" t="n">
        <f aca="false">((E8441*7)+(E8440*6)+(E8439*5)+(E8438*4)+(E8437*3)+(E8436*2)+(E8435*1))/(7+6+5+4+3+2+1)</f>
        <v>67.215</v>
      </c>
    </row>
    <row r="8439" customFormat="false" ht="13.8" hidden="false" customHeight="false" outlineLevel="0" collapsed="false">
      <c r="A8439" s="1" t="n">
        <v>22542</v>
      </c>
      <c r="B8439" s="2" t="n">
        <v>67.21</v>
      </c>
      <c r="C8439" s="2" t="n">
        <v>67.21</v>
      </c>
      <c r="D8439" s="2" t="n">
        <v>67.21</v>
      </c>
      <c r="E8439" s="2" t="n">
        <v>67.21</v>
      </c>
      <c r="F8439" s="3" t="n">
        <f aca="false">((E8442*7)+(E8441*6)+(E8440*5)+(E8439*4)+(E8438*3)+(E8437*2)+(E8436*1))/(7+6+5+4+3+2+1)</f>
        <v>67.1053571428571</v>
      </c>
    </row>
    <row r="8440" customFormat="false" ht="13.8" hidden="false" customHeight="false" outlineLevel="0" collapsed="false">
      <c r="A8440" s="1" t="n">
        <v>22543</v>
      </c>
      <c r="B8440" s="2" t="n">
        <v>66.68</v>
      </c>
      <c r="C8440" s="2" t="n">
        <v>66.68</v>
      </c>
      <c r="D8440" s="2" t="n">
        <v>66.68</v>
      </c>
      <c r="E8440" s="2" t="n">
        <v>66.68</v>
      </c>
      <c r="F8440" s="3" t="n">
        <f aca="false">((E8443*7)+(E8442*6)+(E8441*5)+(E8440*4)+(E8439*3)+(E8438*2)+(E8437*1))/(7+6+5+4+3+2+1)</f>
        <v>66.9628571428571</v>
      </c>
    </row>
    <row r="8441" customFormat="false" ht="13.8" hidden="false" customHeight="false" outlineLevel="0" collapsed="false">
      <c r="A8441" s="1" t="n">
        <v>22544</v>
      </c>
      <c r="B8441" s="2" t="n">
        <v>66.96</v>
      </c>
      <c r="C8441" s="2" t="n">
        <v>66.96</v>
      </c>
      <c r="D8441" s="2" t="n">
        <v>66.96</v>
      </c>
      <c r="E8441" s="2" t="n">
        <v>66.96</v>
      </c>
      <c r="F8441" s="3" t="n">
        <f aca="false">((E8444*7)+(E8443*6)+(E8442*5)+(E8441*4)+(E8440*3)+(E8439*2)+(E8438*1))/(7+6+5+4+3+2+1)</f>
        <v>66.6289285714286</v>
      </c>
    </row>
    <row r="8442" customFormat="false" ht="13.8" hidden="false" customHeight="false" outlineLevel="0" collapsed="false">
      <c r="A8442" s="1" t="n">
        <v>22545</v>
      </c>
      <c r="B8442" s="2" t="n">
        <v>66.99</v>
      </c>
      <c r="C8442" s="2" t="n">
        <v>66.99</v>
      </c>
      <c r="D8442" s="2" t="n">
        <v>66.99</v>
      </c>
      <c r="E8442" s="2" t="n">
        <v>66.99</v>
      </c>
      <c r="F8442" s="3" t="n">
        <f aca="false">((E8445*7)+(E8444*6)+(E8443*5)+(E8442*4)+(E8441*3)+(E8440*2)+(E8439*1))/(7+6+5+4+3+2+1)</f>
        <v>66.3603571428572</v>
      </c>
    </row>
    <row r="8443" customFormat="false" ht="13.8" hidden="false" customHeight="false" outlineLevel="0" collapsed="false">
      <c r="A8443" s="1" t="n">
        <v>22546</v>
      </c>
      <c r="B8443" s="2" t="n">
        <v>66.72</v>
      </c>
      <c r="C8443" s="2" t="n">
        <v>66.72</v>
      </c>
      <c r="D8443" s="2" t="n">
        <v>66.72</v>
      </c>
      <c r="E8443" s="2" t="n">
        <v>66.72</v>
      </c>
      <c r="F8443" s="3" t="n">
        <f aca="false">((E8446*7)+(E8445*6)+(E8444*5)+(E8443*4)+(E8442*3)+(E8441*2)+(E8440*1))/(7+6+5+4+3+2+1)</f>
        <v>66.3310714285714</v>
      </c>
    </row>
    <row r="8444" customFormat="false" ht="13.8" hidden="false" customHeight="false" outlineLevel="0" collapsed="false">
      <c r="A8444" s="1" t="n">
        <v>22549</v>
      </c>
      <c r="B8444" s="2" t="n">
        <v>65.77</v>
      </c>
      <c r="C8444" s="2" t="n">
        <v>65.77</v>
      </c>
      <c r="D8444" s="2" t="n">
        <v>65.77</v>
      </c>
      <c r="E8444" s="2" t="n">
        <v>65.77</v>
      </c>
      <c r="F8444" s="3" t="n">
        <f aca="false">((E8447*7)+(E8446*6)+(E8445*5)+(E8444*4)+(E8443*3)+(E8442*2)+(E8441*1))/(7+6+5+4+3+2+1)</f>
        <v>66.3557142857143</v>
      </c>
    </row>
    <row r="8445" customFormat="false" ht="13.8" hidden="false" customHeight="false" outlineLevel="0" collapsed="false">
      <c r="A8445" s="1" t="n">
        <v>22550</v>
      </c>
      <c r="B8445" s="2" t="n">
        <v>65.78</v>
      </c>
      <c r="C8445" s="2" t="n">
        <v>65.78</v>
      </c>
      <c r="D8445" s="2" t="n">
        <v>65.78</v>
      </c>
      <c r="E8445" s="2" t="n">
        <v>65.78</v>
      </c>
      <c r="F8445" s="3" t="n">
        <f aca="false">((E8448*7)+(E8447*6)+(E8446*5)+(E8445*4)+(E8444*3)+(E8443*2)+(E8442*1))/(7+6+5+4+3+2+1)</f>
        <v>66.4214285714286</v>
      </c>
    </row>
    <row r="8446" customFormat="false" ht="13.8" hidden="false" customHeight="false" outlineLevel="0" collapsed="false">
      <c r="A8446" s="1" t="n">
        <v>22551</v>
      </c>
      <c r="B8446" s="2" t="n">
        <v>66.47</v>
      </c>
      <c r="C8446" s="2" t="n">
        <v>66.47</v>
      </c>
      <c r="D8446" s="2" t="n">
        <v>66.47</v>
      </c>
      <c r="E8446" s="2" t="n">
        <v>66.47</v>
      </c>
      <c r="F8446" s="3" t="n">
        <f aca="false">((E8449*7)+(E8448*6)+(E8447*5)+(E8446*4)+(E8445*3)+(E8444*2)+(E8443*1))/(7+6+5+4+3+2+1)</f>
        <v>66.5053571428571</v>
      </c>
    </row>
    <row r="8447" customFormat="false" ht="13.8" hidden="false" customHeight="false" outlineLevel="0" collapsed="false">
      <c r="A8447" s="1" t="n">
        <v>22552</v>
      </c>
      <c r="B8447" s="2" t="n">
        <v>66.58</v>
      </c>
      <c r="C8447" s="2" t="n">
        <v>66.58</v>
      </c>
      <c r="D8447" s="2" t="n">
        <v>66.58</v>
      </c>
      <c r="E8447" s="2" t="n">
        <v>66.58</v>
      </c>
      <c r="F8447" s="3" t="n">
        <f aca="false">((E8450*7)+(E8449*6)+(E8448*5)+(E8447*4)+(E8446*3)+(E8445*2)+(E8444*1))/(7+6+5+4+3+2+1)</f>
        <v>66.5871428571429</v>
      </c>
    </row>
    <row r="8448" customFormat="false" ht="13.8" hidden="false" customHeight="false" outlineLevel="0" collapsed="false">
      <c r="A8448" s="1" t="n">
        <v>22553</v>
      </c>
      <c r="B8448" s="2" t="n">
        <v>66.73</v>
      </c>
      <c r="C8448" s="2" t="n">
        <v>66.73</v>
      </c>
      <c r="D8448" s="2" t="n">
        <v>66.73</v>
      </c>
      <c r="E8448" s="2" t="n">
        <v>66.73</v>
      </c>
      <c r="F8448" s="3" t="n">
        <f aca="false">((E8451*7)+(E8450*6)+(E8449*5)+(E8448*4)+(E8447*3)+(E8446*2)+(E8445*1))/(7+6+5+4+3+2+1)</f>
        <v>66.7810714285714</v>
      </c>
    </row>
    <row r="8449" customFormat="false" ht="13.8" hidden="false" customHeight="false" outlineLevel="0" collapsed="false">
      <c r="A8449" s="1" t="n">
        <v>22556</v>
      </c>
      <c r="B8449" s="2" t="n">
        <v>66.77</v>
      </c>
      <c r="C8449" s="2" t="n">
        <v>66.77</v>
      </c>
      <c r="D8449" s="2" t="n">
        <v>66.77</v>
      </c>
      <c r="E8449" s="2" t="n">
        <v>66.77</v>
      </c>
      <c r="F8449" s="3" t="n">
        <f aca="false">((E8452*7)+(E8451*6)+(E8450*5)+(E8449*4)+(E8448*3)+(E8447*2)+(E8446*1))/(7+6+5+4+3+2+1)</f>
        <v>67.0721428571429</v>
      </c>
    </row>
    <row r="8450" customFormat="false" ht="13.8" hidden="false" customHeight="false" outlineLevel="0" collapsed="false">
      <c r="A8450" s="1" t="n">
        <v>22557</v>
      </c>
      <c r="B8450" s="2" t="n">
        <v>66.73</v>
      </c>
      <c r="C8450" s="2" t="n">
        <v>66.73</v>
      </c>
      <c r="D8450" s="2" t="n">
        <v>66.73</v>
      </c>
      <c r="E8450" s="2" t="n">
        <v>66.73</v>
      </c>
      <c r="F8450" s="3" t="n">
        <f aca="false">((E8453*7)+(E8452*6)+(E8451*5)+(E8450*4)+(E8449*3)+(E8448*2)+(E8447*1))/(7+6+5+4+3+2+1)</f>
        <v>67.3421428571429</v>
      </c>
    </row>
    <row r="8451" customFormat="false" ht="13.8" hidden="false" customHeight="false" outlineLevel="0" collapsed="false">
      <c r="A8451" s="1" t="n">
        <v>22558</v>
      </c>
      <c r="B8451" s="2" t="n">
        <v>67.18</v>
      </c>
      <c r="C8451" s="2" t="n">
        <v>67.18</v>
      </c>
      <c r="D8451" s="2" t="n">
        <v>67.18</v>
      </c>
      <c r="E8451" s="2" t="n">
        <v>67.18</v>
      </c>
      <c r="F8451" s="3" t="n">
        <f aca="false">((E8454*7)+(E8453*6)+(E8452*5)+(E8451*4)+(E8450*3)+(E8449*2)+(E8448*1))/(7+6+5+4+3+2+1)</f>
        <v>67.5510714285714</v>
      </c>
    </row>
    <row r="8452" customFormat="false" ht="13.8" hidden="false" customHeight="false" outlineLevel="0" collapsed="false">
      <c r="A8452" s="1" t="n">
        <v>22559</v>
      </c>
      <c r="B8452" s="2" t="n">
        <v>67.77</v>
      </c>
      <c r="C8452" s="2" t="n">
        <v>67.77</v>
      </c>
      <c r="D8452" s="2" t="n">
        <v>67.77</v>
      </c>
      <c r="E8452" s="2" t="n">
        <v>67.77</v>
      </c>
      <c r="F8452" s="3" t="n">
        <f aca="false">((E8455*7)+(E8454*6)+(E8453*5)+(E8452*4)+(E8451*3)+(E8450*2)+(E8449*1))/(7+6+5+4+3+2+1)</f>
        <v>67.7539285714286</v>
      </c>
    </row>
    <row r="8453" customFormat="false" ht="13.8" hidden="false" customHeight="false" outlineLevel="0" collapsed="false">
      <c r="A8453" s="1" t="n">
        <v>22560</v>
      </c>
      <c r="B8453" s="2" t="n">
        <v>67.97</v>
      </c>
      <c r="C8453" s="2" t="n">
        <v>67.97</v>
      </c>
      <c r="D8453" s="2" t="n">
        <v>67.97</v>
      </c>
      <c r="E8453" s="2" t="n">
        <v>67.97</v>
      </c>
      <c r="F8453" s="3" t="n">
        <f aca="false">((E8456*7)+(E8455*6)+(E8454*5)+(E8453*4)+(E8452*3)+(E8451*2)+(E8450*1))/(7+6+5+4+3+2+1)</f>
        <v>67.9225</v>
      </c>
    </row>
    <row r="8454" customFormat="false" ht="13.8" hidden="false" customHeight="false" outlineLevel="0" collapsed="false">
      <c r="A8454" s="1" t="n">
        <v>22563</v>
      </c>
      <c r="B8454" s="2" t="n">
        <v>67.94</v>
      </c>
      <c r="C8454" s="2" t="n">
        <v>67.94</v>
      </c>
      <c r="D8454" s="2" t="n">
        <v>67.94</v>
      </c>
      <c r="E8454" s="2" t="n">
        <v>67.94</v>
      </c>
      <c r="F8454" s="3" t="n">
        <f aca="false">((E8457*7)+(E8456*6)+(E8455*5)+(E8454*4)+(E8453*3)+(E8452*2)+(E8451*1))/(7+6+5+4+3+2+1)</f>
        <v>68.0385714285714</v>
      </c>
    </row>
    <row r="8455" customFormat="false" ht="13.8" hidden="false" customHeight="false" outlineLevel="0" collapsed="false">
      <c r="A8455" s="1" t="n">
        <v>22564</v>
      </c>
      <c r="B8455" s="2" t="n">
        <v>68.11</v>
      </c>
      <c r="C8455" s="2" t="n">
        <v>68.11</v>
      </c>
      <c r="D8455" s="2" t="n">
        <v>68.11</v>
      </c>
      <c r="E8455" s="2" t="n">
        <v>68.11</v>
      </c>
      <c r="F8455" s="3" t="n">
        <f aca="false">((E8458*7)+(E8457*6)+(E8456*5)+(E8455*4)+(E8454*3)+(E8453*2)+(E8452*1))/(7+6+5+4+3+2+1)</f>
        <v>68.0735714285714</v>
      </c>
    </row>
    <row r="8456" customFormat="false" ht="13.8" hidden="false" customHeight="false" outlineLevel="0" collapsed="false">
      <c r="A8456" s="1" t="n">
        <v>22565</v>
      </c>
      <c r="B8456" s="2" t="n">
        <v>68.17</v>
      </c>
      <c r="C8456" s="2" t="n">
        <v>68.17</v>
      </c>
      <c r="D8456" s="2" t="n">
        <v>68.17</v>
      </c>
      <c r="E8456" s="2" t="n">
        <v>68.17</v>
      </c>
      <c r="F8456" s="3" t="n">
        <f aca="false">((E8459*7)+(E8458*6)+(E8457*5)+(E8456*4)+(E8455*3)+(E8454*2)+(E8453*1))/(7+6+5+4+3+2+1)</f>
        <v>68.0303571428571</v>
      </c>
    </row>
    <row r="8457" customFormat="false" ht="13.8" hidden="false" customHeight="false" outlineLevel="0" collapsed="false">
      <c r="A8457" s="1" t="n">
        <v>22566</v>
      </c>
      <c r="B8457" s="2" t="n">
        <v>68.16</v>
      </c>
      <c r="C8457" s="2" t="n">
        <v>68.16</v>
      </c>
      <c r="D8457" s="2" t="n">
        <v>68.16</v>
      </c>
      <c r="E8457" s="2" t="n">
        <v>68.16</v>
      </c>
      <c r="F8457" s="3" t="n">
        <f aca="false">((E8460*7)+(E8459*6)+(E8458*5)+(E8457*4)+(E8456*3)+(E8455*2)+(E8454*1))/(7+6+5+4+3+2+1)</f>
        <v>67.9892857142857</v>
      </c>
    </row>
    <row r="8458" customFormat="false" ht="13.8" hidden="false" customHeight="false" outlineLevel="0" collapsed="false">
      <c r="A8458" s="1" t="n">
        <v>22567</v>
      </c>
      <c r="B8458" s="2" t="n">
        <v>68.04</v>
      </c>
      <c r="C8458" s="2" t="n">
        <v>68.04</v>
      </c>
      <c r="D8458" s="2" t="n">
        <v>68.04</v>
      </c>
      <c r="E8458" s="2" t="n">
        <v>68.04</v>
      </c>
      <c r="F8458" s="3" t="n">
        <f aca="false">((E8461*7)+(E8460*6)+(E8459*5)+(E8458*4)+(E8457*3)+(E8456*2)+(E8455*1))/(7+6+5+4+3+2+1)</f>
        <v>68.0367857142857</v>
      </c>
    </row>
    <row r="8459" customFormat="false" ht="13.8" hidden="false" customHeight="false" outlineLevel="0" collapsed="false">
      <c r="A8459" s="1" t="n">
        <v>22570</v>
      </c>
      <c r="B8459" s="2" t="n">
        <v>67.85</v>
      </c>
      <c r="C8459" s="2" t="n">
        <v>67.85</v>
      </c>
      <c r="D8459" s="2" t="n">
        <v>67.85</v>
      </c>
      <c r="E8459" s="2" t="n">
        <v>67.85</v>
      </c>
      <c r="F8459" s="3" t="n">
        <f aca="false">((E8462*7)+(E8461*6)+(E8460*5)+(E8459*4)+(E8458*3)+(E8457*2)+(E8456*1))/(7+6+5+4+3+2+1)</f>
        <v>68.1346428571429</v>
      </c>
    </row>
    <row r="8460" customFormat="false" ht="13.8" hidden="false" customHeight="false" outlineLevel="0" collapsed="false">
      <c r="A8460" s="1" t="n">
        <v>22571</v>
      </c>
      <c r="B8460" s="2" t="n">
        <v>67.87</v>
      </c>
      <c r="C8460" s="2" t="n">
        <v>67.87</v>
      </c>
      <c r="D8460" s="2" t="n">
        <v>67.87</v>
      </c>
      <c r="E8460" s="2" t="n">
        <v>67.87</v>
      </c>
      <c r="F8460" s="3" t="n">
        <f aca="false">((E8463*7)+(E8462*6)+(E8461*5)+(E8460*4)+(E8459*3)+(E8458*2)+(E8457*1))/(7+6+5+4+3+2+1)</f>
        <v>68.2278571428572</v>
      </c>
    </row>
    <row r="8461" customFormat="false" ht="13.8" hidden="false" customHeight="false" outlineLevel="0" collapsed="false">
      <c r="A8461" s="1" t="n">
        <v>22572</v>
      </c>
      <c r="B8461" s="2" t="n">
        <v>68.21</v>
      </c>
      <c r="C8461" s="2" t="n">
        <v>68.21</v>
      </c>
      <c r="D8461" s="2" t="n">
        <v>68.21</v>
      </c>
      <c r="E8461" s="2" t="n">
        <v>68.21</v>
      </c>
      <c r="F8461" s="3" t="n">
        <f aca="false">((E8464*7)+(E8463*6)+(E8462*5)+(E8461*4)+(E8460*3)+(E8459*2)+(E8458*1))/(7+6+5+4+3+2+1)</f>
        <v>68.205</v>
      </c>
    </row>
    <row r="8462" customFormat="false" ht="13.8" hidden="false" customHeight="false" outlineLevel="0" collapsed="false">
      <c r="A8462" s="1" t="n">
        <v>22573</v>
      </c>
      <c r="B8462" s="2" t="n">
        <v>68.45</v>
      </c>
      <c r="C8462" s="2" t="n">
        <v>68.45</v>
      </c>
      <c r="D8462" s="2" t="n">
        <v>68.45</v>
      </c>
      <c r="E8462" s="2" t="n">
        <v>68.45</v>
      </c>
      <c r="F8462" s="3" t="n">
        <f aca="false">((E8465*7)+(E8464*6)+(E8463*5)+(E8462*4)+(E8461*3)+(E8460*2)+(E8459*1))/(7+6+5+4+3+2+1)</f>
        <v>68.1657142857143</v>
      </c>
    </row>
    <row r="8463" customFormat="false" ht="13.8" hidden="false" customHeight="false" outlineLevel="0" collapsed="false">
      <c r="A8463" s="1" t="n">
        <v>22574</v>
      </c>
      <c r="B8463" s="2" t="n">
        <v>68.48</v>
      </c>
      <c r="C8463" s="2" t="n">
        <v>68.48</v>
      </c>
      <c r="D8463" s="2" t="n">
        <v>68.48</v>
      </c>
      <c r="E8463" s="2" t="n">
        <v>68.48</v>
      </c>
      <c r="F8463" s="3" t="n">
        <f aca="false">((E8466*7)+(E8465*6)+(E8464*5)+(E8463*4)+(E8462*3)+(E8461*2)+(E8460*1))/(7+6+5+4+3+2+1)</f>
        <v>68.2185714285714</v>
      </c>
    </row>
    <row r="8464" customFormat="false" ht="13.8" hidden="false" customHeight="false" outlineLevel="0" collapsed="false">
      <c r="A8464" s="1" t="n">
        <v>22577</v>
      </c>
      <c r="B8464" s="2" t="n">
        <v>68.06</v>
      </c>
      <c r="C8464" s="2" t="n">
        <v>68.06</v>
      </c>
      <c r="D8464" s="2" t="n">
        <v>68.06</v>
      </c>
      <c r="E8464" s="2" t="n">
        <v>68.06</v>
      </c>
      <c r="F8464" s="3" t="n">
        <f aca="false">((E8467*7)+(E8466*6)+(E8465*5)+(E8464*4)+(E8463*3)+(E8462*2)+(E8461*1))/(7+6+5+4+3+2+1)</f>
        <v>68.2839285714286</v>
      </c>
    </row>
    <row r="8465" customFormat="false" ht="13.8" hidden="false" customHeight="false" outlineLevel="0" collapsed="false">
      <c r="A8465" s="1" t="n">
        <v>22578</v>
      </c>
      <c r="B8465" s="2" t="n">
        <v>67.98</v>
      </c>
      <c r="C8465" s="2" t="n">
        <v>67.98</v>
      </c>
      <c r="D8465" s="2" t="n">
        <v>67.98</v>
      </c>
      <c r="E8465" s="2" t="n">
        <v>67.98</v>
      </c>
      <c r="F8465" s="3" t="n">
        <f aca="false">((E8468*7)+(E8467*6)+(E8466*5)+(E8465*4)+(E8464*3)+(E8463*2)+(E8462*1))/(7+6+5+4+3+2+1)</f>
        <v>68.2982142857143</v>
      </c>
    </row>
    <row r="8466" customFormat="false" ht="13.8" hidden="false" customHeight="false" outlineLevel="0" collapsed="false">
      <c r="A8466" s="1" t="n">
        <v>22579</v>
      </c>
      <c r="B8466" s="2" t="n">
        <v>68.34</v>
      </c>
      <c r="C8466" s="2" t="n">
        <v>68.34</v>
      </c>
      <c r="D8466" s="2" t="n">
        <v>68.34</v>
      </c>
      <c r="E8466" s="2" t="n">
        <v>68.34</v>
      </c>
      <c r="F8466" s="3" t="n">
        <f aca="false">((E8469*7)+(E8468*6)+(E8467*5)+(E8466*4)+(E8465*3)+(E8464*2)+(E8463*1))/(7+6+5+4+3+2+1)</f>
        <v>68.3278571428571</v>
      </c>
    </row>
    <row r="8467" customFormat="false" ht="13.8" hidden="false" customHeight="false" outlineLevel="0" collapsed="false">
      <c r="A8467" s="1" t="n">
        <v>22580</v>
      </c>
      <c r="B8467" s="2" t="n">
        <v>68.46</v>
      </c>
      <c r="C8467" s="2" t="n">
        <v>68.46</v>
      </c>
      <c r="D8467" s="2" t="n">
        <v>68.46</v>
      </c>
      <c r="E8467" s="2" t="n">
        <v>68.46</v>
      </c>
      <c r="F8467" s="3" t="n">
        <f aca="false">((E8470*7)+(E8469*6)+(E8468*5)+(E8467*4)+(E8466*3)+(E8465*2)+(E8464*1))/(7+6+5+4+3+2+1)</f>
        <v>68.4085714285714</v>
      </c>
    </row>
    <row r="8468" customFormat="false" ht="13.8" hidden="false" customHeight="false" outlineLevel="0" collapsed="false">
      <c r="A8468" s="1" t="n">
        <v>22581</v>
      </c>
      <c r="B8468" s="2" t="n">
        <v>68.34</v>
      </c>
      <c r="C8468" s="2" t="n">
        <v>68.34</v>
      </c>
      <c r="D8468" s="2" t="n">
        <v>68.34</v>
      </c>
      <c r="E8468" s="2" t="n">
        <v>68.34</v>
      </c>
      <c r="F8468" s="3" t="n">
        <f aca="false">((E8471*7)+(E8470*6)+(E8469*5)+(E8468*4)+(E8467*3)+(E8466*2)+(E8465*1))/(7+6+5+4+3+2+1)</f>
        <v>68.5117857142857</v>
      </c>
    </row>
    <row r="8469" customFormat="false" ht="13.8" hidden="false" customHeight="false" outlineLevel="0" collapsed="false">
      <c r="A8469" s="1" t="n">
        <v>22584</v>
      </c>
      <c r="B8469" s="2" t="n">
        <v>68.42</v>
      </c>
      <c r="C8469" s="2" t="n">
        <v>68.42</v>
      </c>
      <c r="D8469" s="2" t="n">
        <v>68.42</v>
      </c>
      <c r="E8469" s="2" t="n">
        <v>68.42</v>
      </c>
      <c r="F8469" s="3" t="n">
        <f aca="false">((E8472*7)+(E8471*6)+(E8470*5)+(E8469*4)+(E8468*3)+(E8467*2)+(E8466*1))/(7+6+5+4+3+2+1)</f>
        <v>68.6860714285714</v>
      </c>
    </row>
    <row r="8470" customFormat="false" ht="13.8" hidden="false" customHeight="false" outlineLevel="0" collapsed="false">
      <c r="A8470" s="1" t="n">
        <v>22585</v>
      </c>
      <c r="B8470" s="2" t="n">
        <v>68.62</v>
      </c>
      <c r="C8470" s="2" t="n">
        <v>68.62</v>
      </c>
      <c r="D8470" s="2" t="n">
        <v>68.62</v>
      </c>
      <c r="E8470" s="2" t="n">
        <v>68.62</v>
      </c>
      <c r="F8470" s="3" t="n">
        <f aca="false">((E8473*7)+(E8472*6)+(E8471*5)+(E8470*4)+(E8469*3)+(E8468*2)+(E8467*1))/(7+6+5+4+3+2+1)</f>
        <v>68.91</v>
      </c>
    </row>
    <row r="8471" customFormat="false" ht="13.8" hidden="false" customHeight="false" outlineLevel="0" collapsed="false">
      <c r="A8471" s="1" t="n">
        <v>22586</v>
      </c>
      <c r="B8471" s="2" t="n">
        <v>68.73</v>
      </c>
      <c r="C8471" s="2" t="n">
        <v>68.73</v>
      </c>
      <c r="D8471" s="2" t="n">
        <v>68.73</v>
      </c>
      <c r="E8471" s="2" t="n">
        <v>68.73</v>
      </c>
      <c r="F8471" s="3" t="n">
        <f aca="false">((E8474*7)+(E8473*6)+(E8472*5)+(E8471*4)+(E8470*3)+(E8469*2)+(E8468*1))/(7+6+5+4+3+2+1)</f>
        <v>69.2285714285714</v>
      </c>
    </row>
    <row r="8472" customFormat="false" ht="13.8" hidden="false" customHeight="false" outlineLevel="0" collapsed="false">
      <c r="A8472" s="1" t="n">
        <v>22587</v>
      </c>
      <c r="B8472" s="2" t="n">
        <v>69.11</v>
      </c>
      <c r="C8472" s="2" t="n">
        <v>69.11</v>
      </c>
      <c r="D8472" s="2" t="n">
        <v>69.11</v>
      </c>
      <c r="E8472" s="2" t="n">
        <v>69.11</v>
      </c>
      <c r="F8472" s="3" t="n">
        <f aca="false">((E8475*7)+(E8474*6)+(E8473*5)+(E8472*4)+(E8471*3)+(E8470*2)+(E8469*1))/(7+6+5+4+3+2+1)</f>
        <v>69.7067857142857</v>
      </c>
    </row>
    <row r="8473" customFormat="false" ht="13.8" hidden="false" customHeight="false" outlineLevel="0" collapsed="false">
      <c r="A8473" s="1" t="n">
        <v>22588</v>
      </c>
      <c r="B8473" s="2" t="n">
        <v>69.47</v>
      </c>
      <c r="C8473" s="2" t="n">
        <v>69.47</v>
      </c>
      <c r="D8473" s="2" t="n">
        <v>69.47</v>
      </c>
      <c r="E8473" s="2" t="n">
        <v>69.47</v>
      </c>
      <c r="F8473" s="3" t="n">
        <f aca="false">((E8476*7)+(E8475*6)+(E8474*5)+(E8473*4)+(E8472*3)+(E8471*2)+(E8470*1))/(7+6+5+4+3+2+1)</f>
        <v>70.0696428571429</v>
      </c>
    </row>
    <row r="8474" customFormat="false" ht="13.8" hidden="false" customHeight="false" outlineLevel="0" collapsed="false">
      <c r="A8474" s="1" t="n">
        <v>22591</v>
      </c>
      <c r="B8474" s="2" t="n">
        <v>70.01</v>
      </c>
      <c r="C8474" s="2" t="n">
        <v>70.01</v>
      </c>
      <c r="D8474" s="2" t="n">
        <v>70.01</v>
      </c>
      <c r="E8474" s="2" t="n">
        <v>70.01</v>
      </c>
      <c r="F8474" s="3" t="n">
        <f aca="false">((E8477*7)+(E8476*6)+(E8475*5)+(E8474*4)+(E8473*3)+(E8472*2)+(E8471*1))/(7+6+5+4+3+2+1)</f>
        <v>70.4235714285714</v>
      </c>
    </row>
    <row r="8475" customFormat="false" ht="13.8" hidden="false" customHeight="false" outlineLevel="0" collapsed="false">
      <c r="A8475" s="1" t="n">
        <v>22593</v>
      </c>
      <c r="B8475" s="2" t="n">
        <v>70.87</v>
      </c>
      <c r="C8475" s="2" t="n">
        <v>70.87</v>
      </c>
      <c r="D8475" s="2" t="n">
        <v>70.87</v>
      </c>
      <c r="E8475" s="2" t="n">
        <v>70.87</v>
      </c>
      <c r="F8475" s="3" t="n">
        <f aca="false">((E8478*7)+(E8477*6)+(E8476*5)+(E8475*4)+(E8474*3)+(E8473*2)+(E8472*1))/(7+6+5+4+3+2+1)</f>
        <v>70.74</v>
      </c>
    </row>
    <row r="8476" customFormat="false" ht="13.8" hidden="false" customHeight="false" outlineLevel="0" collapsed="false">
      <c r="A8476" s="1" t="n">
        <v>22594</v>
      </c>
      <c r="B8476" s="2" t="n">
        <v>70.77</v>
      </c>
      <c r="C8476" s="2" t="n">
        <v>70.77</v>
      </c>
      <c r="D8476" s="2" t="n">
        <v>70.77</v>
      </c>
      <c r="E8476" s="2" t="n">
        <v>70.77</v>
      </c>
      <c r="F8476" s="3" t="n">
        <f aca="false">((E8479*7)+(E8478*6)+(E8477*5)+(E8476*4)+(E8475*3)+(E8474*2)+(E8473*1))/(7+6+5+4+3+2+1)</f>
        <v>71.0632142857143</v>
      </c>
    </row>
    <row r="8477" customFormat="false" ht="13.8" hidden="false" customHeight="false" outlineLevel="0" collapsed="false">
      <c r="A8477" s="1" t="n">
        <v>22595</v>
      </c>
      <c r="B8477" s="2" t="n">
        <v>71.07</v>
      </c>
      <c r="C8477" s="2" t="n">
        <v>71.07</v>
      </c>
      <c r="D8477" s="2" t="n">
        <v>71.07</v>
      </c>
      <c r="E8477" s="2" t="n">
        <v>71.07</v>
      </c>
      <c r="F8477" s="3" t="n">
        <f aca="false">((E8480*7)+(E8479*6)+(E8478*5)+(E8477*4)+(E8476*3)+(E8475*2)+(E8474*1))/(7+6+5+4+3+2+1)</f>
        <v>71.2978571428571</v>
      </c>
    </row>
    <row r="8478" customFormat="false" ht="13.8" hidden="false" customHeight="false" outlineLevel="0" collapsed="false">
      <c r="A8478" s="1" t="n">
        <v>22598</v>
      </c>
      <c r="B8478" s="2" t="n">
        <v>71.27</v>
      </c>
      <c r="C8478" s="2" t="n">
        <v>71.27</v>
      </c>
      <c r="D8478" s="2" t="n">
        <v>71.27</v>
      </c>
      <c r="E8478" s="2" t="n">
        <v>71.27</v>
      </c>
      <c r="F8478" s="3" t="n">
        <f aca="false">((E8481*7)+(E8480*6)+(E8479*5)+(E8478*4)+(E8477*3)+(E8476*2)+(E8475*1))/(7+6+5+4+3+2+1)</f>
        <v>71.4414285714286</v>
      </c>
    </row>
    <row r="8479" customFormat="false" ht="13.8" hidden="false" customHeight="false" outlineLevel="0" collapsed="false">
      <c r="A8479" s="1" t="n">
        <v>22599</v>
      </c>
      <c r="B8479" s="2" t="n">
        <v>71.66</v>
      </c>
      <c r="C8479" s="2" t="n">
        <v>71.66</v>
      </c>
      <c r="D8479" s="2" t="n">
        <v>71.66</v>
      </c>
      <c r="E8479" s="2" t="n">
        <v>71.66</v>
      </c>
      <c r="F8479" s="3" t="n">
        <f aca="false">((E8482*7)+(E8481*6)+(E8480*5)+(E8479*4)+(E8478*3)+(E8477*2)+(E8476*1))/(7+6+5+4+3+2+1)</f>
        <v>71.5275</v>
      </c>
    </row>
    <row r="8480" customFormat="false" ht="13.8" hidden="false" customHeight="false" outlineLevel="0" collapsed="false">
      <c r="A8480" s="1" t="n">
        <v>22600</v>
      </c>
      <c r="B8480" s="2" t="n">
        <v>71.67</v>
      </c>
      <c r="C8480" s="2" t="n">
        <v>71.67</v>
      </c>
      <c r="D8480" s="2" t="n">
        <v>71.67</v>
      </c>
      <c r="E8480" s="2" t="n">
        <v>71.67</v>
      </c>
      <c r="F8480" s="3" t="n">
        <f aca="false">((E8483*7)+(E8482*6)+(E8481*5)+(E8480*4)+(E8479*3)+(E8478*2)+(E8477*1))/(7+6+5+4+3+2+1)</f>
        <v>71.6117857142857</v>
      </c>
    </row>
    <row r="8481" customFormat="false" ht="13.8" hidden="false" customHeight="false" outlineLevel="0" collapsed="false">
      <c r="A8481" s="1" t="n">
        <v>22601</v>
      </c>
      <c r="B8481" s="2" t="n">
        <v>71.62</v>
      </c>
      <c r="C8481" s="2" t="n">
        <v>71.62</v>
      </c>
      <c r="D8481" s="2" t="n">
        <v>71.62</v>
      </c>
      <c r="E8481" s="2" t="n">
        <v>71.62</v>
      </c>
      <c r="F8481" s="3" t="n">
        <f aca="false">((E8484*7)+(E8483*6)+(E8482*5)+(E8481*4)+(E8480*3)+(E8479*2)+(E8478*1))/(7+6+5+4+3+2+1)</f>
        <v>71.6771428571429</v>
      </c>
    </row>
    <row r="8482" customFormat="false" ht="13.8" hidden="false" customHeight="false" outlineLevel="0" collapsed="false">
      <c r="A8482" s="1" t="n">
        <v>22602</v>
      </c>
      <c r="B8482" s="2" t="n">
        <v>71.62</v>
      </c>
      <c r="C8482" s="2" t="n">
        <v>71.62</v>
      </c>
      <c r="D8482" s="2" t="n">
        <v>71.62</v>
      </c>
      <c r="E8482" s="2" t="n">
        <v>71.62</v>
      </c>
      <c r="F8482" s="3" t="n">
        <f aca="false">((E8485*7)+(E8484*6)+(E8483*5)+(E8482*4)+(E8481*3)+(E8480*2)+(E8479*1))/(7+6+5+4+3+2+1)</f>
        <v>71.6971428571429</v>
      </c>
    </row>
    <row r="8483" customFormat="false" ht="13.8" hidden="false" customHeight="false" outlineLevel="0" collapsed="false">
      <c r="A8483" s="1" t="n">
        <v>22605</v>
      </c>
      <c r="B8483" s="2" t="n">
        <v>71.72</v>
      </c>
      <c r="C8483" s="2" t="n">
        <v>71.72</v>
      </c>
      <c r="D8483" s="2" t="n">
        <v>71.72</v>
      </c>
      <c r="E8483" s="2" t="n">
        <v>71.72</v>
      </c>
      <c r="F8483" s="3" t="n">
        <f aca="false">((E8486*7)+(E8485*6)+(E8484*5)+(E8483*4)+(E8482*3)+(E8481*2)+(E8480*1))/(7+6+5+4+3+2+1)</f>
        <v>71.7367857142857</v>
      </c>
    </row>
    <row r="8484" customFormat="false" ht="13.8" hidden="false" customHeight="false" outlineLevel="0" collapsed="false">
      <c r="A8484" s="1" t="n">
        <v>22606</v>
      </c>
      <c r="B8484" s="2" t="n">
        <v>71.78</v>
      </c>
      <c r="C8484" s="2" t="n">
        <v>71.78</v>
      </c>
      <c r="D8484" s="2" t="n">
        <v>71.78</v>
      </c>
      <c r="E8484" s="2" t="n">
        <v>71.78</v>
      </c>
      <c r="F8484" s="3" t="n">
        <f aca="false">((E8487*7)+(E8486*6)+(E8485*5)+(E8484*4)+(E8483*3)+(E8482*2)+(E8481*1))/(7+6+5+4+3+2+1)</f>
        <v>71.7725</v>
      </c>
    </row>
    <row r="8485" customFormat="false" ht="13.8" hidden="false" customHeight="false" outlineLevel="0" collapsed="false">
      <c r="A8485" s="1" t="n">
        <v>22607</v>
      </c>
      <c r="B8485" s="2" t="n">
        <v>71.7</v>
      </c>
      <c r="C8485" s="2" t="n">
        <v>71.7</v>
      </c>
      <c r="D8485" s="2" t="n">
        <v>71.7</v>
      </c>
      <c r="E8485" s="2" t="n">
        <v>71.7</v>
      </c>
      <c r="F8485" s="3" t="n">
        <f aca="false">((E8488*7)+(E8487*6)+(E8486*5)+(E8485*4)+(E8484*3)+(E8483*2)+(E8482*1))/(7+6+5+4+3+2+1)</f>
        <v>71.7767857142857</v>
      </c>
    </row>
    <row r="8486" customFormat="false" ht="13.8" hidden="false" customHeight="false" outlineLevel="0" collapsed="false">
      <c r="A8486" s="1" t="n">
        <v>22609</v>
      </c>
      <c r="B8486" s="2" t="n">
        <v>71.84</v>
      </c>
      <c r="C8486" s="2" t="n">
        <v>71.84</v>
      </c>
      <c r="D8486" s="2" t="n">
        <v>71.84</v>
      </c>
      <c r="E8486" s="2" t="n">
        <v>71.84</v>
      </c>
      <c r="F8486" s="3" t="n">
        <f aca="false">((E8489*7)+(E8488*6)+(E8487*5)+(E8486*4)+(E8485*3)+(E8484*2)+(E8483*1))/(7+6+5+4+3+2+1)</f>
        <v>71.7639285714286</v>
      </c>
    </row>
    <row r="8487" customFormat="false" ht="13.8" hidden="false" customHeight="false" outlineLevel="0" collapsed="false">
      <c r="A8487" s="1" t="n">
        <v>22612</v>
      </c>
      <c r="B8487" s="2" t="n">
        <v>71.85</v>
      </c>
      <c r="C8487" s="2" t="n">
        <v>71.85</v>
      </c>
      <c r="D8487" s="2" t="n">
        <v>71.85</v>
      </c>
      <c r="E8487" s="2" t="n">
        <v>71.85</v>
      </c>
      <c r="F8487" s="3" t="n">
        <f aca="false">((E8490*7)+(E8489*6)+(E8488*5)+(E8487*4)+(E8486*3)+(E8485*2)+(E8484*1))/(7+6+5+4+3+2+1)</f>
        <v>71.6532142857143</v>
      </c>
    </row>
    <row r="8488" customFormat="false" ht="13.8" hidden="false" customHeight="false" outlineLevel="0" collapsed="false">
      <c r="A8488" s="1" t="n">
        <v>22613</v>
      </c>
      <c r="B8488" s="2" t="n">
        <v>71.75</v>
      </c>
      <c r="C8488" s="2" t="n">
        <v>71.75</v>
      </c>
      <c r="D8488" s="2" t="n">
        <v>71.75</v>
      </c>
      <c r="E8488" s="2" t="n">
        <v>71.75</v>
      </c>
      <c r="F8488" s="3" t="n">
        <f aca="false">((E8491*7)+(E8490*6)+(E8489*5)+(E8488*4)+(E8487*3)+(E8486*2)+(E8485*1))/(7+6+5+4+3+2+1)</f>
        <v>71.5217857142857</v>
      </c>
    </row>
    <row r="8489" customFormat="false" ht="13.8" hidden="false" customHeight="false" outlineLevel="0" collapsed="false">
      <c r="A8489" s="1" t="n">
        <v>22614</v>
      </c>
      <c r="B8489" s="2" t="n">
        <v>71.7</v>
      </c>
      <c r="C8489" s="2" t="n">
        <v>71.7</v>
      </c>
      <c r="D8489" s="2" t="n">
        <v>71.7</v>
      </c>
      <c r="E8489" s="2" t="n">
        <v>71.7</v>
      </c>
      <c r="F8489" s="3" t="n">
        <f aca="false">((E8492*7)+(E8491*6)+(E8490*5)+(E8489*4)+(E8488*3)+(E8487*2)+(E8486*1))/(7+6+5+4+3+2+1)</f>
        <v>71.6192857142857</v>
      </c>
    </row>
    <row r="8490" customFormat="false" ht="13.8" hidden="false" customHeight="false" outlineLevel="0" collapsed="false">
      <c r="A8490" s="1" t="n">
        <v>22615</v>
      </c>
      <c r="B8490" s="2" t="n">
        <v>71.32</v>
      </c>
      <c r="C8490" s="2" t="n">
        <v>71.32</v>
      </c>
      <c r="D8490" s="2" t="n">
        <v>71.32</v>
      </c>
      <c r="E8490" s="2" t="n">
        <v>71.32</v>
      </c>
      <c r="F8490" s="3" t="n">
        <f aca="false">((E8493*7)+(E8492*6)+(E8491*5)+(E8490*4)+(E8489*3)+(E8488*2)+(E8487*1))/(7+6+5+4+3+2+1)</f>
        <v>71.6857142857143</v>
      </c>
    </row>
    <row r="8491" customFormat="false" ht="13.8" hidden="false" customHeight="false" outlineLevel="0" collapsed="false">
      <c r="A8491" s="1" t="n">
        <v>22616</v>
      </c>
      <c r="B8491" s="2" t="n">
        <v>71.18</v>
      </c>
      <c r="C8491" s="2" t="n">
        <v>71.18</v>
      </c>
      <c r="D8491" s="2" t="n">
        <v>71.18</v>
      </c>
      <c r="E8491" s="2" t="n">
        <v>71.18</v>
      </c>
      <c r="F8491" s="3" t="n">
        <f aca="false">((E8494*7)+(E8493*6)+(E8492*5)+(E8491*4)+(E8490*3)+(E8489*2)+(E8488*1))/(7+6+5+4+3+2+1)</f>
        <v>71.7639285714286</v>
      </c>
    </row>
    <row r="8492" customFormat="false" ht="13.8" hidden="false" customHeight="false" outlineLevel="0" collapsed="false">
      <c r="A8492" s="1" t="n">
        <v>22619</v>
      </c>
      <c r="B8492" s="2" t="n">
        <v>72.01</v>
      </c>
      <c r="C8492" s="2" t="n">
        <v>72.01</v>
      </c>
      <c r="D8492" s="2" t="n">
        <v>72.01</v>
      </c>
      <c r="E8492" s="2" t="n">
        <v>72.01</v>
      </c>
      <c r="F8492" s="3" t="n">
        <f aca="false">((E8495*7)+(E8494*6)+(E8493*5)+(E8492*4)+(E8491*3)+(E8490*2)+(E8489*1))/(7+6+5+4+3+2+1)</f>
        <v>71.7646428571429</v>
      </c>
    </row>
    <row r="8493" customFormat="false" ht="13.8" hidden="false" customHeight="false" outlineLevel="0" collapsed="false">
      <c r="A8493" s="1" t="n">
        <v>22620</v>
      </c>
      <c r="B8493" s="2" t="n">
        <v>71.93</v>
      </c>
      <c r="C8493" s="2" t="n">
        <v>71.93</v>
      </c>
      <c r="D8493" s="2" t="n">
        <v>71.93</v>
      </c>
      <c r="E8493" s="2" t="n">
        <v>71.93</v>
      </c>
      <c r="F8493" s="3" t="n">
        <f aca="false">((E8496*7)+(E8495*6)+(E8494*5)+(E8493*4)+(E8492*3)+(E8491*2)+(E8490*1))/(7+6+5+4+3+2+1)</f>
        <v>71.8521428571429</v>
      </c>
    </row>
    <row r="8494" customFormat="false" ht="13.8" hidden="false" customHeight="false" outlineLevel="0" collapsed="false">
      <c r="A8494" s="1" t="n">
        <v>22621</v>
      </c>
      <c r="B8494" s="2" t="n">
        <v>71.99</v>
      </c>
      <c r="C8494" s="2" t="n">
        <v>71.99</v>
      </c>
      <c r="D8494" s="2" t="n">
        <v>71.99</v>
      </c>
      <c r="E8494" s="2" t="n">
        <v>71.99</v>
      </c>
      <c r="F8494" s="3" t="n">
        <f aca="false">((E8497*7)+(E8496*6)+(E8495*5)+(E8494*4)+(E8493*3)+(E8492*2)+(E8491*1))/(7+6+5+4+3+2+1)</f>
        <v>72.015</v>
      </c>
    </row>
    <row r="8495" customFormat="false" ht="13.8" hidden="false" customHeight="false" outlineLevel="0" collapsed="false">
      <c r="A8495" s="1" t="n">
        <v>22622</v>
      </c>
      <c r="B8495" s="2" t="n">
        <v>71.7</v>
      </c>
      <c r="C8495" s="2" t="n">
        <v>71.7</v>
      </c>
      <c r="D8495" s="2" t="n">
        <v>71.7</v>
      </c>
      <c r="E8495" s="2" t="n">
        <v>71.7</v>
      </c>
      <c r="F8495" s="3" t="n">
        <f aca="false">((E8498*7)+(E8497*6)+(E8496*5)+(E8495*4)+(E8494*3)+(E8493*2)+(E8492*1))/(7+6+5+4+3+2+1)</f>
        <v>72.2021428571429</v>
      </c>
    </row>
    <row r="8496" customFormat="false" ht="13.8" hidden="false" customHeight="false" outlineLevel="0" collapsed="false">
      <c r="A8496" s="1" t="n">
        <v>22623</v>
      </c>
      <c r="B8496" s="2" t="n">
        <v>72.04</v>
      </c>
      <c r="C8496" s="2" t="n">
        <v>72.04</v>
      </c>
      <c r="D8496" s="2" t="n">
        <v>72.04</v>
      </c>
      <c r="E8496" s="2" t="n">
        <v>72.04</v>
      </c>
      <c r="F8496" s="3" t="n">
        <f aca="false">((E8499*7)+(E8498*6)+(E8497*5)+(E8496*4)+(E8495*3)+(E8494*2)+(E8493*1))/(7+6+5+4+3+2+1)</f>
        <v>72.3096428571429</v>
      </c>
    </row>
    <row r="8497" customFormat="false" ht="13.8" hidden="false" customHeight="false" outlineLevel="0" collapsed="false">
      <c r="A8497" s="1" t="n">
        <v>22626</v>
      </c>
      <c r="B8497" s="2" t="n">
        <v>72.39</v>
      </c>
      <c r="C8497" s="2" t="n">
        <v>72.39</v>
      </c>
      <c r="D8497" s="2" t="n">
        <v>72.39</v>
      </c>
      <c r="E8497" s="2" t="n">
        <v>72.39</v>
      </c>
      <c r="F8497" s="3" t="n">
        <f aca="false">((E8500*7)+(E8499*6)+(E8498*5)+(E8497*4)+(E8496*3)+(E8495*2)+(E8494*1))/(7+6+5+4+3+2+1)</f>
        <v>72.2610714285714</v>
      </c>
    </row>
    <row r="8498" customFormat="false" ht="13.8" hidden="false" customHeight="false" outlineLevel="0" collapsed="false">
      <c r="A8498" s="1" t="n">
        <v>22627</v>
      </c>
      <c r="B8498" s="2" t="n">
        <v>72.64</v>
      </c>
      <c r="C8498" s="2" t="n">
        <v>72.64</v>
      </c>
      <c r="D8498" s="2" t="n">
        <v>72.64</v>
      </c>
      <c r="E8498" s="2" t="n">
        <v>72.64</v>
      </c>
      <c r="F8498" s="3" t="n">
        <f aca="false">((E8501*7)+(E8500*6)+(E8499*5)+(E8498*4)+(E8497*3)+(E8496*2)+(E8495*1))/(7+6+5+4+3+2+1)</f>
        <v>72.2182142857143</v>
      </c>
    </row>
    <row r="8499" customFormat="false" ht="13.8" hidden="false" customHeight="false" outlineLevel="0" collapsed="false">
      <c r="A8499" s="1" t="n">
        <v>22628</v>
      </c>
      <c r="B8499" s="2" t="n">
        <v>72.53</v>
      </c>
      <c r="C8499" s="2" t="n">
        <v>72.53</v>
      </c>
      <c r="D8499" s="2" t="n">
        <v>72.53</v>
      </c>
      <c r="E8499" s="2" t="n">
        <v>72.53</v>
      </c>
      <c r="F8499" s="3" t="n">
        <f aca="false">((E8502*7)+(E8501*6)+(E8500*5)+(E8499*4)+(E8498*3)+(E8497*2)+(E8496*1))/(7+6+5+4+3+2+1)</f>
        <v>72.1121428571429</v>
      </c>
    </row>
    <row r="8500" customFormat="false" ht="13.8" hidden="false" customHeight="false" outlineLevel="0" collapsed="false">
      <c r="A8500" s="1" t="n">
        <v>22629</v>
      </c>
      <c r="B8500" s="2" t="n">
        <v>71.98</v>
      </c>
      <c r="C8500" s="2" t="n">
        <v>71.98</v>
      </c>
      <c r="D8500" s="2" t="n">
        <v>71.98</v>
      </c>
      <c r="E8500" s="2" t="n">
        <v>71.98</v>
      </c>
      <c r="F8500" s="3" t="n">
        <f aca="false">((E8503*7)+(E8502*6)+(E8501*5)+(E8500*4)+(E8499*3)+(E8498*2)+(E8497*1))/(7+6+5+4+3+2+1)</f>
        <v>71.8789285714286</v>
      </c>
    </row>
    <row r="8501" customFormat="false" ht="13.8" hidden="false" customHeight="false" outlineLevel="0" collapsed="false">
      <c r="A8501" s="1" t="n">
        <v>22630</v>
      </c>
      <c r="B8501" s="2" t="n">
        <v>72.01</v>
      </c>
      <c r="C8501" s="2" t="n">
        <v>72.01</v>
      </c>
      <c r="D8501" s="2" t="n">
        <v>72.01</v>
      </c>
      <c r="E8501" s="2" t="n">
        <v>72.01</v>
      </c>
      <c r="F8501" s="3" t="n">
        <f aca="false">((E8504*7)+(E8503*6)+(E8502*5)+(E8501*4)+(E8500*3)+(E8499*2)+(E8498*1))/(7+6+5+4+3+2+1)</f>
        <v>71.6385714285714</v>
      </c>
    </row>
    <row r="8502" customFormat="false" ht="13.8" hidden="false" customHeight="false" outlineLevel="0" collapsed="false">
      <c r="A8502" s="1" t="n">
        <v>22633</v>
      </c>
      <c r="B8502" s="2" t="n">
        <v>71.76</v>
      </c>
      <c r="C8502" s="2" t="n">
        <v>71.76</v>
      </c>
      <c r="D8502" s="2" t="n">
        <v>71.76</v>
      </c>
      <c r="E8502" s="2" t="n">
        <v>71.76</v>
      </c>
      <c r="F8502" s="3" t="n">
        <f aca="false">((E8505*7)+(E8504*6)+(E8503*5)+(E8502*4)+(E8501*3)+(E8500*2)+(E8499*1))/(7+6+5+4+3+2+1)</f>
        <v>71.3785714285714</v>
      </c>
    </row>
    <row r="8503" customFormat="false" ht="13.8" hidden="false" customHeight="false" outlineLevel="0" collapsed="false">
      <c r="A8503" s="1" t="n">
        <v>22634</v>
      </c>
      <c r="B8503" s="2" t="n">
        <v>71.26</v>
      </c>
      <c r="C8503" s="2" t="n">
        <v>71.26</v>
      </c>
      <c r="D8503" s="2" t="n">
        <v>71.26</v>
      </c>
      <c r="E8503" s="2" t="n">
        <v>71.26</v>
      </c>
      <c r="F8503" s="3" t="n">
        <f aca="false">((E8506*7)+(E8505*6)+(E8504*5)+(E8503*4)+(E8502*3)+(E8501*2)+(E8500*1))/(7+6+5+4+3+2+1)</f>
        <v>71.1946428571429</v>
      </c>
    </row>
    <row r="8504" customFormat="false" ht="13.8" hidden="false" customHeight="false" outlineLevel="0" collapsed="false">
      <c r="A8504" s="1" t="n">
        <v>22635</v>
      </c>
      <c r="B8504" s="2" t="n">
        <v>71.12</v>
      </c>
      <c r="C8504" s="2" t="n">
        <v>71.12</v>
      </c>
      <c r="D8504" s="2" t="n">
        <v>71.12</v>
      </c>
      <c r="E8504" s="2" t="n">
        <v>71.12</v>
      </c>
      <c r="F8504" s="3" t="n">
        <f aca="false">((E8507*7)+(E8506*6)+(E8505*5)+(E8504*4)+(E8503*3)+(E8502*2)+(E8501*1))/(7+6+5+4+3+2+1)</f>
        <v>71.0960714285714</v>
      </c>
    </row>
    <row r="8505" customFormat="false" ht="13.8" hidden="false" customHeight="false" outlineLevel="0" collapsed="false">
      <c r="A8505" s="1" t="n">
        <v>22636</v>
      </c>
      <c r="B8505" s="2" t="n">
        <v>70.86</v>
      </c>
      <c r="C8505" s="2" t="n">
        <v>70.86</v>
      </c>
      <c r="D8505" s="2" t="n">
        <v>70.86</v>
      </c>
      <c r="E8505" s="2" t="n">
        <v>70.86</v>
      </c>
      <c r="F8505" s="3" t="n">
        <f aca="false">((E8508*7)+(E8507*6)+(E8506*5)+(E8505*4)+(E8504*3)+(E8503*2)+(E8502*1))/(7+6+5+4+3+2+1)</f>
        <v>71.1892857142857</v>
      </c>
    </row>
    <row r="8506" customFormat="false" ht="13.8" hidden="false" customHeight="false" outlineLevel="0" collapsed="false">
      <c r="A8506" s="1" t="n">
        <v>22637</v>
      </c>
      <c r="B8506" s="2" t="n">
        <v>70.91</v>
      </c>
      <c r="C8506" s="2" t="n">
        <v>70.91</v>
      </c>
      <c r="D8506" s="2" t="n">
        <v>70.91</v>
      </c>
      <c r="E8506" s="2" t="n">
        <v>70.91</v>
      </c>
      <c r="F8506" s="3" t="n">
        <f aca="false">((E8509*7)+(E8508*6)+(E8507*5)+(E8506*4)+(E8505*3)+(E8504*2)+(E8503*1))/(7+6+5+4+3+2+1)</f>
        <v>71.3053571428571</v>
      </c>
    </row>
    <row r="8507" customFormat="false" ht="13.8" hidden="false" customHeight="false" outlineLevel="0" collapsed="false">
      <c r="A8507" s="1" t="n">
        <v>22641</v>
      </c>
      <c r="B8507" s="2" t="n">
        <v>71.02</v>
      </c>
      <c r="C8507" s="2" t="n">
        <v>71.02</v>
      </c>
      <c r="D8507" s="2" t="n">
        <v>71.02</v>
      </c>
      <c r="E8507" s="2" t="n">
        <v>71.02</v>
      </c>
      <c r="F8507" s="3" t="n">
        <f aca="false">((E8510*7)+(E8509*6)+(E8508*5)+(E8507*4)+(E8506*3)+(E8505*2)+(E8504*1))/(7+6+5+4+3+2+1)</f>
        <v>71.3889285714286</v>
      </c>
    </row>
    <row r="8508" customFormat="false" ht="13.8" hidden="false" customHeight="false" outlineLevel="0" collapsed="false">
      <c r="A8508" s="1" t="n">
        <v>22642</v>
      </c>
      <c r="B8508" s="2" t="n">
        <v>71.65</v>
      </c>
      <c r="C8508" s="2" t="n">
        <v>71.65</v>
      </c>
      <c r="D8508" s="2" t="n">
        <v>71.65</v>
      </c>
      <c r="E8508" s="2" t="n">
        <v>71.65</v>
      </c>
      <c r="F8508" s="3" t="n">
        <f aca="false">((E8511*7)+(E8510*6)+(E8509*5)+(E8508*4)+(E8507*3)+(E8506*2)+(E8505*1))/(7+6+5+4+3+2+1)</f>
        <v>71.3146428571429</v>
      </c>
    </row>
    <row r="8509" customFormat="false" ht="13.8" hidden="false" customHeight="false" outlineLevel="0" collapsed="false">
      <c r="A8509" s="1" t="n">
        <v>22643</v>
      </c>
      <c r="B8509" s="2" t="n">
        <v>71.69</v>
      </c>
      <c r="C8509" s="2" t="n">
        <v>71.69</v>
      </c>
      <c r="D8509" s="2" t="n">
        <v>71.69</v>
      </c>
      <c r="E8509" s="2" t="n">
        <v>71.69</v>
      </c>
      <c r="F8509" s="3" t="n">
        <f aca="false">((E8512*7)+(E8511*6)+(E8510*5)+(E8509*4)+(E8508*3)+(E8507*2)+(E8506*1))/(7+6+5+4+3+2+1)</f>
        <v>71.2885714285714</v>
      </c>
    </row>
    <row r="8510" customFormat="false" ht="13.8" hidden="false" customHeight="false" outlineLevel="0" collapsed="false">
      <c r="A8510" s="1" t="n">
        <v>22644</v>
      </c>
      <c r="B8510" s="2" t="n">
        <v>71.55</v>
      </c>
      <c r="C8510" s="2" t="n">
        <v>71.55</v>
      </c>
      <c r="D8510" s="2" t="n">
        <v>71.55</v>
      </c>
      <c r="E8510" s="2" t="n">
        <v>71.55</v>
      </c>
      <c r="F8510" s="3" t="n">
        <f aca="false">((E8513*7)+(E8512*6)+(E8511*5)+(E8510*4)+(E8509*3)+(E8508*2)+(E8507*1))/(7+6+5+4+3+2+1)</f>
        <v>71.1303571428571</v>
      </c>
    </row>
    <row r="8511" customFormat="false" ht="13.8" hidden="false" customHeight="false" outlineLevel="0" collapsed="false">
      <c r="A8511" s="1" t="n">
        <v>22648</v>
      </c>
      <c r="B8511" s="2" t="n">
        <v>70.96</v>
      </c>
      <c r="C8511" s="2" t="n">
        <v>70.96</v>
      </c>
      <c r="D8511" s="2" t="n">
        <v>70.96</v>
      </c>
      <c r="E8511" s="2" t="n">
        <v>70.96</v>
      </c>
      <c r="F8511" s="3" t="n">
        <f aca="false">((E8514*7)+(E8513*6)+(E8512*5)+(E8511*4)+(E8510*3)+(E8509*2)+(E8508*1))/(7+6+5+4+3+2+1)</f>
        <v>70.7367857142857</v>
      </c>
    </row>
    <row r="8512" customFormat="false" ht="13.8" hidden="false" customHeight="false" outlineLevel="0" collapsed="false">
      <c r="A8512" s="1" t="n">
        <v>22649</v>
      </c>
      <c r="B8512" s="2" t="n">
        <v>71.13</v>
      </c>
      <c r="C8512" s="2" t="n">
        <v>71.13</v>
      </c>
      <c r="D8512" s="2" t="n">
        <v>71.13</v>
      </c>
      <c r="E8512" s="2" t="n">
        <v>71.13</v>
      </c>
      <c r="F8512" s="3" t="n">
        <f aca="false">((E8515*7)+(E8514*6)+(E8513*5)+(E8512*4)+(E8511*3)+(E8510*2)+(E8509*1))/(7+6+5+4+3+2+1)</f>
        <v>70.2567857142857</v>
      </c>
    </row>
    <row r="8513" customFormat="false" ht="13.8" hidden="false" customHeight="false" outlineLevel="0" collapsed="false">
      <c r="A8513" s="1" t="n">
        <v>22650</v>
      </c>
      <c r="B8513" s="2" t="n">
        <v>70.64</v>
      </c>
      <c r="C8513" s="2" t="n">
        <v>70.64</v>
      </c>
      <c r="D8513" s="2" t="n">
        <v>70.64</v>
      </c>
      <c r="E8513" s="2" t="n">
        <v>70.64</v>
      </c>
      <c r="F8513" s="3" t="n">
        <f aca="false">((E8516*7)+(E8515*6)+(E8514*5)+(E8513*4)+(E8512*3)+(E8511*2)+(E8510*1))/(7+6+5+4+3+2+1)</f>
        <v>69.8746428571429</v>
      </c>
    </row>
    <row r="8514" customFormat="false" ht="13.8" hidden="false" customHeight="false" outlineLevel="0" collapsed="false">
      <c r="A8514" s="1" t="n">
        <v>22651</v>
      </c>
      <c r="B8514" s="2" t="n">
        <v>69.66</v>
      </c>
      <c r="C8514" s="2" t="n">
        <v>69.66</v>
      </c>
      <c r="D8514" s="2" t="n">
        <v>69.66</v>
      </c>
      <c r="E8514" s="2" t="n">
        <v>69.66</v>
      </c>
      <c r="F8514" s="3" t="n">
        <f aca="false">((E8517*7)+(E8516*6)+(E8515*5)+(E8514*4)+(E8513*3)+(E8512*2)+(E8511*1))/(7+6+5+4+3+2+1)</f>
        <v>69.5357142857143</v>
      </c>
    </row>
    <row r="8515" customFormat="false" ht="13.8" hidden="false" customHeight="false" outlineLevel="0" collapsed="false">
      <c r="A8515" s="1" t="n">
        <v>22654</v>
      </c>
      <c r="B8515" s="2" t="n">
        <v>69.12</v>
      </c>
      <c r="C8515" s="2" t="n">
        <v>69.12</v>
      </c>
      <c r="D8515" s="2" t="n">
        <v>69.12</v>
      </c>
      <c r="E8515" s="2" t="n">
        <v>69.12</v>
      </c>
      <c r="F8515" s="3" t="n">
        <f aca="false">((E8518*7)+(E8517*6)+(E8516*5)+(E8515*4)+(E8514*3)+(E8513*2)+(E8512*1))/(7+6+5+4+3+2+1)</f>
        <v>69.3917857142857</v>
      </c>
    </row>
    <row r="8516" customFormat="false" ht="13.8" hidden="false" customHeight="false" outlineLevel="0" collapsed="false">
      <c r="A8516" s="1" t="n">
        <v>22655</v>
      </c>
      <c r="B8516" s="2" t="n">
        <v>69.15</v>
      </c>
      <c r="C8516" s="2" t="n">
        <v>69.15</v>
      </c>
      <c r="D8516" s="2" t="n">
        <v>69.15</v>
      </c>
      <c r="E8516" s="2" t="n">
        <v>69.15</v>
      </c>
      <c r="F8516" s="3" t="n">
        <f aca="false">((E8519*7)+(E8518*6)+(E8517*5)+(E8516*4)+(E8515*3)+(E8514*2)+(E8513*1))/(7+6+5+4+3+2+1)</f>
        <v>69.3646428571429</v>
      </c>
    </row>
    <row r="8517" customFormat="false" ht="13.8" hidden="false" customHeight="false" outlineLevel="0" collapsed="false">
      <c r="A8517" s="1" t="n">
        <v>22656</v>
      </c>
      <c r="B8517" s="2" t="n">
        <v>68.96</v>
      </c>
      <c r="C8517" s="2" t="n">
        <v>68.96</v>
      </c>
      <c r="D8517" s="2" t="n">
        <v>68.96</v>
      </c>
      <c r="E8517" s="2" t="n">
        <v>68.96</v>
      </c>
      <c r="F8517" s="3" t="n">
        <f aca="false">((E8520*7)+(E8519*6)+(E8518*5)+(E8517*4)+(E8516*3)+(E8515*2)+(E8514*1))/(7+6+5+4+3+2+1)</f>
        <v>69.3567857142857</v>
      </c>
    </row>
    <row r="8518" customFormat="false" ht="13.8" hidden="false" customHeight="false" outlineLevel="0" collapsed="false">
      <c r="A8518" s="1" t="n">
        <v>22657</v>
      </c>
      <c r="B8518" s="2" t="n">
        <v>69.37</v>
      </c>
      <c r="C8518" s="2" t="n">
        <v>69.37</v>
      </c>
      <c r="D8518" s="2" t="n">
        <v>69.37</v>
      </c>
      <c r="E8518" s="2" t="n">
        <v>69.37</v>
      </c>
      <c r="F8518" s="3" t="n">
        <f aca="false">((E8521*7)+(E8520*6)+(E8519*5)+(E8518*4)+(E8517*3)+(E8516*2)+(E8515*1))/(7+6+5+4+3+2+1)</f>
        <v>69.2907142857143</v>
      </c>
    </row>
    <row r="8519" customFormat="false" ht="13.8" hidden="false" customHeight="false" outlineLevel="0" collapsed="false">
      <c r="A8519" s="1" t="n">
        <v>22658</v>
      </c>
      <c r="B8519" s="2" t="n">
        <v>69.61</v>
      </c>
      <c r="C8519" s="2" t="n">
        <v>69.61</v>
      </c>
      <c r="D8519" s="2" t="n">
        <v>69.61</v>
      </c>
      <c r="E8519" s="2" t="n">
        <v>69.61</v>
      </c>
      <c r="F8519" s="3" t="n">
        <f aca="false">((E8522*7)+(E8521*6)+(E8520*5)+(E8519*4)+(E8518*3)+(E8517*2)+(E8516*1))/(7+6+5+4+3+2+1)</f>
        <v>69.0582142857143</v>
      </c>
    </row>
    <row r="8520" customFormat="false" ht="13.8" hidden="false" customHeight="false" outlineLevel="0" collapsed="false">
      <c r="A8520" s="1" t="n">
        <v>22661</v>
      </c>
      <c r="B8520" s="2" t="n">
        <v>69.47</v>
      </c>
      <c r="C8520" s="2" t="n">
        <v>69.47</v>
      </c>
      <c r="D8520" s="2" t="n">
        <v>69.47</v>
      </c>
      <c r="E8520" s="2" t="n">
        <v>69.47</v>
      </c>
      <c r="F8520" s="3" t="n">
        <f aca="false">((E8523*7)+(E8522*6)+(E8521*5)+(E8520*4)+(E8519*3)+(E8518*2)+(E8517*1))/(7+6+5+4+3+2+1)</f>
        <v>68.8717857142857</v>
      </c>
    </row>
    <row r="8521" customFormat="false" ht="13.8" hidden="false" customHeight="false" outlineLevel="0" collapsed="false">
      <c r="A8521" s="1" t="n">
        <v>22662</v>
      </c>
      <c r="B8521" s="2" t="n">
        <v>69.07</v>
      </c>
      <c r="C8521" s="2" t="n">
        <v>69.07</v>
      </c>
      <c r="D8521" s="2" t="n">
        <v>69.07</v>
      </c>
      <c r="E8521" s="2" t="n">
        <v>69.07</v>
      </c>
      <c r="F8521" s="3" t="n">
        <f aca="false">((E8524*7)+(E8523*6)+(E8522*5)+(E8521*4)+(E8520*3)+(E8519*2)+(E8518*1))/(7+6+5+4+3+2+1)</f>
        <v>68.8025</v>
      </c>
    </row>
    <row r="8522" customFormat="false" ht="13.8" hidden="false" customHeight="false" outlineLevel="0" collapsed="false">
      <c r="A8522" s="1" t="n">
        <v>22663</v>
      </c>
      <c r="B8522" s="2" t="n">
        <v>68.32</v>
      </c>
      <c r="C8522" s="2" t="n">
        <v>68.32</v>
      </c>
      <c r="D8522" s="2" t="n">
        <v>68.32</v>
      </c>
      <c r="E8522" s="2" t="n">
        <v>68.32</v>
      </c>
      <c r="F8522" s="3" t="n">
        <f aca="false">((E8525*7)+(E8524*6)+(E8523*5)+(E8522*4)+(E8521*3)+(E8520*2)+(E8519*1))/(7+6+5+4+3+2+1)</f>
        <v>68.7557142857143</v>
      </c>
    </row>
    <row r="8523" customFormat="false" ht="13.8" hidden="false" customHeight="false" outlineLevel="0" collapsed="false">
      <c r="A8523" s="1" t="n">
        <v>22664</v>
      </c>
      <c r="B8523" s="2" t="n">
        <v>68.39</v>
      </c>
      <c r="C8523" s="2" t="n">
        <v>68.39</v>
      </c>
      <c r="D8523" s="2" t="n">
        <v>68.39</v>
      </c>
      <c r="E8523" s="2" t="n">
        <v>68.39</v>
      </c>
      <c r="F8523" s="3" t="n">
        <f aca="false">((E8526*7)+(E8525*6)+(E8524*5)+(E8523*4)+(E8522*3)+(E8521*2)+(E8520*1))/(7+6+5+4+3+2+1)</f>
        <v>68.5989285714286</v>
      </c>
    </row>
    <row r="8524" customFormat="false" ht="13.8" hidden="false" customHeight="false" outlineLevel="0" collapsed="false">
      <c r="A8524" s="1" t="n">
        <v>22665</v>
      </c>
      <c r="B8524" s="2" t="n">
        <v>68.75</v>
      </c>
      <c r="C8524" s="2" t="n">
        <v>68.75</v>
      </c>
      <c r="D8524" s="2" t="n">
        <v>68.75</v>
      </c>
      <c r="E8524" s="2" t="n">
        <v>68.75</v>
      </c>
      <c r="F8524" s="3" t="n">
        <f aca="false">((E8527*7)+(E8526*6)+(E8525*5)+(E8524*4)+(E8523*3)+(E8522*2)+(E8521*1))/(7+6+5+4+3+2+1)</f>
        <v>68.5167857142857</v>
      </c>
    </row>
    <row r="8525" customFormat="false" ht="13.8" hidden="false" customHeight="false" outlineLevel="0" collapsed="false">
      <c r="A8525" s="1" t="n">
        <v>22668</v>
      </c>
      <c r="B8525" s="2" t="n">
        <v>68.81</v>
      </c>
      <c r="C8525" s="2" t="n">
        <v>68.81</v>
      </c>
      <c r="D8525" s="2" t="n">
        <v>68.81</v>
      </c>
      <c r="E8525" s="2" t="n">
        <v>68.81</v>
      </c>
      <c r="F8525" s="3" t="n">
        <f aca="false">((E8528*7)+(E8527*6)+(E8526*5)+(E8525*4)+(E8524*3)+(E8523*2)+(E8522*1))/(7+6+5+4+3+2+1)</f>
        <v>68.4603571428571</v>
      </c>
    </row>
    <row r="8526" customFormat="false" ht="13.8" hidden="false" customHeight="false" outlineLevel="0" collapsed="false">
      <c r="A8526" s="1" t="n">
        <v>22669</v>
      </c>
      <c r="B8526" s="2" t="n">
        <v>68.29</v>
      </c>
      <c r="C8526" s="2" t="n">
        <v>68.29</v>
      </c>
      <c r="D8526" s="2" t="n">
        <v>68.29</v>
      </c>
      <c r="E8526" s="2" t="n">
        <v>68.29</v>
      </c>
      <c r="F8526" s="3" t="n">
        <f aca="false">((E8529*7)+(E8528*6)+(E8527*5)+(E8526*4)+(E8525*3)+(E8524*2)+(E8523*1))/(7+6+5+4+3+2+1)</f>
        <v>68.3746428571429</v>
      </c>
    </row>
    <row r="8527" customFormat="false" ht="13.8" hidden="false" customHeight="false" outlineLevel="0" collapsed="false">
      <c r="A8527" s="1" t="n">
        <v>22670</v>
      </c>
      <c r="B8527" s="2" t="n">
        <v>68.4</v>
      </c>
      <c r="C8527" s="2" t="n">
        <v>68.4</v>
      </c>
      <c r="D8527" s="2" t="n">
        <v>68.4</v>
      </c>
      <c r="E8527" s="2" t="n">
        <v>68.4</v>
      </c>
      <c r="F8527" s="3" t="n">
        <f aca="false">((E8530*7)+(E8529*6)+(E8528*5)+(E8527*4)+(E8526*3)+(E8525*2)+(E8524*1))/(7+6+5+4+3+2+1)</f>
        <v>68.2382142857143</v>
      </c>
    </row>
    <row r="8528" customFormat="false" ht="13.8" hidden="false" customHeight="false" outlineLevel="0" collapsed="false">
      <c r="A8528" s="1" t="n">
        <v>22671</v>
      </c>
      <c r="B8528" s="2" t="n">
        <v>68.35</v>
      </c>
      <c r="C8528" s="2" t="n">
        <v>68.35</v>
      </c>
      <c r="D8528" s="2" t="n">
        <v>68.35</v>
      </c>
      <c r="E8528" s="2" t="n">
        <v>68.35</v>
      </c>
      <c r="F8528" s="3" t="n">
        <f aca="false">((E8531*7)+(E8530*6)+(E8529*5)+(E8528*4)+(E8527*3)+(E8526*2)+(E8525*1))/(7+6+5+4+3+2+1)</f>
        <v>68.1867857142857</v>
      </c>
    </row>
    <row r="8529" customFormat="false" ht="13.8" hidden="false" customHeight="false" outlineLevel="0" collapsed="false">
      <c r="A8529" s="1" t="n">
        <v>22672</v>
      </c>
      <c r="B8529" s="2" t="n">
        <v>68.13</v>
      </c>
      <c r="C8529" s="2" t="n">
        <v>68.13</v>
      </c>
      <c r="D8529" s="2" t="n">
        <v>68.13</v>
      </c>
      <c r="E8529" s="2" t="n">
        <v>68.13</v>
      </c>
      <c r="F8529" s="3" t="n">
        <f aca="false">((E8532*7)+(E8531*6)+(E8530*5)+(E8529*4)+(E8528*3)+(E8527*2)+(E8526*1))/(7+6+5+4+3+2+1)</f>
        <v>68.3235714285714</v>
      </c>
    </row>
    <row r="8530" customFormat="false" ht="13.8" hidden="false" customHeight="false" outlineLevel="0" collapsed="false">
      <c r="A8530" s="1" t="n">
        <v>22675</v>
      </c>
      <c r="B8530" s="2" t="n">
        <v>67.9</v>
      </c>
      <c r="C8530" s="2" t="n">
        <v>67.9</v>
      </c>
      <c r="D8530" s="2" t="n">
        <v>67.9</v>
      </c>
      <c r="E8530" s="2" t="n">
        <v>67.9</v>
      </c>
      <c r="F8530" s="3" t="n">
        <f aca="false">((E8533*7)+(E8532*6)+(E8531*5)+(E8530*4)+(E8529*3)+(E8528*2)+(E8527*1))/(7+6+5+4+3+2+1)</f>
        <v>68.5642857142857</v>
      </c>
    </row>
    <row r="8531" customFormat="false" ht="13.8" hidden="false" customHeight="false" outlineLevel="0" collapsed="false">
      <c r="A8531" s="1" t="n">
        <v>22676</v>
      </c>
      <c r="B8531" s="2" t="n">
        <v>68.17</v>
      </c>
      <c r="C8531" s="2" t="n">
        <v>68.17</v>
      </c>
      <c r="D8531" s="2" t="n">
        <v>68.17</v>
      </c>
      <c r="E8531" s="2" t="n">
        <v>68.17</v>
      </c>
      <c r="F8531" s="3" t="n">
        <f aca="false">((E8534*7)+(E8533*6)+(E8532*5)+(E8531*4)+(E8530*3)+(E8529*2)+(E8528*1))/(7+6+5+4+3+2+1)</f>
        <v>68.9078571428571</v>
      </c>
    </row>
    <row r="8532" customFormat="false" ht="13.8" hidden="false" customHeight="false" outlineLevel="0" collapsed="false">
      <c r="A8532" s="1" t="n">
        <v>22677</v>
      </c>
      <c r="B8532" s="2" t="n">
        <v>68.84</v>
      </c>
      <c r="C8532" s="2" t="n">
        <v>68.84</v>
      </c>
      <c r="D8532" s="2" t="n">
        <v>68.84</v>
      </c>
      <c r="E8532" s="2" t="n">
        <v>68.84</v>
      </c>
      <c r="F8532" s="3" t="n">
        <f aca="false">((E8535*7)+(E8534*6)+(E8533*5)+(E8532*4)+(E8531*3)+(E8530*2)+(E8529*1))/(7+6+5+4+3+2+1)</f>
        <v>69.2185714285714</v>
      </c>
    </row>
    <row r="8533" customFormat="false" ht="13.8" hidden="false" customHeight="false" outlineLevel="0" collapsed="false">
      <c r="A8533" s="1" t="n">
        <v>22678</v>
      </c>
      <c r="B8533" s="2" t="n">
        <v>69.26</v>
      </c>
      <c r="C8533" s="2" t="n">
        <v>69.26</v>
      </c>
      <c r="D8533" s="2" t="n">
        <v>69.26</v>
      </c>
      <c r="E8533" s="2" t="n">
        <v>69.26</v>
      </c>
      <c r="F8533" s="3" t="n">
        <f aca="false">((E8536*7)+(E8535*6)+(E8534*5)+(E8533*4)+(E8532*3)+(E8531*2)+(E8530*1))/(7+6+5+4+3+2+1)</f>
        <v>69.4946428571429</v>
      </c>
    </row>
    <row r="8534" customFormat="false" ht="13.8" hidden="false" customHeight="false" outlineLevel="0" collapsed="false">
      <c r="A8534" s="1" t="n">
        <v>22679</v>
      </c>
      <c r="B8534" s="2" t="n">
        <v>69.81</v>
      </c>
      <c r="C8534" s="2" t="n">
        <v>69.81</v>
      </c>
      <c r="D8534" s="2" t="n">
        <v>69.81</v>
      </c>
      <c r="E8534" s="2" t="n">
        <v>69.81</v>
      </c>
      <c r="F8534" s="3" t="n">
        <f aca="false">((E8537*7)+(E8536*6)+(E8535*5)+(E8534*4)+(E8533*3)+(E8532*2)+(E8531*1))/(7+6+5+4+3+2+1)</f>
        <v>69.8203571428572</v>
      </c>
    </row>
    <row r="8535" customFormat="false" ht="13.8" hidden="false" customHeight="false" outlineLevel="0" collapsed="false">
      <c r="A8535" s="1" t="n">
        <v>22682</v>
      </c>
      <c r="B8535" s="2" t="n">
        <v>69.88</v>
      </c>
      <c r="C8535" s="2" t="n">
        <v>69.88</v>
      </c>
      <c r="D8535" s="2" t="n">
        <v>69.88</v>
      </c>
      <c r="E8535" s="2" t="n">
        <v>69.88</v>
      </c>
      <c r="F8535" s="3" t="n">
        <f aca="false">((E8538*7)+(E8537*6)+(E8536*5)+(E8535*4)+(E8534*3)+(E8533*2)+(E8532*1))/(7+6+5+4+3+2+1)</f>
        <v>70.0960714285714</v>
      </c>
    </row>
    <row r="8536" customFormat="false" ht="13.8" hidden="false" customHeight="false" outlineLevel="0" collapsed="false">
      <c r="A8536" s="1" t="n">
        <v>22683</v>
      </c>
      <c r="B8536" s="2" t="n">
        <v>69.96</v>
      </c>
      <c r="C8536" s="2" t="n">
        <v>69.96</v>
      </c>
      <c r="D8536" s="2" t="n">
        <v>69.96</v>
      </c>
      <c r="E8536" s="2" t="n">
        <v>69.96</v>
      </c>
      <c r="F8536" s="3" t="n">
        <f aca="false">((E8539*7)+(E8538*6)+(E8537*5)+(E8536*4)+(E8535*3)+(E8534*2)+(E8533*1))/(7+6+5+4+3+2+1)</f>
        <v>70.2607142857143</v>
      </c>
    </row>
    <row r="8537" customFormat="false" ht="13.8" hidden="false" customHeight="false" outlineLevel="0" collapsed="false">
      <c r="A8537" s="1" t="n">
        <v>22684</v>
      </c>
      <c r="B8537" s="2" t="n">
        <v>70.42</v>
      </c>
      <c r="C8537" s="2" t="n">
        <v>70.42</v>
      </c>
      <c r="D8537" s="2" t="n">
        <v>70.42</v>
      </c>
      <c r="E8537" s="2" t="n">
        <v>70.42</v>
      </c>
      <c r="F8537" s="3" t="n">
        <f aca="false">((E8540*7)+(E8539*6)+(E8538*5)+(E8537*4)+(E8536*3)+(E8535*2)+(E8534*1))/(7+6+5+4+3+2+1)</f>
        <v>70.3617857142857</v>
      </c>
    </row>
    <row r="8538" customFormat="false" ht="13.8" hidden="false" customHeight="false" outlineLevel="0" collapsed="false">
      <c r="A8538" s="1" t="n">
        <v>22685</v>
      </c>
      <c r="B8538" s="2" t="n">
        <v>70.58</v>
      </c>
      <c r="C8538" s="2" t="n">
        <v>70.58</v>
      </c>
      <c r="D8538" s="2" t="n">
        <v>70.58</v>
      </c>
      <c r="E8538" s="2" t="n">
        <v>70.58</v>
      </c>
      <c r="F8538" s="3" t="n">
        <f aca="false">((E8541*7)+(E8540*6)+(E8539*5)+(E8538*4)+(E8537*3)+(E8536*2)+(E8535*1))/(7+6+5+4+3+2+1)</f>
        <v>70.4175</v>
      </c>
    </row>
    <row r="8539" customFormat="false" ht="13.8" hidden="false" customHeight="false" outlineLevel="0" collapsed="false">
      <c r="A8539" s="1" t="n">
        <v>22686</v>
      </c>
      <c r="B8539" s="2" t="n">
        <v>70.48</v>
      </c>
      <c r="C8539" s="2" t="n">
        <v>70.48</v>
      </c>
      <c r="D8539" s="2" t="n">
        <v>70.48</v>
      </c>
      <c r="E8539" s="2" t="n">
        <v>70.48</v>
      </c>
      <c r="F8539" s="3" t="n">
        <f aca="false">((E8542*7)+(E8541*6)+(E8540*5)+(E8539*4)+(E8538*3)+(E8537*2)+(E8536*1))/(7+6+5+4+3+2+1)</f>
        <v>70.4428571428572</v>
      </c>
    </row>
    <row r="8540" customFormat="false" ht="13.8" hidden="false" customHeight="false" outlineLevel="0" collapsed="false">
      <c r="A8540" s="1" t="n">
        <v>22689</v>
      </c>
      <c r="B8540" s="2" t="n">
        <v>70.46</v>
      </c>
      <c r="C8540" s="2" t="n">
        <v>70.46</v>
      </c>
      <c r="D8540" s="2" t="n">
        <v>70.46</v>
      </c>
      <c r="E8540" s="2" t="n">
        <v>70.46</v>
      </c>
      <c r="F8540" s="3" t="n">
        <f aca="false">((E8543*7)+(E8542*6)+(E8541*5)+(E8540*4)+(E8539*3)+(E8538*2)+(E8537*1))/(7+6+5+4+3+2+1)</f>
        <v>70.5289285714286</v>
      </c>
    </row>
    <row r="8541" customFormat="false" ht="13.8" hidden="false" customHeight="false" outlineLevel="0" collapsed="false">
      <c r="A8541" s="1" t="n">
        <v>22690</v>
      </c>
      <c r="B8541" s="2" t="n">
        <v>70.45</v>
      </c>
      <c r="C8541" s="2" t="n">
        <v>70.45</v>
      </c>
      <c r="D8541" s="2" t="n">
        <v>70.45</v>
      </c>
      <c r="E8541" s="2" t="n">
        <v>70.45</v>
      </c>
      <c r="F8541" s="3" t="n">
        <f aca="false">((E8544*7)+(E8543*6)+(E8542*5)+(E8541*4)+(E8540*3)+(E8539*2)+(E8538*1))/(7+6+5+4+3+2+1)</f>
        <v>70.5496428571429</v>
      </c>
    </row>
    <row r="8542" customFormat="false" ht="13.8" hidden="false" customHeight="false" outlineLevel="0" collapsed="false">
      <c r="A8542" s="1" t="n">
        <v>22691</v>
      </c>
      <c r="B8542" s="2" t="n">
        <v>70.42</v>
      </c>
      <c r="C8542" s="2" t="n">
        <v>70.42</v>
      </c>
      <c r="D8542" s="2" t="n">
        <v>70.42</v>
      </c>
      <c r="E8542" s="2" t="n">
        <v>70.42</v>
      </c>
      <c r="F8542" s="3" t="n">
        <f aca="false">((E8545*7)+(E8544*6)+(E8543*5)+(E8542*4)+(E8541*3)+(E8540*2)+(E8539*1))/(7+6+5+4+3+2+1)</f>
        <v>70.5192857142857</v>
      </c>
    </row>
    <row r="8543" customFormat="false" ht="13.8" hidden="false" customHeight="false" outlineLevel="0" collapsed="false">
      <c r="A8543" s="1" t="n">
        <v>22692</v>
      </c>
      <c r="B8543" s="2" t="n">
        <v>70.74</v>
      </c>
      <c r="C8543" s="2" t="n">
        <v>70.74</v>
      </c>
      <c r="D8543" s="2" t="n">
        <v>70.74</v>
      </c>
      <c r="E8543" s="2" t="n">
        <v>70.74</v>
      </c>
      <c r="F8543" s="3" t="n">
        <f aca="false">((E8546*7)+(E8545*6)+(E8544*5)+(E8543*4)+(E8542*3)+(E8541*2)+(E8540*1))/(7+6+5+4+3+2+1)</f>
        <v>70.5575</v>
      </c>
    </row>
    <row r="8544" customFormat="false" ht="13.8" hidden="false" customHeight="false" outlineLevel="0" collapsed="false">
      <c r="A8544" s="1" t="n">
        <v>22693</v>
      </c>
      <c r="B8544" s="2" t="n">
        <v>70.59</v>
      </c>
      <c r="C8544" s="2" t="n">
        <v>70.59</v>
      </c>
      <c r="D8544" s="2" t="n">
        <v>70.59</v>
      </c>
      <c r="E8544" s="2" t="n">
        <v>70.59</v>
      </c>
      <c r="F8544" s="3" t="n">
        <f aca="false">((E8547*7)+(E8546*6)+(E8545*5)+(E8544*4)+(E8543*3)+(E8542*2)+(E8541*1))/(7+6+5+4+3+2+1)</f>
        <v>70.5042857142857</v>
      </c>
    </row>
    <row r="8545" customFormat="false" ht="13.8" hidden="false" customHeight="false" outlineLevel="0" collapsed="false">
      <c r="A8545" s="1" t="n">
        <v>22696</v>
      </c>
      <c r="B8545" s="2" t="n">
        <v>70.41</v>
      </c>
      <c r="C8545" s="2" t="n">
        <v>70.41</v>
      </c>
      <c r="D8545" s="2" t="n">
        <v>70.41</v>
      </c>
      <c r="E8545" s="2" t="n">
        <v>70.41</v>
      </c>
      <c r="F8545" s="3" t="n">
        <f aca="false">((E8548*7)+(E8547*6)+(E8546*5)+(E8545*4)+(E8544*3)+(E8543*2)+(E8542*1))/(7+6+5+4+3+2+1)</f>
        <v>70.4160714285714</v>
      </c>
    </row>
    <row r="8546" customFormat="false" ht="13.8" hidden="false" customHeight="false" outlineLevel="0" collapsed="false">
      <c r="A8546" s="1" t="n">
        <v>22697</v>
      </c>
      <c r="B8546" s="2" t="n">
        <v>70.66</v>
      </c>
      <c r="C8546" s="2" t="n">
        <v>70.66</v>
      </c>
      <c r="D8546" s="2" t="n">
        <v>70.66</v>
      </c>
      <c r="E8546" s="2" t="n">
        <v>70.66</v>
      </c>
      <c r="F8546" s="3" t="n">
        <f aca="false">((E8549*7)+(E8548*6)+(E8547*5)+(E8546*4)+(E8545*3)+(E8544*2)+(E8543*1))/(7+6+5+4+3+2+1)</f>
        <v>70.2382142857143</v>
      </c>
    </row>
    <row r="8547" customFormat="false" ht="13.8" hidden="false" customHeight="false" outlineLevel="0" collapsed="false">
      <c r="A8547" s="1" t="n">
        <v>22698</v>
      </c>
      <c r="B8547" s="2" t="n">
        <v>70.32</v>
      </c>
      <c r="C8547" s="2" t="n">
        <v>70.32</v>
      </c>
      <c r="D8547" s="2" t="n">
        <v>70.32</v>
      </c>
      <c r="E8547" s="2" t="n">
        <v>70.32</v>
      </c>
      <c r="F8547" s="3" t="n">
        <f aca="false">((E8550*7)+(E8549*6)+(E8548*5)+(E8547*4)+(E8546*3)+(E8545*2)+(E8544*1))/(7+6+5+4+3+2+1)</f>
        <v>70.1164285714286</v>
      </c>
    </row>
    <row r="8548" customFormat="false" ht="13.8" hidden="false" customHeight="false" outlineLevel="0" collapsed="false">
      <c r="A8548" s="1" t="n">
        <v>22700</v>
      </c>
      <c r="B8548" s="2" t="n">
        <v>70.16</v>
      </c>
      <c r="C8548" s="2" t="n">
        <v>70.16</v>
      </c>
      <c r="D8548" s="2" t="n">
        <v>70.16</v>
      </c>
      <c r="E8548" s="2" t="n">
        <v>70.16</v>
      </c>
      <c r="F8548" s="3" t="n">
        <f aca="false">((E8551*7)+(E8550*6)+(E8549*5)+(E8548*4)+(E8547*3)+(E8546*2)+(E8545*1))/(7+6+5+4+3+2+1)</f>
        <v>70.0425</v>
      </c>
    </row>
    <row r="8549" customFormat="false" ht="13.8" hidden="false" customHeight="false" outlineLevel="0" collapsed="false">
      <c r="A8549" s="1" t="n">
        <v>22703</v>
      </c>
      <c r="B8549" s="2" t="n">
        <v>69.76</v>
      </c>
      <c r="C8549" s="2" t="n">
        <v>69.76</v>
      </c>
      <c r="D8549" s="2" t="n">
        <v>69.76</v>
      </c>
      <c r="E8549" s="2" t="n">
        <v>69.76</v>
      </c>
      <c r="F8549" s="3" t="n">
        <f aca="false">((E8552*7)+(E8551*6)+(E8550*5)+(E8549*4)+(E8548*3)+(E8547*2)+(E8546*1))/(7+6+5+4+3+2+1)</f>
        <v>70.0510714285714</v>
      </c>
    </row>
    <row r="8550" customFormat="false" ht="13.8" hidden="false" customHeight="false" outlineLevel="0" collapsed="false">
      <c r="A8550" s="1" t="n">
        <v>22704</v>
      </c>
      <c r="B8550" s="2" t="n">
        <v>69.89</v>
      </c>
      <c r="C8550" s="2" t="n">
        <v>69.89</v>
      </c>
      <c r="D8550" s="2" t="n">
        <v>69.89</v>
      </c>
      <c r="E8550" s="2" t="n">
        <v>69.89</v>
      </c>
      <c r="F8550" s="3" t="n">
        <f aca="false">((E8553*7)+(E8552*6)+(E8551*5)+(E8550*4)+(E8549*3)+(E8548*2)+(E8547*1))/(7+6+5+4+3+2+1)</f>
        <v>70.0571428571429</v>
      </c>
    </row>
    <row r="8551" customFormat="false" ht="13.8" hidden="false" customHeight="false" outlineLevel="0" collapsed="false">
      <c r="A8551" s="1" t="n">
        <v>22705</v>
      </c>
      <c r="B8551" s="2" t="n">
        <v>69.96</v>
      </c>
      <c r="C8551" s="2" t="n">
        <v>69.96</v>
      </c>
      <c r="D8551" s="2" t="n">
        <v>69.96</v>
      </c>
      <c r="E8551" s="2" t="n">
        <v>69.96</v>
      </c>
      <c r="F8551" s="3" t="n">
        <f aca="false">((E8554*7)+(E8553*6)+(E8552*5)+(E8551*4)+(E8550*3)+(E8549*2)+(E8548*1))/(7+6+5+4+3+2+1)</f>
        <v>70.0435714285714</v>
      </c>
    </row>
    <row r="8552" customFormat="false" ht="13.8" hidden="false" customHeight="false" outlineLevel="0" collapsed="false">
      <c r="A8552" s="1" t="n">
        <v>22706</v>
      </c>
      <c r="B8552" s="2" t="n">
        <v>70.2</v>
      </c>
      <c r="C8552" s="2" t="n">
        <v>70.2</v>
      </c>
      <c r="D8552" s="2" t="n">
        <v>70.2</v>
      </c>
      <c r="E8552" s="2" t="n">
        <v>70.2</v>
      </c>
      <c r="F8552" s="3" t="n">
        <f aca="false">((E8555*7)+(E8554*6)+(E8553*5)+(E8552*4)+(E8551*3)+(E8550*2)+(E8549*1))/(7+6+5+4+3+2+1)</f>
        <v>69.9835714285714</v>
      </c>
    </row>
    <row r="8553" customFormat="false" ht="13.8" hidden="false" customHeight="false" outlineLevel="0" collapsed="false">
      <c r="A8553" s="1" t="n">
        <v>22707</v>
      </c>
      <c r="B8553" s="2" t="n">
        <v>70.16</v>
      </c>
      <c r="C8553" s="2" t="n">
        <v>70.16</v>
      </c>
      <c r="D8553" s="2" t="n">
        <v>70.16</v>
      </c>
      <c r="E8553" s="2" t="n">
        <v>70.16</v>
      </c>
      <c r="F8553" s="3" t="n">
        <f aca="false">((E8556*7)+(E8555*6)+(E8554*5)+(E8553*4)+(E8552*3)+(E8551*2)+(E8550*1))/(7+6+5+4+3+2+1)</f>
        <v>69.9146428571429</v>
      </c>
    </row>
    <row r="8554" customFormat="false" ht="13.8" hidden="false" customHeight="false" outlineLevel="0" collapsed="false">
      <c r="A8554" s="1" t="n">
        <v>22710</v>
      </c>
      <c r="B8554" s="2" t="n">
        <v>70.01</v>
      </c>
      <c r="C8554" s="2" t="n">
        <v>70.01</v>
      </c>
      <c r="D8554" s="2" t="n">
        <v>70.01</v>
      </c>
      <c r="E8554" s="2" t="n">
        <v>70.01</v>
      </c>
      <c r="F8554" s="3" t="n">
        <f aca="false">((E8557*7)+(E8556*6)+(E8555*5)+(E8554*4)+(E8553*3)+(E8552*2)+(E8551*1))/(7+6+5+4+3+2+1)</f>
        <v>69.9732142857143</v>
      </c>
    </row>
    <row r="8555" customFormat="false" ht="13.8" hidden="false" customHeight="false" outlineLevel="0" collapsed="false">
      <c r="A8555" s="1" t="n">
        <v>22711</v>
      </c>
      <c r="B8555" s="2" t="n">
        <v>69.78</v>
      </c>
      <c r="C8555" s="2" t="n">
        <v>69.78</v>
      </c>
      <c r="D8555" s="2" t="n">
        <v>69.78</v>
      </c>
      <c r="E8555" s="2" t="n">
        <v>69.78</v>
      </c>
      <c r="F8555" s="3" t="n">
        <f aca="false">((E8558*7)+(E8557*6)+(E8556*5)+(E8555*4)+(E8554*3)+(E8553*2)+(E8552*1))/(7+6+5+4+3+2+1)</f>
        <v>70.0785714285714</v>
      </c>
    </row>
    <row r="8556" customFormat="false" ht="13.8" hidden="false" customHeight="false" outlineLevel="0" collapsed="false">
      <c r="A8556" s="1" t="n">
        <v>22712</v>
      </c>
      <c r="B8556" s="2" t="n">
        <v>69.69</v>
      </c>
      <c r="C8556" s="2" t="n">
        <v>69.69</v>
      </c>
      <c r="D8556" s="2" t="n">
        <v>69.69</v>
      </c>
      <c r="E8556" s="2" t="n">
        <v>69.69</v>
      </c>
      <c r="F8556" s="3" t="n">
        <f aca="false">((E8559*7)+(E8558*6)+(E8557*5)+(E8556*4)+(E8555*3)+(E8554*2)+(E8553*1))/(7+6+5+4+3+2+1)</f>
        <v>70.1625</v>
      </c>
    </row>
    <row r="8557" customFormat="false" ht="13.8" hidden="false" customHeight="false" outlineLevel="0" collapsed="false">
      <c r="A8557" s="1" t="n">
        <v>22713</v>
      </c>
      <c r="B8557" s="2" t="n">
        <v>70.19</v>
      </c>
      <c r="C8557" s="2" t="n">
        <v>70.19</v>
      </c>
      <c r="D8557" s="2" t="n">
        <v>70.19</v>
      </c>
      <c r="E8557" s="2" t="n">
        <v>70.19</v>
      </c>
      <c r="F8557" s="3" t="n">
        <f aca="false">((E8560*7)+(E8559*6)+(E8558*5)+(E8557*4)+(E8556*3)+(E8555*2)+(E8554*1))/(7+6+5+4+3+2+1)</f>
        <v>70.2892857142857</v>
      </c>
    </row>
    <row r="8558" customFormat="false" ht="13.8" hidden="false" customHeight="false" outlineLevel="0" collapsed="false">
      <c r="A8558" s="1" t="n">
        <v>22714</v>
      </c>
      <c r="B8558" s="2" t="n">
        <v>70.42</v>
      </c>
      <c r="C8558" s="2" t="n">
        <v>70.42</v>
      </c>
      <c r="D8558" s="2" t="n">
        <v>70.42</v>
      </c>
      <c r="E8558" s="2" t="n">
        <v>70.42</v>
      </c>
      <c r="F8558" s="3" t="n">
        <f aca="false">((E8561*7)+(E8560*6)+(E8559*5)+(E8558*4)+(E8557*3)+(E8556*2)+(E8555*1))/(7+6+5+4+3+2+1)</f>
        <v>70.4778571428571</v>
      </c>
    </row>
    <row r="8559" customFormat="false" ht="13.8" hidden="false" customHeight="false" outlineLevel="0" collapsed="false">
      <c r="A8559" s="1" t="n">
        <v>22717</v>
      </c>
      <c r="B8559" s="2" t="n">
        <v>70.4</v>
      </c>
      <c r="C8559" s="2" t="n">
        <v>70.4</v>
      </c>
      <c r="D8559" s="2" t="n">
        <v>70.4</v>
      </c>
      <c r="E8559" s="2" t="n">
        <v>70.4</v>
      </c>
      <c r="F8559" s="3" t="n">
        <f aca="false">((E8562*7)+(E8561*6)+(E8560*5)+(E8559*4)+(E8558*3)+(E8557*2)+(E8556*1))/(7+6+5+4+3+2+1)</f>
        <v>70.6717857142857</v>
      </c>
    </row>
    <row r="8560" customFormat="false" ht="13.8" hidden="false" customHeight="false" outlineLevel="0" collapsed="false">
      <c r="A8560" s="1" t="n">
        <v>22718</v>
      </c>
      <c r="B8560" s="2" t="n">
        <v>70.6</v>
      </c>
      <c r="C8560" s="2" t="n">
        <v>70.6</v>
      </c>
      <c r="D8560" s="2" t="n">
        <v>70.6</v>
      </c>
      <c r="E8560" s="2" t="n">
        <v>70.6</v>
      </c>
      <c r="F8560" s="3" t="n">
        <f aca="false">((E8563*7)+(E8562*6)+(E8561*5)+(E8560*4)+(E8559*3)+(E8558*2)+(E8557*1))/(7+6+5+4+3+2+1)</f>
        <v>70.79</v>
      </c>
    </row>
    <row r="8561" customFormat="false" ht="13.8" hidden="false" customHeight="false" outlineLevel="0" collapsed="false">
      <c r="A8561" s="1" t="n">
        <v>22719</v>
      </c>
      <c r="B8561" s="2" t="n">
        <v>70.91</v>
      </c>
      <c r="C8561" s="2" t="n">
        <v>70.91</v>
      </c>
      <c r="D8561" s="2" t="n">
        <v>70.91</v>
      </c>
      <c r="E8561" s="2" t="n">
        <v>70.91</v>
      </c>
      <c r="F8561" s="3" t="n">
        <f aca="false">((E8564*7)+(E8563*6)+(E8562*5)+(E8561*4)+(E8560*3)+(E8559*2)+(E8558*1))/(7+6+5+4+3+2+1)</f>
        <v>70.8410714285714</v>
      </c>
    </row>
    <row r="8562" customFormat="false" ht="13.8" hidden="false" customHeight="false" outlineLevel="0" collapsed="false">
      <c r="A8562" s="1" t="n">
        <v>22720</v>
      </c>
      <c r="B8562" s="2" t="n">
        <v>71.06</v>
      </c>
      <c r="C8562" s="2" t="n">
        <v>71.06</v>
      </c>
      <c r="D8562" s="2" t="n">
        <v>71.06</v>
      </c>
      <c r="E8562" s="2" t="n">
        <v>71.06</v>
      </c>
      <c r="F8562" s="3" t="n">
        <f aca="false">((E8565*7)+(E8564*6)+(E8563*5)+(E8562*4)+(E8561*3)+(E8560*2)+(E8559*1))/(7+6+5+4+3+2+1)</f>
        <v>70.8210714285714</v>
      </c>
    </row>
    <row r="8563" customFormat="false" ht="13.8" hidden="false" customHeight="false" outlineLevel="0" collapsed="false">
      <c r="A8563" s="1" t="n">
        <v>22721</v>
      </c>
      <c r="B8563" s="2" t="n">
        <v>70.94</v>
      </c>
      <c r="C8563" s="2" t="n">
        <v>70.94</v>
      </c>
      <c r="D8563" s="2" t="n">
        <v>70.94</v>
      </c>
      <c r="E8563" s="2" t="n">
        <v>70.94</v>
      </c>
      <c r="F8563" s="3" t="n">
        <f aca="false">((E8566*7)+(E8565*6)+(E8564*5)+(E8563*4)+(E8562*3)+(E8561*2)+(E8560*1))/(7+6+5+4+3+2+1)</f>
        <v>70.755</v>
      </c>
    </row>
    <row r="8564" customFormat="false" ht="13.8" hidden="false" customHeight="false" outlineLevel="0" collapsed="false">
      <c r="A8564" s="1" t="n">
        <v>22724</v>
      </c>
      <c r="B8564" s="2" t="n">
        <v>70.85</v>
      </c>
      <c r="C8564" s="2" t="n">
        <v>70.85</v>
      </c>
      <c r="D8564" s="2" t="n">
        <v>70.85</v>
      </c>
      <c r="E8564" s="2" t="n">
        <v>70.85</v>
      </c>
      <c r="F8564" s="3" t="n">
        <f aca="false">((E8567*7)+(E8566*6)+(E8565*5)+(E8564*4)+(E8563*3)+(E8562*2)+(E8561*1))/(7+6+5+4+3+2+1)</f>
        <v>70.6575</v>
      </c>
    </row>
    <row r="8565" customFormat="false" ht="13.8" hidden="false" customHeight="false" outlineLevel="0" collapsed="false">
      <c r="A8565" s="1" t="n">
        <v>22725</v>
      </c>
      <c r="B8565" s="2" t="n">
        <v>70.66</v>
      </c>
      <c r="C8565" s="2" t="n">
        <v>70.66</v>
      </c>
      <c r="D8565" s="2" t="n">
        <v>70.66</v>
      </c>
      <c r="E8565" s="2" t="n">
        <v>70.66</v>
      </c>
      <c r="F8565" s="3" t="n">
        <f aca="false">((E8568*7)+(E8567*6)+(E8566*5)+(E8565*4)+(E8564*3)+(E8563*2)+(E8562*1))/(7+6+5+4+3+2+1)</f>
        <v>70.5796428571429</v>
      </c>
    </row>
    <row r="8566" customFormat="false" ht="13.8" hidden="false" customHeight="false" outlineLevel="0" collapsed="false">
      <c r="A8566" s="1" t="n">
        <v>22726</v>
      </c>
      <c r="B8566" s="2" t="n">
        <v>70.51</v>
      </c>
      <c r="C8566" s="2" t="n">
        <v>70.51</v>
      </c>
      <c r="D8566" s="2" t="n">
        <v>70.51</v>
      </c>
      <c r="E8566" s="2" t="n">
        <v>70.51</v>
      </c>
      <c r="F8566" s="3" t="n">
        <f aca="false">((E8569*7)+(E8568*6)+(E8567*5)+(E8566*4)+(E8565*3)+(E8564*2)+(E8563*1))/(7+6+5+4+3+2+1)</f>
        <v>70.3782142857143</v>
      </c>
    </row>
    <row r="8567" customFormat="false" ht="13.8" hidden="false" customHeight="false" outlineLevel="0" collapsed="false">
      <c r="A8567" s="1" t="n">
        <v>22727</v>
      </c>
      <c r="B8567" s="2" t="n">
        <v>70.4</v>
      </c>
      <c r="C8567" s="2" t="n">
        <v>70.4</v>
      </c>
      <c r="D8567" s="2" t="n">
        <v>70.4</v>
      </c>
      <c r="E8567" s="2" t="n">
        <v>70.4</v>
      </c>
      <c r="F8567" s="3" t="n">
        <f aca="false">((E8570*7)+(E8569*6)+(E8568*5)+(E8567*4)+(E8566*3)+(E8565*2)+(E8564*1))/(7+6+5+4+3+2+1)</f>
        <v>70.1710714285714</v>
      </c>
    </row>
    <row r="8568" customFormat="false" ht="13.8" hidden="false" customHeight="false" outlineLevel="0" collapsed="false">
      <c r="A8568" s="1" t="n">
        <v>22728</v>
      </c>
      <c r="B8568" s="2" t="n">
        <v>70.45</v>
      </c>
      <c r="C8568" s="2" t="n">
        <v>70.45</v>
      </c>
      <c r="D8568" s="2" t="n">
        <v>70.45</v>
      </c>
      <c r="E8568" s="2" t="n">
        <v>70.45</v>
      </c>
      <c r="F8568" s="3" t="n">
        <f aca="false">((E8571*7)+(E8570*6)+(E8569*5)+(E8568*4)+(E8567*3)+(E8566*2)+(E8565*1))/(7+6+5+4+3+2+1)</f>
        <v>70.0932142857143</v>
      </c>
    </row>
    <row r="8569" customFormat="false" ht="13.8" hidden="false" customHeight="false" outlineLevel="0" collapsed="false">
      <c r="A8569" s="1" t="n">
        <v>22731</v>
      </c>
      <c r="B8569" s="2" t="n">
        <v>69.89</v>
      </c>
      <c r="C8569" s="2" t="n">
        <v>69.89</v>
      </c>
      <c r="D8569" s="2" t="n">
        <v>69.89</v>
      </c>
      <c r="E8569" s="2" t="n">
        <v>69.89</v>
      </c>
      <c r="F8569" s="3" t="n">
        <f aca="false">((E8572*7)+(E8571*6)+(E8570*5)+(E8569*4)+(E8568*3)+(E8567*2)+(E8566*1))/(7+6+5+4+3+2+1)</f>
        <v>70.0367857142857</v>
      </c>
    </row>
    <row r="8570" customFormat="false" ht="13.8" hidden="false" customHeight="false" outlineLevel="0" collapsed="false">
      <c r="A8570" s="1" t="n">
        <v>22732</v>
      </c>
      <c r="B8570" s="2" t="n">
        <v>69.7</v>
      </c>
      <c r="C8570" s="2" t="n">
        <v>69.7</v>
      </c>
      <c r="D8570" s="2" t="n">
        <v>69.7</v>
      </c>
      <c r="E8570" s="2" t="n">
        <v>69.7</v>
      </c>
      <c r="F8570" s="3" t="n">
        <f aca="false">((E8573*7)+(E8572*6)+(E8571*5)+(E8570*4)+(E8569*3)+(E8568*2)+(E8567*1))/(7+6+5+4+3+2+1)</f>
        <v>69.8885714285714</v>
      </c>
    </row>
    <row r="8571" customFormat="false" ht="13.8" hidden="false" customHeight="false" outlineLevel="0" collapsed="false">
      <c r="A8571" s="1" t="n">
        <v>22733</v>
      </c>
      <c r="B8571" s="2" t="n">
        <v>70.04</v>
      </c>
      <c r="C8571" s="2" t="n">
        <v>70.04</v>
      </c>
      <c r="D8571" s="2" t="n">
        <v>70.04</v>
      </c>
      <c r="E8571" s="2" t="n">
        <v>70.04</v>
      </c>
      <c r="F8571" s="3" t="n">
        <f aca="false">((E8574*7)+(E8573*6)+(E8572*5)+(E8571*4)+(E8570*3)+(E8569*2)+(E8568*1))/(7+6+5+4+3+2+1)</f>
        <v>69.7296428571429</v>
      </c>
    </row>
    <row r="8572" customFormat="false" ht="13.8" hidden="false" customHeight="false" outlineLevel="0" collapsed="false">
      <c r="A8572" s="1" t="n">
        <v>22734</v>
      </c>
      <c r="B8572" s="2" t="n">
        <v>70.01</v>
      </c>
      <c r="C8572" s="2" t="n">
        <v>70.01</v>
      </c>
      <c r="D8572" s="2" t="n">
        <v>70.01</v>
      </c>
      <c r="E8572" s="2" t="n">
        <v>70.01</v>
      </c>
      <c r="F8572" s="3" t="n">
        <f aca="false">((E8575*7)+(E8574*6)+(E8573*5)+(E8572*4)+(E8571*3)+(E8570*2)+(E8569*1))/(7+6+5+4+3+2+1)</f>
        <v>69.4675</v>
      </c>
    </row>
    <row r="8573" customFormat="false" ht="13.8" hidden="false" customHeight="false" outlineLevel="0" collapsed="false">
      <c r="A8573" s="1" t="n">
        <v>22735</v>
      </c>
      <c r="B8573" s="2" t="n">
        <v>69.55</v>
      </c>
      <c r="C8573" s="2" t="n">
        <v>69.55</v>
      </c>
      <c r="D8573" s="2" t="n">
        <v>69.55</v>
      </c>
      <c r="E8573" s="2" t="n">
        <v>69.55</v>
      </c>
      <c r="F8573" s="3" t="n">
        <f aca="false">((E8576*7)+(E8575*6)+(E8574*5)+(E8573*4)+(E8572*3)+(E8571*2)+(E8570*1))/(7+6+5+4+3+2+1)</f>
        <v>69.1839285714286</v>
      </c>
    </row>
    <row r="8574" customFormat="false" ht="13.8" hidden="false" customHeight="false" outlineLevel="0" collapsed="false">
      <c r="A8574" s="1" t="n">
        <v>22738</v>
      </c>
      <c r="B8574" s="2" t="n">
        <v>69.37</v>
      </c>
      <c r="C8574" s="2" t="n">
        <v>69.37</v>
      </c>
      <c r="D8574" s="2" t="n">
        <v>69.37</v>
      </c>
      <c r="E8574" s="2" t="n">
        <v>69.37</v>
      </c>
      <c r="F8574" s="3" t="n">
        <f aca="false">((E8577*7)+(E8576*6)+(E8575*5)+(E8574*4)+(E8573*3)+(E8572*2)+(E8571*1))/(7+6+5+4+3+2+1)</f>
        <v>69.0553571428571</v>
      </c>
    </row>
    <row r="8575" customFormat="false" ht="13.8" hidden="false" customHeight="false" outlineLevel="0" collapsed="false">
      <c r="A8575" s="1" t="n">
        <v>22739</v>
      </c>
      <c r="B8575" s="2" t="n">
        <v>68.81</v>
      </c>
      <c r="C8575" s="2" t="n">
        <v>68.81</v>
      </c>
      <c r="D8575" s="2" t="n">
        <v>68.81</v>
      </c>
      <c r="E8575" s="2" t="n">
        <v>68.81</v>
      </c>
      <c r="F8575" s="3" t="n">
        <f aca="false">((E8578*7)+(E8577*6)+(E8576*5)+(E8575*4)+(E8574*3)+(E8573*2)+(E8572*1))/(7+6+5+4+3+2+1)</f>
        <v>68.9375</v>
      </c>
    </row>
    <row r="8576" customFormat="false" ht="13.8" hidden="false" customHeight="false" outlineLevel="0" collapsed="false">
      <c r="A8576" s="1" t="n">
        <v>22740</v>
      </c>
      <c r="B8576" s="2" t="n">
        <v>68.49</v>
      </c>
      <c r="C8576" s="2" t="n">
        <v>68.49</v>
      </c>
      <c r="D8576" s="2" t="n">
        <v>68.49</v>
      </c>
      <c r="E8576" s="2" t="n">
        <v>68.49</v>
      </c>
      <c r="F8576" s="3" t="n">
        <f aca="false">((E8579*7)+(E8578*6)+(E8577*5)+(E8576*4)+(E8575*3)+(E8574*2)+(E8573*1))/(7+6+5+4+3+2+1)</f>
        <v>68.73</v>
      </c>
    </row>
    <row r="8577" customFormat="false" ht="13.8" hidden="false" customHeight="false" outlineLevel="0" collapsed="false">
      <c r="A8577" s="1" t="n">
        <v>22741</v>
      </c>
      <c r="B8577" s="2" t="n">
        <v>68.91</v>
      </c>
      <c r="C8577" s="2" t="n">
        <v>68.91</v>
      </c>
      <c r="D8577" s="2" t="n">
        <v>68.91</v>
      </c>
      <c r="E8577" s="2" t="n">
        <v>68.91</v>
      </c>
      <c r="F8577" s="3" t="n">
        <f aca="false">((E8580*7)+(E8579*6)+(E8578*5)+(E8577*4)+(E8576*3)+(E8575*2)+(E8574*1))/(7+6+5+4+3+2+1)</f>
        <v>68.6457142857143</v>
      </c>
    </row>
    <row r="8578" customFormat="false" ht="13.8" hidden="false" customHeight="false" outlineLevel="0" collapsed="false">
      <c r="A8578" s="1" t="n">
        <v>22742</v>
      </c>
      <c r="B8578" s="2" t="n">
        <v>68.84</v>
      </c>
      <c r="C8578" s="2" t="n">
        <v>68.84</v>
      </c>
      <c r="D8578" s="2" t="n">
        <v>68.84</v>
      </c>
      <c r="E8578" s="2" t="n">
        <v>68.84</v>
      </c>
      <c r="F8578" s="3" t="n">
        <f aca="false">((E8581*7)+(E8580*6)+(E8579*5)+(E8578*4)+(E8577*3)+(E8576*2)+(E8575*1))/(7+6+5+4+3+2+1)</f>
        <v>68.5592857142857</v>
      </c>
    </row>
    <row r="8579" customFormat="false" ht="13.8" hidden="false" customHeight="false" outlineLevel="0" collapsed="false">
      <c r="A8579" s="1" t="n">
        <v>22745</v>
      </c>
      <c r="B8579" s="2" t="n">
        <v>68.31</v>
      </c>
      <c r="C8579" s="2" t="n">
        <v>68.31</v>
      </c>
      <c r="D8579" s="2" t="n">
        <v>68.31</v>
      </c>
      <c r="E8579" s="2" t="n">
        <v>68.31</v>
      </c>
      <c r="F8579" s="3" t="n">
        <f aca="false">((E8582*7)+(E8581*6)+(E8580*5)+(E8579*4)+(E8578*3)+(E8577*2)+(E8576*1))/(7+6+5+4+3+2+1)</f>
        <v>68.3321428571429</v>
      </c>
    </row>
    <row r="8580" customFormat="false" ht="13.8" hidden="false" customHeight="false" outlineLevel="0" collapsed="false">
      <c r="A8580" s="1" t="n">
        <v>22746</v>
      </c>
      <c r="B8580" s="2" t="n">
        <v>68.56</v>
      </c>
      <c r="C8580" s="2" t="n">
        <v>68.56</v>
      </c>
      <c r="D8580" s="2" t="n">
        <v>68.56</v>
      </c>
      <c r="E8580" s="2" t="n">
        <v>68.56</v>
      </c>
      <c r="F8580" s="3" t="n">
        <f aca="false">((E8583*7)+(E8582*6)+(E8581*5)+(E8580*4)+(E8579*3)+(E8578*2)+(E8577*1))/(7+6+5+4+3+2+1)</f>
        <v>68.1917857142857</v>
      </c>
    </row>
    <row r="8581" customFormat="false" ht="13.8" hidden="false" customHeight="false" outlineLevel="0" collapsed="false">
      <c r="A8581" s="1" t="n">
        <v>22747</v>
      </c>
      <c r="B8581" s="2" t="n">
        <v>68.41</v>
      </c>
      <c r="C8581" s="2" t="n">
        <v>68.41</v>
      </c>
      <c r="D8581" s="2" t="n">
        <v>68.41</v>
      </c>
      <c r="E8581" s="2" t="n">
        <v>68.41</v>
      </c>
      <c r="F8581" s="3" t="n">
        <f aca="false">((E8584*7)+(E8583*6)+(E8582*5)+(E8581*4)+(E8580*3)+(E8579*2)+(E8578*1))/(7+6+5+4+3+2+1)</f>
        <v>67.9975</v>
      </c>
    </row>
    <row r="8582" customFormat="false" ht="13.8" hidden="false" customHeight="false" outlineLevel="0" collapsed="false">
      <c r="A8582" s="1" t="n">
        <v>22748</v>
      </c>
      <c r="B8582" s="2" t="n">
        <v>67.71</v>
      </c>
      <c r="C8582" s="2" t="n">
        <v>67.71</v>
      </c>
      <c r="D8582" s="2" t="n">
        <v>67.71</v>
      </c>
      <c r="E8582" s="2" t="n">
        <v>67.71</v>
      </c>
      <c r="F8582" s="3" t="n">
        <f aca="false">((E8585*7)+(E8584*6)+(E8583*5)+(E8582*4)+(E8581*3)+(E8580*2)+(E8579*1))/(7+6+5+4+3+2+1)</f>
        <v>67.925</v>
      </c>
    </row>
    <row r="8583" customFormat="false" ht="13.8" hidden="false" customHeight="false" outlineLevel="0" collapsed="false">
      <c r="A8583" s="1" t="n">
        <v>22749</v>
      </c>
      <c r="B8583" s="2" t="n">
        <v>67.9</v>
      </c>
      <c r="C8583" s="2" t="n">
        <v>67.9</v>
      </c>
      <c r="D8583" s="2" t="n">
        <v>67.9</v>
      </c>
      <c r="E8583" s="2" t="n">
        <v>67.9</v>
      </c>
      <c r="F8583" s="3" t="n">
        <f aca="false">((E8586*7)+(E8585*6)+(E8584*5)+(E8583*4)+(E8582*3)+(E8581*2)+(E8580*1))/(7+6+5+4+3+2+1)</f>
        <v>67.9785714285714</v>
      </c>
    </row>
    <row r="8584" customFormat="false" ht="13.8" hidden="false" customHeight="false" outlineLevel="0" collapsed="false">
      <c r="A8584" s="1" t="n">
        <v>22752</v>
      </c>
      <c r="B8584" s="2" t="n">
        <v>67.6</v>
      </c>
      <c r="C8584" s="2" t="n">
        <v>67.6</v>
      </c>
      <c r="D8584" s="2" t="n">
        <v>67.6</v>
      </c>
      <c r="E8584" s="2" t="n">
        <v>67.6</v>
      </c>
      <c r="F8584" s="3" t="n">
        <f aca="false">((E8587*7)+(E8586*6)+(E8585*5)+(E8584*4)+(E8583*3)+(E8582*2)+(E8581*1))/(7+6+5+4+3+2+1)</f>
        <v>68.1135714285714</v>
      </c>
    </row>
    <row r="8585" customFormat="false" ht="13.8" hidden="false" customHeight="false" outlineLevel="0" collapsed="false">
      <c r="A8585" s="1" t="n">
        <v>22753</v>
      </c>
      <c r="B8585" s="2" t="n">
        <v>67.9</v>
      </c>
      <c r="C8585" s="2" t="n">
        <v>67.9</v>
      </c>
      <c r="D8585" s="2" t="n">
        <v>67.9</v>
      </c>
      <c r="E8585" s="2" t="n">
        <v>67.9</v>
      </c>
      <c r="F8585" s="3" t="n">
        <f aca="false">((E8588*7)+(E8587*6)+(E8586*5)+(E8585*4)+(E8584*3)+(E8583*2)+(E8582*1))/(7+6+5+4+3+2+1)</f>
        <v>68.2325</v>
      </c>
    </row>
    <row r="8586" customFormat="false" ht="13.8" hidden="false" customHeight="false" outlineLevel="0" collapsed="false">
      <c r="A8586" s="1" t="n">
        <v>22754</v>
      </c>
      <c r="B8586" s="2" t="n">
        <v>68.27</v>
      </c>
      <c r="C8586" s="2" t="n">
        <v>68.27</v>
      </c>
      <c r="D8586" s="2" t="n">
        <v>68.27</v>
      </c>
      <c r="E8586" s="2" t="n">
        <v>68.27</v>
      </c>
      <c r="F8586" s="3" t="n">
        <f aca="false">((E8589*7)+(E8588*6)+(E8587*5)+(E8586*4)+(E8585*3)+(E8584*2)+(E8583*1))/(7+6+5+4+3+2+1)</f>
        <v>68.3296428571429</v>
      </c>
    </row>
    <row r="8587" customFormat="false" ht="13.8" hidden="false" customHeight="false" outlineLevel="0" collapsed="false">
      <c r="A8587" s="1" t="n">
        <v>22755</v>
      </c>
      <c r="B8587" s="2" t="n">
        <v>68.59</v>
      </c>
      <c r="C8587" s="2" t="n">
        <v>68.59</v>
      </c>
      <c r="D8587" s="2" t="n">
        <v>68.59</v>
      </c>
      <c r="E8587" s="2" t="n">
        <v>68.59</v>
      </c>
      <c r="F8587" s="3" t="n">
        <f aca="false">((E8590*7)+(E8589*6)+(E8588*5)+(E8587*4)+(E8586*3)+(E8585*2)+(E8584*1))/(7+6+5+4+3+2+1)</f>
        <v>68.2125</v>
      </c>
    </row>
    <row r="8588" customFormat="false" ht="13.8" hidden="false" customHeight="false" outlineLevel="0" collapsed="false">
      <c r="A8588" s="1" t="n">
        <v>22759</v>
      </c>
      <c r="B8588" s="2" t="n">
        <v>68.53</v>
      </c>
      <c r="C8588" s="2" t="n">
        <v>68.53</v>
      </c>
      <c r="D8588" s="2" t="n">
        <v>68.53</v>
      </c>
      <c r="E8588" s="2" t="n">
        <v>68.53</v>
      </c>
      <c r="F8588" s="3" t="n">
        <f aca="false">((E8591*7)+(E8590*6)+(E8589*5)+(E8588*4)+(E8587*3)+(E8586*2)+(E8585*1))/(7+6+5+4+3+2+1)</f>
        <v>67.9371428571429</v>
      </c>
    </row>
    <row r="8589" customFormat="false" ht="13.8" hidden="false" customHeight="false" outlineLevel="0" collapsed="false">
      <c r="A8589" s="1" t="n">
        <v>22760</v>
      </c>
      <c r="B8589" s="2" t="n">
        <v>68.46</v>
      </c>
      <c r="C8589" s="2" t="n">
        <v>68.46</v>
      </c>
      <c r="D8589" s="2" t="n">
        <v>68.46</v>
      </c>
      <c r="E8589" s="2" t="n">
        <v>68.46</v>
      </c>
      <c r="F8589" s="3" t="n">
        <f aca="false">((E8592*7)+(E8591*6)+(E8590*5)+(E8589*4)+(E8588*3)+(E8587*2)+(E8586*1))/(7+6+5+4+3+2+1)</f>
        <v>67.4939285714286</v>
      </c>
    </row>
    <row r="8590" customFormat="false" ht="13.8" hidden="false" customHeight="false" outlineLevel="0" collapsed="false">
      <c r="A8590" s="1" t="n">
        <v>22761</v>
      </c>
      <c r="B8590" s="2" t="n">
        <v>67.71</v>
      </c>
      <c r="C8590" s="2" t="n">
        <v>67.71</v>
      </c>
      <c r="D8590" s="2" t="n">
        <v>67.71</v>
      </c>
      <c r="E8590" s="2" t="n">
        <v>67.71</v>
      </c>
      <c r="F8590" s="3" t="n">
        <f aca="false">((E8593*7)+(E8592*6)+(E8591*5)+(E8590*4)+(E8589*3)+(E8588*2)+(E8587*1))/(7+6+5+4+3+2+1)</f>
        <v>66.8428571428571</v>
      </c>
    </row>
    <row r="8591" customFormat="false" ht="13.8" hidden="false" customHeight="false" outlineLevel="0" collapsed="false">
      <c r="A8591" s="1" t="n">
        <v>22762</v>
      </c>
      <c r="B8591" s="2" t="n">
        <v>67.05</v>
      </c>
      <c r="C8591" s="2" t="n">
        <v>67.05</v>
      </c>
      <c r="D8591" s="2" t="n">
        <v>67.05</v>
      </c>
      <c r="E8591" s="2" t="n">
        <v>67.05</v>
      </c>
      <c r="F8591" s="3" t="n">
        <f aca="false">((E8594*7)+(E8593*6)+(E8592*5)+(E8591*4)+(E8590*3)+(E8589*2)+(E8588*1))/(7+6+5+4+3+2+1)</f>
        <v>66.415</v>
      </c>
    </row>
    <row r="8592" customFormat="false" ht="13.8" hidden="false" customHeight="false" outlineLevel="0" collapsed="false">
      <c r="A8592" s="1" t="n">
        <v>22763</v>
      </c>
      <c r="B8592" s="2" t="n">
        <v>66.3</v>
      </c>
      <c r="C8592" s="2" t="n">
        <v>66.3</v>
      </c>
      <c r="D8592" s="2" t="n">
        <v>66.3</v>
      </c>
      <c r="E8592" s="2" t="n">
        <v>66.3</v>
      </c>
      <c r="F8592" s="3" t="n">
        <f aca="false">((E8595*7)+(E8594*6)+(E8593*5)+(E8592*4)+(E8591*3)+(E8590*2)+(E8589*1))/(7+6+5+4+3+2+1)</f>
        <v>66.1628571428571</v>
      </c>
    </row>
    <row r="8593" customFormat="false" ht="13.8" hidden="false" customHeight="false" outlineLevel="0" collapsed="false">
      <c r="A8593" s="1" t="n">
        <v>22766</v>
      </c>
      <c r="B8593" s="2" t="n">
        <v>65.24</v>
      </c>
      <c r="C8593" s="2" t="n">
        <v>65.24</v>
      </c>
      <c r="D8593" s="2" t="n">
        <v>65.24</v>
      </c>
      <c r="E8593" s="2" t="n">
        <v>65.24</v>
      </c>
      <c r="F8593" s="3" t="n">
        <f aca="false">((E8596*7)+(E8595*6)+(E8594*5)+(E8593*4)+(E8592*3)+(E8591*2)+(E8590*1))/(7+6+5+4+3+2+1)</f>
        <v>66.1364285714286</v>
      </c>
    </row>
    <row r="8594" customFormat="false" ht="13.8" hidden="false" customHeight="false" outlineLevel="0" collapsed="false">
      <c r="A8594" s="1" t="n">
        <v>22767</v>
      </c>
      <c r="B8594" s="2" t="n">
        <v>65.7</v>
      </c>
      <c r="C8594" s="2" t="n">
        <v>65.7</v>
      </c>
      <c r="D8594" s="2" t="n">
        <v>65.7</v>
      </c>
      <c r="E8594" s="2" t="n">
        <v>65.7</v>
      </c>
      <c r="F8594" s="3" t="n">
        <f aca="false">((E8597*7)+(E8596*6)+(E8595*5)+(E8594*4)+(E8593*3)+(E8592*2)+(E8591*1))/(7+6+5+4+3+2+1)</f>
        <v>66.1064285714286</v>
      </c>
    </row>
    <row r="8595" customFormat="false" ht="13.8" hidden="false" customHeight="false" outlineLevel="0" collapsed="false">
      <c r="A8595" s="1" t="n">
        <v>22768</v>
      </c>
      <c r="B8595" s="2" t="n">
        <v>65.99</v>
      </c>
      <c r="C8595" s="2" t="n">
        <v>65.99</v>
      </c>
      <c r="D8595" s="2" t="n">
        <v>65.99</v>
      </c>
      <c r="E8595" s="2" t="n">
        <v>65.99</v>
      </c>
      <c r="F8595" s="3" t="n">
        <f aca="false">((E8598*7)+(E8597*6)+(E8596*5)+(E8595*4)+(E8594*3)+(E8593*2)+(E8592*1))/(7+6+5+4+3+2+1)</f>
        <v>66.0739285714286</v>
      </c>
    </row>
    <row r="8596" customFormat="false" ht="13.8" hidden="false" customHeight="false" outlineLevel="0" collapsed="false">
      <c r="A8596" s="1" t="n">
        <v>22769</v>
      </c>
      <c r="B8596" s="2" t="n">
        <v>66.53</v>
      </c>
      <c r="C8596" s="2" t="n">
        <v>66.53</v>
      </c>
      <c r="D8596" s="2" t="n">
        <v>66.53</v>
      </c>
      <c r="E8596" s="2" t="n">
        <v>66.53</v>
      </c>
      <c r="F8596" s="3" t="n">
        <f aca="false">((E8599*7)+(E8598*6)+(E8597*5)+(E8596*4)+(E8595*3)+(E8594*2)+(E8593*1))/(7+6+5+4+3+2+1)</f>
        <v>65.8657142857143</v>
      </c>
    </row>
    <row r="8597" customFormat="false" ht="13.8" hidden="false" customHeight="false" outlineLevel="0" collapsed="false">
      <c r="A8597" s="1" t="n">
        <v>22770</v>
      </c>
      <c r="B8597" s="2" t="n">
        <v>66.24</v>
      </c>
      <c r="C8597" s="2" t="n">
        <v>66.24</v>
      </c>
      <c r="D8597" s="2" t="n">
        <v>66.24</v>
      </c>
      <c r="E8597" s="2" t="n">
        <v>66.24</v>
      </c>
      <c r="F8597" s="3" t="n">
        <f aca="false">((E8600*7)+(E8599*6)+(E8598*5)+(E8597*4)+(E8596*3)+(E8595*2)+(E8594*1))/(7+6+5+4+3+2+1)</f>
        <v>65.4703571428571</v>
      </c>
    </row>
    <row r="8598" customFormat="false" ht="13.8" hidden="false" customHeight="false" outlineLevel="0" collapsed="false">
      <c r="A8598" s="1" t="n">
        <v>22773</v>
      </c>
      <c r="B8598" s="2" t="n">
        <v>66.02</v>
      </c>
      <c r="C8598" s="2" t="n">
        <v>66.02</v>
      </c>
      <c r="D8598" s="2" t="n">
        <v>66.02</v>
      </c>
      <c r="E8598" s="2" t="n">
        <v>66.02</v>
      </c>
      <c r="F8598" s="3" t="n">
        <f aca="false">((E8601*7)+(E8600*6)+(E8599*5)+(E8598*4)+(E8597*3)+(E8596*2)+(E8595*1))/(7+6+5+4+3+2+1)</f>
        <v>64.9375</v>
      </c>
    </row>
    <row r="8599" customFormat="false" ht="13.8" hidden="false" customHeight="false" outlineLevel="0" collapsed="false">
      <c r="A8599" s="1" t="n">
        <v>22774</v>
      </c>
      <c r="B8599" s="2" t="n">
        <v>65.17</v>
      </c>
      <c r="C8599" s="2" t="n">
        <v>65.17</v>
      </c>
      <c r="D8599" s="2" t="n">
        <v>65.17</v>
      </c>
      <c r="E8599" s="2" t="n">
        <v>65.17</v>
      </c>
      <c r="F8599" s="3" t="n">
        <f aca="false">((E8602*7)+(E8601*6)+(E8600*5)+(E8599*4)+(E8598*3)+(E8597*2)+(E8596*1))/(7+6+5+4+3+2+1)</f>
        <v>64.2507142857143</v>
      </c>
    </row>
    <row r="8600" customFormat="false" ht="13.8" hidden="false" customHeight="false" outlineLevel="0" collapsed="false">
      <c r="A8600" s="1" t="n">
        <v>22775</v>
      </c>
      <c r="B8600" s="2" t="n">
        <v>64.26</v>
      </c>
      <c r="C8600" s="2" t="n">
        <v>64.26</v>
      </c>
      <c r="D8600" s="2" t="n">
        <v>64.26</v>
      </c>
      <c r="E8600" s="2" t="n">
        <v>64.26</v>
      </c>
      <c r="F8600" s="3" t="n">
        <f aca="false">((E8603*7)+(E8602*6)+(E8601*5)+(E8600*4)+(E8599*3)+(E8598*2)+(E8597*1))/(7+6+5+4+3+2+1)</f>
        <v>63.7957142857143</v>
      </c>
    </row>
    <row r="8601" customFormat="false" ht="13.8" hidden="false" customHeight="false" outlineLevel="0" collapsed="false">
      <c r="A8601" s="1" t="n">
        <v>22776</v>
      </c>
      <c r="B8601" s="2" t="n">
        <v>63.57</v>
      </c>
      <c r="C8601" s="2" t="n">
        <v>63.57</v>
      </c>
      <c r="D8601" s="2" t="n">
        <v>63.57</v>
      </c>
      <c r="E8601" s="2" t="n">
        <v>63.57</v>
      </c>
      <c r="F8601" s="3" t="n">
        <f aca="false">((E8604*7)+(E8603*6)+(E8602*5)+(E8601*4)+(E8600*3)+(E8599*2)+(E8598*1))/(7+6+5+4+3+2+1)</f>
        <v>63.7607142857143</v>
      </c>
    </row>
    <row r="8602" customFormat="false" ht="13.8" hidden="false" customHeight="false" outlineLevel="0" collapsed="false">
      <c r="A8602" s="1" t="n">
        <v>22777</v>
      </c>
      <c r="B8602" s="2" t="n">
        <v>62.65</v>
      </c>
      <c r="C8602" s="2" t="n">
        <v>62.65</v>
      </c>
      <c r="D8602" s="2" t="n">
        <v>62.65</v>
      </c>
      <c r="E8602" s="2" t="n">
        <v>62.65</v>
      </c>
      <c r="F8602" s="3" t="n">
        <f aca="false">((E8605*7)+(E8604*6)+(E8603*5)+(E8602*4)+(E8601*3)+(E8600*2)+(E8599*1))/(7+6+5+4+3+2+1)</f>
        <v>63.7903571428572</v>
      </c>
    </row>
    <row r="8603" customFormat="false" ht="13.8" hidden="false" customHeight="false" outlineLevel="0" collapsed="false">
      <c r="A8603" s="1" t="n">
        <v>22780</v>
      </c>
      <c r="B8603" s="2" t="n">
        <v>63.1</v>
      </c>
      <c r="C8603" s="2" t="n">
        <v>63.1</v>
      </c>
      <c r="D8603" s="2" t="n">
        <v>63.1</v>
      </c>
      <c r="E8603" s="2" t="n">
        <v>63.1</v>
      </c>
      <c r="F8603" s="3" t="n">
        <f aca="false">((E8606*7)+(E8605*6)+(E8604*5)+(E8603*4)+(E8602*3)+(E8601*2)+(E8600*1))/(7+6+5+4+3+2+1)</f>
        <v>63.7975</v>
      </c>
    </row>
    <row r="8604" customFormat="false" ht="13.8" hidden="false" customHeight="false" outlineLevel="0" collapsed="false">
      <c r="A8604" s="1" t="n">
        <v>22781</v>
      </c>
      <c r="B8604" s="2" t="n">
        <v>64.29</v>
      </c>
      <c r="C8604" s="2" t="n">
        <v>64.29</v>
      </c>
      <c r="D8604" s="2" t="n">
        <v>64.29</v>
      </c>
      <c r="E8604" s="2" t="n">
        <v>64.29</v>
      </c>
      <c r="F8604" s="3" t="n">
        <f aca="false">((E8607*7)+(E8606*6)+(E8605*5)+(E8604*4)+(E8603*3)+(E8602*2)+(E8601*1))/(7+6+5+4+3+2+1)</f>
        <v>63.8214285714286</v>
      </c>
    </row>
    <row r="8605" customFormat="false" ht="13.8" hidden="false" customHeight="false" outlineLevel="0" collapsed="false">
      <c r="A8605" s="1" t="n">
        <v>22782</v>
      </c>
      <c r="B8605" s="2" t="n">
        <v>64.27</v>
      </c>
      <c r="C8605" s="2" t="n">
        <v>64.27</v>
      </c>
      <c r="D8605" s="2" t="n">
        <v>64.27</v>
      </c>
      <c r="E8605" s="2" t="n">
        <v>64.27</v>
      </c>
      <c r="F8605" s="3" t="n">
        <f aca="false">((E8608*7)+(E8607*6)+(E8606*5)+(E8605*4)+(E8604*3)+(E8603*2)+(E8602*1))/(7+6+5+4+3+2+1)</f>
        <v>63.8035714285714</v>
      </c>
    </row>
    <row r="8606" customFormat="false" ht="13.8" hidden="false" customHeight="false" outlineLevel="0" collapsed="false">
      <c r="A8606" s="1" t="n">
        <v>22783</v>
      </c>
      <c r="B8606" s="2" t="n">
        <v>63.93</v>
      </c>
      <c r="C8606" s="2" t="n">
        <v>63.93</v>
      </c>
      <c r="D8606" s="2" t="n">
        <v>63.93</v>
      </c>
      <c r="E8606" s="2" t="n">
        <v>63.93</v>
      </c>
      <c r="F8606" s="3" t="n">
        <f aca="false">((E8609*7)+(E8608*6)+(E8607*5)+(E8606*4)+(E8605*3)+(E8604*2)+(E8603*1))/(7+6+5+4+3+2+1)</f>
        <v>63.4725</v>
      </c>
    </row>
    <row r="8607" customFormat="false" ht="13.8" hidden="false" customHeight="false" outlineLevel="0" collapsed="false">
      <c r="A8607" s="1" t="n">
        <v>22784</v>
      </c>
      <c r="B8607" s="2" t="n">
        <v>63.82</v>
      </c>
      <c r="C8607" s="2" t="n">
        <v>63.82</v>
      </c>
      <c r="D8607" s="2" t="n">
        <v>63.82</v>
      </c>
      <c r="E8607" s="2" t="n">
        <v>63.82</v>
      </c>
      <c r="F8607" s="3" t="n">
        <f aca="false">((E8610*7)+(E8609*6)+(E8608*5)+(E8607*4)+(E8606*3)+(E8605*2)+(E8604*1))/(7+6+5+4+3+2+1)</f>
        <v>62.845</v>
      </c>
    </row>
    <row r="8608" customFormat="false" ht="13.8" hidden="false" customHeight="false" outlineLevel="0" collapsed="false">
      <c r="A8608" s="1" t="n">
        <v>22787</v>
      </c>
      <c r="B8608" s="2" t="n">
        <v>63.59</v>
      </c>
      <c r="C8608" s="2" t="n">
        <v>63.59</v>
      </c>
      <c r="D8608" s="2" t="n">
        <v>63.59</v>
      </c>
      <c r="E8608" s="2" t="n">
        <v>63.59</v>
      </c>
      <c r="F8608" s="3" t="n">
        <f aca="false">((E8611*7)+(E8610*6)+(E8609*5)+(E8608*4)+(E8607*3)+(E8606*2)+(E8605*1))/(7+6+5+4+3+2+1)</f>
        <v>62.1660714285714</v>
      </c>
    </row>
    <row r="8609" customFormat="false" ht="13.8" hidden="false" customHeight="false" outlineLevel="0" collapsed="false">
      <c r="A8609" s="1" t="n">
        <v>22788</v>
      </c>
      <c r="B8609" s="2" t="n">
        <v>62.34</v>
      </c>
      <c r="C8609" s="2" t="n">
        <v>62.34</v>
      </c>
      <c r="D8609" s="2" t="n">
        <v>62.34</v>
      </c>
      <c r="E8609" s="2" t="n">
        <v>62.34</v>
      </c>
      <c r="F8609" s="3" t="n">
        <f aca="false">((E8612*7)+(E8611*6)+(E8610*5)+(E8609*4)+(E8608*3)+(E8607*2)+(E8606*1))/(7+6+5+4+3+2+1)</f>
        <v>61.3307142857143</v>
      </c>
    </row>
    <row r="8610" customFormat="false" ht="13.8" hidden="false" customHeight="false" outlineLevel="0" collapsed="false">
      <c r="A8610" s="1" t="n">
        <v>22789</v>
      </c>
      <c r="B8610" s="2" t="n">
        <v>61.11</v>
      </c>
      <c r="C8610" s="2" t="n">
        <v>61.11</v>
      </c>
      <c r="D8610" s="2" t="n">
        <v>61.11</v>
      </c>
      <c r="E8610" s="2" t="n">
        <v>61.11</v>
      </c>
      <c r="F8610" s="3" t="n">
        <f aca="false">((E8613*7)+(E8612*6)+(E8611*5)+(E8610*4)+(E8609*3)+(E8608*2)+(E8607*1))/(7+6+5+4+3+2+1)</f>
        <v>59.6742857142857</v>
      </c>
    </row>
    <row r="8611" customFormat="false" ht="13.8" hidden="false" customHeight="false" outlineLevel="0" collapsed="false">
      <c r="A8611" s="1" t="n">
        <v>22790</v>
      </c>
      <c r="B8611" s="2" t="n">
        <v>60.62</v>
      </c>
      <c r="C8611" s="2" t="n">
        <v>60.62</v>
      </c>
      <c r="D8611" s="2" t="n">
        <v>60.62</v>
      </c>
      <c r="E8611" s="2" t="n">
        <v>60.62</v>
      </c>
      <c r="F8611" s="3" t="n">
        <f aca="false">((E8614*7)+(E8613*6)+(E8612*5)+(E8611*4)+(E8610*3)+(E8609*2)+(E8608*1))/(7+6+5+4+3+2+1)</f>
        <v>58.9639285714286</v>
      </c>
    </row>
    <row r="8612" customFormat="false" ht="13.8" hidden="false" customHeight="false" outlineLevel="0" collapsed="false">
      <c r="A8612" s="1" t="n">
        <v>22791</v>
      </c>
      <c r="B8612" s="2" t="n">
        <v>59.47</v>
      </c>
      <c r="C8612" s="2" t="n">
        <v>59.47</v>
      </c>
      <c r="D8612" s="2" t="n">
        <v>59.47</v>
      </c>
      <c r="E8612" s="2" t="n">
        <v>59.47</v>
      </c>
      <c r="F8612" s="3" t="n">
        <f aca="false">((E8615*7)+(E8614*6)+(E8613*5)+(E8612*4)+(E8611*3)+(E8610*2)+(E8609*1))/(7+6+5+4+3+2+1)</f>
        <v>58.8460714285714</v>
      </c>
    </row>
    <row r="8613" customFormat="false" ht="13.8" hidden="false" customHeight="false" outlineLevel="0" collapsed="false">
      <c r="A8613" s="1" t="n">
        <v>22794</v>
      </c>
      <c r="B8613" s="2" t="n">
        <v>55.5</v>
      </c>
      <c r="C8613" s="2" t="n">
        <v>55.5</v>
      </c>
      <c r="D8613" s="2" t="n">
        <v>55.5</v>
      </c>
      <c r="E8613" s="2" t="n">
        <v>55.5</v>
      </c>
      <c r="F8613" s="3" t="n">
        <f aca="false">((E8616*7)+(E8615*6)+(E8614*5)+(E8613*4)+(E8612*3)+(E8611*2)+(E8610*1))/(7+6+5+4+3+2+1)</f>
        <v>58.8071428571429</v>
      </c>
    </row>
    <row r="8614" customFormat="false" ht="13.8" hidden="false" customHeight="false" outlineLevel="0" collapsed="false">
      <c r="A8614" s="1" t="n">
        <v>22795</v>
      </c>
      <c r="B8614" s="2" t="n">
        <v>58.08</v>
      </c>
      <c r="C8614" s="2" t="n">
        <v>58.08</v>
      </c>
      <c r="D8614" s="2" t="n">
        <v>58.08</v>
      </c>
      <c r="E8614" s="2" t="n">
        <v>58.08</v>
      </c>
      <c r="F8614" s="3" t="n">
        <f aca="false">((E8617*7)+(E8616*6)+(E8615*5)+(E8614*4)+(E8613*3)+(E8612*2)+(E8611*1))/(7+6+5+4+3+2+1)</f>
        <v>58.3464285714286</v>
      </c>
    </row>
    <row r="8615" customFormat="false" ht="13.8" hidden="false" customHeight="false" outlineLevel="0" collapsed="false">
      <c r="A8615" s="1" t="n">
        <v>22797</v>
      </c>
      <c r="B8615" s="2" t="n">
        <v>59.63</v>
      </c>
      <c r="C8615" s="2" t="n">
        <v>59.63</v>
      </c>
      <c r="D8615" s="2" t="n">
        <v>59.63</v>
      </c>
      <c r="E8615" s="2" t="n">
        <v>59.63</v>
      </c>
      <c r="F8615" s="3" t="n">
        <f aca="false">((E8618*7)+(E8617*6)+(E8616*5)+(E8615*4)+(E8614*3)+(E8613*2)+(E8612*1))/(7+6+5+4+3+2+1)</f>
        <v>58.0978571428572</v>
      </c>
    </row>
    <row r="8616" customFormat="false" ht="13.8" hidden="false" customHeight="false" outlineLevel="0" collapsed="false">
      <c r="A8616" s="1" t="n">
        <v>22798</v>
      </c>
      <c r="B8616" s="2" t="n">
        <v>59.38</v>
      </c>
      <c r="C8616" s="2" t="n">
        <v>59.38</v>
      </c>
      <c r="D8616" s="2" t="n">
        <v>59.38</v>
      </c>
      <c r="E8616" s="2" t="n">
        <v>59.38</v>
      </c>
      <c r="F8616" s="3" t="n">
        <f aca="false">((E8619*7)+(E8618*6)+(E8617*5)+(E8616*4)+(E8615*3)+(E8614*2)+(E8613*1))/(7+6+5+4+3+2+1)</f>
        <v>58.1632142857143</v>
      </c>
    </row>
    <row r="8617" customFormat="false" ht="13.8" hidden="false" customHeight="false" outlineLevel="0" collapsed="false">
      <c r="A8617" s="1" t="n">
        <v>22801</v>
      </c>
      <c r="B8617" s="2" t="n">
        <v>57.27</v>
      </c>
      <c r="C8617" s="2" t="n">
        <v>57.27</v>
      </c>
      <c r="D8617" s="2" t="n">
        <v>57.27</v>
      </c>
      <c r="E8617" s="2" t="n">
        <v>57.27</v>
      </c>
      <c r="F8617" s="3" t="n">
        <f aca="false">((E8620*7)+(E8619*6)+(E8618*5)+(E8617*4)+(E8616*3)+(E8615*2)+(E8614*1))/(7+6+5+4+3+2+1)</f>
        <v>58.2696428571429</v>
      </c>
    </row>
    <row r="8618" customFormat="false" ht="13.8" hidden="false" customHeight="false" outlineLevel="0" collapsed="false">
      <c r="A8618" s="1" t="n">
        <v>22802</v>
      </c>
      <c r="B8618" s="2" t="n">
        <v>57.57</v>
      </c>
      <c r="C8618" s="2" t="n">
        <v>57.57</v>
      </c>
      <c r="D8618" s="2" t="n">
        <v>57.57</v>
      </c>
      <c r="E8618" s="2" t="n">
        <v>57.57</v>
      </c>
      <c r="F8618" s="3" t="n">
        <f aca="false">((E8621*7)+(E8620*6)+(E8619*5)+(E8618*4)+(E8617*3)+(E8616*2)+(E8615*1))/(7+6+5+4+3+2+1)</f>
        <v>58.285</v>
      </c>
    </row>
    <row r="8619" customFormat="false" ht="13.8" hidden="false" customHeight="false" outlineLevel="0" collapsed="false">
      <c r="A8619" s="1" t="n">
        <v>22803</v>
      </c>
      <c r="B8619" s="2" t="n">
        <v>58.39</v>
      </c>
      <c r="C8619" s="2" t="n">
        <v>58.39</v>
      </c>
      <c r="D8619" s="2" t="n">
        <v>58.39</v>
      </c>
      <c r="E8619" s="2" t="n">
        <v>58.39</v>
      </c>
      <c r="F8619" s="3" t="n">
        <f aca="false">((E8622*7)+(E8621*6)+(E8620*5)+(E8619*4)+(E8618*3)+(E8617*2)+(E8616*1))/(7+6+5+4+3+2+1)</f>
        <v>58.1296428571429</v>
      </c>
    </row>
    <row r="8620" customFormat="false" ht="13.8" hidden="false" customHeight="false" outlineLevel="0" collapsed="false">
      <c r="A8620" s="1" t="n">
        <v>22804</v>
      </c>
      <c r="B8620" s="2" t="n">
        <v>58.4</v>
      </c>
      <c r="C8620" s="2" t="n">
        <v>58.4</v>
      </c>
      <c r="D8620" s="2" t="n">
        <v>58.4</v>
      </c>
      <c r="E8620" s="2" t="n">
        <v>58.4</v>
      </c>
      <c r="F8620" s="3" t="n">
        <f aca="false">((E8623*7)+(E8622*6)+(E8621*5)+(E8620*4)+(E8619*3)+(E8618*2)+(E8617*1))/(7+6+5+4+3+2+1)</f>
        <v>57.6689285714286</v>
      </c>
    </row>
    <row r="8621" customFormat="false" ht="13.8" hidden="false" customHeight="false" outlineLevel="0" collapsed="false">
      <c r="A8621" s="1" t="n">
        <v>22805</v>
      </c>
      <c r="B8621" s="2" t="n">
        <v>58.45</v>
      </c>
      <c r="C8621" s="2" t="n">
        <v>58.45</v>
      </c>
      <c r="D8621" s="2" t="n">
        <v>58.45</v>
      </c>
      <c r="E8621" s="2" t="n">
        <v>58.45</v>
      </c>
      <c r="F8621" s="3" t="n">
        <f aca="false">((E8624*7)+(E8623*6)+(E8622*5)+(E8621*4)+(E8620*3)+(E8619*2)+(E8618*1))/(7+6+5+4+3+2+1)</f>
        <v>57.1067857142857</v>
      </c>
    </row>
    <row r="8622" customFormat="false" ht="13.8" hidden="false" customHeight="false" outlineLevel="0" collapsed="false">
      <c r="A8622" s="1" t="n">
        <v>22808</v>
      </c>
      <c r="B8622" s="2" t="n">
        <v>57.82</v>
      </c>
      <c r="C8622" s="2" t="n">
        <v>57.82</v>
      </c>
      <c r="D8622" s="2" t="n">
        <v>57.82</v>
      </c>
      <c r="E8622" s="2" t="n">
        <v>57.82</v>
      </c>
      <c r="F8622" s="3" t="n">
        <f aca="false">((E8625*7)+(E8624*6)+(E8623*5)+(E8622*4)+(E8621*3)+(E8620*2)+(E8619*1))/(7+6+5+4+3+2+1)</f>
        <v>56.3153571428571</v>
      </c>
    </row>
    <row r="8623" customFormat="false" ht="13.8" hidden="false" customHeight="false" outlineLevel="0" collapsed="false">
      <c r="A8623" s="1" t="n">
        <v>22809</v>
      </c>
      <c r="B8623" s="2" t="n">
        <v>56.34</v>
      </c>
      <c r="C8623" s="2" t="n">
        <v>56.34</v>
      </c>
      <c r="D8623" s="2" t="n">
        <v>56.34</v>
      </c>
      <c r="E8623" s="2" t="n">
        <v>56.34</v>
      </c>
      <c r="F8623" s="3" t="n">
        <f aca="false">((E8626*7)+(E8625*6)+(E8624*5)+(E8623*4)+(E8622*3)+(E8621*2)+(E8620*1))/(7+6+5+4+3+2+1)</f>
        <v>56.0296428571429</v>
      </c>
    </row>
    <row r="8624" customFormat="false" ht="13.8" hidden="false" customHeight="false" outlineLevel="0" collapsed="false">
      <c r="A8624" s="1" t="n">
        <v>22810</v>
      </c>
      <c r="B8624" s="2" t="n">
        <v>55.5</v>
      </c>
      <c r="C8624" s="2" t="n">
        <v>55.5</v>
      </c>
      <c r="D8624" s="2" t="n">
        <v>55.5</v>
      </c>
      <c r="E8624" s="2" t="n">
        <v>55.5</v>
      </c>
      <c r="F8624" s="3" t="n">
        <f aca="false">((E8627*7)+(E8626*6)+(E8625*5)+(E8624*4)+(E8623*3)+(E8622*2)+(E8621*1))/(7+6+5+4+3+2+1)</f>
        <v>55.7957142857143</v>
      </c>
    </row>
    <row r="8625" customFormat="false" ht="13.8" hidden="false" customHeight="false" outlineLevel="0" collapsed="false">
      <c r="A8625" s="1" t="n">
        <v>22811</v>
      </c>
      <c r="B8625" s="2" t="n">
        <v>54.33</v>
      </c>
      <c r="C8625" s="2" t="n">
        <v>54.33</v>
      </c>
      <c r="D8625" s="2" t="n">
        <v>54.33</v>
      </c>
      <c r="E8625" s="2" t="n">
        <v>54.33</v>
      </c>
      <c r="F8625" s="3" t="n">
        <f aca="false">((E8628*7)+(E8627*6)+(E8626*5)+(E8625*4)+(E8624*3)+(E8623*2)+(E8622*1))/(7+6+5+4+3+2+1)</f>
        <v>55.6067857142857</v>
      </c>
    </row>
    <row r="8626" customFormat="false" ht="13.8" hidden="false" customHeight="false" outlineLevel="0" collapsed="false">
      <c r="A8626" s="1" t="n">
        <v>22812</v>
      </c>
      <c r="B8626" s="2" t="n">
        <v>55.89</v>
      </c>
      <c r="C8626" s="2" t="n">
        <v>55.89</v>
      </c>
      <c r="D8626" s="2" t="n">
        <v>55.89</v>
      </c>
      <c r="E8626" s="2" t="n">
        <v>55.89</v>
      </c>
      <c r="F8626" s="3" t="n">
        <f aca="false">((E8629*7)+(E8628*6)+(E8627*5)+(E8626*4)+(E8625*3)+(E8624*2)+(E8623*1))/(7+6+5+4+3+2+1)</f>
        <v>55.3317857142857</v>
      </c>
    </row>
    <row r="8627" customFormat="false" ht="13.8" hidden="false" customHeight="false" outlineLevel="0" collapsed="false">
      <c r="A8627" s="1" t="n">
        <v>22815</v>
      </c>
      <c r="B8627" s="2" t="n">
        <v>55.74</v>
      </c>
      <c r="C8627" s="2" t="n">
        <v>55.74</v>
      </c>
      <c r="D8627" s="2" t="n">
        <v>55.74</v>
      </c>
      <c r="E8627" s="2" t="n">
        <v>55.74</v>
      </c>
      <c r="F8627" s="3" t="n">
        <f aca="false">((E8630*7)+(E8629*6)+(E8628*5)+(E8627*4)+(E8626*3)+(E8625*2)+(E8624*1))/(7+6+5+4+3+2+1)</f>
        <v>54.8678571428571</v>
      </c>
    </row>
    <row r="8628" customFormat="false" ht="13.8" hidden="false" customHeight="false" outlineLevel="0" collapsed="false">
      <c r="A8628" s="1" t="n">
        <v>22816</v>
      </c>
      <c r="B8628" s="2" t="n">
        <v>55.54</v>
      </c>
      <c r="C8628" s="2" t="n">
        <v>55.54</v>
      </c>
      <c r="D8628" s="2" t="n">
        <v>55.54</v>
      </c>
      <c r="E8628" s="2" t="n">
        <v>55.54</v>
      </c>
      <c r="F8628" s="3" t="n">
        <f aca="false">((E8631*7)+(E8630*6)+(E8629*5)+(E8628*4)+(E8627*3)+(E8626*2)+(E8625*1))/(7+6+5+4+3+2+1)</f>
        <v>54.2746428571429</v>
      </c>
    </row>
    <row r="8629" customFormat="false" ht="13.8" hidden="false" customHeight="false" outlineLevel="0" collapsed="false">
      <c r="A8629" s="1" t="n">
        <v>22817</v>
      </c>
      <c r="B8629" s="2" t="n">
        <v>54.78</v>
      </c>
      <c r="C8629" s="2" t="n">
        <v>54.78</v>
      </c>
      <c r="D8629" s="2" t="n">
        <v>54.78</v>
      </c>
      <c r="E8629" s="2" t="n">
        <v>54.78</v>
      </c>
      <c r="F8629" s="3" t="n">
        <f aca="false">((E8632*7)+(E8631*6)+(E8630*5)+(E8629*4)+(E8628*3)+(E8627*2)+(E8626*1))/(7+6+5+4+3+2+1)</f>
        <v>53.7246428571429</v>
      </c>
    </row>
    <row r="8630" customFormat="false" ht="13.8" hidden="false" customHeight="false" outlineLevel="0" collapsed="false">
      <c r="A8630" s="1" t="n">
        <v>22818</v>
      </c>
      <c r="B8630" s="2" t="n">
        <v>53.59</v>
      </c>
      <c r="C8630" s="2" t="n">
        <v>53.59</v>
      </c>
      <c r="D8630" s="2" t="n">
        <v>53.59</v>
      </c>
      <c r="E8630" s="2" t="n">
        <v>53.59</v>
      </c>
      <c r="F8630" s="3" t="n">
        <f aca="false">((E8633*7)+(E8632*6)+(E8631*5)+(E8630*4)+(E8629*3)+(E8628*2)+(E8627*1))/(7+6+5+4+3+2+1)</f>
        <v>53.2092857142857</v>
      </c>
    </row>
    <row r="8631" customFormat="false" ht="13.8" hidden="false" customHeight="false" outlineLevel="0" collapsed="false">
      <c r="A8631" s="1" t="n">
        <v>22819</v>
      </c>
      <c r="B8631" s="2" t="n">
        <v>52.68</v>
      </c>
      <c r="C8631" s="2" t="n">
        <v>52.68</v>
      </c>
      <c r="D8631" s="2" t="n">
        <v>52.68</v>
      </c>
      <c r="E8631" s="2" t="n">
        <v>52.68</v>
      </c>
      <c r="F8631" s="3" t="n">
        <f aca="false">((E8634*7)+(E8633*6)+(E8632*5)+(E8631*4)+(E8630*3)+(E8629*2)+(E8628*1))/(7+6+5+4+3+2+1)</f>
        <v>52.8914285714286</v>
      </c>
    </row>
    <row r="8632" customFormat="false" ht="13.8" hidden="false" customHeight="false" outlineLevel="0" collapsed="false">
      <c r="A8632" s="1" t="n">
        <v>22822</v>
      </c>
      <c r="B8632" s="2" t="n">
        <v>52.45</v>
      </c>
      <c r="C8632" s="2" t="n">
        <v>52.45</v>
      </c>
      <c r="D8632" s="2" t="n">
        <v>52.45</v>
      </c>
      <c r="E8632" s="2" t="n">
        <v>52.45</v>
      </c>
      <c r="F8632" s="3" t="n">
        <f aca="false">((E8635*7)+(E8634*6)+(E8633*5)+(E8632*4)+(E8631*3)+(E8630*2)+(E8629*1))/(7+6+5+4+3+2+1)</f>
        <v>53.1382142857143</v>
      </c>
    </row>
    <row r="8633" customFormat="false" ht="13.8" hidden="false" customHeight="false" outlineLevel="0" collapsed="false">
      <c r="A8633" s="1" t="n">
        <v>22823</v>
      </c>
      <c r="B8633" s="2" t="n">
        <v>52.32</v>
      </c>
      <c r="C8633" s="2" t="n">
        <v>52.32</v>
      </c>
      <c r="D8633" s="2" t="n">
        <v>52.32</v>
      </c>
      <c r="E8633" s="2" t="n">
        <v>52.32</v>
      </c>
      <c r="F8633" s="3" t="n">
        <f aca="false">((E8636*7)+(E8635*6)+(E8634*5)+(E8633*4)+(E8632*3)+(E8631*2)+(E8630*1))/(7+6+5+4+3+2+1)</f>
        <v>53.5103571428571</v>
      </c>
    </row>
    <row r="8634" customFormat="false" ht="13.8" hidden="false" customHeight="false" outlineLevel="0" collapsed="false">
      <c r="A8634" s="1" t="n">
        <v>22824</v>
      </c>
      <c r="B8634" s="2" t="n">
        <v>52.6</v>
      </c>
      <c r="C8634" s="2" t="n">
        <v>52.6</v>
      </c>
      <c r="D8634" s="2" t="n">
        <v>52.6</v>
      </c>
      <c r="E8634" s="2" t="n">
        <v>52.6</v>
      </c>
      <c r="F8634" s="3" t="n">
        <f aca="false">((E8637*7)+(E8636*6)+(E8635*5)+(E8634*4)+(E8633*3)+(E8632*2)+(E8631*1))/(7+6+5+4+3+2+1)</f>
        <v>54.1610714285714</v>
      </c>
    </row>
    <row r="8635" customFormat="false" ht="13.8" hidden="false" customHeight="false" outlineLevel="0" collapsed="false">
      <c r="A8635" s="1" t="n">
        <v>22825</v>
      </c>
      <c r="B8635" s="2" t="n">
        <v>54.41</v>
      </c>
      <c r="C8635" s="2" t="n">
        <v>54.41</v>
      </c>
      <c r="D8635" s="2" t="n">
        <v>54.41</v>
      </c>
      <c r="E8635" s="2" t="n">
        <v>54.41</v>
      </c>
      <c r="F8635" s="3" t="n">
        <f aca="false">((E8638*7)+(E8637*6)+(E8636*5)+(E8635*4)+(E8634*3)+(E8633*2)+(E8632*1))/(7+6+5+4+3+2+1)</f>
        <v>54.8882142857143</v>
      </c>
    </row>
    <row r="8636" customFormat="false" ht="13.8" hidden="false" customHeight="false" outlineLevel="0" collapsed="false">
      <c r="A8636" s="1" t="n">
        <v>22826</v>
      </c>
      <c r="B8636" s="2" t="n">
        <v>54.75</v>
      </c>
      <c r="C8636" s="2" t="n">
        <v>54.75</v>
      </c>
      <c r="D8636" s="2" t="n">
        <v>54.75</v>
      </c>
      <c r="E8636" s="2" t="n">
        <v>54.75</v>
      </c>
      <c r="F8636" s="3" t="n">
        <f aca="false">((E8639*7)+(E8638*6)+(E8637*5)+(E8636*4)+(E8635*3)+(E8634*2)+(E8633*1))/(7+6+5+4+3+2+1)</f>
        <v>55.5592857142857</v>
      </c>
    </row>
    <row r="8637" customFormat="false" ht="13.8" hidden="false" customHeight="false" outlineLevel="0" collapsed="false">
      <c r="A8637" s="1" t="n">
        <v>22829</v>
      </c>
      <c r="B8637" s="2" t="n">
        <v>55.86</v>
      </c>
      <c r="C8637" s="2" t="n">
        <v>55.86</v>
      </c>
      <c r="D8637" s="2" t="n">
        <v>55.86</v>
      </c>
      <c r="E8637" s="2" t="n">
        <v>55.86</v>
      </c>
      <c r="F8637" s="3" t="n">
        <f aca="false">((E8640*7)+(E8639*6)+(E8638*5)+(E8637*4)+(E8636*3)+(E8635*2)+(E8634*1))/(7+6+5+4+3+2+1)</f>
        <v>55.9146428571429</v>
      </c>
    </row>
    <row r="8638" customFormat="false" ht="13.8" hidden="false" customHeight="false" outlineLevel="0" collapsed="false">
      <c r="A8638" s="1" t="n">
        <v>22830</v>
      </c>
      <c r="B8638" s="2" t="n">
        <v>56.49</v>
      </c>
      <c r="C8638" s="2" t="n">
        <v>56.49</v>
      </c>
      <c r="D8638" s="2" t="n">
        <v>56.49</v>
      </c>
      <c r="E8638" s="2" t="n">
        <v>56.49</v>
      </c>
      <c r="F8638" s="3" t="n">
        <f aca="false">((E8641*7)+(E8640*6)+(E8639*5)+(E8638*4)+(E8637*3)+(E8636*2)+(E8635*1))/(7+6+5+4+3+2+1)</f>
        <v>56.2275</v>
      </c>
    </row>
    <row r="8639" customFormat="false" ht="13.8" hidden="false" customHeight="false" outlineLevel="0" collapsed="false">
      <c r="A8639" s="1" t="n">
        <v>22832</v>
      </c>
      <c r="B8639" s="2" t="n">
        <v>56.81</v>
      </c>
      <c r="C8639" s="2" t="n">
        <v>56.81</v>
      </c>
      <c r="D8639" s="2" t="n">
        <v>56.81</v>
      </c>
      <c r="E8639" s="2" t="n">
        <v>56.81</v>
      </c>
      <c r="F8639" s="3" t="n">
        <f aca="false">((E8642*7)+(E8641*6)+(E8640*5)+(E8639*4)+(E8638*3)+(E8637*2)+(E8636*1))/(7+6+5+4+3+2+1)</f>
        <v>56.5617857142857</v>
      </c>
    </row>
    <row r="8640" customFormat="false" ht="13.8" hidden="false" customHeight="false" outlineLevel="0" collapsed="false">
      <c r="A8640" s="1" t="n">
        <v>22833</v>
      </c>
      <c r="B8640" s="2" t="n">
        <v>56.17</v>
      </c>
      <c r="C8640" s="2" t="n">
        <v>56.17</v>
      </c>
      <c r="D8640" s="2" t="n">
        <v>56.17</v>
      </c>
      <c r="E8640" s="2" t="n">
        <v>56.17</v>
      </c>
      <c r="F8640" s="3" t="n">
        <f aca="false">((E8643*7)+(E8642*6)+(E8641*5)+(E8640*4)+(E8639*3)+(E8638*2)+(E8637*1))/(7+6+5+4+3+2+1)</f>
        <v>56.9289285714286</v>
      </c>
    </row>
    <row r="8641" customFormat="false" ht="13.8" hidden="false" customHeight="false" outlineLevel="0" collapsed="false">
      <c r="A8641" s="1" t="n">
        <v>22836</v>
      </c>
      <c r="B8641" s="2" t="n">
        <v>56.55</v>
      </c>
      <c r="C8641" s="2" t="n">
        <v>56.55</v>
      </c>
      <c r="D8641" s="2" t="n">
        <v>56.55</v>
      </c>
      <c r="E8641" s="2" t="n">
        <v>56.55</v>
      </c>
      <c r="F8641" s="3" t="n">
        <f aca="false">((E8644*7)+(E8643*6)+(E8642*5)+(E8641*4)+(E8640*3)+(E8639*2)+(E8638*1))/(7+6+5+4+3+2+1)</f>
        <v>57.2646428571429</v>
      </c>
    </row>
    <row r="8642" customFormat="false" ht="13.8" hidden="false" customHeight="false" outlineLevel="0" collapsed="false">
      <c r="A8642" s="1" t="n">
        <v>22837</v>
      </c>
      <c r="B8642" s="2" t="n">
        <v>57.2</v>
      </c>
      <c r="C8642" s="2" t="n">
        <v>57.2</v>
      </c>
      <c r="D8642" s="2" t="n">
        <v>57.2</v>
      </c>
      <c r="E8642" s="2" t="n">
        <v>57.2</v>
      </c>
      <c r="F8642" s="3" t="n">
        <f aca="false">((E8645*7)+(E8644*6)+(E8643*5)+(E8642*4)+(E8641*3)+(E8640*2)+(E8639*1))/(7+6+5+4+3+2+1)</f>
        <v>57.4728571428571</v>
      </c>
    </row>
    <row r="8643" customFormat="false" ht="13.8" hidden="false" customHeight="false" outlineLevel="0" collapsed="false">
      <c r="A8643" s="1" t="n">
        <v>22838</v>
      </c>
      <c r="B8643" s="2" t="n">
        <v>57.73</v>
      </c>
      <c r="C8643" s="2" t="n">
        <v>57.73</v>
      </c>
      <c r="D8643" s="2" t="n">
        <v>57.73</v>
      </c>
      <c r="E8643" s="2" t="n">
        <v>57.73</v>
      </c>
      <c r="F8643" s="3" t="n">
        <f aca="false">((E8646*7)+(E8645*6)+(E8644*5)+(E8643*4)+(E8642*3)+(E8641*2)+(E8640*1))/(7+6+5+4+3+2+1)</f>
        <v>57.6332142857143</v>
      </c>
    </row>
    <row r="8644" customFormat="false" ht="13.8" hidden="false" customHeight="false" outlineLevel="0" collapsed="false">
      <c r="A8644" s="1" t="n">
        <v>22839</v>
      </c>
      <c r="B8644" s="2" t="n">
        <v>58.03</v>
      </c>
      <c r="C8644" s="2" t="n">
        <v>58.03</v>
      </c>
      <c r="D8644" s="2" t="n">
        <v>58.03</v>
      </c>
      <c r="E8644" s="2" t="n">
        <v>58.03</v>
      </c>
      <c r="F8644" s="3" t="n">
        <f aca="false">((E8647*7)+(E8646*6)+(E8645*5)+(E8644*4)+(E8643*3)+(E8642*2)+(E8641*1))/(7+6+5+4+3+2+1)</f>
        <v>57.4946428571429</v>
      </c>
    </row>
    <row r="8645" customFormat="false" ht="13.8" hidden="false" customHeight="false" outlineLevel="0" collapsed="false">
      <c r="A8645" s="1" t="n">
        <v>22840</v>
      </c>
      <c r="B8645" s="2" t="n">
        <v>57.83</v>
      </c>
      <c r="C8645" s="2" t="n">
        <v>57.83</v>
      </c>
      <c r="D8645" s="2" t="n">
        <v>57.83</v>
      </c>
      <c r="E8645" s="2" t="n">
        <v>57.83</v>
      </c>
      <c r="F8645" s="3" t="n">
        <f aca="false">((E8648*7)+(E8647*6)+(E8646*5)+(E8645*4)+(E8644*3)+(E8643*2)+(E8642*1))/(7+6+5+4+3+2+1)</f>
        <v>57.1892857142857</v>
      </c>
    </row>
    <row r="8646" customFormat="false" ht="13.8" hidden="false" customHeight="false" outlineLevel="0" collapsed="false">
      <c r="A8646" s="1" t="n">
        <v>22843</v>
      </c>
      <c r="B8646" s="2" t="n">
        <v>57.83</v>
      </c>
      <c r="C8646" s="2" t="n">
        <v>57.83</v>
      </c>
      <c r="D8646" s="2" t="n">
        <v>57.83</v>
      </c>
      <c r="E8646" s="2" t="n">
        <v>57.83</v>
      </c>
      <c r="F8646" s="3" t="n">
        <f aca="false">((E8649*7)+(E8648*6)+(E8647*5)+(E8646*4)+(E8645*3)+(E8644*2)+(E8643*1))/(7+6+5+4+3+2+1)</f>
        <v>56.9514285714286</v>
      </c>
    </row>
    <row r="8647" customFormat="false" ht="13.8" hidden="false" customHeight="false" outlineLevel="0" collapsed="false">
      <c r="A8647" s="1" t="n">
        <v>22844</v>
      </c>
      <c r="B8647" s="2" t="n">
        <v>56.78</v>
      </c>
      <c r="C8647" s="2" t="n">
        <v>56.78</v>
      </c>
      <c r="D8647" s="2" t="n">
        <v>56.78</v>
      </c>
      <c r="E8647" s="2" t="n">
        <v>56.78</v>
      </c>
      <c r="F8647" s="3" t="n">
        <f aca="false">((E8650*7)+(E8649*6)+(E8648*5)+(E8647*4)+(E8646*3)+(E8645*2)+(E8644*1))/(7+6+5+4+3+2+1)</f>
        <v>56.8389285714286</v>
      </c>
    </row>
    <row r="8648" customFormat="false" ht="13.8" hidden="false" customHeight="false" outlineLevel="0" collapsed="false">
      <c r="A8648" s="1" t="n">
        <v>22845</v>
      </c>
      <c r="B8648" s="2" t="n">
        <v>56.2</v>
      </c>
      <c r="C8648" s="2" t="n">
        <v>56.2</v>
      </c>
      <c r="D8648" s="2" t="n">
        <v>56.2</v>
      </c>
      <c r="E8648" s="2" t="n">
        <v>56.2</v>
      </c>
      <c r="F8648" s="3" t="n">
        <f aca="false">((E8651*7)+(E8650*6)+(E8649*5)+(E8648*4)+(E8647*3)+(E8646*2)+(E8645*1))/(7+6+5+4+3+2+1)</f>
        <v>56.7567857142857</v>
      </c>
    </row>
    <row r="8649" customFormat="false" ht="13.8" hidden="false" customHeight="false" outlineLevel="0" collapsed="false">
      <c r="A8649" s="1" t="n">
        <v>22846</v>
      </c>
      <c r="B8649" s="2" t="n">
        <v>56.42</v>
      </c>
      <c r="C8649" s="2" t="n">
        <v>56.42</v>
      </c>
      <c r="D8649" s="2" t="n">
        <v>56.42</v>
      </c>
      <c r="E8649" s="2" t="n">
        <v>56.42</v>
      </c>
      <c r="F8649" s="3" t="n">
        <f aca="false">((E8652*7)+(E8651*6)+(E8650*5)+(E8649*4)+(E8648*3)+(E8647*2)+(E8646*1))/(7+6+5+4+3+2+1)</f>
        <v>56.6085714285714</v>
      </c>
    </row>
    <row r="8650" customFormat="false" ht="13.8" hidden="false" customHeight="false" outlineLevel="0" collapsed="false">
      <c r="A8650" s="1" t="n">
        <v>22847</v>
      </c>
      <c r="B8650" s="2" t="n">
        <v>56.81</v>
      </c>
      <c r="C8650" s="2" t="n">
        <v>56.81</v>
      </c>
      <c r="D8650" s="2" t="n">
        <v>56.81</v>
      </c>
      <c r="E8650" s="2" t="n">
        <v>56.81</v>
      </c>
      <c r="F8650" s="3" t="n">
        <f aca="false">((E8653*7)+(E8652*6)+(E8651*5)+(E8650*4)+(E8649*3)+(E8648*2)+(E8647*1))/(7+6+5+4+3+2+1)</f>
        <v>56.5378571428571</v>
      </c>
    </row>
    <row r="8651" customFormat="false" ht="13.8" hidden="false" customHeight="false" outlineLevel="0" collapsed="false">
      <c r="A8651" s="1" t="n">
        <v>22850</v>
      </c>
      <c r="B8651" s="2" t="n">
        <v>56.8</v>
      </c>
      <c r="C8651" s="2" t="n">
        <v>56.8</v>
      </c>
      <c r="D8651" s="2" t="n">
        <v>56.8</v>
      </c>
      <c r="E8651" s="2" t="n">
        <v>56.8</v>
      </c>
      <c r="F8651" s="3" t="n">
        <f aca="false">((E8654*7)+(E8653*6)+(E8652*5)+(E8651*4)+(E8650*3)+(E8649*2)+(E8648*1))/(7+6+5+4+3+2+1)</f>
        <v>56.5935714285714</v>
      </c>
    </row>
    <row r="8652" customFormat="false" ht="13.8" hidden="false" customHeight="false" outlineLevel="0" collapsed="false">
      <c r="A8652" s="1" t="n">
        <v>22851</v>
      </c>
      <c r="B8652" s="2" t="n">
        <v>56.36</v>
      </c>
      <c r="C8652" s="2" t="n">
        <v>56.36</v>
      </c>
      <c r="D8652" s="2" t="n">
        <v>56.36</v>
      </c>
      <c r="E8652" s="2" t="n">
        <v>56.36</v>
      </c>
      <c r="F8652" s="3" t="n">
        <f aca="false">((E8655*7)+(E8654*6)+(E8653*5)+(E8652*4)+(E8651*3)+(E8650*2)+(E8649*1))/(7+6+5+4+3+2+1)</f>
        <v>56.7571428571429</v>
      </c>
    </row>
    <row r="8653" customFormat="false" ht="13.8" hidden="false" customHeight="false" outlineLevel="0" collapsed="false">
      <c r="A8653" s="1" t="n">
        <v>22852</v>
      </c>
      <c r="B8653" s="2" t="n">
        <v>56.46</v>
      </c>
      <c r="C8653" s="2" t="n">
        <v>56.46</v>
      </c>
      <c r="D8653" s="2" t="n">
        <v>56.46</v>
      </c>
      <c r="E8653" s="2" t="n">
        <v>56.46</v>
      </c>
      <c r="F8653" s="3" t="n">
        <f aca="false">((E8656*7)+(E8655*6)+(E8654*5)+(E8653*4)+(E8652*3)+(E8651*2)+(E8650*1))/(7+6+5+4+3+2+1)</f>
        <v>57.0425</v>
      </c>
    </row>
    <row r="8654" customFormat="false" ht="13.8" hidden="false" customHeight="false" outlineLevel="0" collapsed="false">
      <c r="A8654" s="1" t="n">
        <v>22853</v>
      </c>
      <c r="B8654" s="2" t="n">
        <v>56.77</v>
      </c>
      <c r="C8654" s="2" t="n">
        <v>56.77</v>
      </c>
      <c r="D8654" s="2" t="n">
        <v>56.77</v>
      </c>
      <c r="E8654" s="2" t="n">
        <v>56.77</v>
      </c>
      <c r="F8654" s="3" t="n">
        <f aca="false">((E8657*7)+(E8656*6)+(E8655*5)+(E8654*4)+(E8653*3)+(E8652*2)+(E8651*1))/(7+6+5+4+3+2+1)</f>
        <v>57.3775</v>
      </c>
    </row>
    <row r="8655" customFormat="false" ht="13.8" hidden="false" customHeight="false" outlineLevel="0" collapsed="false">
      <c r="A8655" s="1" t="n">
        <v>22854</v>
      </c>
      <c r="B8655" s="2" t="n">
        <v>57.2</v>
      </c>
      <c r="C8655" s="2" t="n">
        <v>57.2</v>
      </c>
      <c r="D8655" s="2" t="n">
        <v>57.2</v>
      </c>
      <c r="E8655" s="2" t="n">
        <v>57.2</v>
      </c>
      <c r="F8655" s="3" t="n">
        <f aca="false">((E8658*7)+(E8657*6)+(E8656*5)+(E8655*4)+(E8654*3)+(E8653*2)+(E8652*1))/(7+6+5+4+3+2+1)</f>
        <v>57.5417857142857</v>
      </c>
    </row>
    <row r="8656" customFormat="false" ht="13.8" hidden="false" customHeight="false" outlineLevel="0" collapsed="false">
      <c r="A8656" s="1" t="n">
        <v>22857</v>
      </c>
      <c r="B8656" s="2" t="n">
        <v>57.83</v>
      </c>
      <c r="C8656" s="2" t="n">
        <v>57.83</v>
      </c>
      <c r="D8656" s="2" t="n">
        <v>57.83</v>
      </c>
      <c r="E8656" s="2" t="n">
        <v>57.83</v>
      </c>
      <c r="F8656" s="3" t="n">
        <f aca="false">((E8659*7)+(E8658*6)+(E8657*5)+(E8656*4)+(E8655*3)+(E8654*2)+(E8653*1))/(7+6+5+4+3+2+1)</f>
        <v>57.7296428571429</v>
      </c>
    </row>
    <row r="8657" customFormat="false" ht="13.8" hidden="false" customHeight="false" outlineLevel="0" collapsed="false">
      <c r="A8657" s="1" t="n">
        <v>22858</v>
      </c>
      <c r="B8657" s="2" t="n">
        <v>58.23</v>
      </c>
      <c r="C8657" s="2" t="n">
        <v>58.23</v>
      </c>
      <c r="D8657" s="2" t="n">
        <v>58.23</v>
      </c>
      <c r="E8657" s="2" t="n">
        <v>58.23</v>
      </c>
      <c r="F8657" s="3" t="n">
        <f aca="false">((E8660*7)+(E8659*6)+(E8658*5)+(E8657*4)+(E8656*3)+(E8655*2)+(E8654*1))/(7+6+5+4+3+2+1)</f>
        <v>57.8946428571429</v>
      </c>
    </row>
    <row r="8658" customFormat="false" ht="13.8" hidden="false" customHeight="false" outlineLevel="0" collapsed="false">
      <c r="A8658" s="1" t="n">
        <v>22859</v>
      </c>
      <c r="B8658" s="2" t="n">
        <v>57.75</v>
      </c>
      <c r="C8658" s="2" t="n">
        <v>57.75</v>
      </c>
      <c r="D8658" s="2" t="n">
        <v>57.75</v>
      </c>
      <c r="E8658" s="2" t="n">
        <v>57.75</v>
      </c>
      <c r="F8658" s="3" t="n">
        <f aca="false">((E8661*7)+(E8660*6)+(E8659*5)+(E8658*4)+(E8657*3)+(E8656*2)+(E8655*1))/(7+6+5+4+3+2+1)</f>
        <v>57.9078571428571</v>
      </c>
    </row>
    <row r="8659" customFormat="false" ht="13.8" hidden="false" customHeight="false" outlineLevel="0" collapsed="false">
      <c r="A8659" s="1" t="n">
        <v>22860</v>
      </c>
      <c r="B8659" s="2" t="n">
        <v>57.98</v>
      </c>
      <c r="C8659" s="2" t="n">
        <v>57.98</v>
      </c>
      <c r="D8659" s="2" t="n">
        <v>57.98</v>
      </c>
      <c r="E8659" s="2" t="n">
        <v>57.98</v>
      </c>
      <c r="F8659" s="3" t="n">
        <f aca="false">((E8662*7)+(E8661*6)+(E8660*5)+(E8659*4)+(E8658*3)+(E8657*2)+(E8656*1))/(7+6+5+4+3+2+1)</f>
        <v>57.7885714285714</v>
      </c>
    </row>
    <row r="8660" customFormat="false" ht="13.8" hidden="false" customHeight="false" outlineLevel="0" collapsed="false">
      <c r="A8660" s="1" t="n">
        <v>22861</v>
      </c>
      <c r="B8660" s="2" t="n">
        <v>58.12</v>
      </c>
      <c r="C8660" s="2" t="n">
        <v>58.12</v>
      </c>
      <c r="D8660" s="2" t="n">
        <v>58.12</v>
      </c>
      <c r="E8660" s="2" t="n">
        <v>58.12</v>
      </c>
      <c r="F8660" s="3" t="n">
        <f aca="false">((E8663*7)+(E8662*6)+(E8661*5)+(E8660*4)+(E8659*3)+(E8658*2)+(E8657*1))/(7+6+5+4+3+2+1)</f>
        <v>57.7010714285714</v>
      </c>
    </row>
    <row r="8661" customFormat="false" ht="13.8" hidden="false" customHeight="false" outlineLevel="0" collapsed="false">
      <c r="A8661" s="1" t="n">
        <v>22864</v>
      </c>
      <c r="B8661" s="2" t="n">
        <v>57.75</v>
      </c>
      <c r="C8661" s="2" t="n">
        <v>57.75</v>
      </c>
      <c r="D8661" s="2" t="n">
        <v>57.75</v>
      </c>
      <c r="E8661" s="2" t="n">
        <v>57.75</v>
      </c>
      <c r="F8661" s="3" t="n">
        <f aca="false">((E8664*7)+(E8663*6)+(E8662*5)+(E8661*4)+(E8660*3)+(E8659*2)+(E8658*1))/(7+6+5+4+3+2+1)</f>
        <v>57.615</v>
      </c>
    </row>
    <row r="8662" customFormat="false" ht="13.8" hidden="false" customHeight="false" outlineLevel="0" collapsed="false">
      <c r="A8662" s="1" t="n">
        <v>22865</v>
      </c>
      <c r="B8662" s="2" t="n">
        <v>57.36</v>
      </c>
      <c r="C8662" s="2" t="n">
        <v>57.36</v>
      </c>
      <c r="D8662" s="2" t="n">
        <v>57.36</v>
      </c>
      <c r="E8662" s="2" t="n">
        <v>57.36</v>
      </c>
      <c r="F8662" s="3" t="n">
        <f aca="false">((E8665*7)+(E8664*6)+(E8663*5)+(E8662*4)+(E8661*3)+(E8660*2)+(E8659*1))/(7+6+5+4+3+2+1)</f>
        <v>57.5760714285714</v>
      </c>
    </row>
    <row r="8663" customFormat="false" ht="13.8" hidden="false" customHeight="false" outlineLevel="0" collapsed="false">
      <c r="A8663" s="1" t="n">
        <v>22866</v>
      </c>
      <c r="B8663" s="2" t="n">
        <v>57.51</v>
      </c>
      <c r="C8663" s="2" t="n">
        <v>57.51</v>
      </c>
      <c r="D8663" s="2" t="n">
        <v>57.51</v>
      </c>
      <c r="E8663" s="2" t="n">
        <v>57.51</v>
      </c>
      <c r="F8663" s="3" t="n">
        <f aca="false">((E8666*7)+(E8665*6)+(E8664*5)+(E8663*4)+(E8662*3)+(E8661*2)+(E8660*1))/(7+6+5+4+3+2+1)</f>
        <v>57.5642857142857</v>
      </c>
    </row>
    <row r="8664" customFormat="false" ht="13.8" hidden="false" customHeight="false" outlineLevel="0" collapsed="false">
      <c r="A8664" s="1" t="n">
        <v>22867</v>
      </c>
      <c r="B8664" s="2" t="n">
        <v>57.47</v>
      </c>
      <c r="C8664" s="2" t="n">
        <v>57.47</v>
      </c>
      <c r="D8664" s="2" t="n">
        <v>57.47</v>
      </c>
      <c r="E8664" s="2" t="n">
        <v>57.47</v>
      </c>
      <c r="F8664" s="3" t="n">
        <f aca="false">((E8667*7)+(E8666*6)+(E8665*5)+(E8664*4)+(E8663*3)+(E8662*2)+(E8661*1))/(7+6+5+4+3+2+1)</f>
        <v>57.72</v>
      </c>
    </row>
    <row r="8665" customFormat="false" ht="13.8" hidden="false" customHeight="false" outlineLevel="0" collapsed="false">
      <c r="A8665" s="1" t="n">
        <v>22868</v>
      </c>
      <c r="B8665" s="2" t="n">
        <v>57.55</v>
      </c>
      <c r="C8665" s="2" t="n">
        <v>57.55</v>
      </c>
      <c r="D8665" s="2" t="n">
        <v>57.55</v>
      </c>
      <c r="E8665" s="2" t="n">
        <v>57.55</v>
      </c>
      <c r="F8665" s="3" t="n">
        <f aca="false">((E8668*7)+(E8667*6)+(E8666*5)+(E8665*4)+(E8664*3)+(E8663*2)+(E8662*1))/(7+6+5+4+3+2+1)</f>
        <v>57.9735714285714</v>
      </c>
    </row>
    <row r="8666" customFormat="false" ht="13.8" hidden="false" customHeight="false" outlineLevel="0" collapsed="false">
      <c r="A8666" s="1" t="n">
        <v>22871</v>
      </c>
      <c r="B8666" s="2" t="n">
        <v>57.63</v>
      </c>
      <c r="C8666" s="2" t="n">
        <v>57.63</v>
      </c>
      <c r="D8666" s="2" t="n">
        <v>57.63</v>
      </c>
      <c r="E8666" s="2" t="n">
        <v>57.63</v>
      </c>
      <c r="F8666" s="3" t="n">
        <f aca="false">((E8669*7)+(E8668*6)+(E8667*5)+(E8666*4)+(E8665*3)+(E8664*2)+(E8663*1))/(7+6+5+4+3+2+1)</f>
        <v>58.1896428571429</v>
      </c>
    </row>
    <row r="8667" customFormat="false" ht="13.8" hidden="false" customHeight="false" outlineLevel="0" collapsed="false">
      <c r="A8667" s="1" t="n">
        <v>22872</v>
      </c>
      <c r="B8667" s="2" t="n">
        <v>58.25</v>
      </c>
      <c r="C8667" s="2" t="n">
        <v>58.25</v>
      </c>
      <c r="D8667" s="2" t="n">
        <v>58.25</v>
      </c>
      <c r="E8667" s="2" t="n">
        <v>58.25</v>
      </c>
      <c r="F8667" s="3" t="n">
        <f aca="false">((E8670*7)+(E8669*6)+(E8668*5)+(E8667*4)+(E8666*3)+(E8665*2)+(E8664*1))/(7+6+5+4+3+2+1)</f>
        <v>58.4525</v>
      </c>
    </row>
    <row r="8668" customFormat="false" ht="13.8" hidden="false" customHeight="false" outlineLevel="0" collapsed="false">
      <c r="A8668" s="1" t="n">
        <v>22873</v>
      </c>
      <c r="B8668" s="2" t="n">
        <v>58.66</v>
      </c>
      <c r="C8668" s="2" t="n">
        <v>58.66</v>
      </c>
      <c r="D8668" s="2" t="n">
        <v>58.66</v>
      </c>
      <c r="E8668" s="2" t="n">
        <v>58.66</v>
      </c>
      <c r="F8668" s="3" t="n">
        <f aca="false">((E8671*7)+(E8670*6)+(E8669*5)+(E8668*4)+(E8667*3)+(E8666*2)+(E8665*1))/(7+6+5+4+3+2+1)</f>
        <v>58.7517857142857</v>
      </c>
    </row>
    <row r="8669" customFormat="false" ht="13.8" hidden="false" customHeight="false" outlineLevel="0" collapsed="false">
      <c r="A8669" s="1" t="n">
        <v>22874</v>
      </c>
      <c r="B8669" s="2" t="n">
        <v>58.64</v>
      </c>
      <c r="C8669" s="2" t="n">
        <v>58.64</v>
      </c>
      <c r="D8669" s="2" t="n">
        <v>58.64</v>
      </c>
      <c r="E8669" s="2" t="n">
        <v>58.64</v>
      </c>
      <c r="F8669" s="3" t="n">
        <f aca="false">((E8672*7)+(E8671*6)+(E8670*5)+(E8669*4)+(E8668*3)+(E8667*2)+(E8666*1))/(7+6+5+4+3+2+1)</f>
        <v>58.9207142857143</v>
      </c>
    </row>
    <row r="8670" customFormat="false" ht="13.8" hidden="false" customHeight="false" outlineLevel="0" collapsed="false">
      <c r="A8670" s="1" t="n">
        <v>22875</v>
      </c>
      <c r="B8670" s="2" t="n">
        <v>59.01</v>
      </c>
      <c r="C8670" s="2" t="n">
        <v>59.01</v>
      </c>
      <c r="D8670" s="2" t="n">
        <v>59.01</v>
      </c>
      <c r="E8670" s="2" t="n">
        <v>59.01</v>
      </c>
      <c r="F8670" s="3" t="n">
        <f aca="false">((E8673*7)+(E8672*6)+(E8671*5)+(E8670*4)+(E8669*3)+(E8668*2)+(E8667*1))/(7+6+5+4+3+2+1)</f>
        <v>59.1985714285714</v>
      </c>
    </row>
    <row r="8671" customFormat="false" ht="13.8" hidden="false" customHeight="false" outlineLevel="0" collapsed="false">
      <c r="A8671" s="1" t="n">
        <v>22878</v>
      </c>
      <c r="B8671" s="2" t="n">
        <v>59.37</v>
      </c>
      <c r="C8671" s="2" t="n">
        <v>59.37</v>
      </c>
      <c r="D8671" s="2" t="n">
        <v>59.37</v>
      </c>
      <c r="E8671" s="2" t="n">
        <v>59.37</v>
      </c>
      <c r="F8671" s="3" t="n">
        <f aca="false">((E8674*7)+(E8673*6)+(E8672*5)+(E8671*4)+(E8670*3)+(E8669*2)+(E8668*1))/(7+6+5+4+3+2+1)</f>
        <v>59.3796428571429</v>
      </c>
    </row>
    <row r="8672" customFormat="false" ht="13.8" hidden="false" customHeight="false" outlineLevel="0" collapsed="false">
      <c r="A8672" s="1" t="n">
        <v>22879</v>
      </c>
      <c r="B8672" s="2" t="n">
        <v>59.12</v>
      </c>
      <c r="C8672" s="2" t="n">
        <v>59.12</v>
      </c>
      <c r="D8672" s="2" t="n">
        <v>59.12</v>
      </c>
      <c r="E8672" s="2" t="n">
        <v>59.12</v>
      </c>
      <c r="F8672" s="3" t="n">
        <f aca="false">((E8675*7)+(E8674*6)+(E8673*5)+(E8672*4)+(E8671*3)+(E8670*2)+(E8669*1))/(7+6+5+4+3+2+1)</f>
        <v>59.4789285714286</v>
      </c>
    </row>
    <row r="8673" customFormat="false" ht="13.8" hidden="false" customHeight="false" outlineLevel="0" collapsed="false">
      <c r="A8673" s="1" t="n">
        <v>22880</v>
      </c>
      <c r="B8673" s="2" t="n">
        <v>59.78</v>
      </c>
      <c r="C8673" s="2" t="n">
        <v>59.78</v>
      </c>
      <c r="D8673" s="2" t="n">
        <v>59.78</v>
      </c>
      <c r="E8673" s="2" t="n">
        <v>59.78</v>
      </c>
      <c r="F8673" s="3" t="n">
        <f aca="false">((E8676*7)+(E8675*6)+(E8674*5)+(E8673*4)+(E8672*3)+(E8671*2)+(E8670*1))/(7+6+5+4+3+2+1)</f>
        <v>59.5378571428571</v>
      </c>
    </row>
    <row r="8674" customFormat="false" ht="13.8" hidden="false" customHeight="false" outlineLevel="0" collapsed="false">
      <c r="A8674" s="1" t="n">
        <v>22881</v>
      </c>
      <c r="B8674" s="2" t="n">
        <v>59.7</v>
      </c>
      <c r="C8674" s="2" t="n">
        <v>59.7</v>
      </c>
      <c r="D8674" s="2" t="n">
        <v>59.7</v>
      </c>
      <c r="E8674" s="2" t="n">
        <v>59.7</v>
      </c>
      <c r="F8674" s="3" t="n">
        <f aca="false">((E8677*7)+(E8676*6)+(E8675*5)+(E8674*4)+(E8673*3)+(E8672*2)+(E8671*1))/(7+6+5+4+3+2+1)</f>
        <v>59.3742857142857</v>
      </c>
    </row>
    <row r="8675" customFormat="false" ht="13.8" hidden="false" customHeight="false" outlineLevel="0" collapsed="false">
      <c r="A8675" s="1" t="n">
        <v>22882</v>
      </c>
      <c r="B8675" s="2" t="n">
        <v>59.58</v>
      </c>
      <c r="C8675" s="2" t="n">
        <v>59.58</v>
      </c>
      <c r="D8675" s="2" t="n">
        <v>59.58</v>
      </c>
      <c r="E8675" s="2" t="n">
        <v>59.58</v>
      </c>
      <c r="F8675" s="3" t="n">
        <f aca="false">((E8678*7)+(E8677*6)+(E8676*5)+(E8675*4)+(E8674*3)+(E8673*2)+(E8672*1))/(7+6+5+4+3+2+1)</f>
        <v>59.1860714285714</v>
      </c>
    </row>
    <row r="8676" customFormat="false" ht="13.8" hidden="false" customHeight="false" outlineLevel="0" collapsed="false">
      <c r="A8676" s="1" t="n">
        <v>22885</v>
      </c>
      <c r="B8676" s="2" t="n">
        <v>59.55</v>
      </c>
      <c r="C8676" s="2" t="n">
        <v>59.55</v>
      </c>
      <c r="D8676" s="2" t="n">
        <v>59.55</v>
      </c>
      <c r="E8676" s="2" t="n">
        <v>59.55</v>
      </c>
      <c r="F8676" s="3" t="n">
        <f aca="false">((E8679*7)+(E8678*6)+(E8677*5)+(E8676*4)+(E8675*3)+(E8674*2)+(E8673*1))/(7+6+5+4+3+2+1)</f>
        <v>59.0282142857143</v>
      </c>
    </row>
    <row r="8677" customFormat="false" ht="13.8" hidden="false" customHeight="false" outlineLevel="0" collapsed="false">
      <c r="A8677" s="1" t="n">
        <v>22886</v>
      </c>
      <c r="B8677" s="2" t="n">
        <v>58.79</v>
      </c>
      <c r="C8677" s="2" t="n">
        <v>58.79</v>
      </c>
      <c r="D8677" s="2" t="n">
        <v>58.79</v>
      </c>
      <c r="E8677" s="2" t="n">
        <v>58.79</v>
      </c>
      <c r="F8677" s="3" t="n">
        <f aca="false">((E8680*7)+(E8679*6)+(E8678*5)+(E8677*4)+(E8676*3)+(E8675*2)+(E8674*1))/(7+6+5+4+3+2+1)</f>
        <v>58.9960714285714</v>
      </c>
    </row>
    <row r="8678" customFormat="false" ht="13.8" hidden="false" customHeight="false" outlineLevel="0" collapsed="false">
      <c r="A8678" s="1" t="n">
        <v>22887</v>
      </c>
      <c r="B8678" s="2" t="n">
        <v>58.66</v>
      </c>
      <c r="C8678" s="2" t="n">
        <v>58.66</v>
      </c>
      <c r="D8678" s="2" t="n">
        <v>58.66</v>
      </c>
      <c r="E8678" s="2" t="n">
        <v>58.66</v>
      </c>
      <c r="F8678" s="3" t="n">
        <f aca="false">((E8681*7)+(E8680*6)+(E8679*5)+(E8678*4)+(E8677*3)+(E8676*2)+(E8675*1))/(7+6+5+4+3+2+1)</f>
        <v>58.8475</v>
      </c>
    </row>
    <row r="8679" customFormat="false" ht="13.8" hidden="false" customHeight="false" outlineLevel="0" collapsed="false">
      <c r="A8679" s="1" t="n">
        <v>22888</v>
      </c>
      <c r="B8679" s="2" t="n">
        <v>58.68</v>
      </c>
      <c r="C8679" s="2" t="n">
        <v>58.68</v>
      </c>
      <c r="D8679" s="2" t="n">
        <v>58.68</v>
      </c>
      <c r="E8679" s="2" t="n">
        <v>58.68</v>
      </c>
      <c r="F8679" s="3" t="n">
        <f aca="false">((E8682*7)+(E8681*6)+(E8680*5)+(E8679*4)+(E8678*3)+(E8677*2)+(E8676*1))/(7+6+5+4+3+2+1)</f>
        <v>58.6296428571429</v>
      </c>
    </row>
    <row r="8680" customFormat="false" ht="13.8" hidden="false" customHeight="false" outlineLevel="0" collapsed="false">
      <c r="A8680" s="1" t="n">
        <v>22889</v>
      </c>
      <c r="B8680" s="2" t="n">
        <v>59.12</v>
      </c>
      <c r="C8680" s="2" t="n">
        <v>59.12</v>
      </c>
      <c r="D8680" s="2" t="n">
        <v>59.12</v>
      </c>
      <c r="E8680" s="2" t="n">
        <v>59.12</v>
      </c>
      <c r="F8680" s="3" t="n">
        <f aca="false">((E8683*7)+(E8682*6)+(E8681*5)+(E8680*4)+(E8679*3)+(E8678*2)+(E8677*1))/(7+6+5+4+3+2+1)</f>
        <v>58.5239285714286</v>
      </c>
    </row>
    <row r="8681" customFormat="false" ht="13.8" hidden="false" customHeight="false" outlineLevel="0" collapsed="false">
      <c r="A8681" s="1" t="n">
        <v>22893</v>
      </c>
      <c r="B8681" s="2" t="n">
        <v>58.56</v>
      </c>
      <c r="C8681" s="2" t="n">
        <v>58.56</v>
      </c>
      <c r="D8681" s="2" t="n">
        <v>58.56</v>
      </c>
      <c r="E8681" s="2" t="n">
        <v>58.56</v>
      </c>
      <c r="F8681" s="3" t="n">
        <f aca="false">((E8684*7)+(E8683*6)+(E8682*5)+(E8681*4)+(E8680*3)+(E8679*2)+(E8678*1))/(7+6+5+4+3+2+1)</f>
        <v>58.4657142857143</v>
      </c>
    </row>
    <row r="8682" customFormat="false" ht="13.8" hidden="false" customHeight="false" outlineLevel="0" collapsed="false">
      <c r="A8682" s="1" t="n">
        <v>22894</v>
      </c>
      <c r="B8682" s="2" t="n">
        <v>58.12</v>
      </c>
      <c r="C8682" s="2" t="n">
        <v>58.12</v>
      </c>
      <c r="D8682" s="2" t="n">
        <v>58.12</v>
      </c>
      <c r="E8682" s="2" t="n">
        <v>58.12</v>
      </c>
      <c r="F8682" s="3" t="n">
        <f aca="false">((E8685*7)+(E8684*6)+(E8683*5)+(E8682*4)+(E8681*3)+(E8680*2)+(E8679*1))/(7+6+5+4+3+2+1)</f>
        <v>58.4396428571429</v>
      </c>
    </row>
    <row r="8683" customFormat="false" ht="13.8" hidden="false" customHeight="false" outlineLevel="0" collapsed="false">
      <c r="A8683" s="1" t="n">
        <v>22895</v>
      </c>
      <c r="B8683" s="2" t="n">
        <v>58.36</v>
      </c>
      <c r="C8683" s="2" t="n">
        <v>58.36</v>
      </c>
      <c r="D8683" s="2" t="n">
        <v>58.36</v>
      </c>
      <c r="E8683" s="2" t="n">
        <v>58.36</v>
      </c>
      <c r="F8683" s="3" t="n">
        <f aca="false">((E8686*7)+(E8685*6)+(E8684*5)+(E8683*4)+(E8682*3)+(E8681*2)+(E8680*1))/(7+6+5+4+3+2+1)</f>
        <v>58.4560714285714</v>
      </c>
    </row>
    <row r="8684" customFormat="false" ht="13.8" hidden="false" customHeight="false" outlineLevel="0" collapsed="false">
      <c r="A8684" s="1" t="n">
        <v>22896</v>
      </c>
      <c r="B8684" s="2" t="n">
        <v>58.38</v>
      </c>
      <c r="C8684" s="2" t="n">
        <v>58.38</v>
      </c>
      <c r="D8684" s="2" t="n">
        <v>58.38</v>
      </c>
      <c r="E8684" s="2" t="n">
        <v>58.38</v>
      </c>
      <c r="F8684" s="3" t="n">
        <f aca="false">((E8687*7)+(E8686*6)+(E8685*5)+(E8684*4)+(E8683*3)+(E8682*2)+(E8681*1))/(7+6+5+4+3+2+1)</f>
        <v>58.5382142857143</v>
      </c>
    </row>
    <row r="8685" customFormat="false" ht="13.8" hidden="false" customHeight="false" outlineLevel="0" collapsed="false">
      <c r="A8685" s="1" t="n">
        <v>22899</v>
      </c>
      <c r="B8685" s="2" t="n">
        <v>58.45</v>
      </c>
      <c r="C8685" s="2" t="n">
        <v>58.45</v>
      </c>
      <c r="D8685" s="2" t="n">
        <v>58.45</v>
      </c>
      <c r="E8685" s="2" t="n">
        <v>58.45</v>
      </c>
      <c r="F8685" s="3" t="n">
        <f aca="false">((E8688*7)+(E8687*6)+(E8686*5)+(E8685*4)+(E8684*3)+(E8683*2)+(E8682*1))/(7+6+5+4+3+2+1)</f>
        <v>58.5953571428571</v>
      </c>
    </row>
    <row r="8686" customFormat="false" ht="13.8" hidden="false" customHeight="false" outlineLevel="0" collapsed="false">
      <c r="A8686" s="1" t="n">
        <v>22900</v>
      </c>
      <c r="B8686" s="2" t="n">
        <v>58.59</v>
      </c>
      <c r="C8686" s="2" t="n">
        <v>58.59</v>
      </c>
      <c r="D8686" s="2" t="n">
        <v>58.59</v>
      </c>
      <c r="E8686" s="2" t="n">
        <v>58.59</v>
      </c>
      <c r="F8686" s="3" t="n">
        <f aca="false">((E8689*7)+(E8688*6)+(E8687*5)+(E8686*4)+(E8685*3)+(E8684*2)+(E8683*1))/(7+6+5+4+3+2+1)</f>
        <v>58.695</v>
      </c>
    </row>
    <row r="8687" customFormat="false" ht="13.8" hidden="false" customHeight="false" outlineLevel="0" collapsed="false">
      <c r="A8687" s="1" t="n">
        <v>22901</v>
      </c>
      <c r="B8687" s="2" t="n">
        <v>58.84</v>
      </c>
      <c r="C8687" s="2" t="n">
        <v>58.84</v>
      </c>
      <c r="D8687" s="2" t="n">
        <v>58.84</v>
      </c>
      <c r="E8687" s="2" t="n">
        <v>58.84</v>
      </c>
      <c r="F8687" s="3" t="n">
        <f aca="false">((E8690*7)+(E8689*6)+(E8688*5)+(E8687*4)+(E8686*3)+(E8685*2)+(E8684*1))/(7+6+5+4+3+2+1)</f>
        <v>58.8146428571429</v>
      </c>
    </row>
    <row r="8688" customFormat="false" ht="13.8" hidden="false" customHeight="false" outlineLevel="0" collapsed="false">
      <c r="A8688" s="1" t="n">
        <v>22902</v>
      </c>
      <c r="B8688" s="2" t="n">
        <v>58.7</v>
      </c>
      <c r="C8688" s="2" t="n">
        <v>58.7</v>
      </c>
      <c r="D8688" s="2" t="n">
        <v>58.7</v>
      </c>
      <c r="E8688" s="2" t="n">
        <v>58.7</v>
      </c>
      <c r="F8688" s="3" t="n">
        <f aca="false">((E8691*7)+(E8690*6)+(E8689*5)+(E8688*4)+(E8687*3)+(E8686*2)+(E8685*1))/(7+6+5+4+3+2+1)</f>
        <v>58.8960714285714</v>
      </c>
    </row>
    <row r="8689" customFormat="false" ht="13.8" hidden="false" customHeight="false" outlineLevel="0" collapsed="false">
      <c r="A8689" s="1" t="n">
        <v>22903</v>
      </c>
      <c r="B8689" s="2" t="n">
        <v>58.89</v>
      </c>
      <c r="C8689" s="2" t="n">
        <v>58.89</v>
      </c>
      <c r="D8689" s="2" t="n">
        <v>58.89</v>
      </c>
      <c r="E8689" s="2" t="n">
        <v>58.89</v>
      </c>
      <c r="F8689" s="3" t="n">
        <f aca="false">((E8692*7)+(E8691*6)+(E8690*5)+(E8689*4)+(E8688*3)+(E8687*2)+(E8686*1))/(7+6+5+4+3+2+1)</f>
        <v>58.9342857142857</v>
      </c>
    </row>
    <row r="8690" customFormat="false" ht="13.8" hidden="false" customHeight="false" outlineLevel="0" collapsed="false">
      <c r="A8690" s="1" t="n">
        <v>22906</v>
      </c>
      <c r="B8690" s="2" t="n">
        <v>59.08</v>
      </c>
      <c r="C8690" s="2" t="n">
        <v>59.08</v>
      </c>
      <c r="D8690" s="2" t="n">
        <v>59.08</v>
      </c>
      <c r="E8690" s="2" t="n">
        <v>59.08</v>
      </c>
      <c r="F8690" s="3" t="n">
        <f aca="false">((E8693*7)+(E8692*6)+(E8691*5)+(E8690*4)+(E8689*3)+(E8688*2)+(E8687*1))/(7+6+5+4+3+2+1)</f>
        <v>58.8521428571429</v>
      </c>
    </row>
    <row r="8691" customFormat="false" ht="13.8" hidden="false" customHeight="false" outlineLevel="0" collapsed="false">
      <c r="A8691" s="1" t="n">
        <v>22907</v>
      </c>
      <c r="B8691" s="2" t="n">
        <v>59.03</v>
      </c>
      <c r="C8691" s="2" t="n">
        <v>59.03</v>
      </c>
      <c r="D8691" s="2" t="n">
        <v>59.03</v>
      </c>
      <c r="E8691" s="2" t="n">
        <v>59.03</v>
      </c>
      <c r="F8691" s="3" t="n">
        <f aca="false">((E8694*7)+(E8693*6)+(E8692*5)+(E8691*4)+(E8690*3)+(E8689*2)+(E8688*1))/(7+6+5+4+3+2+1)</f>
        <v>58.5592857142857</v>
      </c>
    </row>
    <row r="8692" customFormat="false" ht="13.8" hidden="false" customHeight="false" outlineLevel="0" collapsed="false">
      <c r="A8692" s="1" t="n">
        <v>22908</v>
      </c>
      <c r="B8692" s="2" t="n">
        <v>58.95</v>
      </c>
      <c r="C8692" s="2" t="n">
        <v>58.95</v>
      </c>
      <c r="D8692" s="2" t="n">
        <v>58.95</v>
      </c>
      <c r="E8692" s="2" t="n">
        <v>58.95</v>
      </c>
      <c r="F8692" s="3" t="n">
        <f aca="false">((E8695*7)+(E8694*6)+(E8693*5)+(E8692*4)+(E8691*3)+(E8690*2)+(E8689*1))/(7+6+5+4+3+2+1)</f>
        <v>58.0425</v>
      </c>
    </row>
    <row r="8693" customFormat="false" ht="13.8" hidden="false" customHeight="false" outlineLevel="0" collapsed="false">
      <c r="A8693" s="1" t="n">
        <v>22909</v>
      </c>
      <c r="B8693" s="2" t="n">
        <v>58.54</v>
      </c>
      <c r="C8693" s="2" t="n">
        <v>58.54</v>
      </c>
      <c r="D8693" s="2" t="n">
        <v>58.54</v>
      </c>
      <c r="E8693" s="2" t="n">
        <v>58.54</v>
      </c>
      <c r="F8693" s="3" t="n">
        <f aca="false">((E8696*7)+(E8695*6)+(E8694*5)+(E8693*4)+(E8692*3)+(E8691*2)+(E8690*1))/(7+6+5+4+3+2+1)</f>
        <v>57.6821428571429</v>
      </c>
    </row>
    <row r="8694" customFormat="false" ht="13.8" hidden="false" customHeight="false" outlineLevel="0" collapsed="false">
      <c r="A8694" s="1" t="n">
        <v>22910</v>
      </c>
      <c r="B8694" s="2" t="n">
        <v>57.69</v>
      </c>
      <c r="C8694" s="2" t="n">
        <v>57.69</v>
      </c>
      <c r="D8694" s="2" t="n">
        <v>57.69</v>
      </c>
      <c r="E8694" s="2" t="n">
        <v>57.69</v>
      </c>
      <c r="F8694" s="3" t="n">
        <f aca="false">((E8697*7)+(E8696*6)+(E8695*5)+(E8694*4)+(E8693*3)+(E8692*2)+(E8691*1))/(7+6+5+4+3+2+1)</f>
        <v>57.1882142857143</v>
      </c>
    </row>
    <row r="8695" customFormat="false" ht="13.8" hidden="false" customHeight="false" outlineLevel="0" collapsed="false">
      <c r="A8695" s="1" t="n">
        <v>22913</v>
      </c>
      <c r="B8695" s="2" t="n">
        <v>56.63</v>
      </c>
      <c r="C8695" s="2" t="n">
        <v>56.63</v>
      </c>
      <c r="D8695" s="2" t="n">
        <v>56.63</v>
      </c>
      <c r="E8695" s="2" t="n">
        <v>56.63</v>
      </c>
      <c r="F8695" s="3" t="n">
        <f aca="false">((E8698*7)+(E8697*6)+(E8696*5)+(E8695*4)+(E8694*3)+(E8693*2)+(E8692*1))/(7+6+5+4+3+2+1)</f>
        <v>56.7039285714286</v>
      </c>
    </row>
    <row r="8696" customFormat="false" ht="13.8" hidden="false" customHeight="false" outlineLevel="0" collapsed="false">
      <c r="A8696" s="1" t="n">
        <v>22914</v>
      </c>
      <c r="B8696" s="2" t="n">
        <v>56.96</v>
      </c>
      <c r="C8696" s="2" t="n">
        <v>56.96</v>
      </c>
      <c r="D8696" s="2" t="n">
        <v>56.96</v>
      </c>
      <c r="E8696" s="2" t="n">
        <v>56.96</v>
      </c>
      <c r="F8696" s="3" t="n">
        <f aca="false">((E8699*7)+(E8698*6)+(E8697*5)+(E8696*4)+(E8695*3)+(E8694*2)+(E8693*1))/(7+6+5+4+3+2+1)</f>
        <v>56.4610714285714</v>
      </c>
    </row>
    <row r="8697" customFormat="false" ht="13.8" hidden="false" customHeight="false" outlineLevel="0" collapsed="false">
      <c r="A8697" s="1" t="n">
        <v>22915</v>
      </c>
      <c r="B8697" s="2" t="n">
        <v>56.15</v>
      </c>
      <c r="C8697" s="2" t="n">
        <v>56.15</v>
      </c>
      <c r="D8697" s="2" t="n">
        <v>56.15</v>
      </c>
      <c r="E8697" s="2" t="n">
        <v>56.15</v>
      </c>
      <c r="F8697" s="3" t="n">
        <f aca="false">((E8700*7)+(E8699*6)+(E8698*5)+(E8697*4)+(E8696*3)+(E8695*2)+(E8694*1))/(7+6+5+4+3+2+1)</f>
        <v>56.1189285714286</v>
      </c>
    </row>
    <row r="8698" customFormat="false" ht="13.8" hidden="false" customHeight="false" outlineLevel="0" collapsed="false">
      <c r="A8698" s="1" t="n">
        <v>22916</v>
      </c>
      <c r="B8698" s="2" t="n">
        <v>55.77</v>
      </c>
      <c r="C8698" s="2" t="n">
        <v>55.77</v>
      </c>
      <c r="D8698" s="2" t="n">
        <v>55.77</v>
      </c>
      <c r="E8698" s="2" t="n">
        <v>55.77</v>
      </c>
      <c r="F8698" s="3" t="n">
        <f aca="false">((E8701*7)+(E8700*6)+(E8699*5)+(E8698*4)+(E8697*3)+(E8696*2)+(E8695*1))/(7+6+5+4+3+2+1)</f>
        <v>56.0382142857143</v>
      </c>
    </row>
    <row r="8699" customFormat="false" ht="13.8" hidden="false" customHeight="false" outlineLevel="0" collapsed="false">
      <c r="A8699" s="1" t="n">
        <v>22917</v>
      </c>
      <c r="B8699" s="2" t="n">
        <v>56.27</v>
      </c>
      <c r="C8699" s="2" t="n">
        <v>56.27</v>
      </c>
      <c r="D8699" s="2" t="n">
        <v>56.27</v>
      </c>
      <c r="E8699" s="2" t="n">
        <v>56.27</v>
      </c>
      <c r="F8699" s="3" t="n">
        <f aca="false">((E8702*7)+(E8701*6)+(E8700*5)+(E8699*4)+(E8698*3)+(E8697*2)+(E8696*1))/(7+6+5+4+3+2+1)</f>
        <v>56.0292857142857</v>
      </c>
    </row>
    <row r="8700" customFormat="false" ht="13.8" hidden="false" customHeight="false" outlineLevel="0" collapsed="false">
      <c r="A8700" s="1" t="n">
        <v>22920</v>
      </c>
      <c r="B8700" s="2" t="n">
        <v>55.49</v>
      </c>
      <c r="C8700" s="2" t="n">
        <v>55.49</v>
      </c>
      <c r="D8700" s="2" t="n">
        <v>55.49</v>
      </c>
      <c r="E8700" s="2" t="n">
        <v>55.49</v>
      </c>
      <c r="F8700" s="3" t="n">
        <f aca="false">((E8703*7)+(E8702*6)+(E8701*5)+(E8700*4)+(E8699*3)+(E8698*2)+(E8697*1))/(7+6+5+4+3+2+1)</f>
        <v>56.1721428571429</v>
      </c>
    </row>
    <row r="8701" customFormat="false" ht="13.8" hidden="false" customHeight="false" outlineLevel="0" collapsed="false">
      <c r="A8701" s="1" t="n">
        <v>22921</v>
      </c>
      <c r="B8701" s="2" t="n">
        <v>56.1</v>
      </c>
      <c r="C8701" s="2" t="n">
        <v>56.1</v>
      </c>
      <c r="D8701" s="2" t="n">
        <v>56.1</v>
      </c>
      <c r="E8701" s="2" t="n">
        <v>56.1</v>
      </c>
      <c r="F8701" s="3" t="n">
        <f aca="false">((E8704*7)+(E8703*6)+(E8702*5)+(E8701*4)+(E8700*3)+(E8699*2)+(E8698*1))/(7+6+5+4+3+2+1)</f>
        <v>56.4167857142857</v>
      </c>
    </row>
    <row r="8702" customFormat="false" ht="13.8" hidden="false" customHeight="false" outlineLevel="0" collapsed="false">
      <c r="A8702" s="1" t="n">
        <v>22922</v>
      </c>
      <c r="B8702" s="2" t="n">
        <v>56.16</v>
      </c>
      <c r="C8702" s="2" t="n">
        <v>56.16</v>
      </c>
      <c r="D8702" s="2" t="n">
        <v>56.16</v>
      </c>
      <c r="E8702" s="2" t="n">
        <v>56.16</v>
      </c>
      <c r="F8702" s="3" t="n">
        <f aca="false">((E8705*7)+(E8704*6)+(E8703*5)+(E8702*4)+(E8701*3)+(E8700*2)+(E8699*1))/(7+6+5+4+3+2+1)</f>
        <v>56.6285714285714</v>
      </c>
    </row>
    <row r="8703" customFormat="false" ht="13.8" hidden="false" customHeight="false" outlineLevel="0" collapsed="false">
      <c r="A8703" s="1" t="n">
        <v>22923</v>
      </c>
      <c r="B8703" s="2" t="n">
        <v>56.7</v>
      </c>
      <c r="C8703" s="2" t="n">
        <v>56.7</v>
      </c>
      <c r="D8703" s="2" t="n">
        <v>56.7</v>
      </c>
      <c r="E8703" s="2" t="n">
        <v>56.7</v>
      </c>
      <c r="F8703" s="3" t="n">
        <f aca="false">((E8706*7)+(E8705*6)+(E8704*5)+(E8703*4)+(E8702*3)+(E8701*2)+(E8700*1))/(7+6+5+4+3+2+1)</f>
        <v>56.8264285714286</v>
      </c>
    </row>
    <row r="8704" customFormat="false" ht="13.8" hidden="false" customHeight="false" outlineLevel="0" collapsed="false">
      <c r="A8704" s="1" t="n">
        <v>22924</v>
      </c>
      <c r="B8704" s="2" t="n">
        <v>57.07</v>
      </c>
      <c r="C8704" s="2" t="n">
        <v>57.07</v>
      </c>
      <c r="D8704" s="2" t="n">
        <v>57.07</v>
      </c>
      <c r="E8704" s="2" t="n">
        <v>57.07</v>
      </c>
      <c r="F8704" s="3" t="n">
        <f aca="false">((E8707*7)+(E8706*6)+(E8705*5)+(E8704*4)+(E8703*3)+(E8702*2)+(E8701*1))/(7+6+5+4+3+2+1)</f>
        <v>57.0010714285714</v>
      </c>
    </row>
    <row r="8705" customFormat="false" ht="13.8" hidden="false" customHeight="false" outlineLevel="0" collapsed="false">
      <c r="A8705" s="1" t="n">
        <v>22927</v>
      </c>
      <c r="B8705" s="2" t="n">
        <v>57.07</v>
      </c>
      <c r="C8705" s="2" t="n">
        <v>57.07</v>
      </c>
      <c r="D8705" s="2" t="n">
        <v>57.07</v>
      </c>
      <c r="E8705" s="2" t="n">
        <v>57.07</v>
      </c>
      <c r="F8705" s="3" t="n">
        <f aca="false">((E8708*7)+(E8707*6)+(E8706*5)+(E8705*4)+(E8704*3)+(E8703*2)+(E8702*1))/(7+6+5+4+3+2+1)</f>
        <v>57.0657142857143</v>
      </c>
    </row>
    <row r="8706" customFormat="false" ht="13.8" hidden="false" customHeight="false" outlineLevel="0" collapsed="false">
      <c r="A8706" s="1" t="n">
        <v>22928</v>
      </c>
      <c r="B8706" s="2" t="n">
        <v>57.2</v>
      </c>
      <c r="C8706" s="2" t="n">
        <v>57.2</v>
      </c>
      <c r="D8706" s="2" t="n">
        <v>57.2</v>
      </c>
      <c r="E8706" s="2" t="n">
        <v>57.2</v>
      </c>
      <c r="F8706" s="3" t="n">
        <f aca="false">((E8709*7)+(E8708*6)+(E8707*5)+(E8706*4)+(E8705*3)+(E8704*2)+(E8703*1))/(7+6+5+4+3+2+1)</f>
        <v>57.0714285714286</v>
      </c>
    </row>
    <row r="8707" customFormat="false" ht="13.8" hidden="false" customHeight="false" outlineLevel="0" collapsed="false">
      <c r="A8707" s="1" t="n">
        <v>22929</v>
      </c>
      <c r="B8707" s="2" t="n">
        <v>57.24</v>
      </c>
      <c r="C8707" s="2" t="n">
        <v>57.24</v>
      </c>
      <c r="D8707" s="2" t="n">
        <v>57.24</v>
      </c>
      <c r="E8707" s="2" t="n">
        <v>57.24</v>
      </c>
      <c r="F8707" s="3" t="n">
        <f aca="false">((E8710*7)+(E8709*6)+(E8708*5)+(E8707*4)+(E8706*3)+(E8705*2)+(E8704*1))/(7+6+5+4+3+2+1)</f>
        <v>57.1289285714286</v>
      </c>
    </row>
    <row r="8708" customFormat="false" ht="13.8" hidden="false" customHeight="false" outlineLevel="0" collapsed="false">
      <c r="A8708" s="1" t="n">
        <v>22930</v>
      </c>
      <c r="B8708" s="2" t="n">
        <v>57.05</v>
      </c>
      <c r="C8708" s="2" t="n">
        <v>57.05</v>
      </c>
      <c r="D8708" s="2" t="n">
        <v>57.05</v>
      </c>
      <c r="E8708" s="2" t="n">
        <v>57.05</v>
      </c>
      <c r="F8708" s="3" t="n">
        <f aca="false">((E8711*7)+(E8710*6)+(E8709*5)+(E8708*4)+(E8707*3)+(E8706*2)+(E8705*1))/(7+6+5+4+3+2+1)</f>
        <v>57.1185714285714</v>
      </c>
    </row>
    <row r="8709" customFormat="false" ht="13.8" hidden="false" customHeight="false" outlineLevel="0" collapsed="false">
      <c r="A8709" s="1" t="n">
        <v>22931</v>
      </c>
      <c r="B8709" s="2" t="n">
        <v>56.95</v>
      </c>
      <c r="C8709" s="2" t="n">
        <v>56.95</v>
      </c>
      <c r="D8709" s="2" t="n">
        <v>56.95</v>
      </c>
      <c r="E8709" s="2" t="n">
        <v>56.95</v>
      </c>
      <c r="F8709" s="3" t="n">
        <f aca="false">((E8712*7)+(E8711*6)+(E8710*5)+(E8709*4)+(E8708*3)+(E8707*2)+(E8706*1))/(7+6+5+4+3+2+1)</f>
        <v>57.0603571428571</v>
      </c>
    </row>
    <row r="8710" customFormat="false" ht="13.8" hidden="false" customHeight="false" outlineLevel="0" collapsed="false">
      <c r="A8710" s="1" t="n">
        <v>22934</v>
      </c>
      <c r="B8710" s="2" t="n">
        <v>57.27</v>
      </c>
      <c r="C8710" s="2" t="n">
        <v>57.27</v>
      </c>
      <c r="D8710" s="2" t="n">
        <v>57.27</v>
      </c>
      <c r="E8710" s="2" t="n">
        <v>57.27</v>
      </c>
      <c r="F8710" s="3" t="n">
        <f aca="false">((E8713*7)+(E8712*6)+(E8711*5)+(E8710*4)+(E8709*3)+(E8708*2)+(E8707*1))/(7+6+5+4+3+2+1)</f>
        <v>56.8710714285714</v>
      </c>
    </row>
    <row r="8711" customFormat="false" ht="13.8" hidden="false" customHeight="false" outlineLevel="0" collapsed="false">
      <c r="A8711" s="1" t="n">
        <v>22935</v>
      </c>
      <c r="B8711" s="2" t="n">
        <v>57.08</v>
      </c>
      <c r="C8711" s="2" t="n">
        <v>57.08</v>
      </c>
      <c r="D8711" s="2" t="n">
        <v>57.08</v>
      </c>
      <c r="E8711" s="2" t="n">
        <v>57.08</v>
      </c>
      <c r="F8711" s="3" t="n">
        <f aca="false">((E8714*7)+(E8713*6)+(E8712*5)+(E8711*4)+(E8710*3)+(E8709*2)+(E8708*1))/(7+6+5+4+3+2+1)</f>
        <v>56.525</v>
      </c>
    </row>
    <row r="8712" customFormat="false" ht="13.8" hidden="false" customHeight="false" outlineLevel="0" collapsed="false">
      <c r="A8712" s="1" t="n">
        <v>22936</v>
      </c>
      <c r="B8712" s="2" t="n">
        <v>56.89</v>
      </c>
      <c r="C8712" s="2" t="n">
        <v>56.89</v>
      </c>
      <c r="D8712" s="2" t="n">
        <v>56.89</v>
      </c>
      <c r="E8712" s="2" t="n">
        <v>56.89</v>
      </c>
      <c r="F8712" s="3" t="n">
        <f aca="false">((E8715*7)+(E8714*6)+(E8713*5)+(E8712*4)+(E8711*3)+(E8710*2)+(E8709*1))/(7+6+5+4+3+2+1)</f>
        <v>56.0803571428571</v>
      </c>
    </row>
    <row r="8713" customFormat="false" ht="13.8" hidden="false" customHeight="false" outlineLevel="0" collapsed="false">
      <c r="A8713" s="1" t="n">
        <v>22937</v>
      </c>
      <c r="B8713" s="2" t="n">
        <v>56.34</v>
      </c>
      <c r="C8713" s="2" t="n">
        <v>56.34</v>
      </c>
      <c r="D8713" s="2" t="n">
        <v>56.34</v>
      </c>
      <c r="E8713" s="2" t="n">
        <v>56.34</v>
      </c>
      <c r="F8713" s="3" t="n">
        <f aca="false">((E8716*7)+(E8715*6)+(E8714*5)+(E8713*4)+(E8712*3)+(E8711*2)+(E8710*1))/(7+6+5+4+3+2+1)</f>
        <v>55.3428571428572</v>
      </c>
    </row>
    <row r="8714" customFormat="false" ht="13.8" hidden="false" customHeight="false" outlineLevel="0" collapsed="false">
      <c r="A8714" s="1" t="n">
        <v>22938</v>
      </c>
      <c r="B8714" s="2" t="n">
        <v>55.59</v>
      </c>
      <c r="C8714" s="2" t="n">
        <v>55.59</v>
      </c>
      <c r="D8714" s="2" t="n">
        <v>55.59</v>
      </c>
      <c r="E8714" s="2" t="n">
        <v>55.59</v>
      </c>
      <c r="F8714" s="3" t="n">
        <f aca="false">((E8717*7)+(E8716*6)+(E8715*5)+(E8714*4)+(E8713*3)+(E8712*2)+(E8711*1))/(7+6+5+4+3+2+1)</f>
        <v>55.1589285714286</v>
      </c>
    </row>
    <row r="8715" customFormat="false" ht="13.8" hidden="false" customHeight="false" outlineLevel="0" collapsed="false">
      <c r="A8715" s="1" t="n">
        <v>22941</v>
      </c>
      <c r="B8715" s="2" t="n">
        <v>54.96</v>
      </c>
      <c r="C8715" s="2" t="n">
        <v>54.96</v>
      </c>
      <c r="D8715" s="2" t="n">
        <v>54.96</v>
      </c>
      <c r="E8715" s="2" t="n">
        <v>54.96</v>
      </c>
      <c r="F8715" s="3" t="n">
        <f aca="false">((E8718*7)+(E8717*6)+(E8716*5)+(E8715*4)+(E8714*3)+(E8713*2)+(E8712*1))/(7+6+5+4+3+2+1)</f>
        <v>54.9185714285714</v>
      </c>
    </row>
    <row r="8716" customFormat="false" ht="13.8" hidden="false" customHeight="false" outlineLevel="0" collapsed="false">
      <c r="A8716" s="1" t="n">
        <v>22942</v>
      </c>
      <c r="B8716" s="2" t="n">
        <v>53.49</v>
      </c>
      <c r="C8716" s="2" t="n">
        <v>53.49</v>
      </c>
      <c r="D8716" s="2" t="n">
        <v>53.49</v>
      </c>
      <c r="E8716" s="2" t="n">
        <v>53.49</v>
      </c>
      <c r="F8716" s="3" t="n">
        <f aca="false">((E8719*7)+(E8718*6)+(E8717*5)+(E8716*4)+(E8715*3)+(E8714*2)+(E8713*1))/(7+6+5+4+3+2+1)</f>
        <v>54.7260714285714</v>
      </c>
    </row>
    <row r="8717" customFormat="false" ht="13.8" hidden="false" customHeight="false" outlineLevel="0" collapsed="false">
      <c r="A8717" s="1" t="n">
        <v>22943</v>
      </c>
      <c r="B8717" s="2" t="n">
        <v>55.21</v>
      </c>
      <c r="C8717" s="2" t="n">
        <v>55.21</v>
      </c>
      <c r="D8717" s="2" t="n">
        <v>55.21</v>
      </c>
      <c r="E8717" s="2" t="n">
        <v>55.21</v>
      </c>
      <c r="F8717" s="3" t="n">
        <f aca="false">((E8720*7)+(E8719*6)+(E8718*5)+(E8717*4)+(E8716*3)+(E8715*2)+(E8714*1))/(7+6+5+4+3+2+1)</f>
        <v>54.9125</v>
      </c>
    </row>
    <row r="8718" customFormat="false" ht="13.8" hidden="false" customHeight="false" outlineLevel="0" collapsed="false">
      <c r="A8718" s="1" t="n">
        <v>22944</v>
      </c>
      <c r="B8718" s="2" t="n">
        <v>54.69</v>
      </c>
      <c r="C8718" s="2" t="n">
        <v>54.69</v>
      </c>
      <c r="D8718" s="2" t="n">
        <v>54.69</v>
      </c>
      <c r="E8718" s="2" t="n">
        <v>54.69</v>
      </c>
      <c r="F8718" s="3" t="n">
        <f aca="false">((E8721*7)+(E8720*6)+(E8719*5)+(E8718*4)+(E8717*3)+(E8716*2)+(E8715*1))/(7+6+5+4+3+2+1)</f>
        <v>55.3260714285714</v>
      </c>
    </row>
    <row r="8719" customFormat="false" ht="13.8" hidden="false" customHeight="false" outlineLevel="0" collapsed="false">
      <c r="A8719" s="1" t="n">
        <v>22945</v>
      </c>
      <c r="B8719" s="2" t="n">
        <v>54.54</v>
      </c>
      <c r="C8719" s="2" t="n">
        <v>54.54</v>
      </c>
      <c r="D8719" s="2" t="n">
        <v>54.54</v>
      </c>
      <c r="E8719" s="2" t="n">
        <v>54.54</v>
      </c>
      <c r="F8719" s="3" t="n">
        <f aca="false">((E8722*7)+(E8721*6)+(E8720*5)+(E8719*4)+(E8718*3)+(E8717*2)+(E8716*1))/(7+6+5+4+3+2+1)</f>
        <v>55.7007142857143</v>
      </c>
    </row>
    <row r="8720" customFormat="false" ht="13.8" hidden="false" customHeight="false" outlineLevel="0" collapsed="false">
      <c r="A8720" s="1" t="n">
        <v>22948</v>
      </c>
      <c r="B8720" s="2" t="n">
        <v>55.72</v>
      </c>
      <c r="C8720" s="2" t="n">
        <v>55.72</v>
      </c>
      <c r="D8720" s="2" t="n">
        <v>55.72</v>
      </c>
      <c r="E8720" s="2" t="n">
        <v>55.72</v>
      </c>
      <c r="F8720" s="3" t="n">
        <f aca="false">((E8723*7)+(E8722*6)+(E8721*5)+(E8720*4)+(E8719*3)+(E8718*2)+(E8717*1))/(7+6+5+4+3+2+1)</f>
        <v>56.1696428571429</v>
      </c>
    </row>
    <row r="8721" customFormat="false" ht="13.8" hidden="false" customHeight="false" outlineLevel="0" collapsed="false">
      <c r="A8721" s="1" t="n">
        <v>22949</v>
      </c>
      <c r="B8721" s="2" t="n">
        <v>56.54</v>
      </c>
      <c r="C8721" s="2" t="n">
        <v>56.54</v>
      </c>
      <c r="D8721" s="2" t="n">
        <v>56.54</v>
      </c>
      <c r="E8721" s="2" t="n">
        <v>56.54</v>
      </c>
      <c r="F8721" s="3" t="n">
        <f aca="false">((E8724*7)+(E8723*6)+(E8722*5)+(E8721*4)+(E8720*3)+(E8719*2)+(E8718*1))/(7+6+5+4+3+2+1)</f>
        <v>56.6664285714286</v>
      </c>
    </row>
    <row r="8722" customFormat="false" ht="13.8" hidden="false" customHeight="false" outlineLevel="0" collapsed="false">
      <c r="A8722" s="1" t="n">
        <v>22950</v>
      </c>
      <c r="B8722" s="2" t="n">
        <v>56.52</v>
      </c>
      <c r="C8722" s="2" t="n">
        <v>56.52</v>
      </c>
      <c r="D8722" s="2" t="n">
        <v>56.52</v>
      </c>
      <c r="E8722" s="2" t="n">
        <v>56.52</v>
      </c>
      <c r="F8722" s="3" t="n">
        <f aca="false">((E8725*7)+(E8724*6)+(E8723*5)+(E8722*4)+(E8721*3)+(E8720*2)+(E8719*1))/(7+6+5+4+3+2+1)</f>
        <v>57.2225</v>
      </c>
    </row>
    <row r="8723" customFormat="false" ht="13.8" hidden="false" customHeight="false" outlineLevel="0" collapsed="false">
      <c r="A8723" s="1" t="n">
        <v>22951</v>
      </c>
      <c r="B8723" s="2" t="n">
        <v>57.12</v>
      </c>
      <c r="C8723" s="2" t="n">
        <v>57.12</v>
      </c>
      <c r="D8723" s="2" t="n">
        <v>57.12</v>
      </c>
      <c r="E8723" s="2" t="n">
        <v>57.12</v>
      </c>
      <c r="F8723" s="3" t="n">
        <f aca="false">((E8726*7)+(E8725*6)+(E8724*5)+(E8723*4)+(E8722*3)+(E8721*2)+(E8720*1))/(7+6+5+4+3+2+1)</f>
        <v>57.7378571428571</v>
      </c>
    </row>
    <row r="8724" customFormat="false" ht="13.8" hidden="false" customHeight="false" outlineLevel="0" collapsed="false">
      <c r="A8724" s="1" t="n">
        <v>22952</v>
      </c>
      <c r="B8724" s="2" t="n">
        <v>57.75</v>
      </c>
      <c r="C8724" s="2" t="n">
        <v>57.75</v>
      </c>
      <c r="D8724" s="2" t="n">
        <v>57.75</v>
      </c>
      <c r="E8724" s="2" t="n">
        <v>57.75</v>
      </c>
      <c r="F8724" s="3" t="n">
        <f aca="false">((E8727*7)+(E8726*6)+(E8725*5)+(E8724*4)+(E8723*3)+(E8722*2)+(E8721*1))/(7+6+5+4+3+2+1)</f>
        <v>58.0067857142857</v>
      </c>
    </row>
    <row r="8725" customFormat="false" ht="13.8" hidden="false" customHeight="false" outlineLevel="0" collapsed="false">
      <c r="A8725" s="1" t="n">
        <v>22955</v>
      </c>
      <c r="B8725" s="2" t="n">
        <v>58.35</v>
      </c>
      <c r="C8725" s="2" t="n">
        <v>58.35</v>
      </c>
      <c r="D8725" s="2" t="n">
        <v>58.35</v>
      </c>
      <c r="E8725" s="2" t="n">
        <v>58.35</v>
      </c>
      <c r="F8725" s="3" t="n">
        <f aca="false">((E8728*7)+(E8727*6)+(E8726*5)+(E8725*4)+(E8724*3)+(E8723*2)+(E8722*1))/(7+6+5+4+3+2+1)</f>
        <v>58.2978571428571</v>
      </c>
    </row>
    <row r="8726" customFormat="false" ht="13.8" hidden="false" customHeight="false" outlineLevel="0" collapsed="false">
      <c r="A8726" s="1" t="n">
        <v>22957</v>
      </c>
      <c r="B8726" s="2" t="n">
        <v>58.71</v>
      </c>
      <c r="C8726" s="2" t="n">
        <v>58.71</v>
      </c>
      <c r="D8726" s="2" t="n">
        <v>58.71</v>
      </c>
      <c r="E8726" s="2" t="n">
        <v>58.71</v>
      </c>
      <c r="F8726" s="3" t="n">
        <f aca="false">((E8729*7)+(E8728*6)+(E8727*5)+(E8726*4)+(E8725*3)+(E8724*2)+(E8723*1))/(7+6+5+4+3+2+1)</f>
        <v>58.7114285714286</v>
      </c>
    </row>
    <row r="8727" customFormat="false" ht="13.8" hidden="false" customHeight="false" outlineLevel="0" collapsed="false">
      <c r="A8727" s="1" t="n">
        <v>22958</v>
      </c>
      <c r="B8727" s="2" t="n">
        <v>58.32</v>
      </c>
      <c r="C8727" s="2" t="n">
        <v>58.32</v>
      </c>
      <c r="D8727" s="2" t="n">
        <v>58.32</v>
      </c>
      <c r="E8727" s="2" t="n">
        <v>58.32</v>
      </c>
      <c r="F8727" s="3" t="n">
        <f aca="false">((E8730*7)+(E8729*6)+(E8728*5)+(E8727*4)+(E8726*3)+(E8725*2)+(E8724*1))/(7+6+5+4+3+2+1)</f>
        <v>58.9828571428571</v>
      </c>
    </row>
    <row r="8728" customFormat="false" ht="13.8" hidden="false" customHeight="false" outlineLevel="0" collapsed="false">
      <c r="A8728" s="1" t="n">
        <v>22959</v>
      </c>
      <c r="B8728" s="2" t="n">
        <v>58.78</v>
      </c>
      <c r="C8728" s="2" t="n">
        <v>58.78</v>
      </c>
      <c r="D8728" s="2" t="n">
        <v>58.78</v>
      </c>
      <c r="E8728" s="2" t="n">
        <v>58.78</v>
      </c>
      <c r="F8728" s="3" t="n">
        <f aca="false">((E8731*7)+(E8730*6)+(E8729*5)+(E8728*4)+(E8727*3)+(E8726*2)+(E8725*1))/(7+6+5+4+3+2+1)</f>
        <v>59.3457142857143</v>
      </c>
    </row>
    <row r="8729" customFormat="false" ht="13.8" hidden="false" customHeight="false" outlineLevel="0" collapsed="false">
      <c r="A8729" s="1" t="n">
        <v>22962</v>
      </c>
      <c r="B8729" s="2" t="n">
        <v>59.59</v>
      </c>
      <c r="C8729" s="2" t="n">
        <v>59.59</v>
      </c>
      <c r="D8729" s="2" t="n">
        <v>59.59</v>
      </c>
      <c r="E8729" s="2" t="n">
        <v>59.59</v>
      </c>
      <c r="F8729" s="3" t="n">
        <f aca="false">((E8732*7)+(E8731*6)+(E8730*5)+(E8729*4)+(E8728*3)+(E8727*2)+(E8726*1))/(7+6+5+4+3+2+1)</f>
        <v>59.575</v>
      </c>
    </row>
    <row r="8730" customFormat="false" ht="13.8" hidden="false" customHeight="false" outlineLevel="0" collapsed="false">
      <c r="A8730" s="1" t="n">
        <v>22963</v>
      </c>
      <c r="B8730" s="2" t="n">
        <v>59.46</v>
      </c>
      <c r="C8730" s="2" t="n">
        <v>59.46</v>
      </c>
      <c r="D8730" s="2" t="n">
        <v>59.46</v>
      </c>
      <c r="E8730" s="2" t="n">
        <v>59.46</v>
      </c>
      <c r="F8730" s="3" t="n">
        <f aca="false">((E8733*7)+(E8732*6)+(E8731*5)+(E8730*4)+(E8729*3)+(E8728*2)+(E8727*1))/(7+6+5+4+3+2+1)</f>
        <v>59.7939285714286</v>
      </c>
    </row>
    <row r="8731" customFormat="false" ht="13.8" hidden="false" customHeight="false" outlineLevel="0" collapsed="false">
      <c r="A8731" s="1" t="n">
        <v>22964</v>
      </c>
      <c r="B8731" s="2" t="n">
        <v>60.16</v>
      </c>
      <c r="C8731" s="2" t="n">
        <v>60.16</v>
      </c>
      <c r="D8731" s="2" t="n">
        <v>60.16</v>
      </c>
      <c r="E8731" s="2" t="n">
        <v>60.16</v>
      </c>
      <c r="F8731" s="3" t="n">
        <f aca="false">((E8734*7)+(E8733*6)+(E8732*5)+(E8731*4)+(E8730*3)+(E8729*2)+(E8728*1))/(7+6+5+4+3+2+1)</f>
        <v>59.8760714285714</v>
      </c>
    </row>
    <row r="8732" customFormat="false" ht="13.8" hidden="false" customHeight="false" outlineLevel="0" collapsed="false">
      <c r="A8732" s="1" t="n">
        <v>22965</v>
      </c>
      <c r="B8732" s="2" t="n">
        <v>59.97</v>
      </c>
      <c r="C8732" s="2" t="n">
        <v>59.97</v>
      </c>
      <c r="D8732" s="2" t="n">
        <v>59.97</v>
      </c>
      <c r="E8732" s="2" t="n">
        <v>59.97</v>
      </c>
      <c r="F8732" s="3" t="n">
        <f aca="false">((E8735*7)+(E8734*6)+(E8733*5)+(E8732*4)+(E8731*3)+(E8730*2)+(E8729*1))/(7+6+5+4+3+2+1)</f>
        <v>60.0621428571429</v>
      </c>
    </row>
    <row r="8733" customFormat="false" ht="13.8" hidden="false" customHeight="false" outlineLevel="0" collapsed="false">
      <c r="A8733" s="1" t="n">
        <v>22966</v>
      </c>
      <c r="B8733" s="2" t="n">
        <v>60.16</v>
      </c>
      <c r="C8733" s="2" t="n">
        <v>60.16</v>
      </c>
      <c r="D8733" s="2" t="n">
        <v>60.16</v>
      </c>
      <c r="E8733" s="2" t="n">
        <v>60.16</v>
      </c>
      <c r="F8733" s="3" t="n">
        <f aca="false">((E8736*7)+(E8735*6)+(E8734*5)+(E8733*4)+(E8732*3)+(E8731*2)+(E8730*1))/(7+6+5+4+3+2+1)</f>
        <v>60.2785714285714</v>
      </c>
    </row>
    <row r="8734" customFormat="false" ht="13.8" hidden="false" customHeight="false" outlineLevel="0" collapsed="false">
      <c r="A8734" s="1" t="n">
        <v>22969</v>
      </c>
      <c r="B8734" s="2" t="n">
        <v>59.82</v>
      </c>
      <c r="C8734" s="2" t="n">
        <v>59.82</v>
      </c>
      <c r="D8734" s="2" t="n">
        <v>59.82</v>
      </c>
      <c r="E8734" s="2" t="n">
        <v>59.82</v>
      </c>
      <c r="F8734" s="3" t="n">
        <f aca="false">((E8737*7)+(E8736*6)+(E8735*5)+(E8734*4)+(E8733*3)+(E8732*2)+(E8731*1))/(7+6+5+4+3+2+1)</f>
        <v>60.6339285714286</v>
      </c>
    </row>
    <row r="8735" customFormat="false" ht="13.8" hidden="false" customHeight="false" outlineLevel="0" collapsed="false">
      <c r="A8735" s="1" t="n">
        <v>22970</v>
      </c>
      <c r="B8735" s="2" t="n">
        <v>60.45</v>
      </c>
      <c r="C8735" s="2" t="n">
        <v>60.45</v>
      </c>
      <c r="D8735" s="2" t="n">
        <v>60.45</v>
      </c>
      <c r="E8735" s="2" t="n">
        <v>60.45</v>
      </c>
      <c r="F8735" s="3" t="n">
        <f aca="false">((E8738*7)+(E8737*6)+(E8736*5)+(E8735*4)+(E8734*3)+(E8733*2)+(E8732*1))/(7+6+5+4+3+2+1)</f>
        <v>60.87</v>
      </c>
    </row>
    <row r="8736" customFormat="false" ht="13.8" hidden="false" customHeight="false" outlineLevel="0" collapsed="false">
      <c r="A8736" s="1" t="n">
        <v>22971</v>
      </c>
      <c r="B8736" s="2" t="n">
        <v>60.81</v>
      </c>
      <c r="C8736" s="2" t="n">
        <v>60.81</v>
      </c>
      <c r="D8736" s="2" t="n">
        <v>60.81</v>
      </c>
      <c r="E8736" s="2" t="n">
        <v>60.81</v>
      </c>
      <c r="F8736" s="3" t="n">
        <f aca="false">((E8739*7)+(E8738*6)+(E8737*5)+(E8736*4)+(E8735*3)+(E8734*2)+(E8733*1))/(7+6+5+4+3+2+1)</f>
        <v>61.1557142857143</v>
      </c>
    </row>
    <row r="8737" customFormat="false" ht="13.8" hidden="false" customHeight="false" outlineLevel="0" collapsed="false">
      <c r="A8737" s="1" t="n">
        <v>22973</v>
      </c>
      <c r="B8737" s="2" t="n">
        <v>61.54</v>
      </c>
      <c r="C8737" s="2" t="n">
        <v>61.54</v>
      </c>
      <c r="D8737" s="2" t="n">
        <v>61.54</v>
      </c>
      <c r="E8737" s="2" t="n">
        <v>61.54</v>
      </c>
      <c r="F8737" s="3" t="n">
        <f aca="false">((E8740*7)+(E8739*6)+(E8738*5)+(E8737*4)+(E8736*3)+(E8735*2)+(E8734*1))/(7+6+5+4+3+2+1)</f>
        <v>61.4760714285714</v>
      </c>
    </row>
    <row r="8738" customFormat="false" ht="13.8" hidden="false" customHeight="false" outlineLevel="0" collapsed="false">
      <c r="A8738" s="1" t="n">
        <v>22976</v>
      </c>
      <c r="B8738" s="2" t="n">
        <v>61.36</v>
      </c>
      <c r="C8738" s="2" t="n">
        <v>61.36</v>
      </c>
      <c r="D8738" s="2" t="n">
        <v>61.36</v>
      </c>
      <c r="E8738" s="2" t="n">
        <v>61.36</v>
      </c>
      <c r="F8738" s="3" t="n">
        <f aca="false">((E8741*7)+(E8740*6)+(E8739*5)+(E8738*4)+(E8737*3)+(E8736*2)+(E8735*1))/(7+6+5+4+3+2+1)</f>
        <v>61.7989285714286</v>
      </c>
    </row>
    <row r="8739" customFormat="false" ht="13.8" hidden="false" customHeight="false" outlineLevel="0" collapsed="false">
      <c r="A8739" s="1" t="n">
        <v>22977</v>
      </c>
      <c r="B8739" s="2" t="n">
        <v>61.73</v>
      </c>
      <c r="C8739" s="2" t="n">
        <v>61.73</v>
      </c>
      <c r="D8739" s="2" t="n">
        <v>61.73</v>
      </c>
      <c r="E8739" s="2" t="n">
        <v>61.73</v>
      </c>
      <c r="F8739" s="3" t="n">
        <f aca="false">((E8742*7)+(E8741*6)+(E8740*5)+(E8739*4)+(E8738*3)+(E8737*2)+(E8736*1))/(7+6+5+4+3+2+1)</f>
        <v>61.9917857142857</v>
      </c>
    </row>
    <row r="8740" customFormat="false" ht="13.8" hidden="false" customHeight="false" outlineLevel="0" collapsed="false">
      <c r="A8740" s="1" t="n">
        <v>22978</v>
      </c>
      <c r="B8740" s="2" t="n">
        <v>62.12</v>
      </c>
      <c r="C8740" s="2" t="n">
        <v>62.12</v>
      </c>
      <c r="D8740" s="2" t="n">
        <v>62.12</v>
      </c>
      <c r="E8740" s="2" t="n">
        <v>62.12</v>
      </c>
      <c r="F8740" s="3" t="n">
        <f aca="false">((E8743*7)+(E8742*6)+(E8741*5)+(E8740*4)+(E8739*3)+(E8738*2)+(E8737*1))/(7+6+5+4+3+2+1)</f>
        <v>62.04</v>
      </c>
    </row>
    <row r="8741" customFormat="false" ht="13.8" hidden="false" customHeight="false" outlineLevel="0" collapsed="false">
      <c r="A8741" s="1" t="n">
        <v>22979</v>
      </c>
      <c r="B8741" s="2" t="n">
        <v>62.41</v>
      </c>
      <c r="C8741" s="2" t="n">
        <v>62.41</v>
      </c>
      <c r="D8741" s="2" t="n">
        <v>62.41</v>
      </c>
      <c r="E8741" s="2" t="n">
        <v>62.41</v>
      </c>
      <c r="F8741" s="3" t="n">
        <f aca="false">((E8744*7)+(E8743*6)+(E8742*5)+(E8741*4)+(E8740*3)+(E8739*2)+(E8738*1))/(7+6+5+4+3+2+1)</f>
        <v>62.2228571428571</v>
      </c>
    </row>
    <row r="8742" customFormat="false" ht="13.8" hidden="false" customHeight="false" outlineLevel="0" collapsed="false">
      <c r="A8742" s="1" t="n">
        <v>22980</v>
      </c>
      <c r="B8742" s="2" t="n">
        <v>62.26</v>
      </c>
      <c r="C8742" s="2" t="n">
        <v>62.26</v>
      </c>
      <c r="D8742" s="2" t="n">
        <v>62.26</v>
      </c>
      <c r="E8742" s="2" t="n">
        <v>62.26</v>
      </c>
      <c r="F8742" s="3" t="n">
        <f aca="false">((E8745*7)+(E8744*6)+(E8743*5)+(E8742*4)+(E8741*3)+(E8740*2)+(E8739*1))/(7+6+5+4+3+2+1)</f>
        <v>62.4289285714286</v>
      </c>
    </row>
    <row r="8743" customFormat="false" ht="13.8" hidden="false" customHeight="false" outlineLevel="0" collapsed="false">
      <c r="A8743" s="1" t="n">
        <v>22983</v>
      </c>
      <c r="B8743" s="2" t="n">
        <v>61.94</v>
      </c>
      <c r="C8743" s="2" t="n">
        <v>61.94</v>
      </c>
      <c r="D8743" s="2" t="n">
        <v>61.94</v>
      </c>
      <c r="E8743" s="2" t="n">
        <v>61.94</v>
      </c>
      <c r="F8743" s="3" t="n">
        <f aca="false">((E8746*7)+(E8745*6)+(E8744*5)+(E8743*4)+(E8742*3)+(E8741*2)+(E8740*1))/(7+6+5+4+3+2+1)</f>
        <v>62.5903571428571</v>
      </c>
    </row>
    <row r="8744" customFormat="false" ht="13.8" hidden="false" customHeight="false" outlineLevel="0" collapsed="false">
      <c r="A8744" s="1" t="n">
        <v>22984</v>
      </c>
      <c r="B8744" s="2" t="n">
        <v>62.64</v>
      </c>
      <c r="C8744" s="2" t="n">
        <v>62.64</v>
      </c>
      <c r="D8744" s="2" t="n">
        <v>62.64</v>
      </c>
      <c r="E8744" s="2" t="n">
        <v>62.64</v>
      </c>
      <c r="F8744" s="3" t="n">
        <f aca="false">((E8747*7)+(E8746*6)+(E8745*5)+(E8744*4)+(E8743*3)+(E8742*2)+(E8741*1))/(7+6+5+4+3+2+1)</f>
        <v>62.7414285714286</v>
      </c>
    </row>
    <row r="8745" customFormat="false" ht="13.8" hidden="false" customHeight="false" outlineLevel="0" collapsed="false">
      <c r="A8745" s="1" t="n">
        <v>22985</v>
      </c>
      <c r="B8745" s="2" t="n">
        <v>62.89</v>
      </c>
      <c r="C8745" s="2" t="n">
        <v>62.89</v>
      </c>
      <c r="D8745" s="2" t="n">
        <v>62.89</v>
      </c>
      <c r="E8745" s="2" t="n">
        <v>62.89</v>
      </c>
      <c r="F8745" s="3" t="n">
        <f aca="false">((E8748*7)+(E8747*6)+(E8746*5)+(E8745*4)+(E8744*3)+(E8743*2)+(E8742*1))/(7+6+5+4+3+2+1)</f>
        <v>62.6614285714286</v>
      </c>
    </row>
    <row r="8746" customFormat="false" ht="13.8" hidden="false" customHeight="false" outlineLevel="0" collapsed="false">
      <c r="A8746" s="1" t="n">
        <v>22986</v>
      </c>
      <c r="B8746" s="2" t="n">
        <v>62.93</v>
      </c>
      <c r="C8746" s="2" t="n">
        <v>62.93</v>
      </c>
      <c r="D8746" s="2" t="n">
        <v>62.93</v>
      </c>
      <c r="E8746" s="2" t="n">
        <v>62.93</v>
      </c>
      <c r="F8746" s="3" t="n">
        <f aca="false">((E8749*7)+(E8748*6)+(E8747*5)+(E8746*4)+(E8745*3)+(E8744*2)+(E8743*1))/(7+6+5+4+3+2+1)</f>
        <v>62.5989285714286</v>
      </c>
    </row>
    <row r="8747" customFormat="false" ht="13.8" hidden="false" customHeight="false" outlineLevel="0" collapsed="false">
      <c r="A8747" s="1" t="n">
        <v>22987</v>
      </c>
      <c r="B8747" s="2" t="n">
        <v>63.06</v>
      </c>
      <c r="C8747" s="2" t="n">
        <v>63.06</v>
      </c>
      <c r="D8747" s="2" t="n">
        <v>63.06</v>
      </c>
      <c r="E8747" s="2" t="n">
        <v>63.06</v>
      </c>
      <c r="F8747" s="3" t="n">
        <f aca="false">((E8750*7)+(E8749*6)+(E8748*5)+(E8747*4)+(E8746*3)+(E8745*2)+(E8744*1))/(7+6+5+4+3+2+1)</f>
        <v>62.6117857142857</v>
      </c>
    </row>
    <row r="8748" customFormat="false" ht="13.8" hidden="false" customHeight="false" outlineLevel="0" collapsed="false">
      <c r="A8748" s="1" t="n">
        <v>22990</v>
      </c>
      <c r="B8748" s="2" t="n">
        <v>62.27</v>
      </c>
      <c r="C8748" s="2" t="n">
        <v>62.27</v>
      </c>
      <c r="D8748" s="2" t="n">
        <v>62.27</v>
      </c>
      <c r="E8748" s="2" t="n">
        <v>62.27</v>
      </c>
      <c r="F8748" s="3" t="n">
        <f aca="false">((E8751*7)+(E8750*6)+(E8749*5)+(E8748*4)+(E8747*3)+(E8746*2)+(E8745*1))/(7+6+5+4+3+2+1)</f>
        <v>62.5475</v>
      </c>
    </row>
    <row r="8749" customFormat="false" ht="13.8" hidden="false" customHeight="false" outlineLevel="0" collapsed="false">
      <c r="A8749" s="1" t="n">
        <v>22991</v>
      </c>
      <c r="B8749" s="2" t="n">
        <v>62.32</v>
      </c>
      <c r="C8749" s="2" t="n">
        <v>62.32</v>
      </c>
      <c r="D8749" s="2" t="n">
        <v>62.32</v>
      </c>
      <c r="E8749" s="2" t="n">
        <v>62.32</v>
      </c>
      <c r="F8749" s="3" t="n">
        <f aca="false">((E8752*7)+(E8751*6)+(E8750*5)+(E8749*4)+(E8748*3)+(E8747*2)+(E8746*1))/(7+6+5+4+3+2+1)</f>
        <v>62.5285714285714</v>
      </c>
    </row>
    <row r="8750" customFormat="false" ht="13.8" hidden="false" customHeight="false" outlineLevel="0" collapsed="false">
      <c r="A8750" s="1" t="n">
        <v>22992</v>
      </c>
      <c r="B8750" s="2" t="n">
        <v>62.63</v>
      </c>
      <c r="C8750" s="2" t="n">
        <v>62.63</v>
      </c>
      <c r="D8750" s="2" t="n">
        <v>62.63</v>
      </c>
      <c r="E8750" s="2" t="n">
        <v>62.63</v>
      </c>
      <c r="F8750" s="3" t="n">
        <f aca="false">((E8753*7)+(E8752*6)+(E8751*5)+(E8750*4)+(E8749*3)+(E8748*2)+(E8747*1))/(7+6+5+4+3+2+1)</f>
        <v>62.4710714285714</v>
      </c>
    </row>
    <row r="8751" customFormat="false" ht="13.8" hidden="false" customHeight="false" outlineLevel="0" collapsed="false">
      <c r="A8751" s="1" t="n">
        <v>22993</v>
      </c>
      <c r="B8751" s="2" t="n">
        <v>62.42</v>
      </c>
      <c r="C8751" s="2" t="n">
        <v>62.42</v>
      </c>
      <c r="D8751" s="2" t="n">
        <v>62.42</v>
      </c>
      <c r="E8751" s="2" t="n">
        <v>62.42</v>
      </c>
      <c r="F8751" s="3" t="n">
        <f aca="false">((E8754*7)+(E8753*6)+(E8752*5)+(E8751*4)+(E8750*3)+(E8749*2)+(E8748*1))/(7+6+5+4+3+2+1)</f>
        <v>62.3585714285714</v>
      </c>
    </row>
    <row r="8752" customFormat="false" ht="13.8" hidden="false" customHeight="false" outlineLevel="0" collapsed="false">
      <c r="A8752" s="1" t="n">
        <v>22994</v>
      </c>
      <c r="B8752" s="2" t="n">
        <v>62.57</v>
      </c>
      <c r="C8752" s="2" t="n">
        <v>62.57</v>
      </c>
      <c r="D8752" s="2" t="n">
        <v>62.57</v>
      </c>
      <c r="E8752" s="2" t="n">
        <v>62.57</v>
      </c>
      <c r="F8752" s="3" t="n">
        <f aca="false">((E8755*7)+(E8754*6)+(E8753*5)+(E8752*4)+(E8751*3)+(E8750*2)+(E8749*1))/(7+6+5+4+3+2+1)</f>
        <v>62.4089285714286</v>
      </c>
    </row>
    <row r="8753" customFormat="false" ht="13.8" hidden="false" customHeight="false" outlineLevel="0" collapsed="false">
      <c r="A8753" s="1" t="n">
        <v>22997</v>
      </c>
      <c r="B8753" s="2" t="n">
        <v>62.37</v>
      </c>
      <c r="C8753" s="2" t="n">
        <v>62.37</v>
      </c>
      <c r="D8753" s="2" t="n">
        <v>62.37</v>
      </c>
      <c r="E8753" s="2" t="n">
        <v>62.37</v>
      </c>
      <c r="F8753" s="3" t="n">
        <f aca="false">((E8756*7)+(E8755*6)+(E8754*5)+(E8753*4)+(E8752*3)+(E8751*2)+(E8750*1))/(7+6+5+4+3+2+1)</f>
        <v>62.5082142857143</v>
      </c>
    </row>
    <row r="8754" customFormat="false" ht="13.8" hidden="false" customHeight="false" outlineLevel="0" collapsed="false">
      <c r="A8754" s="1" t="n">
        <v>22998</v>
      </c>
      <c r="B8754" s="2" t="n">
        <v>62.07</v>
      </c>
      <c r="C8754" s="2" t="n">
        <v>62.07</v>
      </c>
      <c r="D8754" s="2" t="n">
        <v>62.07</v>
      </c>
      <c r="E8754" s="2" t="n">
        <v>62.07</v>
      </c>
      <c r="F8754" s="3" t="n">
        <f aca="false">((E8757*7)+(E8756*6)+(E8755*5)+(E8754*4)+(E8753*3)+(E8752*2)+(E8751*1))/(7+6+5+4+3+2+1)</f>
        <v>62.5446428571429</v>
      </c>
    </row>
    <row r="8755" customFormat="false" ht="13.8" hidden="false" customHeight="false" outlineLevel="0" collapsed="false">
      <c r="A8755" s="1" t="n">
        <v>22999</v>
      </c>
      <c r="B8755" s="2" t="n">
        <v>62.58</v>
      </c>
      <c r="C8755" s="2" t="n">
        <v>62.58</v>
      </c>
      <c r="D8755" s="2" t="n">
        <v>62.58</v>
      </c>
      <c r="E8755" s="2" t="n">
        <v>62.58</v>
      </c>
      <c r="F8755" s="3" t="n">
        <f aca="false">((E8758*7)+(E8757*6)+(E8756*5)+(E8755*4)+(E8754*3)+(E8753*2)+(E8752*1))/(7+6+5+4+3+2+1)</f>
        <v>62.5782142857143</v>
      </c>
    </row>
    <row r="8756" customFormat="false" ht="13.8" hidden="false" customHeight="false" outlineLevel="0" collapsed="false">
      <c r="A8756" s="1" t="n">
        <v>23000</v>
      </c>
      <c r="B8756" s="2" t="n">
        <v>62.82</v>
      </c>
      <c r="C8756" s="2" t="n">
        <v>62.82</v>
      </c>
      <c r="D8756" s="2" t="n">
        <v>62.82</v>
      </c>
      <c r="E8756" s="2" t="n">
        <v>62.82</v>
      </c>
      <c r="F8756" s="3" t="n">
        <f aca="false">((E8759*7)+(E8758*6)+(E8757*5)+(E8756*4)+(E8755*3)+(E8754*2)+(E8753*1))/(7+6+5+4+3+2+1)</f>
        <v>62.7017857142857</v>
      </c>
    </row>
    <row r="8757" customFormat="false" ht="13.8" hidden="false" customHeight="false" outlineLevel="0" collapsed="false">
      <c r="A8757" s="1" t="n">
        <v>23001</v>
      </c>
      <c r="B8757" s="2" t="n">
        <v>62.64</v>
      </c>
      <c r="C8757" s="2" t="n">
        <v>62.64</v>
      </c>
      <c r="D8757" s="2" t="n">
        <v>62.64</v>
      </c>
      <c r="E8757" s="2" t="n">
        <v>62.64</v>
      </c>
      <c r="F8757" s="3" t="n">
        <f aca="false">((E8760*7)+(E8759*6)+(E8758*5)+(E8757*4)+(E8756*3)+(E8755*2)+(E8754*1))/(7+6+5+4+3+2+1)</f>
        <v>62.7867857142857</v>
      </c>
    </row>
    <row r="8758" customFormat="false" ht="13.8" hidden="false" customHeight="false" outlineLevel="0" collapsed="false">
      <c r="A8758" s="1" t="n">
        <v>23004</v>
      </c>
      <c r="B8758" s="2" t="n">
        <v>62.63</v>
      </c>
      <c r="C8758" s="2" t="n">
        <v>62.63</v>
      </c>
      <c r="D8758" s="2" t="n">
        <v>62.63</v>
      </c>
      <c r="E8758" s="2" t="n">
        <v>62.63</v>
      </c>
      <c r="F8758" s="3" t="n">
        <f aca="false">((E8761*7)+(E8760*6)+(E8759*5)+(E8758*4)+(E8757*3)+(E8756*2)+(E8755*1))/(7+6+5+4+3+2+1)</f>
        <v>62.8592857142857</v>
      </c>
    </row>
    <row r="8759" customFormat="false" ht="13.8" hidden="false" customHeight="false" outlineLevel="0" collapsed="false">
      <c r="A8759" s="1" t="n">
        <v>23006</v>
      </c>
      <c r="B8759" s="2" t="n">
        <v>63.02</v>
      </c>
      <c r="C8759" s="2" t="n">
        <v>63.02</v>
      </c>
      <c r="D8759" s="2" t="n">
        <v>63.02</v>
      </c>
      <c r="E8759" s="2" t="n">
        <v>63.02</v>
      </c>
      <c r="F8759" s="3" t="n">
        <f aca="false">((E8762*7)+(E8761*6)+(E8760*5)+(E8759*4)+(E8758*3)+(E8757*2)+(E8756*1))/(7+6+5+4+3+2+1)</f>
        <v>62.935</v>
      </c>
    </row>
    <row r="8760" customFormat="false" ht="13.8" hidden="false" customHeight="false" outlineLevel="0" collapsed="false">
      <c r="A8760" s="1" t="n">
        <v>23007</v>
      </c>
      <c r="B8760" s="2" t="n">
        <v>62.93</v>
      </c>
      <c r="C8760" s="2" t="n">
        <v>62.93</v>
      </c>
      <c r="D8760" s="2" t="n">
        <v>62.93</v>
      </c>
      <c r="E8760" s="2" t="n">
        <v>62.93</v>
      </c>
      <c r="F8760" s="3" t="n">
        <f aca="false">((E8763*7)+(E8762*6)+(E8761*5)+(E8760*4)+(E8759*3)+(E8758*2)+(E8757*1))/(7+6+5+4+3+2+1)</f>
        <v>62.8896428571429</v>
      </c>
    </row>
    <row r="8761" customFormat="false" ht="13.8" hidden="false" customHeight="false" outlineLevel="0" collapsed="false">
      <c r="A8761" s="1" t="n">
        <v>23008</v>
      </c>
      <c r="B8761" s="2" t="n">
        <v>62.96</v>
      </c>
      <c r="C8761" s="2" t="n">
        <v>62.96</v>
      </c>
      <c r="D8761" s="2" t="n">
        <v>62.96</v>
      </c>
      <c r="E8761" s="2" t="n">
        <v>62.96</v>
      </c>
      <c r="F8761" s="3" t="n">
        <f aca="false">((E8764*7)+(E8763*6)+(E8762*5)+(E8761*4)+(E8760*3)+(E8759*2)+(E8758*1))/(7+6+5+4+3+2+1)</f>
        <v>63.1064285714286</v>
      </c>
    </row>
    <row r="8762" customFormat="false" ht="13.8" hidden="false" customHeight="false" outlineLevel="0" collapsed="false">
      <c r="A8762" s="1" t="n">
        <v>23011</v>
      </c>
      <c r="B8762" s="2" t="n">
        <v>63.1</v>
      </c>
      <c r="C8762" s="2" t="n">
        <v>63.1</v>
      </c>
      <c r="D8762" s="2" t="n">
        <v>63.1</v>
      </c>
      <c r="E8762" s="2" t="n">
        <v>63.1</v>
      </c>
      <c r="F8762" s="3" t="n">
        <f aca="false">((E8765*7)+(E8764*6)+(E8763*5)+(E8762*4)+(E8761*3)+(E8760*2)+(E8759*1))/(7+6+5+4+3+2+1)</f>
        <v>63.3871428571429</v>
      </c>
    </row>
    <row r="8763" customFormat="false" ht="13.8" hidden="false" customHeight="false" outlineLevel="0" collapsed="false">
      <c r="A8763" s="1" t="n">
        <v>23013</v>
      </c>
      <c r="B8763" s="2" t="n">
        <v>62.69</v>
      </c>
      <c r="C8763" s="2" t="n">
        <v>62.69</v>
      </c>
      <c r="D8763" s="2" t="n">
        <v>62.69</v>
      </c>
      <c r="E8763" s="2" t="n">
        <v>62.69</v>
      </c>
      <c r="F8763" s="3" t="n">
        <f aca="false">((E8766*7)+(E8765*6)+(E8764*5)+(E8763*4)+(E8762*3)+(E8761*2)+(E8760*1))/(7+6+5+4+3+2+1)</f>
        <v>63.6117857142857</v>
      </c>
    </row>
    <row r="8764" customFormat="false" ht="13.8" hidden="false" customHeight="false" outlineLevel="0" collapsed="false">
      <c r="A8764" s="1" t="n">
        <v>23014</v>
      </c>
      <c r="B8764" s="2" t="n">
        <v>63.72</v>
      </c>
      <c r="C8764" s="2" t="n">
        <v>63.72</v>
      </c>
      <c r="D8764" s="2" t="n">
        <v>63.72</v>
      </c>
      <c r="E8764" s="2" t="n">
        <v>63.72</v>
      </c>
      <c r="F8764" s="3" t="n">
        <f aca="false">((E8767*7)+(E8766*6)+(E8765*5)+(E8764*4)+(E8763*3)+(E8762*2)+(E8761*1))/(7+6+5+4+3+2+1)</f>
        <v>63.9521428571429</v>
      </c>
    </row>
    <row r="8765" customFormat="false" ht="13.8" hidden="false" customHeight="false" outlineLevel="0" collapsed="false">
      <c r="A8765" s="1" t="n">
        <v>23015</v>
      </c>
      <c r="B8765" s="2" t="n">
        <v>64.13</v>
      </c>
      <c r="C8765" s="2" t="n">
        <v>64.13</v>
      </c>
      <c r="D8765" s="2" t="n">
        <v>64.13</v>
      </c>
      <c r="E8765" s="2" t="n">
        <v>64.13</v>
      </c>
      <c r="F8765" s="3" t="n">
        <f aca="false">((E8768*7)+(E8767*6)+(E8766*5)+(E8765*4)+(E8764*3)+(E8763*2)+(E8762*1))/(7+6+5+4+3+2+1)</f>
        <v>64.1903571428571</v>
      </c>
    </row>
    <row r="8766" customFormat="false" ht="13.8" hidden="false" customHeight="false" outlineLevel="0" collapsed="false">
      <c r="A8766" s="1" t="n">
        <v>23018</v>
      </c>
      <c r="B8766" s="2" t="n">
        <v>64.12</v>
      </c>
      <c r="C8766" s="2" t="n">
        <v>64.12</v>
      </c>
      <c r="D8766" s="2" t="n">
        <v>64.12</v>
      </c>
      <c r="E8766" s="2" t="n">
        <v>64.12</v>
      </c>
      <c r="F8766" s="3" t="n">
        <f aca="false">((E8769*7)+(E8768*6)+(E8767*5)+(E8766*4)+(E8765*3)+(E8764*2)+(E8763*1))/(7+6+5+4+3+2+1)</f>
        <v>64.4003571428572</v>
      </c>
    </row>
    <row r="8767" customFormat="false" ht="13.8" hidden="false" customHeight="false" outlineLevel="0" collapsed="false">
      <c r="A8767" s="1" t="n">
        <v>23019</v>
      </c>
      <c r="B8767" s="2" t="n">
        <v>64.74</v>
      </c>
      <c r="C8767" s="2" t="n">
        <v>64.74</v>
      </c>
      <c r="D8767" s="2" t="n">
        <v>64.74</v>
      </c>
      <c r="E8767" s="2" t="n">
        <v>64.74</v>
      </c>
      <c r="F8767" s="3" t="n">
        <f aca="false">((E8770*7)+(E8769*6)+(E8768*5)+(E8767*4)+(E8766*3)+(E8765*2)+(E8764*1))/(7+6+5+4+3+2+1)</f>
        <v>64.5878571428572</v>
      </c>
    </row>
    <row r="8768" customFormat="false" ht="13.8" hidden="false" customHeight="false" outlineLevel="0" collapsed="false">
      <c r="A8768" s="1" t="n">
        <v>23020</v>
      </c>
      <c r="B8768" s="2" t="n">
        <v>64.59</v>
      </c>
      <c r="C8768" s="2" t="n">
        <v>64.59</v>
      </c>
      <c r="D8768" s="2" t="n">
        <v>64.59</v>
      </c>
      <c r="E8768" s="2" t="n">
        <v>64.59</v>
      </c>
      <c r="F8768" s="3" t="n">
        <f aca="false">((E8771*7)+(E8770*6)+(E8769*5)+(E8768*4)+(E8767*3)+(E8766*2)+(E8765*1))/(7+6+5+4+3+2+1)</f>
        <v>64.7857142857143</v>
      </c>
    </row>
    <row r="8769" customFormat="false" ht="13.8" hidden="false" customHeight="false" outlineLevel="0" collapsed="false">
      <c r="A8769" s="1" t="n">
        <v>23021</v>
      </c>
      <c r="B8769" s="2" t="n">
        <v>64.71</v>
      </c>
      <c r="C8769" s="2" t="n">
        <v>64.71</v>
      </c>
      <c r="D8769" s="2" t="n">
        <v>64.71</v>
      </c>
      <c r="E8769" s="2" t="n">
        <v>64.71</v>
      </c>
      <c r="F8769" s="3" t="n">
        <f aca="false">((E8772*7)+(E8771*6)+(E8770*5)+(E8769*4)+(E8768*3)+(E8767*2)+(E8766*1))/(7+6+5+4+3+2+1)</f>
        <v>64.9082142857143</v>
      </c>
    </row>
    <row r="8770" customFormat="false" ht="13.8" hidden="false" customHeight="false" outlineLevel="0" collapsed="false">
      <c r="A8770" s="1" t="n">
        <v>23022</v>
      </c>
      <c r="B8770" s="2" t="n">
        <v>64.85</v>
      </c>
      <c r="C8770" s="2" t="n">
        <v>64.85</v>
      </c>
      <c r="D8770" s="2" t="n">
        <v>64.85</v>
      </c>
      <c r="E8770" s="2" t="n">
        <v>64.85</v>
      </c>
      <c r="F8770" s="3" t="n">
        <f aca="false">((E8773*7)+(E8772*6)+(E8771*5)+(E8770*4)+(E8769*3)+(E8768*2)+(E8767*1))/(7+6+5+4+3+2+1)</f>
        <v>64.8857142857143</v>
      </c>
    </row>
    <row r="8771" customFormat="false" ht="13.8" hidden="false" customHeight="false" outlineLevel="0" collapsed="false">
      <c r="A8771" s="1" t="n">
        <v>23025</v>
      </c>
      <c r="B8771" s="2" t="n">
        <v>65.2</v>
      </c>
      <c r="C8771" s="2" t="n">
        <v>65.2</v>
      </c>
      <c r="D8771" s="2" t="n">
        <v>65.2</v>
      </c>
      <c r="E8771" s="2" t="n">
        <v>65.2</v>
      </c>
      <c r="F8771" s="3" t="n">
        <f aca="false">((E8774*7)+(E8773*6)+(E8772*5)+(E8771*4)+(E8770*3)+(E8769*2)+(E8768*1))/(7+6+5+4+3+2+1)</f>
        <v>64.9585714285714</v>
      </c>
    </row>
    <row r="8772" customFormat="false" ht="13.8" hidden="false" customHeight="false" outlineLevel="0" collapsed="false">
      <c r="A8772" s="1" t="n">
        <v>23026</v>
      </c>
      <c r="B8772" s="2" t="n">
        <v>65.11</v>
      </c>
      <c r="C8772" s="2" t="n">
        <v>65.11</v>
      </c>
      <c r="D8772" s="2" t="n">
        <v>65.11</v>
      </c>
      <c r="E8772" s="2" t="n">
        <v>65.11</v>
      </c>
      <c r="F8772" s="3" t="n">
        <f aca="false">((E8775*7)+(E8774*6)+(E8773*5)+(E8772*4)+(E8771*3)+(E8770*2)+(E8769*1))/(7+6+5+4+3+2+1)</f>
        <v>65.03</v>
      </c>
    </row>
    <row r="8773" customFormat="false" ht="13.8" hidden="false" customHeight="false" outlineLevel="0" collapsed="false">
      <c r="A8773" s="1" t="n">
        <v>23027</v>
      </c>
      <c r="B8773" s="2" t="n">
        <v>64.67</v>
      </c>
      <c r="C8773" s="2" t="n">
        <v>64.67</v>
      </c>
      <c r="D8773" s="2" t="n">
        <v>64.67</v>
      </c>
      <c r="E8773" s="2" t="n">
        <v>64.67</v>
      </c>
      <c r="F8773" s="3" t="n">
        <f aca="false">((E8776*7)+(E8775*6)+(E8774*5)+(E8773*4)+(E8772*3)+(E8771*2)+(E8770*1))/(7+6+5+4+3+2+1)</f>
        <v>65.1053571428571</v>
      </c>
    </row>
    <row r="8774" customFormat="false" ht="13.8" hidden="false" customHeight="false" outlineLevel="0" collapsed="false">
      <c r="A8774" s="1" t="n">
        <v>23028</v>
      </c>
      <c r="B8774" s="2" t="n">
        <v>65.13</v>
      </c>
      <c r="C8774" s="2" t="n">
        <v>65.13</v>
      </c>
      <c r="D8774" s="2" t="n">
        <v>65.13</v>
      </c>
      <c r="E8774" s="2" t="n">
        <v>65.13</v>
      </c>
      <c r="F8774" s="3" t="n">
        <f aca="false">((E8777*7)+(E8776*6)+(E8775*5)+(E8774*4)+(E8773*3)+(E8772*2)+(E8771*1))/(7+6+5+4+3+2+1)</f>
        <v>65.2003571428571</v>
      </c>
    </row>
    <row r="8775" customFormat="false" ht="13.8" hidden="false" customHeight="false" outlineLevel="0" collapsed="false">
      <c r="A8775" s="1" t="n">
        <v>23029</v>
      </c>
      <c r="B8775" s="2" t="n">
        <v>65.18</v>
      </c>
      <c r="C8775" s="2" t="n">
        <v>65.18</v>
      </c>
      <c r="D8775" s="2" t="n">
        <v>65.18</v>
      </c>
      <c r="E8775" s="2" t="n">
        <v>65.18</v>
      </c>
      <c r="F8775" s="3" t="n">
        <f aca="false">((E8778*7)+(E8777*6)+(E8776*5)+(E8775*4)+(E8774*3)+(E8773*2)+(E8772*1))/(7+6+5+4+3+2+1)</f>
        <v>65.3192857142857</v>
      </c>
    </row>
    <row r="8776" customFormat="false" ht="13.8" hidden="false" customHeight="false" outlineLevel="0" collapsed="false">
      <c r="A8776" s="1" t="n">
        <v>23032</v>
      </c>
      <c r="B8776" s="2" t="n">
        <v>65.28</v>
      </c>
      <c r="C8776" s="2" t="n">
        <v>65.28</v>
      </c>
      <c r="D8776" s="2" t="n">
        <v>65.28</v>
      </c>
      <c r="E8776" s="2" t="n">
        <v>65.28</v>
      </c>
      <c r="F8776" s="3" t="n">
        <f aca="false">((E8779*7)+(E8778*6)+(E8777*5)+(E8776*4)+(E8775*3)+(E8774*2)+(E8773*1))/(7+6+5+4+3+2+1)</f>
        <v>65.4557142857143</v>
      </c>
    </row>
    <row r="8777" customFormat="false" ht="13.8" hidden="false" customHeight="false" outlineLevel="0" collapsed="false">
      <c r="A8777" s="1" t="n">
        <v>23033</v>
      </c>
      <c r="B8777" s="2" t="n">
        <v>65.44</v>
      </c>
      <c r="C8777" s="2" t="n">
        <v>65.44</v>
      </c>
      <c r="D8777" s="2" t="n">
        <v>65.44</v>
      </c>
      <c r="E8777" s="2" t="n">
        <v>65.44</v>
      </c>
      <c r="F8777" s="3" t="n">
        <f aca="false">((E8780*7)+(E8779*6)+(E8778*5)+(E8777*4)+(E8776*3)+(E8775*2)+(E8774*1))/(7+6+5+4+3+2+1)</f>
        <v>65.6117857142857</v>
      </c>
    </row>
    <row r="8778" customFormat="false" ht="13.8" hidden="false" customHeight="false" outlineLevel="0" collapsed="false">
      <c r="A8778" s="1" t="n">
        <v>23034</v>
      </c>
      <c r="B8778" s="2" t="n">
        <v>65.62</v>
      </c>
      <c r="C8778" s="2" t="n">
        <v>65.62</v>
      </c>
      <c r="D8778" s="2" t="n">
        <v>65.62</v>
      </c>
      <c r="E8778" s="2" t="n">
        <v>65.62</v>
      </c>
      <c r="F8778" s="3" t="n">
        <f aca="false">((E8781*7)+(E8780*6)+(E8779*5)+(E8778*4)+(E8777*3)+(E8776*2)+(E8775*1))/(7+6+5+4+3+2+1)</f>
        <v>65.8032142857143</v>
      </c>
    </row>
    <row r="8779" customFormat="false" ht="13.8" hidden="false" customHeight="false" outlineLevel="0" collapsed="false">
      <c r="A8779" s="1" t="n">
        <v>23035</v>
      </c>
      <c r="B8779" s="2" t="n">
        <v>65.75</v>
      </c>
      <c r="C8779" s="2" t="n">
        <v>65.75</v>
      </c>
      <c r="D8779" s="2" t="n">
        <v>65.75</v>
      </c>
      <c r="E8779" s="2" t="n">
        <v>65.75</v>
      </c>
      <c r="F8779" s="3" t="n">
        <f aca="false">((E8782*7)+(E8781*6)+(E8780*5)+(E8779*4)+(E8778*3)+(E8777*2)+(E8776*1))/(7+6+5+4+3+2+1)</f>
        <v>65.9525</v>
      </c>
    </row>
    <row r="8780" customFormat="false" ht="13.8" hidden="false" customHeight="false" outlineLevel="0" collapsed="false">
      <c r="A8780" s="1" t="n">
        <v>23036</v>
      </c>
      <c r="B8780" s="2" t="n">
        <v>65.92</v>
      </c>
      <c r="C8780" s="2" t="n">
        <v>65.92</v>
      </c>
      <c r="D8780" s="2" t="n">
        <v>65.92</v>
      </c>
      <c r="E8780" s="2" t="n">
        <v>65.92</v>
      </c>
      <c r="F8780" s="3" t="n">
        <f aca="false">((E8783*7)+(E8782*6)+(E8781*5)+(E8780*4)+(E8779*3)+(E8778*2)+(E8777*1))/(7+6+5+4+3+2+1)</f>
        <v>65.9692857142857</v>
      </c>
    </row>
    <row r="8781" customFormat="false" ht="13.8" hidden="false" customHeight="false" outlineLevel="0" collapsed="false">
      <c r="A8781" s="1" t="n">
        <v>23039</v>
      </c>
      <c r="B8781" s="2" t="n">
        <v>66.24</v>
      </c>
      <c r="C8781" s="2" t="n">
        <v>66.24</v>
      </c>
      <c r="D8781" s="2" t="n">
        <v>66.24</v>
      </c>
      <c r="E8781" s="2" t="n">
        <v>66.24</v>
      </c>
      <c r="F8781" s="3" t="n">
        <f aca="false">((E8784*7)+(E8783*6)+(E8782*5)+(E8781*4)+(E8780*3)+(E8779*2)+(E8778*1))/(7+6+5+4+3+2+1)</f>
        <v>66.0532142857143</v>
      </c>
    </row>
    <row r="8782" customFormat="false" ht="13.8" hidden="false" customHeight="false" outlineLevel="0" collapsed="false">
      <c r="A8782" s="1" t="n">
        <v>23040</v>
      </c>
      <c r="B8782" s="2" t="n">
        <v>66.23</v>
      </c>
      <c r="C8782" s="2" t="n">
        <v>66.23</v>
      </c>
      <c r="D8782" s="2" t="n">
        <v>66.23</v>
      </c>
      <c r="E8782" s="2" t="n">
        <v>66.23</v>
      </c>
      <c r="F8782" s="3" t="n">
        <f aca="false">((E8785*7)+(E8784*6)+(E8783*5)+(E8782*4)+(E8781*3)+(E8780*2)+(E8779*1))/(7+6+5+4+3+2+1)</f>
        <v>66.1375</v>
      </c>
    </row>
    <row r="8783" customFormat="false" ht="13.8" hidden="false" customHeight="false" outlineLevel="0" collapsed="false">
      <c r="A8783" s="1" t="n">
        <v>23041</v>
      </c>
      <c r="B8783" s="2" t="n">
        <v>65.85</v>
      </c>
      <c r="C8783" s="2" t="n">
        <v>65.85</v>
      </c>
      <c r="D8783" s="2" t="n">
        <v>65.85</v>
      </c>
      <c r="E8783" s="2" t="n">
        <v>65.85</v>
      </c>
      <c r="F8783" s="3" t="n">
        <f aca="false">((E8786*7)+(E8785*6)+(E8784*5)+(E8783*4)+(E8782*3)+(E8781*2)+(E8780*1))/(7+6+5+4+3+2+1)</f>
        <v>66.1621428571429</v>
      </c>
    </row>
    <row r="8784" customFormat="false" ht="13.8" hidden="false" customHeight="false" outlineLevel="0" collapsed="false">
      <c r="A8784" s="1" t="n">
        <v>23042</v>
      </c>
      <c r="B8784" s="2" t="n">
        <v>66.2</v>
      </c>
      <c r="C8784" s="2" t="n">
        <v>66.2</v>
      </c>
      <c r="D8784" s="2" t="n">
        <v>66.2</v>
      </c>
      <c r="E8784" s="2" t="n">
        <v>66.2</v>
      </c>
      <c r="F8784" s="3" t="n">
        <f aca="false">((E8787*7)+(E8786*6)+(E8785*5)+(E8784*4)+(E8783*3)+(E8782*2)+(E8781*1))/(7+6+5+4+3+2+1)</f>
        <v>66.1567857142857</v>
      </c>
    </row>
    <row r="8785" customFormat="false" ht="13.8" hidden="false" customHeight="false" outlineLevel="0" collapsed="false">
      <c r="A8785" s="1" t="n">
        <v>23043</v>
      </c>
      <c r="B8785" s="2" t="n">
        <v>66.31</v>
      </c>
      <c r="C8785" s="2" t="n">
        <v>66.31</v>
      </c>
      <c r="D8785" s="2" t="n">
        <v>66.31</v>
      </c>
      <c r="E8785" s="2" t="n">
        <v>66.31</v>
      </c>
      <c r="F8785" s="3" t="n">
        <f aca="false">((E8788*7)+(E8787*6)+(E8786*5)+(E8785*4)+(E8784*3)+(E8783*2)+(E8782*1))/(7+6+5+4+3+2+1)</f>
        <v>66.2171428571429</v>
      </c>
    </row>
    <row r="8786" customFormat="false" ht="13.8" hidden="false" customHeight="false" outlineLevel="0" collapsed="false">
      <c r="A8786" s="1" t="n">
        <v>23046</v>
      </c>
      <c r="B8786" s="2" t="n">
        <v>66.17</v>
      </c>
      <c r="C8786" s="2" t="n">
        <v>66.17</v>
      </c>
      <c r="D8786" s="2" t="n">
        <v>66.17</v>
      </c>
      <c r="E8786" s="2" t="n">
        <v>66.17</v>
      </c>
      <c r="F8786" s="3" t="n">
        <f aca="false">((E8789*7)+(E8788*6)+(E8787*5)+(E8786*4)+(E8785*3)+(E8784*2)+(E8783*1))/(7+6+5+4+3+2+1)</f>
        <v>66.2142857142857</v>
      </c>
    </row>
    <row r="8787" customFormat="false" ht="13.8" hidden="false" customHeight="false" outlineLevel="0" collapsed="false">
      <c r="A8787" s="1" t="n">
        <v>23047</v>
      </c>
      <c r="B8787" s="2" t="n">
        <v>66.11</v>
      </c>
      <c r="C8787" s="2" t="n">
        <v>66.11</v>
      </c>
      <c r="D8787" s="2" t="n">
        <v>66.11</v>
      </c>
      <c r="E8787" s="2" t="n">
        <v>66.11</v>
      </c>
      <c r="F8787" s="3" t="n">
        <f aca="false">((E8790*7)+(E8789*6)+(E8788*5)+(E8787*4)+(E8786*3)+(E8785*2)+(E8784*1))/(7+6+5+4+3+2+1)</f>
        <v>66.2135714285714</v>
      </c>
    </row>
    <row r="8788" customFormat="false" ht="13.8" hidden="false" customHeight="false" outlineLevel="0" collapsed="false">
      <c r="A8788" s="1" t="n">
        <v>23048</v>
      </c>
      <c r="B8788" s="2" t="n">
        <v>66.4</v>
      </c>
      <c r="C8788" s="2" t="n">
        <v>66.4</v>
      </c>
      <c r="D8788" s="2" t="n">
        <v>66.4</v>
      </c>
      <c r="E8788" s="2" t="n">
        <v>66.4</v>
      </c>
      <c r="F8788" s="3" t="n">
        <f aca="false">((E8791*7)+(E8790*6)+(E8789*5)+(E8788*4)+(E8787*3)+(E8786*2)+(E8785*1))/(7+6+5+4+3+2+1)</f>
        <v>66.0989285714286</v>
      </c>
    </row>
    <row r="8789" customFormat="false" ht="13.8" hidden="false" customHeight="false" outlineLevel="0" collapsed="false">
      <c r="A8789" s="1" t="n">
        <v>23049</v>
      </c>
      <c r="B8789" s="2" t="n">
        <v>66.17</v>
      </c>
      <c r="C8789" s="2" t="n">
        <v>66.17</v>
      </c>
      <c r="D8789" s="2" t="n">
        <v>66.17</v>
      </c>
      <c r="E8789" s="2" t="n">
        <v>66.17</v>
      </c>
      <c r="F8789" s="3" t="n">
        <f aca="false">((E8792*7)+(E8791*6)+(E8790*5)+(E8789*4)+(E8788*3)+(E8787*2)+(E8786*1))/(7+6+5+4+3+2+1)</f>
        <v>66.0175</v>
      </c>
    </row>
    <row r="8790" customFormat="false" ht="13.8" hidden="false" customHeight="false" outlineLevel="0" collapsed="false">
      <c r="A8790" s="1" t="n">
        <v>23050</v>
      </c>
      <c r="B8790" s="2" t="n">
        <v>66.17</v>
      </c>
      <c r="C8790" s="2" t="n">
        <v>66.17</v>
      </c>
      <c r="D8790" s="2" t="n">
        <v>66.17</v>
      </c>
      <c r="E8790" s="2" t="n">
        <v>66.17</v>
      </c>
      <c r="F8790" s="3" t="n">
        <f aca="false">((E8793*7)+(E8792*6)+(E8791*5)+(E8790*4)+(E8789*3)+(E8788*2)+(E8787*1))/(7+6+5+4+3+2+1)</f>
        <v>66.0332142857143</v>
      </c>
    </row>
    <row r="8791" customFormat="false" ht="13.8" hidden="false" customHeight="false" outlineLevel="0" collapsed="false">
      <c r="A8791" s="1" t="n">
        <v>23053</v>
      </c>
      <c r="B8791" s="2" t="n">
        <v>65.76</v>
      </c>
      <c r="C8791" s="2" t="n">
        <v>65.76</v>
      </c>
      <c r="D8791" s="2" t="n">
        <v>65.76</v>
      </c>
      <c r="E8791" s="2" t="n">
        <v>65.76</v>
      </c>
      <c r="F8791" s="3" t="n">
        <f aca="false">((E8794*7)+(E8793*6)+(E8792*5)+(E8791*4)+(E8790*3)+(E8789*2)+(E8788*1))/(7+6+5+4+3+2+1)</f>
        <v>66.0996428571429</v>
      </c>
    </row>
    <row r="8792" customFormat="false" ht="13.8" hidden="false" customHeight="false" outlineLevel="0" collapsed="false">
      <c r="A8792" s="1" t="n">
        <v>23054</v>
      </c>
      <c r="B8792" s="2" t="n">
        <v>65.83</v>
      </c>
      <c r="C8792" s="2" t="n">
        <v>65.83</v>
      </c>
      <c r="D8792" s="2" t="n">
        <v>65.83</v>
      </c>
      <c r="E8792" s="2" t="n">
        <v>65.83</v>
      </c>
      <c r="F8792" s="3" t="n">
        <f aca="false">((E8795*7)+(E8794*6)+(E8793*5)+(E8792*4)+(E8791*3)+(E8790*2)+(E8789*1))/(7+6+5+4+3+2+1)</f>
        <v>66.1725</v>
      </c>
    </row>
    <row r="8793" customFormat="false" ht="13.8" hidden="false" customHeight="false" outlineLevel="0" collapsed="false">
      <c r="A8793" s="1" t="n">
        <v>23055</v>
      </c>
      <c r="B8793" s="2" t="n">
        <v>66.15</v>
      </c>
      <c r="C8793" s="2" t="n">
        <v>66.15</v>
      </c>
      <c r="D8793" s="2" t="n">
        <v>66.15</v>
      </c>
      <c r="E8793" s="2" t="n">
        <v>66.15</v>
      </c>
      <c r="F8793" s="3" t="n">
        <f aca="false">((E8796*7)+(E8795*6)+(E8794*5)+(E8793*4)+(E8792*3)+(E8791*2)+(E8790*1))/(7+6+5+4+3+2+1)</f>
        <v>66.2725</v>
      </c>
    </row>
    <row r="8794" customFormat="false" ht="13.8" hidden="false" customHeight="false" outlineLevel="0" collapsed="false">
      <c r="A8794" s="1" t="n">
        <v>23056</v>
      </c>
      <c r="B8794" s="2" t="n">
        <v>66.35</v>
      </c>
      <c r="C8794" s="2" t="n">
        <v>66.35</v>
      </c>
      <c r="D8794" s="2" t="n">
        <v>66.35</v>
      </c>
      <c r="E8794" s="2" t="n">
        <v>66.35</v>
      </c>
      <c r="F8794" s="3" t="n">
        <f aca="false">((E8797*7)+(E8796*6)+(E8795*5)+(E8794*4)+(E8793*3)+(E8792*2)+(E8791*1))/(7+6+5+4+3+2+1)</f>
        <v>66.28</v>
      </c>
    </row>
    <row r="8795" customFormat="false" ht="13.8" hidden="false" customHeight="false" outlineLevel="0" collapsed="false">
      <c r="A8795" s="1" t="n">
        <v>23057</v>
      </c>
      <c r="B8795" s="2" t="n">
        <v>66.41</v>
      </c>
      <c r="C8795" s="2" t="n">
        <v>66.41</v>
      </c>
      <c r="D8795" s="2" t="n">
        <v>66.41</v>
      </c>
      <c r="E8795" s="2" t="n">
        <v>66.41</v>
      </c>
      <c r="F8795" s="3" t="n">
        <f aca="false">((E8798*7)+(E8797*6)+(E8796*5)+(E8795*4)+(E8794*3)+(E8793*2)+(E8792*1))/(7+6+5+4+3+2+1)</f>
        <v>66.1939285714286</v>
      </c>
    </row>
    <row r="8796" customFormat="false" ht="13.8" hidden="false" customHeight="false" outlineLevel="0" collapsed="false">
      <c r="A8796" s="1" t="n">
        <v>23060</v>
      </c>
      <c r="B8796" s="2" t="n">
        <v>66.52</v>
      </c>
      <c r="C8796" s="2" t="n">
        <v>66.52</v>
      </c>
      <c r="D8796" s="2" t="n">
        <v>66.52</v>
      </c>
      <c r="E8796" s="2" t="n">
        <v>66.52</v>
      </c>
      <c r="F8796" s="3" t="n">
        <f aca="false">((E8799*7)+(E8798*6)+(E8797*5)+(E8796*4)+(E8795*3)+(E8794*2)+(E8793*1))/(7+6+5+4+3+2+1)</f>
        <v>66.1278571428572</v>
      </c>
    </row>
    <row r="8797" customFormat="false" ht="13.8" hidden="false" customHeight="false" outlineLevel="0" collapsed="false">
      <c r="A8797" s="1" t="n">
        <v>23061</v>
      </c>
      <c r="B8797" s="2" t="n">
        <v>66.2</v>
      </c>
      <c r="C8797" s="2" t="n">
        <v>66.2</v>
      </c>
      <c r="D8797" s="2" t="n">
        <v>66.2</v>
      </c>
      <c r="E8797" s="2" t="n">
        <v>66.2</v>
      </c>
      <c r="F8797" s="3" t="n">
        <f aca="false">((E8800*7)+(E8799*6)+(E8798*5)+(E8797*4)+(E8796*3)+(E8795*2)+(E8794*1))/(7+6+5+4+3+2+1)</f>
        <v>65.9435714285714</v>
      </c>
    </row>
    <row r="8798" customFormat="false" ht="13.8" hidden="false" customHeight="false" outlineLevel="0" collapsed="false">
      <c r="A8798" s="1" t="n">
        <v>23062</v>
      </c>
      <c r="B8798" s="2" t="n">
        <v>65.83</v>
      </c>
      <c r="C8798" s="2" t="n">
        <v>65.83</v>
      </c>
      <c r="D8798" s="2" t="n">
        <v>65.83</v>
      </c>
      <c r="E8798" s="2" t="n">
        <v>65.83</v>
      </c>
      <c r="F8798" s="3" t="n">
        <f aca="false">((E8801*7)+(E8800*6)+(E8799*5)+(E8798*4)+(E8797*3)+(E8796*2)+(E8795*1))/(7+6+5+4+3+2+1)</f>
        <v>65.7864285714286</v>
      </c>
    </row>
    <row r="8799" customFormat="false" ht="13.8" hidden="false" customHeight="false" outlineLevel="0" collapsed="false">
      <c r="A8799" s="1" t="n">
        <v>23063</v>
      </c>
      <c r="B8799" s="2" t="n">
        <v>65.92</v>
      </c>
      <c r="C8799" s="2" t="n">
        <v>65.92</v>
      </c>
      <c r="D8799" s="2" t="n">
        <v>65.92</v>
      </c>
      <c r="E8799" s="2" t="n">
        <v>65.92</v>
      </c>
      <c r="F8799" s="3" t="n">
        <f aca="false">((E8802*7)+(E8801*6)+(E8800*5)+(E8799*4)+(E8798*3)+(E8797*2)+(E8796*1))/(7+6+5+4+3+2+1)</f>
        <v>65.5457142857143</v>
      </c>
    </row>
    <row r="8800" customFormat="false" ht="13.8" hidden="false" customHeight="false" outlineLevel="0" collapsed="false">
      <c r="A8800" s="1" t="n">
        <v>23067</v>
      </c>
      <c r="B8800" s="2" t="n">
        <v>65.46</v>
      </c>
      <c r="C8800" s="2" t="n">
        <v>65.46</v>
      </c>
      <c r="D8800" s="2" t="n">
        <v>65.46</v>
      </c>
      <c r="E8800" s="2" t="n">
        <v>65.46</v>
      </c>
      <c r="F8800" s="3" t="n">
        <f aca="false">((E8803*7)+(E8802*6)+(E8801*5)+(E8800*4)+(E8799*3)+(E8798*2)+(E8797*1))/(7+6+5+4+3+2+1)</f>
        <v>65.175</v>
      </c>
    </row>
    <row r="8801" customFormat="false" ht="13.8" hidden="false" customHeight="false" outlineLevel="0" collapsed="false">
      <c r="A8801" s="1" t="n">
        <v>23068</v>
      </c>
      <c r="B8801" s="2" t="n">
        <v>65.47</v>
      </c>
      <c r="C8801" s="2" t="n">
        <v>65.47</v>
      </c>
      <c r="D8801" s="2" t="n">
        <v>65.47</v>
      </c>
      <c r="E8801" s="2" t="n">
        <v>65.47</v>
      </c>
      <c r="F8801" s="3" t="n">
        <f aca="false">((E8804*7)+(E8803*6)+(E8802*5)+(E8801*4)+(E8800*3)+(E8799*2)+(E8798*1))/(7+6+5+4+3+2+1)</f>
        <v>64.8364285714286</v>
      </c>
    </row>
    <row r="8802" customFormat="false" ht="13.8" hidden="false" customHeight="false" outlineLevel="0" collapsed="false">
      <c r="A8802" s="1" t="n">
        <v>23069</v>
      </c>
      <c r="B8802" s="2" t="n">
        <v>65.01</v>
      </c>
      <c r="C8802" s="2" t="n">
        <v>65.01</v>
      </c>
      <c r="D8802" s="2" t="n">
        <v>65.01</v>
      </c>
      <c r="E8802" s="2" t="n">
        <v>65.01</v>
      </c>
      <c r="F8802" s="3" t="n">
        <f aca="false">((E8805*7)+(E8804*6)+(E8803*5)+(E8802*4)+(E8801*3)+(E8800*2)+(E8799*1))/(7+6+5+4+3+2+1)</f>
        <v>64.7278571428572</v>
      </c>
    </row>
    <row r="8803" customFormat="false" ht="13.8" hidden="false" customHeight="false" outlineLevel="0" collapsed="false">
      <c r="A8803" s="1" t="n">
        <v>23070</v>
      </c>
      <c r="B8803" s="2" t="n">
        <v>64.29</v>
      </c>
      <c r="C8803" s="2" t="n">
        <v>64.29</v>
      </c>
      <c r="D8803" s="2" t="n">
        <v>64.29</v>
      </c>
      <c r="E8803" s="2" t="n">
        <v>64.29</v>
      </c>
      <c r="F8803" s="3" t="n">
        <f aca="false">((E8806*7)+(E8805*6)+(E8804*5)+(E8803*4)+(E8802*3)+(E8801*2)+(E8800*1))/(7+6+5+4+3+2+1)</f>
        <v>64.6639285714286</v>
      </c>
    </row>
    <row r="8804" customFormat="false" ht="13.8" hidden="false" customHeight="false" outlineLevel="0" collapsed="false">
      <c r="A8804" s="1" t="n">
        <v>23071</v>
      </c>
      <c r="B8804" s="2" t="n">
        <v>64.1</v>
      </c>
      <c r="C8804" s="2" t="n">
        <v>64.1</v>
      </c>
      <c r="D8804" s="2" t="n">
        <v>64.1</v>
      </c>
      <c r="E8804" s="2" t="n">
        <v>64.1</v>
      </c>
      <c r="F8804" s="3" t="n">
        <f aca="false">((E8807*7)+(E8806*6)+(E8805*5)+(E8804*4)+(E8803*3)+(E8802*2)+(E8801*1))/(7+6+5+4+3+2+1)</f>
        <v>64.6696428571429</v>
      </c>
    </row>
    <row r="8805" customFormat="false" ht="13.8" hidden="false" customHeight="false" outlineLevel="0" collapsed="false">
      <c r="A8805" s="1" t="n">
        <v>23074</v>
      </c>
      <c r="B8805" s="2" t="n">
        <v>64.72</v>
      </c>
      <c r="C8805" s="2" t="n">
        <v>64.72</v>
      </c>
      <c r="D8805" s="2" t="n">
        <v>64.72</v>
      </c>
      <c r="E8805" s="2" t="n">
        <v>64.72</v>
      </c>
      <c r="F8805" s="3" t="n">
        <f aca="false">((E8808*7)+(E8807*6)+(E8806*5)+(E8805*4)+(E8804*3)+(E8803*2)+(E8802*1))/(7+6+5+4+3+2+1)</f>
        <v>64.7996428571429</v>
      </c>
    </row>
    <row r="8806" customFormat="false" ht="13.8" hidden="false" customHeight="false" outlineLevel="0" collapsed="false">
      <c r="A8806" s="1" t="n">
        <v>23075</v>
      </c>
      <c r="B8806" s="2" t="n">
        <v>64.74</v>
      </c>
      <c r="C8806" s="2" t="n">
        <v>64.74</v>
      </c>
      <c r="D8806" s="2" t="n">
        <v>64.74</v>
      </c>
      <c r="E8806" s="2" t="n">
        <v>64.74</v>
      </c>
      <c r="F8806" s="3" t="n">
        <f aca="false">((E8809*7)+(E8808*6)+(E8807*5)+(E8806*4)+(E8805*3)+(E8804*2)+(E8803*1))/(7+6+5+4+3+2+1)</f>
        <v>64.9546428571429</v>
      </c>
    </row>
    <row r="8807" customFormat="false" ht="13.8" hidden="false" customHeight="false" outlineLevel="0" collapsed="false">
      <c r="A8807" s="1" t="n">
        <v>23076</v>
      </c>
      <c r="B8807" s="2" t="n">
        <v>64.85</v>
      </c>
      <c r="C8807" s="2" t="n">
        <v>64.85</v>
      </c>
      <c r="D8807" s="2" t="n">
        <v>64.85</v>
      </c>
      <c r="E8807" s="2" t="n">
        <v>64.85</v>
      </c>
      <c r="F8807" s="3" t="n">
        <f aca="false">((E8810*7)+(E8809*6)+(E8808*5)+(E8807*4)+(E8806*3)+(E8805*2)+(E8804*1))/(7+6+5+4+3+2+1)</f>
        <v>65.1432142857143</v>
      </c>
    </row>
    <row r="8808" customFormat="false" ht="13.8" hidden="false" customHeight="false" outlineLevel="0" collapsed="false">
      <c r="A8808" s="1" t="n">
        <v>23077</v>
      </c>
      <c r="B8808" s="2" t="n">
        <v>65.26</v>
      </c>
      <c r="C8808" s="2" t="n">
        <v>65.26</v>
      </c>
      <c r="D8808" s="2" t="n">
        <v>65.26</v>
      </c>
      <c r="E8808" s="2" t="n">
        <v>65.26</v>
      </c>
      <c r="F8808" s="3" t="n">
        <f aca="false">((E8811*7)+(E8810*6)+(E8809*5)+(E8808*4)+(E8807*3)+(E8806*2)+(E8805*1))/(7+6+5+4+3+2+1)</f>
        <v>65.3282142857143</v>
      </c>
    </row>
    <row r="8809" customFormat="false" ht="13.8" hidden="false" customHeight="false" outlineLevel="0" collapsed="false">
      <c r="A8809" s="1" t="n">
        <v>23078</v>
      </c>
      <c r="B8809" s="2" t="n">
        <v>65.33</v>
      </c>
      <c r="C8809" s="2" t="n">
        <v>65.33</v>
      </c>
      <c r="D8809" s="2" t="n">
        <v>65.33</v>
      </c>
      <c r="E8809" s="2" t="n">
        <v>65.33</v>
      </c>
      <c r="F8809" s="3" t="n">
        <f aca="false">((E8812*7)+(E8811*6)+(E8810*5)+(E8809*4)+(E8808*3)+(E8807*2)+(E8806*1))/(7+6+5+4+3+2+1)</f>
        <v>65.5171428571429</v>
      </c>
    </row>
    <row r="8810" customFormat="false" ht="13.8" hidden="false" customHeight="false" outlineLevel="0" collapsed="false">
      <c r="A8810" s="1" t="n">
        <v>23081</v>
      </c>
      <c r="B8810" s="2" t="n">
        <v>65.51</v>
      </c>
      <c r="C8810" s="2" t="n">
        <v>65.51</v>
      </c>
      <c r="D8810" s="2" t="n">
        <v>65.51</v>
      </c>
      <c r="E8810" s="2" t="n">
        <v>65.51</v>
      </c>
      <c r="F8810" s="3" t="n">
        <f aca="false">((E8813*7)+(E8812*6)+(E8811*5)+(E8810*4)+(E8809*3)+(E8808*2)+(E8807*1))/(7+6+5+4+3+2+1)</f>
        <v>65.5860714285714</v>
      </c>
    </row>
    <row r="8811" customFormat="false" ht="13.8" hidden="false" customHeight="false" outlineLevel="0" collapsed="false">
      <c r="A8811" s="1" t="n">
        <v>23082</v>
      </c>
      <c r="B8811" s="2" t="n">
        <v>65.67</v>
      </c>
      <c r="C8811" s="2" t="n">
        <v>65.67</v>
      </c>
      <c r="D8811" s="2" t="n">
        <v>65.67</v>
      </c>
      <c r="E8811" s="2" t="n">
        <v>65.67</v>
      </c>
      <c r="F8811" s="3" t="n">
        <f aca="false">((E8814*7)+(E8813*6)+(E8812*5)+(E8811*4)+(E8810*3)+(E8809*2)+(E8808*1))/(7+6+5+4+3+2+1)</f>
        <v>65.7067857142857</v>
      </c>
    </row>
    <row r="8812" customFormat="false" ht="13.8" hidden="false" customHeight="false" outlineLevel="0" collapsed="false">
      <c r="A8812" s="1" t="n">
        <v>23083</v>
      </c>
      <c r="B8812" s="2" t="n">
        <v>65.91</v>
      </c>
      <c r="C8812" s="2" t="n">
        <v>65.91</v>
      </c>
      <c r="D8812" s="2" t="n">
        <v>65.91</v>
      </c>
      <c r="E8812" s="2" t="n">
        <v>65.91</v>
      </c>
      <c r="F8812" s="3" t="n">
        <f aca="false">((E8815*7)+(E8814*6)+(E8813*5)+(E8812*4)+(E8811*3)+(E8810*2)+(E8809*1))/(7+6+5+4+3+2+1)</f>
        <v>65.7089285714286</v>
      </c>
    </row>
    <row r="8813" customFormat="false" ht="13.8" hidden="false" customHeight="false" outlineLevel="0" collapsed="false">
      <c r="A8813" s="1" t="n">
        <v>23084</v>
      </c>
      <c r="B8813" s="2" t="n">
        <v>65.6</v>
      </c>
      <c r="C8813" s="2" t="n">
        <v>65.6</v>
      </c>
      <c r="D8813" s="2" t="n">
        <v>65.6</v>
      </c>
      <c r="E8813" s="2" t="n">
        <v>65.6</v>
      </c>
      <c r="F8813" s="3" t="n">
        <f aca="false">((E8816*7)+(E8815*6)+(E8814*5)+(E8813*4)+(E8812*3)+(E8811*2)+(E8810*1))/(7+6+5+4+3+2+1)</f>
        <v>65.6635714285714</v>
      </c>
    </row>
    <row r="8814" customFormat="false" ht="13.8" hidden="false" customHeight="false" outlineLevel="0" collapsed="false">
      <c r="A8814" s="1" t="n">
        <v>23085</v>
      </c>
      <c r="B8814" s="2" t="n">
        <v>65.93</v>
      </c>
      <c r="C8814" s="2" t="n">
        <v>65.93</v>
      </c>
      <c r="D8814" s="2" t="n">
        <v>65.93</v>
      </c>
      <c r="E8814" s="2" t="n">
        <v>65.93</v>
      </c>
      <c r="F8814" s="3" t="n">
        <f aca="false">((E8817*7)+(E8816*6)+(E8815*5)+(E8814*4)+(E8813*3)+(E8812*2)+(E8811*1))/(7+6+5+4+3+2+1)</f>
        <v>65.7332142857143</v>
      </c>
    </row>
    <row r="8815" customFormat="false" ht="13.8" hidden="false" customHeight="false" outlineLevel="0" collapsed="false">
      <c r="A8815" s="1" t="n">
        <v>23088</v>
      </c>
      <c r="B8815" s="2" t="n">
        <v>65.61</v>
      </c>
      <c r="C8815" s="2" t="n">
        <v>65.61</v>
      </c>
      <c r="D8815" s="2" t="n">
        <v>65.61</v>
      </c>
      <c r="E8815" s="2" t="n">
        <v>65.61</v>
      </c>
      <c r="F8815" s="3" t="n">
        <f aca="false">((E8818*7)+(E8817*6)+(E8816*5)+(E8815*4)+(E8814*3)+(E8813*2)+(E8812*1))/(7+6+5+4+3+2+1)</f>
        <v>65.7621428571429</v>
      </c>
    </row>
    <row r="8816" customFormat="false" ht="13.8" hidden="false" customHeight="false" outlineLevel="0" collapsed="false">
      <c r="A8816" s="1" t="n">
        <v>23089</v>
      </c>
      <c r="B8816" s="2" t="n">
        <v>65.47</v>
      </c>
      <c r="C8816" s="2" t="n">
        <v>65.47</v>
      </c>
      <c r="D8816" s="2" t="n">
        <v>65.47</v>
      </c>
      <c r="E8816" s="2" t="n">
        <v>65.47</v>
      </c>
      <c r="F8816" s="3" t="n">
        <f aca="false">((E8819*7)+(E8818*6)+(E8817*5)+(E8816*4)+(E8815*3)+(E8814*2)+(E8813*1))/(7+6+5+4+3+2+1)</f>
        <v>65.8696428571429</v>
      </c>
    </row>
    <row r="8817" customFormat="false" ht="13.8" hidden="false" customHeight="false" outlineLevel="0" collapsed="false">
      <c r="A8817" s="1" t="n">
        <v>23090</v>
      </c>
      <c r="B8817" s="2" t="n">
        <v>65.95</v>
      </c>
      <c r="C8817" s="2" t="n">
        <v>65.95</v>
      </c>
      <c r="D8817" s="2" t="n">
        <v>65.95</v>
      </c>
      <c r="E8817" s="2" t="n">
        <v>65.95</v>
      </c>
      <c r="F8817" s="3" t="n">
        <f aca="false">((E8820*7)+(E8819*6)+(E8818*5)+(E8817*4)+(E8816*3)+(E8815*2)+(E8814*1))/(7+6+5+4+3+2+1)</f>
        <v>65.9721428571429</v>
      </c>
    </row>
    <row r="8818" customFormat="false" ht="13.8" hidden="false" customHeight="false" outlineLevel="0" collapsed="false">
      <c r="A8818" s="1" t="n">
        <v>23091</v>
      </c>
      <c r="B8818" s="2" t="n">
        <v>65.85</v>
      </c>
      <c r="C8818" s="2" t="n">
        <v>65.85</v>
      </c>
      <c r="D8818" s="2" t="n">
        <v>65.85</v>
      </c>
      <c r="E8818" s="2" t="n">
        <v>65.85</v>
      </c>
      <c r="F8818" s="3" t="n">
        <f aca="false">((E8821*7)+(E8820*6)+(E8819*5)+(E8818*4)+(E8817*3)+(E8816*2)+(E8815*1))/(7+6+5+4+3+2+1)</f>
        <v>66.1003571428571</v>
      </c>
    </row>
    <row r="8819" customFormat="false" ht="13.8" hidden="false" customHeight="false" outlineLevel="0" collapsed="false">
      <c r="A8819" s="1" t="n">
        <v>23092</v>
      </c>
      <c r="B8819" s="2" t="n">
        <v>66.19</v>
      </c>
      <c r="C8819" s="2" t="n">
        <v>66.19</v>
      </c>
      <c r="D8819" s="2" t="n">
        <v>66.19</v>
      </c>
      <c r="E8819" s="2" t="n">
        <v>66.19</v>
      </c>
      <c r="F8819" s="3" t="n">
        <f aca="false">((E8822*7)+(E8821*6)+(E8820*5)+(E8819*4)+(E8818*3)+(E8817*2)+(E8816*1))/(7+6+5+4+3+2+1)</f>
        <v>66.2817857142857</v>
      </c>
    </row>
    <row r="8820" customFormat="false" ht="13.8" hidden="false" customHeight="false" outlineLevel="0" collapsed="false">
      <c r="A8820" s="1" t="n">
        <v>23095</v>
      </c>
      <c r="B8820" s="2" t="n">
        <v>66.21</v>
      </c>
      <c r="C8820" s="2" t="n">
        <v>66.21</v>
      </c>
      <c r="D8820" s="2" t="n">
        <v>66.21</v>
      </c>
      <c r="E8820" s="2" t="n">
        <v>66.21</v>
      </c>
      <c r="F8820" s="3" t="n">
        <f aca="false">((E8823*7)+(E8822*6)+(E8821*5)+(E8820*4)+(E8819*3)+(E8818*2)+(E8817*1))/(7+6+5+4+3+2+1)</f>
        <v>66.4</v>
      </c>
    </row>
    <row r="8821" customFormat="false" ht="13.8" hidden="false" customHeight="false" outlineLevel="0" collapsed="false">
      <c r="A8821" s="1" t="n">
        <v>23096</v>
      </c>
      <c r="B8821" s="2" t="n">
        <v>66.4</v>
      </c>
      <c r="C8821" s="2" t="n">
        <v>66.4</v>
      </c>
      <c r="D8821" s="2" t="n">
        <v>66.4</v>
      </c>
      <c r="E8821" s="2" t="n">
        <v>66.4</v>
      </c>
      <c r="F8821" s="3" t="n">
        <f aca="false">((E8824*7)+(E8823*6)+(E8822*5)+(E8821*4)+(E8820*3)+(E8819*2)+(E8818*1))/(7+6+5+4+3+2+1)</f>
        <v>66.4760714285714</v>
      </c>
    </row>
    <row r="8822" customFormat="false" ht="13.8" hidden="false" customHeight="false" outlineLevel="0" collapsed="false">
      <c r="A8822" s="1" t="n">
        <v>23097</v>
      </c>
      <c r="B8822" s="2" t="n">
        <v>66.68</v>
      </c>
      <c r="C8822" s="2" t="n">
        <v>66.68</v>
      </c>
      <c r="D8822" s="2" t="n">
        <v>66.68</v>
      </c>
      <c r="E8822" s="2" t="n">
        <v>66.68</v>
      </c>
      <c r="F8822" s="3" t="n">
        <f aca="false">((E8825*7)+(E8824*6)+(E8823*5)+(E8822*4)+(E8821*3)+(E8820*2)+(E8819*1))/(7+6+5+4+3+2+1)</f>
        <v>66.6</v>
      </c>
    </row>
    <row r="8823" customFormat="false" ht="13.8" hidden="false" customHeight="false" outlineLevel="0" collapsed="false">
      <c r="A8823" s="1" t="n">
        <v>23098</v>
      </c>
      <c r="B8823" s="2" t="n">
        <v>66.58</v>
      </c>
      <c r="C8823" s="2" t="n">
        <v>66.58</v>
      </c>
      <c r="D8823" s="2" t="n">
        <v>66.58</v>
      </c>
      <c r="E8823" s="2" t="n">
        <v>66.58</v>
      </c>
      <c r="F8823" s="3" t="n">
        <f aca="false">((E8826*7)+(E8825*6)+(E8824*5)+(E8823*4)+(E8822*3)+(E8821*2)+(E8820*1))/(7+6+5+4+3+2+1)</f>
        <v>66.6857142857143</v>
      </c>
    </row>
    <row r="8824" customFormat="false" ht="13.8" hidden="false" customHeight="false" outlineLevel="0" collapsed="false">
      <c r="A8824" s="1" t="n">
        <v>23099</v>
      </c>
      <c r="B8824" s="2" t="n">
        <v>66.57</v>
      </c>
      <c r="C8824" s="2" t="n">
        <v>66.57</v>
      </c>
      <c r="D8824" s="2" t="n">
        <v>66.57</v>
      </c>
      <c r="E8824" s="2" t="n">
        <v>66.57</v>
      </c>
      <c r="F8824" s="3" t="n">
        <f aca="false">((E8827*7)+(E8826*6)+(E8825*5)+(E8824*4)+(E8823*3)+(E8822*2)+(E8821*1))/(7+6+5+4+3+2+1)</f>
        <v>66.8782142857143</v>
      </c>
    </row>
    <row r="8825" customFormat="false" ht="13.8" hidden="false" customHeight="false" outlineLevel="0" collapsed="false">
      <c r="A8825" s="1" t="n">
        <v>23102</v>
      </c>
      <c r="B8825" s="2" t="n">
        <v>66.85</v>
      </c>
      <c r="C8825" s="2" t="n">
        <v>66.85</v>
      </c>
      <c r="D8825" s="2" t="n">
        <v>66.85</v>
      </c>
      <c r="E8825" s="2" t="n">
        <v>66.85</v>
      </c>
      <c r="F8825" s="3" t="n">
        <f aca="false">((E8828*7)+(E8827*6)+(E8826*5)+(E8825*4)+(E8824*3)+(E8823*2)+(E8822*1))/(7+6+5+4+3+2+1)</f>
        <v>67.1521428571429</v>
      </c>
    </row>
    <row r="8826" customFormat="false" ht="13.8" hidden="false" customHeight="false" outlineLevel="0" collapsed="false">
      <c r="A8826" s="1" t="n">
        <v>23103</v>
      </c>
      <c r="B8826" s="2" t="n">
        <v>66.84</v>
      </c>
      <c r="C8826" s="2" t="n">
        <v>66.84</v>
      </c>
      <c r="D8826" s="2" t="n">
        <v>66.84</v>
      </c>
      <c r="E8826" s="2" t="n">
        <v>66.84</v>
      </c>
      <c r="F8826" s="3" t="n">
        <f aca="false">((E8829*7)+(E8828*6)+(E8827*5)+(E8826*4)+(E8825*3)+(E8824*2)+(E8823*1))/(7+6+5+4+3+2+1)</f>
        <v>67.4817857142857</v>
      </c>
    </row>
    <row r="8827" customFormat="false" ht="13.8" hidden="false" customHeight="false" outlineLevel="0" collapsed="false">
      <c r="A8827" s="1" t="n">
        <v>23104</v>
      </c>
      <c r="B8827" s="2" t="n">
        <v>67.36</v>
      </c>
      <c r="C8827" s="2" t="n">
        <v>67.36</v>
      </c>
      <c r="D8827" s="2" t="n">
        <v>67.36</v>
      </c>
      <c r="E8827" s="2" t="n">
        <v>67.36</v>
      </c>
      <c r="F8827" s="3" t="n">
        <f aca="false">((E8830*7)+(E8829*6)+(E8828*5)+(E8827*4)+(E8826*3)+(E8825*2)+(E8824*1))/(7+6+5+4+3+2+1)</f>
        <v>67.8142857142857</v>
      </c>
    </row>
    <row r="8828" customFormat="false" ht="13.8" hidden="false" customHeight="false" outlineLevel="0" collapsed="false">
      <c r="A8828" s="1" t="n">
        <v>23105</v>
      </c>
      <c r="B8828" s="2" t="n">
        <v>67.85</v>
      </c>
      <c r="C8828" s="2" t="n">
        <v>67.85</v>
      </c>
      <c r="D8828" s="2" t="n">
        <v>67.85</v>
      </c>
      <c r="E8828" s="2" t="n">
        <v>67.85</v>
      </c>
      <c r="F8828" s="3" t="n">
        <f aca="false">((E8831*7)+(E8830*6)+(E8829*5)+(E8828*4)+(E8827*3)+(E8826*2)+(E8825*1))/(7+6+5+4+3+2+1)</f>
        <v>68.06</v>
      </c>
    </row>
    <row r="8829" customFormat="false" ht="13.8" hidden="false" customHeight="false" outlineLevel="0" collapsed="false">
      <c r="A8829" s="1" t="n">
        <v>23106</v>
      </c>
      <c r="B8829" s="2" t="n">
        <v>68.28</v>
      </c>
      <c r="C8829" s="2" t="n">
        <v>68.28</v>
      </c>
      <c r="D8829" s="2" t="n">
        <v>68.28</v>
      </c>
      <c r="E8829" s="2" t="n">
        <v>68.28</v>
      </c>
      <c r="F8829" s="3" t="n">
        <f aca="false">((E8832*7)+(E8831*6)+(E8830*5)+(E8829*4)+(E8828*3)+(E8827*2)+(E8826*1))/(7+6+5+4+3+2+1)</f>
        <v>68.1985714285714</v>
      </c>
    </row>
    <row r="8830" customFormat="false" ht="13.8" hidden="false" customHeight="false" outlineLevel="0" collapsed="false">
      <c r="A8830" s="1" t="n">
        <v>23109</v>
      </c>
      <c r="B8830" s="2" t="n">
        <v>68.52</v>
      </c>
      <c r="C8830" s="2" t="n">
        <v>68.52</v>
      </c>
      <c r="D8830" s="2" t="n">
        <v>68.52</v>
      </c>
      <c r="E8830" s="2" t="n">
        <v>68.52</v>
      </c>
      <c r="F8830" s="3" t="n">
        <f aca="false">((E8833*7)+(E8832*6)+(E8831*5)+(E8830*4)+(E8829*3)+(E8828*2)+(E8827*1))/(7+6+5+4+3+2+1)</f>
        <v>68.4057142857143</v>
      </c>
    </row>
    <row r="8831" customFormat="false" ht="13.8" hidden="false" customHeight="false" outlineLevel="0" collapsed="false">
      <c r="A8831" s="1" t="n">
        <v>23110</v>
      </c>
      <c r="B8831" s="2" t="n">
        <v>68.45</v>
      </c>
      <c r="C8831" s="2" t="n">
        <v>68.45</v>
      </c>
      <c r="D8831" s="2" t="n">
        <v>68.45</v>
      </c>
      <c r="E8831" s="2" t="n">
        <v>68.45</v>
      </c>
      <c r="F8831" s="3" t="n">
        <f aca="false">((E8834*7)+(E8833*6)+(E8832*5)+(E8831*4)+(E8830*3)+(E8829*2)+(E8828*1))/(7+6+5+4+3+2+1)</f>
        <v>68.6239285714286</v>
      </c>
    </row>
    <row r="8832" customFormat="false" ht="13.8" hidden="false" customHeight="false" outlineLevel="0" collapsed="false">
      <c r="A8832" s="1" t="n">
        <v>23111</v>
      </c>
      <c r="B8832" s="2" t="n">
        <v>68.29</v>
      </c>
      <c r="C8832" s="2" t="n">
        <v>68.29</v>
      </c>
      <c r="D8832" s="2" t="n">
        <v>68.29</v>
      </c>
      <c r="E8832" s="2" t="n">
        <v>68.29</v>
      </c>
      <c r="F8832" s="3" t="n">
        <f aca="false">((E8835*7)+(E8834*6)+(E8833*5)+(E8832*4)+(E8831*3)+(E8830*2)+(E8829*1))/(7+6+5+4+3+2+1)</f>
        <v>68.7928571428571</v>
      </c>
    </row>
    <row r="8833" customFormat="false" ht="13.8" hidden="false" customHeight="false" outlineLevel="0" collapsed="false">
      <c r="A8833" s="1" t="n">
        <v>23112</v>
      </c>
      <c r="B8833" s="2" t="n">
        <v>68.77</v>
      </c>
      <c r="C8833" s="2" t="n">
        <v>68.77</v>
      </c>
      <c r="D8833" s="2" t="n">
        <v>68.77</v>
      </c>
      <c r="E8833" s="2" t="n">
        <v>68.77</v>
      </c>
      <c r="F8833" s="3" t="n">
        <f aca="false">((E8836*7)+(E8835*6)+(E8834*5)+(E8833*4)+(E8832*3)+(E8831*2)+(E8830*1))/(7+6+5+4+3+2+1)</f>
        <v>68.8607142857143</v>
      </c>
    </row>
    <row r="8834" customFormat="false" ht="13.8" hidden="false" customHeight="false" outlineLevel="0" collapsed="false">
      <c r="A8834" s="1" t="n">
        <v>23116</v>
      </c>
      <c r="B8834" s="2" t="n">
        <v>69.09</v>
      </c>
      <c r="C8834" s="2" t="n">
        <v>69.09</v>
      </c>
      <c r="D8834" s="2" t="n">
        <v>69.09</v>
      </c>
      <c r="E8834" s="2" t="n">
        <v>69.09</v>
      </c>
      <c r="F8834" s="3" t="n">
        <f aca="false">((E8837*7)+(E8836*6)+(E8835*5)+(E8834*4)+(E8833*3)+(E8832*2)+(E8831*1))/(7+6+5+4+3+2+1)</f>
        <v>68.8982142857143</v>
      </c>
    </row>
    <row r="8835" customFormat="false" ht="13.8" hidden="false" customHeight="false" outlineLevel="0" collapsed="false">
      <c r="A8835" s="1" t="n">
        <v>23117</v>
      </c>
      <c r="B8835" s="2" t="n">
        <v>69.14</v>
      </c>
      <c r="C8835" s="2" t="n">
        <v>69.14</v>
      </c>
      <c r="D8835" s="2" t="n">
        <v>69.14</v>
      </c>
      <c r="E8835" s="2" t="n">
        <v>69.14</v>
      </c>
      <c r="F8835" s="3" t="n">
        <f aca="false">((E8838*7)+(E8837*6)+(E8836*5)+(E8835*4)+(E8834*3)+(E8833*2)+(E8832*1))/(7+6+5+4+3+2+1)</f>
        <v>69.0075</v>
      </c>
    </row>
    <row r="8836" customFormat="false" ht="13.8" hidden="false" customHeight="false" outlineLevel="0" collapsed="false">
      <c r="A8836" s="1" t="n">
        <v>23118</v>
      </c>
      <c r="B8836" s="2" t="n">
        <v>68.92</v>
      </c>
      <c r="C8836" s="2" t="n">
        <v>68.92</v>
      </c>
      <c r="D8836" s="2" t="n">
        <v>68.92</v>
      </c>
      <c r="E8836" s="2" t="n">
        <v>68.92</v>
      </c>
      <c r="F8836" s="3" t="n">
        <f aca="false">((E8839*7)+(E8838*6)+(E8837*5)+(E8836*4)+(E8835*3)+(E8834*2)+(E8833*1))/(7+6+5+4+3+2+1)</f>
        <v>69.1064285714286</v>
      </c>
    </row>
    <row r="8837" customFormat="false" ht="13.8" hidden="false" customHeight="false" outlineLevel="0" collapsed="false">
      <c r="A8837" s="1" t="n">
        <v>23119</v>
      </c>
      <c r="B8837" s="2" t="n">
        <v>68.89</v>
      </c>
      <c r="C8837" s="2" t="n">
        <v>68.89</v>
      </c>
      <c r="D8837" s="2" t="n">
        <v>68.89</v>
      </c>
      <c r="E8837" s="2" t="n">
        <v>68.89</v>
      </c>
      <c r="F8837" s="3" t="n">
        <f aca="false">((E8840*7)+(E8839*6)+(E8838*5)+(E8837*4)+(E8836*3)+(E8835*2)+(E8834*1))/(7+6+5+4+3+2+1)</f>
        <v>69.2267857142857</v>
      </c>
    </row>
    <row r="8838" customFormat="false" ht="13.8" hidden="false" customHeight="false" outlineLevel="0" collapsed="false">
      <c r="A8838" s="1" t="n">
        <v>23120</v>
      </c>
      <c r="B8838" s="2" t="n">
        <v>69.23</v>
      </c>
      <c r="C8838" s="2" t="n">
        <v>69.23</v>
      </c>
      <c r="D8838" s="2" t="n">
        <v>69.23</v>
      </c>
      <c r="E8838" s="2" t="n">
        <v>69.23</v>
      </c>
      <c r="F8838" s="3" t="n">
        <f aca="false">((E8841*7)+(E8840*6)+(E8839*5)+(E8838*4)+(E8837*3)+(E8836*2)+(E8835*1))/(7+6+5+4+3+2+1)</f>
        <v>69.3675</v>
      </c>
    </row>
    <row r="8839" customFormat="false" ht="13.8" hidden="false" customHeight="false" outlineLevel="0" collapsed="false">
      <c r="A8839" s="1" t="n">
        <v>23123</v>
      </c>
      <c r="B8839" s="2" t="n">
        <v>69.3</v>
      </c>
      <c r="C8839" s="2" t="n">
        <v>69.3</v>
      </c>
      <c r="D8839" s="2" t="n">
        <v>69.3</v>
      </c>
      <c r="E8839" s="2" t="n">
        <v>69.3</v>
      </c>
      <c r="F8839" s="3" t="n">
        <f aca="false">((E8842*7)+(E8841*6)+(E8840*5)+(E8839*4)+(E8838*3)+(E8837*2)+(E8836*1))/(7+6+5+4+3+2+1)</f>
        <v>69.4957142857143</v>
      </c>
    </row>
    <row r="8840" customFormat="false" ht="13.8" hidden="false" customHeight="false" outlineLevel="0" collapsed="false">
      <c r="A8840" s="1" t="n">
        <v>23124</v>
      </c>
      <c r="B8840" s="2" t="n">
        <v>69.53</v>
      </c>
      <c r="C8840" s="2" t="n">
        <v>69.53</v>
      </c>
      <c r="D8840" s="2" t="n">
        <v>69.53</v>
      </c>
      <c r="E8840" s="2" t="n">
        <v>69.53</v>
      </c>
      <c r="F8840" s="3" t="n">
        <f aca="false">((E8843*7)+(E8842*6)+(E8841*5)+(E8840*4)+(E8839*3)+(E8838*2)+(E8837*1))/(7+6+5+4+3+2+1)</f>
        <v>69.5867857142857</v>
      </c>
    </row>
    <row r="8841" customFormat="false" ht="13.8" hidden="false" customHeight="false" outlineLevel="0" collapsed="false">
      <c r="A8841" s="1" t="n">
        <v>23125</v>
      </c>
      <c r="B8841" s="2" t="n">
        <v>69.72</v>
      </c>
      <c r="C8841" s="2" t="n">
        <v>69.72</v>
      </c>
      <c r="D8841" s="2" t="n">
        <v>69.72</v>
      </c>
      <c r="E8841" s="2" t="n">
        <v>69.72</v>
      </c>
      <c r="F8841" s="3" t="n">
        <f aca="false">((E8844*7)+(E8843*6)+(E8842*5)+(E8841*4)+(E8840*3)+(E8839*2)+(E8838*1))/(7+6+5+4+3+2+1)</f>
        <v>69.6375</v>
      </c>
    </row>
    <row r="8842" customFormat="false" ht="13.8" hidden="false" customHeight="false" outlineLevel="0" collapsed="false">
      <c r="A8842" s="1" t="n">
        <v>23126</v>
      </c>
      <c r="B8842" s="2" t="n">
        <v>69.76</v>
      </c>
      <c r="C8842" s="2" t="n">
        <v>69.76</v>
      </c>
      <c r="D8842" s="2" t="n">
        <v>69.76</v>
      </c>
      <c r="E8842" s="2" t="n">
        <v>69.76</v>
      </c>
      <c r="F8842" s="3" t="n">
        <f aca="false">((E8845*7)+(E8844*6)+(E8843*5)+(E8842*4)+(E8841*3)+(E8840*2)+(E8839*1))/(7+6+5+4+3+2+1)</f>
        <v>69.6985714285714</v>
      </c>
    </row>
    <row r="8843" customFormat="false" ht="13.8" hidden="false" customHeight="false" outlineLevel="0" collapsed="false">
      <c r="A8843" s="1" t="n">
        <v>23127</v>
      </c>
      <c r="B8843" s="2" t="n">
        <v>69.7</v>
      </c>
      <c r="C8843" s="2" t="n">
        <v>69.7</v>
      </c>
      <c r="D8843" s="2" t="n">
        <v>69.7</v>
      </c>
      <c r="E8843" s="2" t="n">
        <v>69.7</v>
      </c>
      <c r="F8843" s="3" t="n">
        <f aca="false">((E8846*7)+(E8845*6)+(E8844*5)+(E8843*4)+(E8842*3)+(E8841*2)+(E8840*1))/(7+6+5+4+3+2+1)</f>
        <v>69.7817857142857</v>
      </c>
    </row>
    <row r="8844" customFormat="false" ht="13.8" hidden="false" customHeight="false" outlineLevel="0" collapsed="false">
      <c r="A8844" s="1" t="n">
        <v>23130</v>
      </c>
      <c r="B8844" s="2" t="n">
        <v>69.65</v>
      </c>
      <c r="C8844" s="2" t="n">
        <v>69.65</v>
      </c>
      <c r="D8844" s="2" t="n">
        <v>69.65</v>
      </c>
      <c r="E8844" s="2" t="n">
        <v>69.65</v>
      </c>
      <c r="F8844" s="3" t="n">
        <f aca="false">((E8847*7)+(E8846*6)+(E8845*5)+(E8844*4)+(E8843*3)+(E8842*2)+(E8841*1))/(7+6+5+4+3+2+1)</f>
        <v>69.8910714285714</v>
      </c>
    </row>
    <row r="8845" customFormat="false" ht="13.8" hidden="false" customHeight="false" outlineLevel="0" collapsed="false">
      <c r="A8845" s="1" t="n">
        <v>23131</v>
      </c>
      <c r="B8845" s="2" t="n">
        <v>69.8</v>
      </c>
      <c r="C8845" s="2" t="n">
        <v>69.8</v>
      </c>
      <c r="D8845" s="2" t="n">
        <v>69.8</v>
      </c>
      <c r="E8845" s="2" t="n">
        <v>69.8</v>
      </c>
      <c r="F8845" s="3" t="n">
        <f aca="false">((E8848*7)+(E8847*6)+(E8846*5)+(E8845*4)+(E8844*3)+(E8843*2)+(E8842*1))/(7+6+5+4+3+2+1)</f>
        <v>69.9425</v>
      </c>
    </row>
    <row r="8846" customFormat="false" ht="13.8" hidden="false" customHeight="false" outlineLevel="0" collapsed="false">
      <c r="A8846" s="1" t="n">
        <v>23132</v>
      </c>
      <c r="B8846" s="2" t="n">
        <v>69.97</v>
      </c>
      <c r="C8846" s="2" t="n">
        <v>69.97</v>
      </c>
      <c r="D8846" s="2" t="n">
        <v>69.97</v>
      </c>
      <c r="E8846" s="2" t="n">
        <v>69.97</v>
      </c>
      <c r="F8846" s="3" t="n">
        <f aca="false">((E8849*7)+(E8848*6)+(E8847*5)+(E8846*4)+(E8845*3)+(E8844*2)+(E8843*1))/(7+6+5+4+3+2+1)</f>
        <v>69.8578571428572</v>
      </c>
    </row>
    <row r="8847" customFormat="false" ht="13.8" hidden="false" customHeight="false" outlineLevel="0" collapsed="false">
      <c r="A8847" s="1" t="n">
        <v>23133</v>
      </c>
      <c r="B8847" s="2" t="n">
        <v>70.17</v>
      </c>
      <c r="C8847" s="2" t="n">
        <v>70.17</v>
      </c>
      <c r="D8847" s="2" t="n">
        <v>70.17</v>
      </c>
      <c r="E8847" s="2" t="n">
        <v>70.17</v>
      </c>
      <c r="F8847" s="3" t="n">
        <f aca="false">((E8850*7)+(E8849*6)+(E8848*5)+(E8847*4)+(E8846*3)+(E8845*2)+(E8844*1))/(7+6+5+4+3+2+1)</f>
        <v>69.7589285714286</v>
      </c>
    </row>
    <row r="8848" customFormat="false" ht="13.8" hidden="false" customHeight="false" outlineLevel="0" collapsed="false">
      <c r="A8848" s="1" t="n">
        <v>23134</v>
      </c>
      <c r="B8848" s="2" t="n">
        <v>70.03</v>
      </c>
      <c r="C8848" s="2" t="n">
        <v>70.03</v>
      </c>
      <c r="D8848" s="2" t="n">
        <v>70.03</v>
      </c>
      <c r="E8848" s="2" t="n">
        <v>70.03</v>
      </c>
      <c r="F8848" s="3" t="n">
        <f aca="false">((E8851*7)+(E8850*6)+(E8849*5)+(E8848*4)+(E8847*3)+(E8846*2)+(E8845*1))/(7+6+5+4+3+2+1)</f>
        <v>69.8117857142857</v>
      </c>
    </row>
    <row r="8849" customFormat="false" ht="13.8" hidden="false" customHeight="false" outlineLevel="0" collapsed="false">
      <c r="A8849" s="1" t="n">
        <v>23137</v>
      </c>
      <c r="B8849" s="2" t="n">
        <v>69.53</v>
      </c>
      <c r="C8849" s="2" t="n">
        <v>69.53</v>
      </c>
      <c r="D8849" s="2" t="n">
        <v>69.53</v>
      </c>
      <c r="E8849" s="2" t="n">
        <v>69.53</v>
      </c>
      <c r="F8849" s="3" t="n">
        <f aca="false">((E8852*7)+(E8851*6)+(E8850*5)+(E8849*4)+(E8848*3)+(E8847*2)+(E8846*1))/(7+6+5+4+3+2+1)</f>
        <v>69.9367857142857</v>
      </c>
    </row>
    <row r="8850" customFormat="false" ht="13.8" hidden="false" customHeight="false" outlineLevel="0" collapsed="false">
      <c r="A8850" s="1" t="n">
        <v>23138</v>
      </c>
      <c r="B8850" s="2" t="n">
        <v>69.44</v>
      </c>
      <c r="C8850" s="2" t="n">
        <v>69.44</v>
      </c>
      <c r="D8850" s="2" t="n">
        <v>69.44</v>
      </c>
      <c r="E8850" s="2" t="n">
        <v>69.44</v>
      </c>
      <c r="F8850" s="3" t="n">
        <f aca="false">((E8853*7)+(E8852*6)+(E8851*5)+(E8850*4)+(E8849*3)+(E8848*2)+(E8847*1))/(7+6+5+4+3+2+1)</f>
        <v>70.0846428571429</v>
      </c>
    </row>
    <row r="8851" customFormat="false" ht="13.8" hidden="false" customHeight="false" outlineLevel="0" collapsed="false">
      <c r="A8851" s="1" t="n">
        <v>23139</v>
      </c>
      <c r="B8851" s="2" t="n">
        <v>70.01</v>
      </c>
      <c r="C8851" s="2" t="n">
        <v>70.01</v>
      </c>
      <c r="D8851" s="2" t="n">
        <v>70.01</v>
      </c>
      <c r="E8851" s="2" t="n">
        <v>70.01</v>
      </c>
      <c r="F8851" s="3" t="n">
        <f aca="false">((E8854*7)+(E8853*6)+(E8852*5)+(E8851*4)+(E8850*3)+(E8849*2)+(E8848*1))/(7+6+5+4+3+2+1)</f>
        <v>70.2028571428571</v>
      </c>
    </row>
    <row r="8852" customFormat="false" ht="13.8" hidden="false" customHeight="false" outlineLevel="0" collapsed="false">
      <c r="A8852" s="1" t="n">
        <v>23140</v>
      </c>
      <c r="B8852" s="2" t="n">
        <v>70.35</v>
      </c>
      <c r="C8852" s="2" t="n">
        <v>70.35</v>
      </c>
      <c r="D8852" s="2" t="n">
        <v>70.35</v>
      </c>
      <c r="E8852" s="2" t="n">
        <v>70.35</v>
      </c>
      <c r="F8852" s="3" t="n">
        <f aca="false">((E8855*7)+(E8854*6)+(E8853*5)+(E8852*4)+(E8851*3)+(E8850*2)+(E8849*1))/(7+6+5+4+3+2+1)</f>
        <v>70.2425</v>
      </c>
    </row>
    <row r="8853" customFormat="false" ht="13.8" hidden="false" customHeight="false" outlineLevel="0" collapsed="false">
      <c r="A8853" s="1" t="n">
        <v>23141</v>
      </c>
      <c r="B8853" s="2" t="n">
        <v>70.52</v>
      </c>
      <c r="C8853" s="2" t="n">
        <v>70.52</v>
      </c>
      <c r="D8853" s="2" t="n">
        <v>70.52</v>
      </c>
      <c r="E8853" s="2" t="n">
        <v>70.52</v>
      </c>
      <c r="F8853" s="3" t="n">
        <f aca="false">((E8856*7)+(E8855*6)+(E8854*5)+(E8853*4)+(E8852*3)+(E8851*2)+(E8850*1))/(7+6+5+4+3+2+1)</f>
        <v>70.3307142857143</v>
      </c>
    </row>
    <row r="8854" customFormat="false" ht="13.8" hidden="false" customHeight="false" outlineLevel="0" collapsed="false">
      <c r="A8854" s="1" t="n">
        <v>23144</v>
      </c>
      <c r="B8854" s="2" t="n">
        <v>70.48</v>
      </c>
      <c r="C8854" s="2" t="n">
        <v>70.48</v>
      </c>
      <c r="D8854" s="2" t="n">
        <v>70.48</v>
      </c>
      <c r="E8854" s="2" t="n">
        <v>70.48</v>
      </c>
      <c r="F8854" s="3" t="n">
        <f aca="false">((E8857*7)+(E8856*6)+(E8855*5)+(E8854*4)+(E8853*3)+(E8852*2)+(E8851*1))/(7+6+5+4+3+2+1)</f>
        <v>70.3417857142857</v>
      </c>
    </row>
    <row r="8855" customFormat="false" ht="13.8" hidden="false" customHeight="false" outlineLevel="0" collapsed="false">
      <c r="A8855" s="1" t="n">
        <v>23145</v>
      </c>
      <c r="B8855" s="2" t="n">
        <v>70.21</v>
      </c>
      <c r="C8855" s="2" t="n">
        <v>70.21</v>
      </c>
      <c r="D8855" s="2" t="n">
        <v>70.21</v>
      </c>
      <c r="E8855" s="2" t="n">
        <v>70.21</v>
      </c>
      <c r="F8855" s="3" t="n">
        <f aca="false">((E8858*7)+(E8857*6)+(E8856*5)+(E8855*4)+(E8854*3)+(E8853*2)+(E8852*1))/(7+6+5+4+3+2+1)</f>
        <v>70.3339285714286</v>
      </c>
    </row>
    <row r="8856" customFormat="false" ht="13.8" hidden="false" customHeight="false" outlineLevel="0" collapsed="false">
      <c r="A8856" s="1" t="n">
        <v>23146</v>
      </c>
      <c r="B8856" s="2" t="n">
        <v>70.43</v>
      </c>
      <c r="C8856" s="2" t="n">
        <v>70.43</v>
      </c>
      <c r="D8856" s="2" t="n">
        <v>70.43</v>
      </c>
      <c r="E8856" s="2" t="n">
        <v>70.43</v>
      </c>
      <c r="F8856" s="3" t="n">
        <f aca="false">((E8859*7)+(E8858*6)+(E8857*5)+(E8856*4)+(E8855*3)+(E8854*2)+(E8853*1))/(7+6+5+4+3+2+1)</f>
        <v>70.2335714285714</v>
      </c>
    </row>
    <row r="8857" customFormat="false" ht="13.8" hidden="false" customHeight="false" outlineLevel="0" collapsed="false">
      <c r="A8857" s="1" t="n">
        <v>23147</v>
      </c>
      <c r="B8857" s="2" t="n">
        <v>70.25</v>
      </c>
      <c r="C8857" s="2" t="n">
        <v>70.25</v>
      </c>
      <c r="D8857" s="2" t="n">
        <v>70.25</v>
      </c>
      <c r="E8857" s="2" t="n">
        <v>70.25</v>
      </c>
      <c r="F8857" s="3" t="n">
        <f aca="false">((E8860*7)+(E8859*6)+(E8858*5)+(E8857*4)+(E8856*3)+(E8855*2)+(E8854*1))/(7+6+5+4+3+2+1)</f>
        <v>70.1921428571429</v>
      </c>
    </row>
    <row r="8858" customFormat="false" ht="13.8" hidden="false" customHeight="false" outlineLevel="0" collapsed="false">
      <c r="A8858" s="1" t="n">
        <v>23148</v>
      </c>
      <c r="B8858" s="2" t="n">
        <v>70.29</v>
      </c>
      <c r="C8858" s="2" t="n">
        <v>70.29</v>
      </c>
      <c r="D8858" s="2" t="n">
        <v>70.29</v>
      </c>
      <c r="E8858" s="2" t="n">
        <v>70.29</v>
      </c>
      <c r="F8858" s="3" t="n">
        <f aca="false">((E8861*7)+(E8860*6)+(E8859*5)+(E8858*4)+(E8857*3)+(E8856*2)+(E8855*1))/(7+6+5+4+3+2+1)</f>
        <v>70.1642857142857</v>
      </c>
    </row>
    <row r="8859" customFormat="false" ht="13.8" hidden="false" customHeight="false" outlineLevel="0" collapsed="false">
      <c r="A8859" s="1" t="n">
        <v>23151</v>
      </c>
      <c r="B8859" s="2" t="n">
        <v>69.96</v>
      </c>
      <c r="C8859" s="2" t="n">
        <v>69.96</v>
      </c>
      <c r="D8859" s="2" t="n">
        <v>69.96</v>
      </c>
      <c r="E8859" s="2" t="n">
        <v>69.96</v>
      </c>
      <c r="F8859" s="3" t="n">
        <f aca="false">((E8862*7)+(E8861*6)+(E8860*5)+(E8859*4)+(E8858*3)+(E8857*2)+(E8856*1))/(7+6+5+4+3+2+1)</f>
        <v>70.1385714285714</v>
      </c>
    </row>
    <row r="8860" customFormat="false" ht="13.8" hidden="false" customHeight="false" outlineLevel="0" collapsed="false">
      <c r="A8860" s="1" t="n">
        <v>23152</v>
      </c>
      <c r="B8860" s="2" t="n">
        <v>70.14</v>
      </c>
      <c r="C8860" s="2" t="n">
        <v>70.14</v>
      </c>
      <c r="D8860" s="2" t="n">
        <v>70.14</v>
      </c>
      <c r="E8860" s="2" t="n">
        <v>70.14</v>
      </c>
      <c r="F8860" s="3" t="n">
        <f aca="false">((E8863*7)+(E8862*6)+(E8861*5)+(E8860*4)+(E8859*3)+(E8858*2)+(E8857*1))/(7+6+5+4+3+2+1)</f>
        <v>70.0967857142857</v>
      </c>
    </row>
    <row r="8861" customFormat="false" ht="13.8" hidden="false" customHeight="false" outlineLevel="0" collapsed="false">
      <c r="A8861" s="1" t="n">
        <v>23153</v>
      </c>
      <c r="B8861" s="2" t="n">
        <v>70.14</v>
      </c>
      <c r="C8861" s="2" t="n">
        <v>70.14</v>
      </c>
      <c r="D8861" s="2" t="n">
        <v>70.14</v>
      </c>
      <c r="E8861" s="2" t="n">
        <v>70.14</v>
      </c>
      <c r="F8861" s="3" t="n">
        <f aca="false">((E8864*7)+(E8863*6)+(E8862*5)+(E8861*4)+(E8860*3)+(E8859*2)+(E8858*1))/(7+6+5+4+3+2+1)</f>
        <v>70.0321428571429</v>
      </c>
    </row>
    <row r="8862" customFormat="false" ht="13.8" hidden="false" customHeight="false" outlineLevel="0" collapsed="false">
      <c r="A8862" s="1" t="n">
        <v>23154</v>
      </c>
      <c r="B8862" s="2" t="n">
        <v>70.1</v>
      </c>
      <c r="C8862" s="2" t="n">
        <v>70.1</v>
      </c>
      <c r="D8862" s="2" t="n">
        <v>70.1</v>
      </c>
      <c r="E8862" s="2" t="n">
        <v>70.1</v>
      </c>
      <c r="F8862" s="3" t="n">
        <f aca="false">((E8865*7)+(E8864*6)+(E8863*5)+(E8862*4)+(E8861*3)+(E8860*2)+(E8859*1))/(7+6+5+4+3+2+1)</f>
        <v>70.0160714285714</v>
      </c>
    </row>
    <row r="8863" customFormat="false" ht="13.8" hidden="false" customHeight="false" outlineLevel="0" collapsed="false">
      <c r="A8863" s="1" t="n">
        <v>23155</v>
      </c>
      <c r="B8863" s="2" t="n">
        <v>70.02</v>
      </c>
      <c r="C8863" s="2" t="n">
        <v>70.02</v>
      </c>
      <c r="D8863" s="2" t="n">
        <v>70.02</v>
      </c>
      <c r="E8863" s="2" t="n">
        <v>70.02</v>
      </c>
      <c r="F8863" s="3" t="n">
        <f aca="false">((E8866*7)+(E8865*6)+(E8864*5)+(E8863*4)+(E8862*3)+(E8861*2)+(E8860*1))/(7+6+5+4+3+2+1)</f>
        <v>70.09</v>
      </c>
    </row>
    <row r="8864" customFormat="false" ht="13.8" hidden="false" customHeight="false" outlineLevel="0" collapsed="false">
      <c r="A8864" s="1" t="n">
        <v>23158</v>
      </c>
      <c r="B8864" s="2" t="n">
        <v>69.87</v>
      </c>
      <c r="C8864" s="2" t="n">
        <v>69.87</v>
      </c>
      <c r="D8864" s="2" t="n">
        <v>69.87</v>
      </c>
      <c r="E8864" s="2" t="n">
        <v>69.87</v>
      </c>
      <c r="F8864" s="3" t="n">
        <f aca="false">((E8867*7)+(E8866*6)+(E8865*5)+(E8864*4)+(E8863*3)+(E8862*2)+(E8861*1))/(7+6+5+4+3+2+1)</f>
        <v>70.2682142857143</v>
      </c>
    </row>
    <row r="8865" customFormat="false" ht="13.8" hidden="false" customHeight="false" outlineLevel="0" collapsed="false">
      <c r="A8865" s="1" t="n">
        <v>23159</v>
      </c>
      <c r="B8865" s="2" t="n">
        <v>70.01</v>
      </c>
      <c r="C8865" s="2" t="n">
        <v>70.01</v>
      </c>
      <c r="D8865" s="2" t="n">
        <v>70.01</v>
      </c>
      <c r="E8865" s="2" t="n">
        <v>70.01</v>
      </c>
      <c r="F8865" s="3" t="n">
        <f aca="false">((E8868*7)+(E8867*6)+(E8866*5)+(E8865*4)+(E8864*3)+(E8863*2)+(E8862*1))/(7+6+5+4+3+2+1)</f>
        <v>70.3953571428571</v>
      </c>
    </row>
    <row r="8866" customFormat="false" ht="13.8" hidden="false" customHeight="false" outlineLevel="0" collapsed="false">
      <c r="A8866" s="1" t="n">
        <v>23160</v>
      </c>
      <c r="B8866" s="2" t="n">
        <v>70.33</v>
      </c>
      <c r="C8866" s="2" t="n">
        <v>70.33</v>
      </c>
      <c r="D8866" s="2" t="n">
        <v>70.33</v>
      </c>
      <c r="E8866" s="2" t="n">
        <v>70.33</v>
      </c>
      <c r="F8866" s="3" t="n">
        <f aca="false">((E8869*7)+(E8868*6)+(E8867*5)+(E8866*4)+(E8865*3)+(E8864*2)+(E8863*1))/(7+6+5+4+3+2+1)</f>
        <v>70.5053571428571</v>
      </c>
    </row>
    <row r="8867" customFormat="false" ht="13.8" hidden="false" customHeight="false" outlineLevel="0" collapsed="false">
      <c r="A8867" s="1" t="n">
        <v>23162</v>
      </c>
      <c r="B8867" s="2" t="n">
        <v>70.8</v>
      </c>
      <c r="C8867" s="2" t="n">
        <v>70.8</v>
      </c>
      <c r="D8867" s="2" t="n">
        <v>70.8</v>
      </c>
      <c r="E8867" s="2" t="n">
        <v>70.8</v>
      </c>
      <c r="F8867" s="3" t="n">
        <f aca="false">((E8870*7)+(E8869*6)+(E8868*5)+(E8867*4)+(E8866*3)+(E8865*2)+(E8864*1))/(7+6+5+4+3+2+1)</f>
        <v>70.5514285714286</v>
      </c>
    </row>
    <row r="8868" customFormat="false" ht="13.8" hidden="false" customHeight="false" outlineLevel="0" collapsed="false">
      <c r="A8868" s="1" t="n">
        <v>23165</v>
      </c>
      <c r="B8868" s="2" t="n">
        <v>70.69</v>
      </c>
      <c r="C8868" s="2" t="n">
        <v>70.69</v>
      </c>
      <c r="D8868" s="2" t="n">
        <v>70.69</v>
      </c>
      <c r="E8868" s="2" t="n">
        <v>70.69</v>
      </c>
      <c r="F8868" s="3" t="n">
        <f aca="false">((E8871*7)+(E8870*6)+(E8869*5)+(E8868*4)+(E8867*3)+(E8866*2)+(E8865*1))/(7+6+5+4+3+2+1)</f>
        <v>70.5917857142857</v>
      </c>
    </row>
    <row r="8869" customFormat="false" ht="13.8" hidden="false" customHeight="false" outlineLevel="0" collapsed="false">
      <c r="A8869" s="1" t="n">
        <v>23166</v>
      </c>
      <c r="B8869" s="2" t="n">
        <v>70.7</v>
      </c>
      <c r="C8869" s="2" t="n">
        <v>70.7</v>
      </c>
      <c r="D8869" s="2" t="n">
        <v>70.7</v>
      </c>
      <c r="E8869" s="2" t="n">
        <v>70.7</v>
      </c>
      <c r="F8869" s="3" t="n">
        <f aca="false">((E8872*7)+(E8871*6)+(E8870*5)+(E8869*4)+(E8868*3)+(E8867*2)+(E8866*1))/(7+6+5+4+3+2+1)</f>
        <v>70.5642857142857</v>
      </c>
    </row>
    <row r="8870" customFormat="false" ht="13.8" hidden="false" customHeight="false" outlineLevel="0" collapsed="false">
      <c r="A8870" s="1" t="n">
        <v>23167</v>
      </c>
      <c r="B8870" s="2" t="n">
        <v>70.53</v>
      </c>
      <c r="C8870" s="2" t="n">
        <v>70.53</v>
      </c>
      <c r="D8870" s="2" t="n">
        <v>70.53</v>
      </c>
      <c r="E8870" s="2" t="n">
        <v>70.53</v>
      </c>
      <c r="F8870" s="3" t="n">
        <f aca="false">((E8873*7)+(E8872*6)+(E8871*5)+(E8870*4)+(E8869*3)+(E8868*2)+(E8867*1))/(7+6+5+4+3+2+1)</f>
        <v>70.405</v>
      </c>
    </row>
    <row r="8871" customFormat="false" ht="13.8" hidden="false" customHeight="false" outlineLevel="0" collapsed="false">
      <c r="A8871" s="1" t="n">
        <v>23168</v>
      </c>
      <c r="B8871" s="2" t="n">
        <v>70.58</v>
      </c>
      <c r="C8871" s="2" t="n">
        <v>70.58</v>
      </c>
      <c r="D8871" s="2" t="n">
        <v>70.58</v>
      </c>
      <c r="E8871" s="2" t="n">
        <v>70.58</v>
      </c>
      <c r="F8871" s="3" t="n">
        <f aca="false">((E8874*7)+(E8873*6)+(E8872*5)+(E8871*4)+(E8870*3)+(E8869*2)+(E8868*1))/(7+6+5+4+3+2+1)</f>
        <v>70.2821428571429</v>
      </c>
    </row>
    <row r="8872" customFormat="false" ht="13.8" hidden="false" customHeight="false" outlineLevel="0" collapsed="false">
      <c r="A8872" s="1" t="n">
        <v>23169</v>
      </c>
      <c r="B8872" s="2" t="n">
        <v>70.41</v>
      </c>
      <c r="C8872" s="2" t="n">
        <v>70.41</v>
      </c>
      <c r="D8872" s="2" t="n">
        <v>70.41</v>
      </c>
      <c r="E8872" s="2" t="n">
        <v>70.41</v>
      </c>
      <c r="F8872" s="3" t="n">
        <f aca="false">((E8875*7)+(E8874*6)+(E8873*5)+(E8872*4)+(E8871*3)+(E8870*2)+(E8869*1))/(7+6+5+4+3+2+1)</f>
        <v>70.2817857142857</v>
      </c>
    </row>
    <row r="8873" customFormat="false" ht="13.8" hidden="false" customHeight="false" outlineLevel="0" collapsed="false">
      <c r="A8873" s="1" t="n">
        <v>23172</v>
      </c>
      <c r="B8873" s="2" t="n">
        <v>69.94</v>
      </c>
      <c r="C8873" s="2" t="n">
        <v>69.94</v>
      </c>
      <c r="D8873" s="2" t="n">
        <v>69.94</v>
      </c>
      <c r="E8873" s="2" t="n">
        <v>69.94</v>
      </c>
      <c r="F8873" s="3" t="n">
        <f aca="false">((E8876*7)+(E8875*6)+(E8874*5)+(E8873*4)+(E8872*3)+(E8871*2)+(E8870*1))/(7+6+5+4+3+2+1)</f>
        <v>70.2464285714286</v>
      </c>
    </row>
    <row r="8874" customFormat="false" ht="13.8" hidden="false" customHeight="false" outlineLevel="0" collapsed="false">
      <c r="A8874" s="1" t="n">
        <v>23173</v>
      </c>
      <c r="B8874" s="2" t="n">
        <v>70.03</v>
      </c>
      <c r="C8874" s="2" t="n">
        <v>70.03</v>
      </c>
      <c r="D8874" s="2" t="n">
        <v>70.03</v>
      </c>
      <c r="E8874" s="2" t="n">
        <v>70.03</v>
      </c>
      <c r="F8874" s="3" t="n">
        <f aca="false">((E8877*7)+(E8876*6)+(E8875*5)+(E8874*4)+(E8873*3)+(E8872*2)+(E8871*1))/(7+6+5+4+3+2+1)</f>
        <v>70.2328571428571</v>
      </c>
    </row>
    <row r="8875" customFormat="false" ht="13.8" hidden="false" customHeight="false" outlineLevel="0" collapsed="false">
      <c r="A8875" s="1" t="n">
        <v>23174</v>
      </c>
      <c r="B8875" s="2" t="n">
        <v>70.41</v>
      </c>
      <c r="C8875" s="2" t="n">
        <v>70.41</v>
      </c>
      <c r="D8875" s="2" t="n">
        <v>70.41</v>
      </c>
      <c r="E8875" s="2" t="n">
        <v>70.41</v>
      </c>
      <c r="F8875" s="3" t="n">
        <f aca="false">((E8878*7)+(E8877*6)+(E8876*5)+(E8875*4)+(E8874*3)+(E8873*2)+(E8872*1))/(7+6+5+4+3+2+1)</f>
        <v>70.1517857142857</v>
      </c>
    </row>
    <row r="8876" customFormat="false" ht="13.8" hidden="false" customHeight="false" outlineLevel="0" collapsed="false">
      <c r="A8876" s="1" t="n">
        <v>23175</v>
      </c>
      <c r="B8876" s="2" t="n">
        <v>70.23</v>
      </c>
      <c r="C8876" s="2" t="n">
        <v>70.23</v>
      </c>
      <c r="D8876" s="2" t="n">
        <v>70.23</v>
      </c>
      <c r="E8876" s="2" t="n">
        <v>70.23</v>
      </c>
      <c r="F8876" s="3" t="n">
        <f aca="false">((E8879*7)+(E8878*6)+(E8877*5)+(E8876*4)+(E8875*3)+(E8874*2)+(E8873*1))/(7+6+5+4+3+2+1)</f>
        <v>70.1135714285714</v>
      </c>
    </row>
    <row r="8877" customFormat="false" ht="13.8" hidden="false" customHeight="false" outlineLevel="0" collapsed="false">
      <c r="A8877" s="1" t="n">
        <v>23176</v>
      </c>
      <c r="B8877" s="2" t="n">
        <v>70.25</v>
      </c>
      <c r="C8877" s="2" t="n">
        <v>70.25</v>
      </c>
      <c r="D8877" s="2" t="n">
        <v>70.25</v>
      </c>
      <c r="E8877" s="2" t="n">
        <v>70.25</v>
      </c>
      <c r="F8877" s="3" t="n">
        <f aca="false">((E8880*7)+(E8879*6)+(E8878*5)+(E8877*4)+(E8876*3)+(E8875*2)+(E8874*1))/(7+6+5+4+3+2+1)</f>
        <v>70.1067857142857</v>
      </c>
    </row>
    <row r="8878" customFormat="false" ht="13.8" hidden="false" customHeight="false" outlineLevel="0" collapsed="false">
      <c r="A8878" s="1" t="n">
        <v>23179</v>
      </c>
      <c r="B8878" s="2" t="n">
        <v>69.94</v>
      </c>
      <c r="C8878" s="2" t="n">
        <v>69.94</v>
      </c>
      <c r="D8878" s="2" t="n">
        <v>69.94</v>
      </c>
      <c r="E8878" s="2" t="n">
        <v>69.94</v>
      </c>
      <c r="F8878" s="3" t="n">
        <f aca="false">((E8881*7)+(E8880*6)+(E8879*5)+(E8878*4)+(E8877*3)+(E8876*2)+(E8875*1))/(7+6+5+4+3+2+1)</f>
        <v>70.0746428571429</v>
      </c>
    </row>
    <row r="8879" customFormat="false" ht="13.8" hidden="false" customHeight="false" outlineLevel="0" collapsed="false">
      <c r="A8879" s="1" t="n">
        <v>23180</v>
      </c>
      <c r="B8879" s="2" t="n">
        <v>70.02</v>
      </c>
      <c r="C8879" s="2" t="n">
        <v>70.02</v>
      </c>
      <c r="D8879" s="2" t="n">
        <v>70.02</v>
      </c>
      <c r="E8879" s="2" t="n">
        <v>70.02</v>
      </c>
      <c r="F8879" s="3" t="n">
        <f aca="false">((E8882*7)+(E8881*6)+(E8880*5)+(E8879*4)+(E8878*3)+(E8877*2)+(E8876*1))/(7+6+5+4+3+2+1)</f>
        <v>70.1032142857143</v>
      </c>
    </row>
    <row r="8880" customFormat="false" ht="13.8" hidden="false" customHeight="false" outlineLevel="0" collapsed="false">
      <c r="A8880" s="1" t="n">
        <v>23181</v>
      </c>
      <c r="B8880" s="2" t="n">
        <v>70.09</v>
      </c>
      <c r="C8880" s="2" t="n">
        <v>70.09</v>
      </c>
      <c r="D8880" s="2" t="n">
        <v>70.09</v>
      </c>
      <c r="E8880" s="2" t="n">
        <v>70.09</v>
      </c>
      <c r="F8880" s="3" t="n">
        <f aca="false">((E8883*7)+(E8882*6)+(E8881*5)+(E8880*4)+(E8879*3)+(E8878*2)+(E8877*1))/(7+6+5+4+3+2+1)</f>
        <v>70.125</v>
      </c>
    </row>
    <row r="8881" customFormat="false" ht="13.8" hidden="false" customHeight="false" outlineLevel="0" collapsed="false">
      <c r="A8881" s="1" t="n">
        <v>23182</v>
      </c>
      <c r="B8881" s="2" t="n">
        <v>70.01</v>
      </c>
      <c r="C8881" s="2" t="n">
        <v>70.01</v>
      </c>
      <c r="D8881" s="2" t="n">
        <v>70.01</v>
      </c>
      <c r="E8881" s="2" t="n">
        <v>70.01</v>
      </c>
      <c r="F8881" s="3" t="n">
        <f aca="false">((E8884*7)+(E8883*6)+(E8882*5)+(E8881*4)+(E8880*3)+(E8879*2)+(E8878*1))/(7+6+5+4+3+2+1)</f>
        <v>70.1078571428571</v>
      </c>
    </row>
    <row r="8882" customFormat="false" ht="13.8" hidden="false" customHeight="false" outlineLevel="0" collapsed="false">
      <c r="A8882" s="1" t="n">
        <v>23183</v>
      </c>
      <c r="B8882" s="2" t="n">
        <v>70.25</v>
      </c>
      <c r="C8882" s="2" t="n">
        <v>70.25</v>
      </c>
      <c r="D8882" s="2" t="n">
        <v>70.25</v>
      </c>
      <c r="E8882" s="2" t="n">
        <v>70.25</v>
      </c>
      <c r="F8882" s="3" t="n">
        <f aca="false">((E8885*7)+(E8884*6)+(E8883*5)+(E8882*4)+(E8881*3)+(E8880*2)+(E8879*1))/(7+6+5+4+3+2+1)</f>
        <v>69.9407142857143</v>
      </c>
    </row>
    <row r="8883" customFormat="false" ht="13.8" hidden="false" customHeight="false" outlineLevel="0" collapsed="false">
      <c r="A8883" s="1" t="n">
        <v>23186</v>
      </c>
      <c r="B8883" s="2" t="n">
        <v>70.2</v>
      </c>
      <c r="C8883" s="2" t="n">
        <v>70.2</v>
      </c>
      <c r="D8883" s="2" t="n">
        <v>70.2</v>
      </c>
      <c r="E8883" s="2" t="n">
        <v>70.2</v>
      </c>
      <c r="F8883" s="3" t="n">
        <f aca="false">((E8886*7)+(E8885*6)+(E8884*5)+(E8883*4)+(E8882*3)+(E8881*2)+(E8880*1))/(7+6+5+4+3+2+1)</f>
        <v>69.7075</v>
      </c>
    </row>
    <row r="8884" customFormat="false" ht="13.8" hidden="false" customHeight="false" outlineLevel="0" collapsed="false">
      <c r="A8884" s="1" t="n">
        <v>23187</v>
      </c>
      <c r="B8884" s="2" t="n">
        <v>70.04</v>
      </c>
      <c r="C8884" s="2" t="n">
        <v>70.04</v>
      </c>
      <c r="D8884" s="2" t="n">
        <v>70.04</v>
      </c>
      <c r="E8884" s="2" t="n">
        <v>70.04</v>
      </c>
      <c r="F8884" s="3" t="n">
        <f aca="false">((E8887*7)+(E8886*6)+(E8885*5)+(E8884*4)+(E8883*3)+(E8882*2)+(E8881*1))/(7+6+5+4+3+2+1)</f>
        <v>69.5832142857143</v>
      </c>
    </row>
    <row r="8885" customFormat="false" ht="13.8" hidden="false" customHeight="false" outlineLevel="0" collapsed="false">
      <c r="A8885" s="1" t="n">
        <v>23188</v>
      </c>
      <c r="B8885" s="2" t="n">
        <v>69.41</v>
      </c>
      <c r="C8885" s="2" t="n">
        <v>69.41</v>
      </c>
      <c r="D8885" s="2" t="n">
        <v>69.41</v>
      </c>
      <c r="E8885" s="2" t="n">
        <v>69.41</v>
      </c>
      <c r="F8885" s="3" t="n">
        <f aca="false">((E8888*7)+(E8887*6)+(E8886*5)+(E8885*4)+(E8884*3)+(E8883*2)+(E8882*1))/(7+6+5+4+3+2+1)</f>
        <v>69.3571428571429</v>
      </c>
    </row>
    <row r="8886" customFormat="false" ht="13.8" hidden="false" customHeight="false" outlineLevel="0" collapsed="false">
      <c r="A8886" s="1" t="n">
        <v>23189</v>
      </c>
      <c r="B8886" s="2" t="n">
        <v>69.07</v>
      </c>
      <c r="C8886" s="2" t="n">
        <v>69.07</v>
      </c>
      <c r="D8886" s="2" t="n">
        <v>69.07</v>
      </c>
      <c r="E8886" s="2" t="n">
        <v>69.07</v>
      </c>
      <c r="F8886" s="3" t="n">
        <f aca="false">((E8889*7)+(E8888*6)+(E8887*5)+(E8886*4)+(E8885*3)+(E8884*2)+(E8883*1))/(7+6+5+4+3+2+1)</f>
        <v>69.3221428571429</v>
      </c>
    </row>
    <row r="8887" customFormat="false" ht="13.8" hidden="false" customHeight="false" outlineLevel="0" collapsed="false">
      <c r="A8887" s="1" t="n">
        <v>23190</v>
      </c>
      <c r="B8887" s="2" t="n">
        <v>69.37</v>
      </c>
      <c r="C8887" s="2" t="n">
        <v>69.37</v>
      </c>
      <c r="D8887" s="2" t="n">
        <v>69.37</v>
      </c>
      <c r="E8887" s="2" t="n">
        <v>69.37</v>
      </c>
      <c r="F8887" s="3" t="n">
        <f aca="false">((E8890*7)+(E8889*6)+(E8888*5)+(E8887*4)+(E8886*3)+(E8885*2)+(E8884*1))/(7+6+5+4+3+2+1)</f>
        <v>69.4353571428571</v>
      </c>
    </row>
    <row r="8888" customFormat="false" ht="13.8" hidden="false" customHeight="false" outlineLevel="0" collapsed="false">
      <c r="A8888" s="1" t="n">
        <v>23193</v>
      </c>
      <c r="B8888" s="2" t="n">
        <v>68.86</v>
      </c>
      <c r="C8888" s="2" t="n">
        <v>68.86</v>
      </c>
      <c r="D8888" s="2" t="n">
        <v>68.86</v>
      </c>
      <c r="E8888" s="2" t="n">
        <v>68.86</v>
      </c>
      <c r="F8888" s="3" t="n">
        <f aca="false">((E8891*7)+(E8890*6)+(E8889*5)+(E8888*4)+(E8887*3)+(E8886*2)+(E8885*1))/(7+6+5+4+3+2+1)</f>
        <v>69.6278571428572</v>
      </c>
    </row>
    <row r="8889" customFormat="false" ht="13.8" hidden="false" customHeight="false" outlineLevel="0" collapsed="false">
      <c r="A8889" s="1" t="n">
        <v>23194</v>
      </c>
      <c r="B8889" s="2" t="n">
        <v>69.46</v>
      </c>
      <c r="C8889" s="2" t="n">
        <v>69.46</v>
      </c>
      <c r="D8889" s="2" t="n">
        <v>69.46</v>
      </c>
      <c r="E8889" s="2" t="n">
        <v>69.46</v>
      </c>
      <c r="F8889" s="3" t="n">
        <f aca="false">((E8892*7)+(E8891*6)+(E8890*5)+(E8889*4)+(E8888*3)+(E8887*2)+(E8886*1))/(7+6+5+4+3+2+1)</f>
        <v>69.6939285714286</v>
      </c>
    </row>
    <row r="8890" customFormat="false" ht="13.8" hidden="false" customHeight="false" outlineLevel="0" collapsed="false">
      <c r="A8890" s="1" t="n">
        <v>23195</v>
      </c>
      <c r="B8890" s="2" t="n">
        <v>69.94</v>
      </c>
      <c r="C8890" s="2" t="n">
        <v>69.94</v>
      </c>
      <c r="D8890" s="2" t="n">
        <v>69.94</v>
      </c>
      <c r="E8890" s="2" t="n">
        <v>69.94</v>
      </c>
      <c r="F8890" s="3" t="n">
        <f aca="false">((E8893*7)+(E8892*6)+(E8891*5)+(E8890*4)+(E8889*3)+(E8888*2)+(E8887*1))/(7+6+5+4+3+2+1)</f>
        <v>69.8232142857143</v>
      </c>
    </row>
    <row r="8891" customFormat="false" ht="13.8" hidden="false" customHeight="false" outlineLevel="0" collapsed="false">
      <c r="A8891" s="1" t="n">
        <v>23197</v>
      </c>
      <c r="B8891" s="2" t="n">
        <v>70.22</v>
      </c>
      <c r="C8891" s="2" t="n">
        <v>70.22</v>
      </c>
      <c r="D8891" s="2" t="n">
        <v>70.22</v>
      </c>
      <c r="E8891" s="2" t="n">
        <v>70.22</v>
      </c>
      <c r="F8891" s="3" t="n">
        <f aca="false">((E8894*7)+(E8893*6)+(E8892*5)+(E8891*4)+(E8890*3)+(E8889*2)+(E8888*1))/(7+6+5+4+3+2+1)</f>
        <v>69.8803571428572</v>
      </c>
    </row>
    <row r="8892" customFormat="false" ht="13.8" hidden="false" customHeight="false" outlineLevel="0" collapsed="false">
      <c r="A8892" s="1" t="n">
        <v>23200</v>
      </c>
      <c r="B8892" s="2" t="n">
        <v>69.74</v>
      </c>
      <c r="C8892" s="2" t="n">
        <v>69.74</v>
      </c>
      <c r="D8892" s="2" t="n">
        <v>69.74</v>
      </c>
      <c r="E8892" s="2" t="n">
        <v>69.74</v>
      </c>
      <c r="F8892" s="3" t="n">
        <f aca="false">((E8895*7)+(E8894*6)+(E8893*5)+(E8892*4)+(E8891*3)+(E8890*2)+(E8889*1))/(7+6+5+4+3+2+1)</f>
        <v>69.8864285714286</v>
      </c>
    </row>
    <row r="8893" customFormat="false" ht="13.8" hidden="false" customHeight="false" outlineLevel="0" collapsed="false">
      <c r="A8893" s="1" t="n">
        <v>23201</v>
      </c>
      <c r="B8893" s="2" t="n">
        <v>70.04</v>
      </c>
      <c r="C8893" s="2" t="n">
        <v>70.04</v>
      </c>
      <c r="D8893" s="2" t="n">
        <v>70.04</v>
      </c>
      <c r="E8893" s="2" t="n">
        <v>70.04</v>
      </c>
      <c r="F8893" s="3" t="n">
        <f aca="false">((E8896*7)+(E8895*6)+(E8894*5)+(E8893*4)+(E8892*3)+(E8891*2)+(E8890*1))/(7+6+5+4+3+2+1)</f>
        <v>69.8303571428572</v>
      </c>
    </row>
    <row r="8894" customFormat="false" ht="13.8" hidden="false" customHeight="false" outlineLevel="0" collapsed="false">
      <c r="A8894" s="1" t="n">
        <v>23202</v>
      </c>
      <c r="B8894" s="2" t="n">
        <v>69.89</v>
      </c>
      <c r="C8894" s="2" t="n">
        <v>69.89</v>
      </c>
      <c r="D8894" s="2" t="n">
        <v>69.89</v>
      </c>
      <c r="E8894" s="2" t="n">
        <v>69.89</v>
      </c>
      <c r="F8894" s="3" t="n">
        <f aca="false">((E8897*7)+(E8896*6)+(E8895*5)+(E8894*4)+(E8893*3)+(E8892*2)+(E8891*1))/(7+6+5+4+3+2+1)</f>
        <v>69.6578571428571</v>
      </c>
    </row>
    <row r="8895" customFormat="false" ht="13.8" hidden="false" customHeight="false" outlineLevel="0" collapsed="false">
      <c r="A8895" s="1" t="n">
        <v>23203</v>
      </c>
      <c r="B8895" s="2" t="n">
        <v>69.76</v>
      </c>
      <c r="C8895" s="2" t="n">
        <v>69.76</v>
      </c>
      <c r="D8895" s="2" t="n">
        <v>69.76</v>
      </c>
      <c r="E8895" s="2" t="n">
        <v>69.76</v>
      </c>
      <c r="F8895" s="3" t="n">
        <f aca="false">((E8898*7)+(E8897*6)+(E8896*5)+(E8895*4)+(E8894*3)+(E8893*2)+(E8892*1))/(7+6+5+4+3+2+1)</f>
        <v>69.4967857142857</v>
      </c>
    </row>
    <row r="8896" customFormat="false" ht="13.8" hidden="false" customHeight="false" outlineLevel="0" collapsed="false">
      <c r="A8896" s="1" t="n">
        <v>23204</v>
      </c>
      <c r="B8896" s="2" t="n">
        <v>69.64</v>
      </c>
      <c r="C8896" s="2" t="n">
        <v>69.64</v>
      </c>
      <c r="D8896" s="2" t="n">
        <v>69.64</v>
      </c>
      <c r="E8896" s="2" t="n">
        <v>69.64</v>
      </c>
      <c r="F8896" s="3" t="n">
        <f aca="false">((E8899*7)+(E8898*6)+(E8897*5)+(E8896*4)+(E8895*3)+(E8894*2)+(E8893*1))/(7+6+5+4+3+2+1)</f>
        <v>69.3217857142857</v>
      </c>
    </row>
    <row r="8897" customFormat="false" ht="13.8" hidden="false" customHeight="false" outlineLevel="0" collapsed="false">
      <c r="A8897" s="1" t="n">
        <v>23207</v>
      </c>
      <c r="B8897" s="2" t="n">
        <v>69.2</v>
      </c>
      <c r="C8897" s="2" t="n">
        <v>69.2</v>
      </c>
      <c r="D8897" s="2" t="n">
        <v>69.2</v>
      </c>
      <c r="E8897" s="2" t="n">
        <v>69.2</v>
      </c>
      <c r="F8897" s="3" t="n">
        <f aca="false">((E8900*7)+(E8899*6)+(E8898*5)+(E8897*4)+(E8896*3)+(E8895*2)+(E8894*1))/(7+6+5+4+3+2+1)</f>
        <v>69.0657142857143</v>
      </c>
    </row>
    <row r="8898" customFormat="false" ht="13.8" hidden="false" customHeight="false" outlineLevel="0" collapsed="false">
      <c r="A8898" s="1" t="n">
        <v>23208</v>
      </c>
      <c r="B8898" s="2" t="n">
        <v>69.14</v>
      </c>
      <c r="C8898" s="2" t="n">
        <v>69.14</v>
      </c>
      <c r="D8898" s="2" t="n">
        <v>69.14</v>
      </c>
      <c r="E8898" s="2" t="n">
        <v>69.14</v>
      </c>
      <c r="F8898" s="3" t="n">
        <f aca="false">((E8901*7)+(E8900*6)+(E8899*5)+(E8898*4)+(E8897*3)+(E8896*2)+(E8895*1))/(7+6+5+4+3+2+1)</f>
        <v>68.83</v>
      </c>
    </row>
    <row r="8899" customFormat="false" ht="13.8" hidden="false" customHeight="false" outlineLevel="0" collapsed="false">
      <c r="A8899" s="1" t="n">
        <v>23209</v>
      </c>
      <c r="B8899" s="2" t="n">
        <v>68.93</v>
      </c>
      <c r="C8899" s="2" t="n">
        <v>68.93</v>
      </c>
      <c r="D8899" s="2" t="n">
        <v>68.93</v>
      </c>
      <c r="E8899" s="2" t="n">
        <v>68.93</v>
      </c>
      <c r="F8899" s="3" t="n">
        <f aca="false">((E8902*7)+(E8901*6)+(E8900*5)+(E8899*4)+(E8898*3)+(E8897*2)+(E8896*1))/(7+6+5+4+3+2+1)</f>
        <v>68.5367857142857</v>
      </c>
    </row>
    <row r="8900" customFormat="false" ht="13.8" hidden="false" customHeight="false" outlineLevel="0" collapsed="false">
      <c r="A8900" s="1" t="n">
        <v>23210</v>
      </c>
      <c r="B8900" s="2" t="n">
        <v>68.49</v>
      </c>
      <c r="C8900" s="2" t="n">
        <v>68.49</v>
      </c>
      <c r="D8900" s="2" t="n">
        <v>68.49</v>
      </c>
      <c r="E8900" s="2" t="n">
        <v>68.49</v>
      </c>
      <c r="F8900" s="3" t="n">
        <f aca="false">((E8903*7)+(E8902*6)+(E8901*5)+(E8900*4)+(E8899*3)+(E8898*2)+(E8897*1))/(7+6+5+4+3+2+1)</f>
        <v>68.3125</v>
      </c>
    </row>
    <row r="8901" customFormat="false" ht="13.8" hidden="false" customHeight="false" outlineLevel="0" collapsed="false">
      <c r="A8901" s="1" t="n">
        <v>23211</v>
      </c>
      <c r="B8901" s="2" t="n">
        <v>68.35</v>
      </c>
      <c r="C8901" s="2" t="n">
        <v>68.35</v>
      </c>
      <c r="D8901" s="2" t="n">
        <v>68.35</v>
      </c>
      <c r="E8901" s="2" t="n">
        <v>68.35</v>
      </c>
      <c r="F8901" s="3" t="n">
        <f aca="false">((E8904*7)+(E8903*6)+(E8902*5)+(E8901*4)+(E8900*3)+(E8899*2)+(E8898*1))/(7+6+5+4+3+2+1)</f>
        <v>68.2425</v>
      </c>
    </row>
    <row r="8902" customFormat="false" ht="13.8" hidden="false" customHeight="false" outlineLevel="0" collapsed="false">
      <c r="A8902" s="1" t="n">
        <v>23214</v>
      </c>
      <c r="B8902" s="2" t="n">
        <v>67.9</v>
      </c>
      <c r="C8902" s="2" t="n">
        <v>67.9</v>
      </c>
      <c r="D8902" s="2" t="n">
        <v>67.9</v>
      </c>
      <c r="E8902" s="2" t="n">
        <v>67.9</v>
      </c>
      <c r="F8902" s="3" t="n">
        <f aca="false">((E8905*7)+(E8904*6)+(E8903*5)+(E8902*4)+(E8901*3)+(E8900*2)+(E8899*1))/(7+6+5+4+3+2+1)</f>
        <v>68.2003571428571</v>
      </c>
    </row>
    <row r="8903" customFormat="false" ht="13.8" hidden="false" customHeight="false" outlineLevel="0" collapsed="false">
      <c r="A8903" s="1" t="n">
        <v>23215</v>
      </c>
      <c r="B8903" s="2" t="n">
        <v>67.91</v>
      </c>
      <c r="C8903" s="2" t="n">
        <v>67.91</v>
      </c>
      <c r="D8903" s="2" t="n">
        <v>67.91</v>
      </c>
      <c r="E8903" s="2" t="n">
        <v>67.91</v>
      </c>
      <c r="F8903" s="3" t="n">
        <f aca="false">((E8906*7)+(E8905*6)+(E8904*5)+(E8903*4)+(E8902*3)+(E8901*2)+(E8900*1))/(7+6+5+4+3+2+1)</f>
        <v>68.2596428571429</v>
      </c>
    </row>
    <row r="8904" customFormat="false" ht="13.8" hidden="false" customHeight="false" outlineLevel="0" collapsed="false">
      <c r="A8904" s="1" t="n">
        <v>23216</v>
      </c>
      <c r="B8904" s="2" t="n">
        <v>68.28</v>
      </c>
      <c r="C8904" s="2" t="n">
        <v>68.28</v>
      </c>
      <c r="D8904" s="2" t="n">
        <v>68.28</v>
      </c>
      <c r="E8904" s="2" t="n">
        <v>68.28</v>
      </c>
      <c r="F8904" s="3" t="n">
        <f aca="false">((E8907*7)+(E8906*6)+(E8905*5)+(E8904*4)+(E8903*3)+(E8902*2)+(E8901*1))/(7+6+5+4+3+2+1)</f>
        <v>68.3653571428571</v>
      </c>
    </row>
    <row r="8905" customFormat="false" ht="13.8" hidden="false" customHeight="false" outlineLevel="0" collapsed="false">
      <c r="A8905" s="1" t="n">
        <v>23217</v>
      </c>
      <c r="B8905" s="2" t="n">
        <v>68.26</v>
      </c>
      <c r="C8905" s="2" t="n">
        <v>68.26</v>
      </c>
      <c r="D8905" s="2" t="n">
        <v>68.26</v>
      </c>
      <c r="E8905" s="2" t="n">
        <v>68.26</v>
      </c>
      <c r="F8905" s="3" t="n">
        <f aca="false">((E8908*7)+(E8907*6)+(E8906*5)+(E8905*4)+(E8904*3)+(E8903*2)+(E8902*1))/(7+6+5+4+3+2+1)</f>
        <v>68.6071428571429</v>
      </c>
    </row>
    <row r="8906" customFormat="false" ht="13.8" hidden="false" customHeight="false" outlineLevel="0" collapsed="false">
      <c r="A8906" s="1" t="n">
        <v>23218</v>
      </c>
      <c r="B8906" s="2" t="n">
        <v>68.54</v>
      </c>
      <c r="C8906" s="2" t="n">
        <v>68.54</v>
      </c>
      <c r="D8906" s="2" t="n">
        <v>68.54</v>
      </c>
      <c r="E8906" s="2" t="n">
        <v>68.54</v>
      </c>
      <c r="F8906" s="3" t="n">
        <f aca="false">((E8909*7)+(E8908*6)+(E8907*5)+(E8906*4)+(E8905*3)+(E8904*2)+(E8903*1))/(7+6+5+4+3+2+1)</f>
        <v>68.7896428571429</v>
      </c>
    </row>
    <row r="8907" customFormat="false" ht="13.8" hidden="false" customHeight="false" outlineLevel="0" collapsed="false">
      <c r="A8907" s="1" t="n">
        <v>23221</v>
      </c>
      <c r="B8907" s="2" t="n">
        <v>68.67</v>
      </c>
      <c r="C8907" s="2" t="n">
        <v>68.67</v>
      </c>
      <c r="D8907" s="2" t="n">
        <v>68.67</v>
      </c>
      <c r="E8907" s="2" t="n">
        <v>68.67</v>
      </c>
      <c r="F8907" s="3" t="n">
        <f aca="false">((E8910*7)+(E8909*6)+(E8908*5)+(E8907*4)+(E8906*3)+(E8905*2)+(E8904*1))/(7+6+5+4+3+2+1)</f>
        <v>68.9132142857143</v>
      </c>
    </row>
    <row r="8908" customFormat="false" ht="13.8" hidden="false" customHeight="false" outlineLevel="0" collapsed="false">
      <c r="A8908" s="1" t="n">
        <v>23222</v>
      </c>
      <c r="B8908" s="2" t="n">
        <v>69.24</v>
      </c>
      <c r="C8908" s="2" t="n">
        <v>69.24</v>
      </c>
      <c r="D8908" s="2" t="n">
        <v>69.24</v>
      </c>
      <c r="E8908" s="2" t="n">
        <v>69.24</v>
      </c>
      <c r="F8908" s="3" t="n">
        <f aca="false">((E8911*7)+(E8910*6)+(E8909*5)+(E8908*4)+(E8907*3)+(E8906*2)+(E8905*1))/(7+6+5+4+3+2+1)</f>
        <v>69.0528571428572</v>
      </c>
    </row>
    <row r="8909" customFormat="false" ht="13.8" hidden="false" customHeight="false" outlineLevel="0" collapsed="false">
      <c r="A8909" s="1" t="n">
        <v>23223</v>
      </c>
      <c r="B8909" s="2" t="n">
        <v>69.13</v>
      </c>
      <c r="C8909" s="2" t="n">
        <v>69.13</v>
      </c>
      <c r="D8909" s="2" t="n">
        <v>69.13</v>
      </c>
      <c r="E8909" s="2" t="n">
        <v>69.13</v>
      </c>
      <c r="F8909" s="3" t="n">
        <f aca="false">((E8912*7)+(E8911*6)+(E8910*5)+(E8909*4)+(E8908*3)+(E8907*2)+(E8906*1))/(7+6+5+4+3+2+1)</f>
        <v>69.2585714285714</v>
      </c>
    </row>
    <row r="8910" customFormat="false" ht="13.8" hidden="false" customHeight="false" outlineLevel="0" collapsed="false">
      <c r="A8910" s="1" t="n">
        <v>23224</v>
      </c>
      <c r="B8910" s="2" t="n">
        <v>69.07</v>
      </c>
      <c r="C8910" s="2" t="n">
        <v>69.07</v>
      </c>
      <c r="D8910" s="2" t="n">
        <v>69.07</v>
      </c>
      <c r="E8910" s="2" t="n">
        <v>69.07</v>
      </c>
      <c r="F8910" s="3" t="n">
        <f aca="false">((E8913*7)+(E8912*6)+(E8911*5)+(E8910*4)+(E8909*3)+(E8908*2)+(E8907*1))/(7+6+5+4+3+2+1)</f>
        <v>69.5275</v>
      </c>
    </row>
    <row r="8911" customFormat="false" ht="13.8" hidden="false" customHeight="false" outlineLevel="0" collapsed="false">
      <c r="A8911" s="1" t="n">
        <v>23225</v>
      </c>
      <c r="B8911" s="2" t="n">
        <v>69.3</v>
      </c>
      <c r="C8911" s="2" t="n">
        <v>69.3</v>
      </c>
      <c r="D8911" s="2" t="n">
        <v>69.3</v>
      </c>
      <c r="E8911" s="2" t="n">
        <v>69.3</v>
      </c>
      <c r="F8911" s="3" t="n">
        <f aca="false">((E8914*7)+(E8913*6)+(E8912*5)+(E8911*4)+(E8910*3)+(E8909*2)+(E8908*1))/(7+6+5+4+3+2+1)</f>
        <v>69.6857142857143</v>
      </c>
    </row>
    <row r="8912" customFormat="false" ht="13.8" hidden="false" customHeight="false" outlineLevel="0" collapsed="false">
      <c r="A8912" s="1" t="n">
        <v>23228</v>
      </c>
      <c r="B8912" s="2" t="n">
        <v>69.71</v>
      </c>
      <c r="C8912" s="2" t="n">
        <v>69.71</v>
      </c>
      <c r="D8912" s="2" t="n">
        <v>69.71</v>
      </c>
      <c r="E8912" s="2" t="n">
        <v>69.71</v>
      </c>
      <c r="F8912" s="3" t="n">
        <f aca="false">((E8915*7)+(E8914*6)+(E8913*5)+(E8912*4)+(E8911*3)+(E8910*2)+(E8909*1))/(7+6+5+4+3+2+1)</f>
        <v>69.8128571428571</v>
      </c>
    </row>
    <row r="8913" customFormat="false" ht="13.8" hidden="false" customHeight="false" outlineLevel="0" collapsed="false">
      <c r="A8913" s="1" t="n">
        <v>23229</v>
      </c>
      <c r="B8913" s="2" t="n">
        <v>70.17</v>
      </c>
      <c r="C8913" s="2" t="n">
        <v>70.17</v>
      </c>
      <c r="D8913" s="2" t="n">
        <v>70.17</v>
      </c>
      <c r="E8913" s="2" t="n">
        <v>70.17</v>
      </c>
      <c r="F8913" s="3" t="n">
        <f aca="false">((E8916*7)+(E8915*6)+(E8914*5)+(E8913*4)+(E8912*3)+(E8911*2)+(E8910*1))/(7+6+5+4+3+2+1)</f>
        <v>70.0271428571429</v>
      </c>
    </row>
    <row r="8914" customFormat="false" ht="13.8" hidden="false" customHeight="false" outlineLevel="0" collapsed="false">
      <c r="A8914" s="1" t="n">
        <v>23230</v>
      </c>
      <c r="B8914" s="2" t="n">
        <v>69.96</v>
      </c>
      <c r="C8914" s="2" t="n">
        <v>69.96</v>
      </c>
      <c r="D8914" s="2" t="n">
        <v>69.96</v>
      </c>
      <c r="E8914" s="2" t="n">
        <v>69.96</v>
      </c>
      <c r="F8914" s="3" t="n">
        <f aca="false">((E8917*7)+(E8916*6)+(E8915*5)+(E8914*4)+(E8913*3)+(E8912*2)+(E8911*1))/(7+6+5+4+3+2+1)</f>
        <v>70.2207142857143</v>
      </c>
    </row>
    <row r="8915" customFormat="false" ht="13.8" hidden="false" customHeight="false" outlineLevel="0" collapsed="false">
      <c r="A8915" s="1" t="n">
        <v>23231</v>
      </c>
      <c r="B8915" s="2" t="n">
        <v>70.02</v>
      </c>
      <c r="C8915" s="2" t="n">
        <v>70.02</v>
      </c>
      <c r="D8915" s="2" t="n">
        <v>70.02</v>
      </c>
      <c r="E8915" s="2" t="n">
        <v>70.02</v>
      </c>
      <c r="F8915" s="3" t="n">
        <f aca="false">((E8918*7)+(E8917*6)+(E8916*5)+(E8915*4)+(E8914*3)+(E8913*2)+(E8912*1))/(7+6+5+4+3+2+1)</f>
        <v>70.41</v>
      </c>
    </row>
    <row r="8916" customFormat="false" ht="13.8" hidden="false" customHeight="false" outlineLevel="0" collapsed="false">
      <c r="A8916" s="1" t="n">
        <v>23232</v>
      </c>
      <c r="B8916" s="2" t="n">
        <v>70.48</v>
      </c>
      <c r="C8916" s="2" t="n">
        <v>70.48</v>
      </c>
      <c r="D8916" s="2" t="n">
        <v>70.48</v>
      </c>
      <c r="E8916" s="2" t="n">
        <v>70.48</v>
      </c>
      <c r="F8916" s="3" t="n">
        <f aca="false">((E8919*7)+(E8918*6)+(E8917*5)+(E8916*4)+(E8915*3)+(E8914*2)+(E8913*1))/(7+6+5+4+3+2+1)</f>
        <v>70.6160714285714</v>
      </c>
    </row>
    <row r="8917" customFormat="false" ht="13.8" hidden="false" customHeight="false" outlineLevel="0" collapsed="false">
      <c r="A8917" s="1" t="n">
        <v>23235</v>
      </c>
      <c r="B8917" s="2" t="n">
        <v>70.59</v>
      </c>
      <c r="C8917" s="2" t="n">
        <v>70.59</v>
      </c>
      <c r="D8917" s="2" t="n">
        <v>70.59</v>
      </c>
      <c r="E8917" s="2" t="n">
        <v>70.59</v>
      </c>
      <c r="F8917" s="3" t="n">
        <f aca="false">((E8920*7)+(E8919*6)+(E8918*5)+(E8917*4)+(E8916*3)+(E8915*2)+(E8914*1))/(7+6+5+4+3+2+1)</f>
        <v>70.8510714285714</v>
      </c>
    </row>
    <row r="8918" customFormat="false" ht="13.8" hidden="false" customHeight="false" outlineLevel="0" collapsed="false">
      <c r="A8918" s="1" t="n">
        <v>23236</v>
      </c>
      <c r="B8918" s="2" t="n">
        <v>70.79</v>
      </c>
      <c r="C8918" s="2" t="n">
        <v>70.79</v>
      </c>
      <c r="D8918" s="2" t="n">
        <v>70.79</v>
      </c>
      <c r="E8918" s="2" t="n">
        <v>70.79</v>
      </c>
      <c r="F8918" s="3" t="n">
        <f aca="false">((E8921*7)+(E8920*6)+(E8919*5)+(E8918*4)+(E8917*3)+(E8916*2)+(E8915*1))/(7+6+5+4+3+2+1)</f>
        <v>71.0703571428572</v>
      </c>
    </row>
    <row r="8919" customFormat="false" ht="13.8" hidden="false" customHeight="false" outlineLevel="0" collapsed="false">
      <c r="A8919" s="1" t="n">
        <v>23237</v>
      </c>
      <c r="B8919" s="2" t="n">
        <v>71.07</v>
      </c>
      <c r="C8919" s="2" t="n">
        <v>71.07</v>
      </c>
      <c r="D8919" s="2" t="n">
        <v>71.07</v>
      </c>
      <c r="E8919" s="2" t="n">
        <v>71.07</v>
      </c>
      <c r="F8919" s="3" t="n">
        <f aca="false">((E8922*7)+(E8921*6)+(E8920*5)+(E8919*4)+(E8918*3)+(E8917*2)+(E8916*1))/(7+6+5+4+3+2+1)</f>
        <v>71.2225</v>
      </c>
    </row>
    <row r="8920" customFormat="false" ht="13.8" hidden="false" customHeight="false" outlineLevel="0" collapsed="false">
      <c r="A8920" s="1" t="n">
        <v>23238</v>
      </c>
      <c r="B8920" s="2" t="n">
        <v>71.38</v>
      </c>
      <c r="C8920" s="2" t="n">
        <v>71.38</v>
      </c>
      <c r="D8920" s="2" t="n">
        <v>71.38</v>
      </c>
      <c r="E8920" s="2" t="n">
        <v>71.38</v>
      </c>
      <c r="F8920" s="3" t="n">
        <f aca="false">((E8923*7)+(E8922*6)+(E8921*5)+(E8920*4)+(E8919*3)+(E8918*2)+(E8917*1))/(7+6+5+4+3+2+1)</f>
        <v>71.3089285714286</v>
      </c>
    </row>
    <row r="8921" customFormat="false" ht="13.8" hidden="false" customHeight="false" outlineLevel="0" collapsed="false">
      <c r="A8921" s="1" t="n">
        <v>23239</v>
      </c>
      <c r="B8921" s="2" t="n">
        <v>71.49</v>
      </c>
      <c r="C8921" s="2" t="n">
        <v>71.49</v>
      </c>
      <c r="D8921" s="2" t="n">
        <v>71.49</v>
      </c>
      <c r="E8921" s="2" t="n">
        <v>71.49</v>
      </c>
      <c r="F8921" s="3" t="n">
        <f aca="false">((E8924*7)+(E8923*6)+(E8922*5)+(E8921*4)+(E8920*3)+(E8919*2)+(E8918*1))/(7+6+5+4+3+2+1)</f>
        <v>71.3407142857143</v>
      </c>
    </row>
    <row r="8922" customFormat="false" ht="13.8" hidden="false" customHeight="false" outlineLevel="0" collapsed="false">
      <c r="A8922" s="1" t="n">
        <v>23242</v>
      </c>
      <c r="B8922" s="2" t="n">
        <v>71.44</v>
      </c>
      <c r="C8922" s="2" t="n">
        <v>71.44</v>
      </c>
      <c r="D8922" s="2" t="n">
        <v>71.44</v>
      </c>
      <c r="E8922" s="2" t="n">
        <v>71.44</v>
      </c>
      <c r="F8922" s="3" t="n">
        <f aca="false">((E8925*7)+(E8924*6)+(E8923*5)+(E8922*4)+(E8921*3)+(E8920*2)+(E8919*1))/(7+6+5+4+3+2+1)</f>
        <v>71.41</v>
      </c>
    </row>
    <row r="8923" customFormat="false" ht="13.8" hidden="false" customHeight="false" outlineLevel="0" collapsed="false">
      <c r="A8923" s="1" t="n">
        <v>23243</v>
      </c>
      <c r="B8923" s="2" t="n">
        <v>71.38</v>
      </c>
      <c r="C8923" s="2" t="n">
        <v>71.38</v>
      </c>
      <c r="D8923" s="2" t="n">
        <v>71.38</v>
      </c>
      <c r="E8923" s="2" t="n">
        <v>71.38</v>
      </c>
      <c r="F8923" s="3" t="n">
        <f aca="false">((E8926*7)+(E8925*6)+(E8924*5)+(E8923*4)+(E8922*3)+(E8921*2)+(E8920*1))/(7+6+5+4+3+2+1)</f>
        <v>71.5075</v>
      </c>
    </row>
    <row r="8924" customFormat="false" ht="13.8" hidden="false" customHeight="false" outlineLevel="0" collapsed="false">
      <c r="A8924" s="1" t="n">
        <v>23244</v>
      </c>
      <c r="B8924" s="2" t="n">
        <v>71.29</v>
      </c>
      <c r="C8924" s="2" t="n">
        <v>71.29</v>
      </c>
      <c r="D8924" s="2" t="n">
        <v>71.29</v>
      </c>
      <c r="E8924" s="2" t="n">
        <v>71.29</v>
      </c>
      <c r="F8924" s="3" t="n">
        <f aca="false">((E8927*7)+(E8926*6)+(E8925*5)+(E8924*4)+(E8923*3)+(E8922*2)+(E8921*1))/(7+6+5+4+3+2+1)</f>
        <v>71.6178571428572</v>
      </c>
    </row>
    <row r="8925" customFormat="false" ht="13.8" hidden="false" customHeight="false" outlineLevel="0" collapsed="false">
      <c r="A8925" s="1" t="n">
        <v>23245</v>
      </c>
      <c r="B8925" s="2" t="n">
        <v>71.54</v>
      </c>
      <c r="C8925" s="2" t="n">
        <v>71.54</v>
      </c>
      <c r="D8925" s="2" t="n">
        <v>71.54</v>
      </c>
      <c r="E8925" s="2" t="n">
        <v>71.54</v>
      </c>
      <c r="F8925" s="3" t="n">
        <f aca="false">((E8928*7)+(E8927*6)+(E8926*5)+(E8925*4)+(E8924*3)+(E8923*2)+(E8922*1))/(7+6+5+4+3+2+1)</f>
        <v>71.6117857142857</v>
      </c>
    </row>
    <row r="8926" customFormat="false" ht="13.8" hidden="false" customHeight="false" outlineLevel="0" collapsed="false">
      <c r="A8926" s="1" t="n">
        <v>23246</v>
      </c>
      <c r="B8926" s="2" t="n">
        <v>71.76</v>
      </c>
      <c r="C8926" s="2" t="n">
        <v>71.76</v>
      </c>
      <c r="D8926" s="2" t="n">
        <v>71.76</v>
      </c>
      <c r="E8926" s="2" t="n">
        <v>71.76</v>
      </c>
      <c r="F8926" s="3" t="n">
        <f aca="false">((E8929*7)+(E8928*6)+(E8927*5)+(E8926*4)+(E8925*3)+(E8924*2)+(E8923*1))/(7+6+5+4+3+2+1)</f>
        <v>71.7346428571429</v>
      </c>
    </row>
    <row r="8927" customFormat="false" ht="13.8" hidden="false" customHeight="false" outlineLevel="0" collapsed="false">
      <c r="A8927" s="1" t="n">
        <v>23249</v>
      </c>
      <c r="B8927" s="2" t="n">
        <v>71.91</v>
      </c>
      <c r="C8927" s="2" t="n">
        <v>71.91</v>
      </c>
      <c r="D8927" s="2" t="n">
        <v>71.91</v>
      </c>
      <c r="E8927" s="2" t="n">
        <v>71.91</v>
      </c>
      <c r="F8927" s="3" t="n">
        <f aca="false">((E8930*7)+(E8929*6)+(E8928*5)+(E8927*4)+(E8926*3)+(E8925*2)+(E8924*1))/(7+6+5+4+3+2+1)</f>
        <v>71.8660714285714</v>
      </c>
    </row>
    <row r="8928" customFormat="false" ht="13.8" hidden="false" customHeight="false" outlineLevel="0" collapsed="false">
      <c r="A8928" s="1" t="n">
        <v>23250</v>
      </c>
      <c r="B8928" s="2" t="n">
        <v>71.52</v>
      </c>
      <c r="C8928" s="2" t="n">
        <v>71.52</v>
      </c>
      <c r="D8928" s="2" t="n">
        <v>71.52</v>
      </c>
      <c r="E8928" s="2" t="n">
        <v>71.52</v>
      </c>
      <c r="F8928" s="3" t="n">
        <f aca="false">((E8931*7)+(E8930*6)+(E8929*5)+(E8928*4)+(E8927*3)+(E8926*2)+(E8925*1))/(7+6+5+4+3+2+1)</f>
        <v>72.0546428571429</v>
      </c>
    </row>
    <row r="8929" customFormat="false" ht="13.8" hidden="false" customHeight="false" outlineLevel="0" collapsed="false">
      <c r="A8929" s="1" t="n">
        <v>23251</v>
      </c>
      <c r="B8929" s="2" t="n">
        <v>72.04</v>
      </c>
      <c r="C8929" s="2" t="n">
        <v>72.04</v>
      </c>
      <c r="D8929" s="2" t="n">
        <v>72.04</v>
      </c>
      <c r="E8929" s="2" t="n">
        <v>72.04</v>
      </c>
      <c r="F8929" s="3" t="n">
        <f aca="false">((E8932*7)+(E8931*6)+(E8930*5)+(E8929*4)+(E8928*3)+(E8927*2)+(E8926*1))/(7+6+5+4+3+2+1)</f>
        <v>72.24</v>
      </c>
    </row>
    <row r="8930" customFormat="false" ht="13.8" hidden="false" customHeight="false" outlineLevel="0" collapsed="false">
      <c r="A8930" s="1" t="n">
        <v>23252</v>
      </c>
      <c r="B8930" s="2" t="n">
        <v>72.16</v>
      </c>
      <c r="C8930" s="2" t="n">
        <v>72.16</v>
      </c>
      <c r="D8930" s="2" t="n">
        <v>72.16</v>
      </c>
      <c r="E8930" s="2" t="n">
        <v>72.16</v>
      </c>
      <c r="F8930" s="3" t="n">
        <f aca="false">((E8933*7)+(E8932*6)+(E8931*5)+(E8930*4)+(E8929*3)+(E8928*2)+(E8927*1))/(7+6+5+4+3+2+1)</f>
        <v>72.3803571428571</v>
      </c>
    </row>
    <row r="8931" customFormat="false" ht="13.8" hidden="false" customHeight="false" outlineLevel="0" collapsed="false">
      <c r="A8931" s="1" t="n">
        <v>23253</v>
      </c>
      <c r="B8931" s="2" t="n">
        <v>72.5</v>
      </c>
      <c r="C8931" s="2" t="n">
        <v>72.5</v>
      </c>
      <c r="D8931" s="2" t="n">
        <v>72.5</v>
      </c>
      <c r="E8931" s="2" t="n">
        <v>72.5</v>
      </c>
      <c r="F8931" s="3" t="n">
        <f aca="false">((E8934*7)+(E8933*6)+(E8932*5)+(E8931*4)+(E8930*3)+(E8929*2)+(E8928*1))/(7+6+5+4+3+2+1)</f>
        <v>72.5792857142857</v>
      </c>
    </row>
    <row r="8932" customFormat="false" ht="13.8" hidden="false" customHeight="false" outlineLevel="0" collapsed="false">
      <c r="A8932" s="1" t="n">
        <v>23257</v>
      </c>
      <c r="B8932" s="2" t="n">
        <v>72.66</v>
      </c>
      <c r="C8932" s="2" t="n">
        <v>72.66</v>
      </c>
      <c r="D8932" s="2" t="n">
        <v>72.66</v>
      </c>
      <c r="E8932" s="2" t="n">
        <v>72.66</v>
      </c>
      <c r="F8932" s="3" t="n">
        <f aca="false">((E8935*7)+(E8934*6)+(E8933*5)+(E8932*4)+(E8931*3)+(E8930*2)+(E8929*1))/(7+6+5+4+3+2+1)</f>
        <v>72.6992857142857</v>
      </c>
    </row>
    <row r="8933" customFormat="false" ht="13.8" hidden="false" customHeight="false" outlineLevel="0" collapsed="false">
      <c r="A8933" s="1" t="n">
        <v>23258</v>
      </c>
      <c r="B8933" s="2" t="n">
        <v>72.64</v>
      </c>
      <c r="C8933" s="2" t="n">
        <v>72.64</v>
      </c>
      <c r="D8933" s="2" t="n">
        <v>72.64</v>
      </c>
      <c r="E8933" s="2" t="n">
        <v>72.64</v>
      </c>
      <c r="F8933" s="3" t="n">
        <f aca="false">((E8936*7)+(E8935*6)+(E8934*5)+(E8933*4)+(E8932*3)+(E8931*2)+(E8930*1))/(7+6+5+4+3+2+1)</f>
        <v>72.7071428571429</v>
      </c>
    </row>
    <row r="8934" customFormat="false" ht="13.8" hidden="false" customHeight="false" outlineLevel="0" collapsed="false">
      <c r="A8934" s="1" t="n">
        <v>23259</v>
      </c>
      <c r="B8934" s="2" t="n">
        <v>73</v>
      </c>
      <c r="C8934" s="2" t="n">
        <v>73</v>
      </c>
      <c r="D8934" s="2" t="n">
        <v>73</v>
      </c>
      <c r="E8934" s="2" t="n">
        <v>73</v>
      </c>
      <c r="F8934" s="3" t="n">
        <f aca="false">((E8937*7)+(E8936*6)+(E8935*5)+(E8934*4)+(E8933*3)+(E8932*2)+(E8931*1))/(7+6+5+4+3+2+1)</f>
        <v>72.7982142857143</v>
      </c>
    </row>
    <row r="8935" customFormat="false" ht="13.8" hidden="false" customHeight="false" outlineLevel="0" collapsed="false">
      <c r="A8935" s="1" t="n">
        <v>23260</v>
      </c>
      <c r="B8935" s="2" t="n">
        <v>72.84</v>
      </c>
      <c r="C8935" s="2" t="n">
        <v>72.84</v>
      </c>
      <c r="D8935" s="2" t="n">
        <v>72.84</v>
      </c>
      <c r="E8935" s="2" t="n">
        <v>72.84</v>
      </c>
      <c r="F8935" s="3" t="n">
        <f aca="false">((E8938*7)+(E8937*6)+(E8936*5)+(E8935*4)+(E8934*3)+(E8933*2)+(E8932*1))/(7+6+5+4+3+2+1)</f>
        <v>72.9121428571429</v>
      </c>
    </row>
    <row r="8936" customFormat="false" ht="13.8" hidden="false" customHeight="false" outlineLevel="0" collapsed="false">
      <c r="A8936" s="1" t="n">
        <v>23263</v>
      </c>
      <c r="B8936" s="2" t="n">
        <v>72.58</v>
      </c>
      <c r="C8936" s="2" t="n">
        <v>72.58</v>
      </c>
      <c r="D8936" s="2" t="n">
        <v>72.58</v>
      </c>
      <c r="E8936" s="2" t="n">
        <v>72.58</v>
      </c>
      <c r="F8936" s="3" t="n">
        <f aca="false">((E8939*7)+(E8938*6)+(E8937*5)+(E8936*4)+(E8935*3)+(E8934*2)+(E8933*1))/(7+6+5+4+3+2+1)</f>
        <v>72.9885714285714</v>
      </c>
    </row>
    <row r="8937" customFormat="false" ht="13.8" hidden="false" customHeight="false" outlineLevel="0" collapsed="false">
      <c r="A8937" s="1" t="n">
        <v>23264</v>
      </c>
      <c r="B8937" s="2" t="n">
        <v>72.99</v>
      </c>
      <c r="C8937" s="2" t="n">
        <v>72.99</v>
      </c>
      <c r="D8937" s="2" t="n">
        <v>72.99</v>
      </c>
      <c r="E8937" s="2" t="n">
        <v>72.99</v>
      </c>
      <c r="F8937" s="3" t="n">
        <f aca="false">((E8940*7)+(E8939*6)+(E8938*5)+(E8937*4)+(E8936*3)+(E8935*2)+(E8934*1))/(7+6+5+4+3+2+1)</f>
        <v>73.0525</v>
      </c>
    </row>
    <row r="8938" customFormat="false" ht="13.8" hidden="false" customHeight="false" outlineLevel="0" collapsed="false">
      <c r="A8938" s="1" t="n">
        <v>23265</v>
      </c>
      <c r="B8938" s="2" t="n">
        <v>73.2</v>
      </c>
      <c r="C8938" s="2" t="n">
        <v>73.2</v>
      </c>
      <c r="D8938" s="2" t="n">
        <v>73.2</v>
      </c>
      <c r="E8938" s="2" t="n">
        <v>73.2</v>
      </c>
      <c r="F8938" s="3" t="n">
        <f aca="false">((E8941*7)+(E8940*6)+(E8939*5)+(E8938*4)+(E8937*3)+(E8936*2)+(E8935*1))/(7+6+5+4+3+2+1)</f>
        <v>73.0725</v>
      </c>
    </row>
    <row r="8939" customFormat="false" ht="13.8" hidden="false" customHeight="false" outlineLevel="0" collapsed="false">
      <c r="A8939" s="1" t="n">
        <v>23266</v>
      </c>
      <c r="B8939" s="2" t="n">
        <v>73.15</v>
      </c>
      <c r="C8939" s="2" t="n">
        <v>73.15</v>
      </c>
      <c r="D8939" s="2" t="n">
        <v>73.15</v>
      </c>
      <c r="E8939" s="2" t="n">
        <v>73.15</v>
      </c>
      <c r="F8939" s="3" t="n">
        <f aca="false">((E8942*7)+(E8941*6)+(E8940*5)+(E8939*4)+(E8938*3)+(E8937*2)+(E8936*1))/(7+6+5+4+3+2+1)</f>
        <v>73.1025</v>
      </c>
    </row>
    <row r="8940" customFormat="false" ht="13.8" hidden="false" customHeight="false" outlineLevel="0" collapsed="false">
      <c r="A8940" s="1" t="n">
        <v>23267</v>
      </c>
      <c r="B8940" s="2" t="n">
        <v>73.17</v>
      </c>
      <c r="C8940" s="2" t="n">
        <v>73.17</v>
      </c>
      <c r="D8940" s="2" t="n">
        <v>73.17</v>
      </c>
      <c r="E8940" s="2" t="n">
        <v>73.17</v>
      </c>
      <c r="F8940" s="3" t="n">
        <f aca="false">((E8943*7)+(E8942*6)+(E8941*5)+(E8940*4)+(E8939*3)+(E8938*2)+(E8937*1))/(7+6+5+4+3+2+1)</f>
        <v>73.0425</v>
      </c>
    </row>
    <row r="8941" customFormat="false" ht="13.8" hidden="false" customHeight="false" outlineLevel="0" collapsed="false">
      <c r="A8941" s="1" t="n">
        <v>23270</v>
      </c>
      <c r="B8941" s="2" t="n">
        <v>73.07</v>
      </c>
      <c r="C8941" s="2" t="n">
        <v>73.07</v>
      </c>
      <c r="D8941" s="2" t="n">
        <v>73.07</v>
      </c>
      <c r="E8941" s="2" t="n">
        <v>73.07</v>
      </c>
      <c r="F8941" s="3" t="n">
        <f aca="false">((E8944*7)+(E8943*6)+(E8942*5)+(E8941*4)+(E8940*3)+(E8939*2)+(E8938*1))/(7+6+5+4+3+2+1)</f>
        <v>73.0796428571429</v>
      </c>
    </row>
    <row r="8942" customFormat="false" ht="13.8" hidden="false" customHeight="false" outlineLevel="0" collapsed="false">
      <c r="A8942" s="1" t="n">
        <v>23271</v>
      </c>
      <c r="B8942" s="2" t="n">
        <v>73.12</v>
      </c>
      <c r="C8942" s="2" t="n">
        <v>73.12</v>
      </c>
      <c r="D8942" s="2" t="n">
        <v>73.12</v>
      </c>
      <c r="E8942" s="2" t="n">
        <v>73.12</v>
      </c>
      <c r="F8942" s="3" t="n">
        <f aca="false">((E8945*7)+(E8944*6)+(E8943*5)+(E8942*4)+(E8941*3)+(E8940*2)+(E8939*1))/(7+6+5+4+3+2+1)</f>
        <v>73.1285714285714</v>
      </c>
    </row>
    <row r="8943" customFormat="false" ht="13.8" hidden="false" customHeight="false" outlineLevel="0" collapsed="false">
      <c r="A8943" s="1" t="n">
        <v>23272</v>
      </c>
      <c r="B8943" s="2" t="n">
        <v>72.8</v>
      </c>
      <c r="C8943" s="2" t="n">
        <v>72.8</v>
      </c>
      <c r="D8943" s="2" t="n">
        <v>72.8</v>
      </c>
      <c r="E8943" s="2" t="n">
        <v>72.8</v>
      </c>
      <c r="F8943" s="3" t="n">
        <f aca="false">((E8946*7)+(E8945*6)+(E8944*5)+(E8943*4)+(E8942*3)+(E8941*2)+(E8940*1))/(7+6+5+4+3+2+1)</f>
        <v>73.0889285714286</v>
      </c>
    </row>
    <row r="8944" customFormat="false" ht="13.8" hidden="false" customHeight="false" outlineLevel="0" collapsed="false">
      <c r="A8944" s="1" t="n">
        <v>23273</v>
      </c>
      <c r="B8944" s="2" t="n">
        <v>73.22</v>
      </c>
      <c r="C8944" s="2" t="n">
        <v>73.22</v>
      </c>
      <c r="D8944" s="2" t="n">
        <v>73.22</v>
      </c>
      <c r="E8944" s="2" t="n">
        <v>73.22</v>
      </c>
      <c r="F8944" s="3" t="n">
        <f aca="false">((E8947*7)+(E8946*6)+(E8945*5)+(E8944*4)+(E8943*3)+(E8942*2)+(E8941*1))/(7+6+5+4+3+2+1)</f>
        <v>73.1410714285714</v>
      </c>
    </row>
    <row r="8945" customFormat="false" ht="13.8" hidden="false" customHeight="false" outlineLevel="0" collapsed="false">
      <c r="A8945" s="1" t="n">
        <v>23274</v>
      </c>
      <c r="B8945" s="2" t="n">
        <v>73.3</v>
      </c>
      <c r="C8945" s="2" t="n">
        <v>73.3</v>
      </c>
      <c r="D8945" s="2" t="n">
        <v>73.3</v>
      </c>
      <c r="E8945" s="2" t="n">
        <v>73.3</v>
      </c>
      <c r="F8945" s="3" t="n">
        <f aca="false">((E8948*7)+(E8947*6)+(E8946*5)+(E8945*4)+(E8944*3)+(E8943*2)+(E8942*1))/(7+6+5+4+3+2+1)</f>
        <v>73.0860714285714</v>
      </c>
    </row>
    <row r="8946" customFormat="false" ht="13.8" hidden="false" customHeight="false" outlineLevel="0" collapsed="false">
      <c r="A8946" s="1" t="n">
        <v>23277</v>
      </c>
      <c r="B8946" s="2" t="n">
        <v>72.96</v>
      </c>
      <c r="C8946" s="2" t="n">
        <v>72.96</v>
      </c>
      <c r="D8946" s="2" t="n">
        <v>72.96</v>
      </c>
      <c r="E8946" s="2" t="n">
        <v>72.96</v>
      </c>
      <c r="F8946" s="3" t="n">
        <f aca="false">((E8949*7)+(E8948*6)+(E8947*5)+(E8946*4)+(E8945*3)+(E8944*2)+(E8943*1))/(7+6+5+4+3+2+1)</f>
        <v>72.8825</v>
      </c>
    </row>
    <row r="8947" customFormat="false" ht="13.8" hidden="false" customHeight="false" outlineLevel="0" collapsed="false">
      <c r="A8947" s="1" t="n">
        <v>23278</v>
      </c>
      <c r="B8947" s="2" t="n">
        <v>73.3</v>
      </c>
      <c r="C8947" s="2" t="n">
        <v>73.3</v>
      </c>
      <c r="D8947" s="2" t="n">
        <v>73.3</v>
      </c>
      <c r="E8947" s="2" t="n">
        <v>73.3</v>
      </c>
      <c r="F8947" s="3" t="n">
        <f aca="false">((E8950*7)+(E8949*6)+(E8948*5)+(E8947*4)+(E8946*3)+(E8945*2)+(E8944*1))/(7+6+5+4+3+2+1)</f>
        <v>72.6742857142857</v>
      </c>
    </row>
    <row r="8948" customFormat="false" ht="13.8" hidden="false" customHeight="false" outlineLevel="0" collapsed="false">
      <c r="A8948" s="1" t="n">
        <v>23279</v>
      </c>
      <c r="B8948" s="2" t="n">
        <v>72.89</v>
      </c>
      <c r="C8948" s="2" t="n">
        <v>72.89</v>
      </c>
      <c r="D8948" s="2" t="n">
        <v>72.89</v>
      </c>
      <c r="E8948" s="2" t="n">
        <v>72.89</v>
      </c>
      <c r="F8948" s="3" t="n">
        <f aca="false">((E8951*7)+(E8950*6)+(E8949*5)+(E8948*4)+(E8947*3)+(E8946*2)+(E8945*1))/(7+6+5+4+3+2+1)</f>
        <v>72.3825</v>
      </c>
    </row>
    <row r="8949" customFormat="false" ht="13.8" hidden="false" customHeight="false" outlineLevel="0" collapsed="false">
      <c r="A8949" s="1" t="n">
        <v>23280</v>
      </c>
      <c r="B8949" s="2" t="n">
        <v>72.27</v>
      </c>
      <c r="C8949" s="2" t="n">
        <v>72.27</v>
      </c>
      <c r="D8949" s="2" t="n">
        <v>72.27</v>
      </c>
      <c r="E8949" s="2" t="n">
        <v>72.27</v>
      </c>
      <c r="F8949" s="3" t="n">
        <f aca="false">((E8952*7)+(E8951*6)+(E8950*5)+(E8949*4)+(E8948*3)+(E8947*2)+(E8946*1))/(7+6+5+4+3+2+1)</f>
        <v>72.275</v>
      </c>
    </row>
    <row r="8950" customFormat="false" ht="13.8" hidden="false" customHeight="false" outlineLevel="0" collapsed="false">
      <c r="A8950" s="1" t="n">
        <v>23281</v>
      </c>
      <c r="B8950" s="2" t="n">
        <v>72.13</v>
      </c>
      <c r="C8950" s="2" t="n">
        <v>72.13</v>
      </c>
      <c r="D8950" s="2" t="n">
        <v>72.13</v>
      </c>
      <c r="E8950" s="2" t="n">
        <v>72.13</v>
      </c>
      <c r="F8950" s="3" t="n">
        <f aca="false">((E8953*7)+(E8952*6)+(E8951*5)+(E8950*4)+(E8949*3)+(E8948*2)+(E8947*1))/(7+6+5+4+3+2+1)</f>
        <v>72.2260714285714</v>
      </c>
    </row>
    <row r="8951" customFormat="false" ht="13.8" hidden="false" customHeight="false" outlineLevel="0" collapsed="false">
      <c r="A8951" s="1" t="n">
        <v>23284</v>
      </c>
      <c r="B8951" s="2" t="n">
        <v>71.7</v>
      </c>
      <c r="C8951" s="2" t="n">
        <v>71.7</v>
      </c>
      <c r="D8951" s="2" t="n">
        <v>71.7</v>
      </c>
      <c r="E8951" s="2" t="n">
        <v>71.7</v>
      </c>
      <c r="F8951" s="3" t="n">
        <f aca="false">((E8954*7)+(E8953*6)+(E8952*5)+(E8951*4)+(E8950*3)+(E8949*2)+(E8948*1))/(7+6+5+4+3+2+1)</f>
        <v>72.3332142857143</v>
      </c>
    </row>
    <row r="8952" customFormat="false" ht="13.8" hidden="false" customHeight="false" outlineLevel="0" collapsed="false">
      <c r="A8952" s="1" t="n">
        <v>23285</v>
      </c>
      <c r="B8952" s="2" t="n">
        <v>72.22</v>
      </c>
      <c r="C8952" s="2" t="n">
        <v>72.22</v>
      </c>
      <c r="D8952" s="2" t="n">
        <v>72.22</v>
      </c>
      <c r="E8952" s="2" t="n">
        <v>72.22</v>
      </c>
      <c r="F8952" s="3" t="n">
        <f aca="false">((E8955*7)+(E8954*6)+(E8953*5)+(E8952*4)+(E8951*3)+(E8950*2)+(E8949*1))/(7+6+5+4+3+2+1)</f>
        <v>72.4621428571429</v>
      </c>
    </row>
    <row r="8953" customFormat="false" ht="13.8" hidden="false" customHeight="false" outlineLevel="0" collapsed="false">
      <c r="A8953" s="1" t="n">
        <v>23286</v>
      </c>
      <c r="B8953" s="2" t="n">
        <v>72.3</v>
      </c>
      <c r="C8953" s="2" t="n">
        <v>72.3</v>
      </c>
      <c r="D8953" s="2" t="n">
        <v>72.3</v>
      </c>
      <c r="E8953" s="2" t="n">
        <v>72.3</v>
      </c>
      <c r="F8953" s="3" t="n">
        <f aca="false">((E8956*7)+(E8955*6)+(E8954*5)+(E8953*4)+(E8952*3)+(E8951*2)+(E8950*1))/(7+6+5+4+3+2+1)</f>
        <v>72.555</v>
      </c>
    </row>
    <row r="8954" customFormat="false" ht="13.8" hidden="false" customHeight="false" outlineLevel="0" collapsed="false">
      <c r="A8954" s="1" t="n">
        <v>23287</v>
      </c>
      <c r="B8954" s="2" t="n">
        <v>72.83</v>
      </c>
      <c r="C8954" s="2" t="n">
        <v>72.83</v>
      </c>
      <c r="D8954" s="2" t="n">
        <v>72.83</v>
      </c>
      <c r="E8954" s="2" t="n">
        <v>72.83</v>
      </c>
      <c r="F8954" s="3" t="n">
        <f aca="false">((E8957*7)+(E8956*6)+(E8955*5)+(E8954*4)+(E8953*3)+(E8952*2)+(E8951*1))/(7+6+5+4+3+2+1)</f>
        <v>72.6075</v>
      </c>
    </row>
    <row r="8955" customFormat="false" ht="13.8" hidden="false" customHeight="false" outlineLevel="0" collapsed="false">
      <c r="A8955" s="1" t="n">
        <v>23288</v>
      </c>
      <c r="B8955" s="2" t="n">
        <v>72.85</v>
      </c>
      <c r="C8955" s="2" t="n">
        <v>72.85</v>
      </c>
      <c r="D8955" s="2" t="n">
        <v>72.85</v>
      </c>
      <c r="E8955" s="2" t="n">
        <v>72.85</v>
      </c>
      <c r="F8955" s="3" t="n">
        <f aca="false">((E8958*7)+(E8957*6)+(E8956*5)+(E8955*4)+(E8954*3)+(E8953*2)+(E8952*1))/(7+6+5+4+3+2+1)</f>
        <v>72.5382142857143</v>
      </c>
    </row>
    <row r="8956" customFormat="false" ht="13.8" hidden="false" customHeight="false" outlineLevel="0" collapsed="false">
      <c r="A8956" s="1" t="n">
        <v>23291</v>
      </c>
      <c r="B8956" s="2" t="n">
        <v>72.7</v>
      </c>
      <c r="C8956" s="2" t="n">
        <v>72.7</v>
      </c>
      <c r="D8956" s="2" t="n">
        <v>72.7</v>
      </c>
      <c r="E8956" s="2" t="n">
        <v>72.7</v>
      </c>
      <c r="F8956" s="3" t="n">
        <f aca="false">((E8959*7)+(E8958*6)+(E8957*5)+(E8956*4)+(E8955*3)+(E8954*2)+(E8953*1))/(7+6+5+4+3+2+1)</f>
        <v>72.4567857142857</v>
      </c>
    </row>
    <row r="8957" customFormat="false" ht="13.8" hidden="false" customHeight="false" outlineLevel="0" collapsed="false">
      <c r="A8957" s="1" t="n">
        <v>23292</v>
      </c>
      <c r="B8957" s="2" t="n">
        <v>72.6</v>
      </c>
      <c r="C8957" s="2" t="n">
        <v>72.6</v>
      </c>
      <c r="D8957" s="2" t="n">
        <v>72.6</v>
      </c>
      <c r="E8957" s="2" t="n">
        <v>72.6</v>
      </c>
      <c r="F8957" s="3" t="n">
        <f aca="false">((E8960*7)+(E8959*6)+(E8958*5)+(E8957*4)+(E8956*3)+(E8955*2)+(E8954*1))/(7+6+5+4+3+2+1)</f>
        <v>72.3935714285714</v>
      </c>
    </row>
    <row r="8958" customFormat="false" ht="13.8" hidden="false" customHeight="false" outlineLevel="0" collapsed="false">
      <c r="A8958" s="1" t="n">
        <v>23293</v>
      </c>
      <c r="B8958" s="2" t="n">
        <v>72.18</v>
      </c>
      <c r="C8958" s="2" t="n">
        <v>72.18</v>
      </c>
      <c r="D8958" s="2" t="n">
        <v>72.18</v>
      </c>
      <c r="E8958" s="2" t="n">
        <v>72.18</v>
      </c>
      <c r="F8958" s="3" t="n">
        <f aca="false">((E8961*7)+(E8960*6)+(E8959*5)+(E8958*4)+(E8957*3)+(E8956*2)+(E8955*1))/(7+6+5+4+3+2+1)</f>
        <v>72.3389285714286</v>
      </c>
    </row>
    <row r="8959" customFormat="false" ht="13.8" hidden="false" customHeight="false" outlineLevel="0" collapsed="false">
      <c r="A8959" s="1" t="n">
        <v>23294</v>
      </c>
      <c r="B8959" s="2" t="n">
        <v>72.2</v>
      </c>
      <c r="C8959" s="2" t="n">
        <v>72.2</v>
      </c>
      <c r="D8959" s="2" t="n">
        <v>72.2</v>
      </c>
      <c r="E8959" s="2" t="n">
        <v>72.2</v>
      </c>
      <c r="F8959" s="3" t="n">
        <f aca="false">((E8962*7)+(E8961*6)+(E8960*5)+(E8959*4)+(E8958*3)+(E8957*2)+(E8956*1))/(7+6+5+4+3+2+1)</f>
        <v>72.3282142857143</v>
      </c>
    </row>
    <row r="8960" customFormat="false" ht="13.8" hidden="false" customHeight="false" outlineLevel="0" collapsed="false">
      <c r="A8960" s="1" t="n">
        <v>23295</v>
      </c>
      <c r="B8960" s="2" t="n">
        <v>72.27</v>
      </c>
      <c r="C8960" s="2" t="n">
        <v>72.27</v>
      </c>
      <c r="D8960" s="2" t="n">
        <v>72.27</v>
      </c>
      <c r="E8960" s="2" t="n">
        <v>72.27</v>
      </c>
      <c r="F8960" s="3" t="n">
        <f aca="false">((E8963*7)+(E8962*6)+(E8961*5)+(E8960*4)+(E8959*3)+(E8958*2)+(E8957*1))/(7+6+5+4+3+2+1)</f>
        <v>72.4760714285714</v>
      </c>
    </row>
    <row r="8961" customFormat="false" ht="13.8" hidden="false" customHeight="false" outlineLevel="0" collapsed="false">
      <c r="A8961" s="1" t="n">
        <v>23298</v>
      </c>
      <c r="B8961" s="2" t="n">
        <v>72.3</v>
      </c>
      <c r="C8961" s="2" t="n">
        <v>72.3</v>
      </c>
      <c r="D8961" s="2" t="n">
        <v>72.3</v>
      </c>
      <c r="E8961" s="2" t="n">
        <v>72.3</v>
      </c>
      <c r="F8961" s="3" t="n">
        <f aca="false">((E8964*7)+(E8963*6)+(E8962*5)+(E8961*4)+(E8960*3)+(E8959*2)+(E8958*1))/(7+6+5+4+3+2+1)</f>
        <v>72.6867857142857</v>
      </c>
    </row>
    <row r="8962" customFormat="false" ht="13.8" hidden="false" customHeight="false" outlineLevel="0" collapsed="false">
      <c r="A8962" s="1" t="n">
        <v>23299</v>
      </c>
      <c r="B8962" s="2" t="n">
        <v>72.4</v>
      </c>
      <c r="C8962" s="2" t="n">
        <v>72.4</v>
      </c>
      <c r="D8962" s="2" t="n">
        <v>72.4</v>
      </c>
      <c r="E8962" s="2" t="n">
        <v>72.4</v>
      </c>
      <c r="F8962" s="3" t="n">
        <f aca="false">((E8965*7)+(E8964*6)+(E8963*5)+(E8962*4)+(E8961*3)+(E8960*2)+(E8959*1))/(7+6+5+4+3+2+1)</f>
        <v>72.8889285714286</v>
      </c>
    </row>
    <row r="8963" customFormat="false" ht="13.8" hidden="false" customHeight="false" outlineLevel="0" collapsed="false">
      <c r="A8963" s="1" t="n">
        <v>23300</v>
      </c>
      <c r="B8963" s="2" t="n">
        <v>72.97</v>
      </c>
      <c r="C8963" s="2" t="n">
        <v>72.97</v>
      </c>
      <c r="D8963" s="2" t="n">
        <v>72.97</v>
      </c>
      <c r="E8963" s="2" t="n">
        <v>72.97</v>
      </c>
      <c r="F8963" s="3" t="n">
        <f aca="false">((E8966*7)+(E8965*6)+(E8964*5)+(E8963*4)+(E8962*3)+(E8961*2)+(E8960*1))/(7+6+5+4+3+2+1)</f>
        <v>73.0653571428571</v>
      </c>
    </row>
    <row r="8964" customFormat="false" ht="13.8" hidden="false" customHeight="false" outlineLevel="0" collapsed="false">
      <c r="A8964" s="1" t="n">
        <v>23301</v>
      </c>
      <c r="B8964" s="2" t="n">
        <v>73.26</v>
      </c>
      <c r="C8964" s="2" t="n">
        <v>73.26</v>
      </c>
      <c r="D8964" s="2" t="n">
        <v>73.26</v>
      </c>
      <c r="E8964" s="2" t="n">
        <v>73.26</v>
      </c>
      <c r="F8964" s="3" t="n">
        <f aca="false">((E8967*7)+(E8966*6)+(E8965*5)+(E8964*4)+(E8963*3)+(E8962*2)+(E8961*1))/(7+6+5+4+3+2+1)</f>
        <v>73.0946428571429</v>
      </c>
    </row>
    <row r="8965" customFormat="false" ht="13.8" hidden="false" customHeight="false" outlineLevel="0" collapsed="false">
      <c r="A8965" s="1" t="n">
        <v>23302</v>
      </c>
      <c r="B8965" s="2" t="n">
        <v>73.32</v>
      </c>
      <c r="C8965" s="2" t="n">
        <v>73.32</v>
      </c>
      <c r="D8965" s="2" t="n">
        <v>73.32</v>
      </c>
      <c r="E8965" s="2" t="n">
        <v>73.32</v>
      </c>
      <c r="F8965" s="3" t="n">
        <f aca="false">((E8968*7)+(E8967*6)+(E8966*5)+(E8965*4)+(E8964*3)+(E8963*2)+(E8962*1))/(7+6+5+4+3+2+1)</f>
        <v>73.1092857142857</v>
      </c>
    </row>
    <row r="8966" customFormat="false" ht="13.8" hidden="false" customHeight="false" outlineLevel="0" collapsed="false">
      <c r="A8966" s="1" t="n">
        <v>23305</v>
      </c>
      <c r="B8966" s="2" t="n">
        <v>73.38</v>
      </c>
      <c r="C8966" s="2" t="n">
        <v>73.38</v>
      </c>
      <c r="D8966" s="2" t="n">
        <v>73.38</v>
      </c>
      <c r="E8966" s="2" t="n">
        <v>73.38</v>
      </c>
      <c r="F8966" s="3" t="n">
        <f aca="false">((E8969*7)+(E8968*6)+(E8967*5)+(E8966*4)+(E8965*3)+(E8964*2)+(E8963*1))/(7+6+5+4+3+2+1)</f>
        <v>73.1689285714286</v>
      </c>
    </row>
    <row r="8967" customFormat="false" ht="13.8" hidden="false" customHeight="false" outlineLevel="0" collapsed="false">
      <c r="A8967" s="1" t="n">
        <v>23306</v>
      </c>
      <c r="B8967" s="2" t="n">
        <v>72.96</v>
      </c>
      <c r="C8967" s="2" t="n">
        <v>72.96</v>
      </c>
      <c r="D8967" s="2" t="n">
        <v>72.96</v>
      </c>
      <c r="E8967" s="2" t="n">
        <v>72.96</v>
      </c>
      <c r="F8967" s="3" t="n">
        <f aca="false">((E8970*7)+(E8969*6)+(E8968*5)+(E8967*4)+(E8966*3)+(E8965*2)+(E8964*1))/(7+6+5+4+3+2+1)</f>
        <v>73.3796428571429</v>
      </c>
    </row>
    <row r="8968" customFormat="false" ht="13.8" hidden="false" customHeight="false" outlineLevel="0" collapsed="false">
      <c r="A8968" s="1" t="n">
        <v>23307</v>
      </c>
      <c r="B8968" s="2" t="n">
        <v>73</v>
      </c>
      <c r="C8968" s="2" t="n">
        <v>73</v>
      </c>
      <c r="D8968" s="2" t="n">
        <v>73</v>
      </c>
      <c r="E8968" s="2" t="n">
        <v>73</v>
      </c>
      <c r="F8968" s="3" t="n">
        <f aca="false">((E8971*7)+(E8970*6)+(E8969*5)+(E8968*4)+(E8967*3)+(E8966*2)+(E8965*1))/(7+6+5+4+3+2+1)</f>
        <v>73.6707142857143</v>
      </c>
    </row>
    <row r="8969" customFormat="false" ht="13.8" hidden="false" customHeight="false" outlineLevel="0" collapsed="false">
      <c r="A8969" s="1" t="n">
        <v>23308</v>
      </c>
      <c r="B8969" s="2" t="n">
        <v>73.28</v>
      </c>
      <c r="C8969" s="2" t="n">
        <v>73.28</v>
      </c>
      <c r="D8969" s="2" t="n">
        <v>73.28</v>
      </c>
      <c r="E8969" s="2" t="n">
        <v>73.28</v>
      </c>
      <c r="F8969" s="3" t="n">
        <f aca="false">((E8972*7)+(E8971*6)+(E8970*5)+(E8969*4)+(E8968*3)+(E8967*2)+(E8966*1))/(7+6+5+4+3+2+1)</f>
        <v>73.9132142857143</v>
      </c>
    </row>
    <row r="8970" customFormat="false" ht="13.8" hidden="false" customHeight="false" outlineLevel="0" collapsed="false">
      <c r="A8970" s="1" t="n">
        <v>23309</v>
      </c>
      <c r="B8970" s="2" t="n">
        <v>74.01</v>
      </c>
      <c r="C8970" s="2" t="n">
        <v>74.01</v>
      </c>
      <c r="D8970" s="2" t="n">
        <v>74.01</v>
      </c>
      <c r="E8970" s="2" t="n">
        <v>74.01</v>
      </c>
      <c r="F8970" s="3" t="n">
        <f aca="false">((E8973*7)+(E8972*6)+(E8971*5)+(E8970*4)+(E8969*3)+(E8968*2)+(E8967*1))/(7+6+5+4+3+2+1)</f>
        <v>73.95</v>
      </c>
    </row>
    <row r="8971" customFormat="false" ht="13.8" hidden="false" customHeight="false" outlineLevel="0" collapsed="false">
      <c r="A8971" s="1" t="n">
        <v>23312</v>
      </c>
      <c r="B8971" s="2" t="n">
        <v>74.48</v>
      </c>
      <c r="C8971" s="2" t="n">
        <v>74.48</v>
      </c>
      <c r="D8971" s="2" t="n">
        <v>74.48</v>
      </c>
      <c r="E8971" s="2" t="n">
        <v>74.48</v>
      </c>
      <c r="F8971" s="3" t="n">
        <f aca="false">((E8974*7)+(E8973*6)+(E8972*5)+(E8971*4)+(E8970*3)+(E8969*2)+(E8968*1))/(7+6+5+4+3+2+1)</f>
        <v>74.0242857142857</v>
      </c>
    </row>
    <row r="8972" customFormat="false" ht="13.8" hidden="false" customHeight="false" outlineLevel="0" collapsed="false">
      <c r="A8972" s="1" t="n">
        <v>23313</v>
      </c>
      <c r="B8972" s="2" t="n">
        <v>74.46</v>
      </c>
      <c r="C8972" s="2" t="n">
        <v>74.46</v>
      </c>
      <c r="D8972" s="2" t="n">
        <v>74.46</v>
      </c>
      <c r="E8972" s="2" t="n">
        <v>74.46</v>
      </c>
      <c r="F8972" s="3" t="n">
        <f aca="false">((E8975*7)+(E8974*6)+(E8973*5)+(E8972*4)+(E8971*3)+(E8970*2)+(E8969*1))/(7+6+5+4+3+2+1)</f>
        <v>74.0160714285714</v>
      </c>
    </row>
    <row r="8973" customFormat="false" ht="13.8" hidden="false" customHeight="false" outlineLevel="0" collapsed="false">
      <c r="A8973" s="1" t="n">
        <v>23314</v>
      </c>
      <c r="B8973" s="2" t="n">
        <v>73.8</v>
      </c>
      <c r="C8973" s="2" t="n">
        <v>73.8</v>
      </c>
      <c r="D8973" s="2" t="n">
        <v>73.8</v>
      </c>
      <c r="E8973" s="2" t="n">
        <v>73.8</v>
      </c>
      <c r="F8973" s="3" t="n">
        <f aca="false">((E8976*7)+(E8975*6)+(E8974*5)+(E8973*4)+(E8972*3)+(E8971*2)+(E8970*1))/(7+6+5+4+3+2+1)</f>
        <v>73.8832142857143</v>
      </c>
    </row>
    <row r="8974" customFormat="false" ht="13.8" hidden="false" customHeight="false" outlineLevel="0" collapsed="false">
      <c r="A8974" s="1" t="n">
        <v>23315</v>
      </c>
      <c r="B8974" s="2" t="n">
        <v>74.01</v>
      </c>
      <c r="C8974" s="2" t="n">
        <v>74.01</v>
      </c>
      <c r="D8974" s="2" t="n">
        <v>74.01</v>
      </c>
      <c r="E8974" s="2" t="n">
        <v>74.01</v>
      </c>
      <c r="F8974" s="3" t="n">
        <f aca="false">((E8977*7)+(E8976*6)+(E8975*5)+(E8974*4)+(E8973*3)+(E8972*2)+(E8971*1))/(7+6+5+4+3+2+1)</f>
        <v>73.5842857142857</v>
      </c>
    </row>
    <row r="8975" customFormat="false" ht="13.8" hidden="false" customHeight="false" outlineLevel="0" collapsed="false">
      <c r="A8975" s="1" t="n">
        <v>23316</v>
      </c>
      <c r="B8975" s="2" t="n">
        <v>73.83</v>
      </c>
      <c r="C8975" s="2" t="n">
        <v>73.83</v>
      </c>
      <c r="D8975" s="2" t="n">
        <v>73.83</v>
      </c>
      <c r="E8975" s="2" t="n">
        <v>73.83</v>
      </c>
      <c r="F8975" s="3" t="n">
        <f aca="false">((E8978*7)+(E8977*6)+(E8976*5)+(E8975*4)+(E8974*3)+(E8973*2)+(E8972*1))/(7+6+5+4+3+2+1)</f>
        <v>73.3907142857143</v>
      </c>
    </row>
    <row r="8976" customFormat="false" ht="13.8" hidden="false" customHeight="false" outlineLevel="0" collapsed="false">
      <c r="A8976" s="1" t="n">
        <v>23319</v>
      </c>
      <c r="B8976" s="2" t="n">
        <v>73.45</v>
      </c>
      <c r="C8976" s="2" t="n">
        <v>73.45</v>
      </c>
      <c r="D8976" s="2" t="n">
        <v>73.45</v>
      </c>
      <c r="E8976" s="2" t="n">
        <v>73.45</v>
      </c>
      <c r="F8976" s="3" t="n">
        <f aca="false">((E8979*7)+(E8978*6)+(E8977*5)+(E8976*4)+(E8975*3)+(E8974*2)+(E8973*1))/(7+6+5+4+3+2+1)</f>
        <v>73.3228571428572</v>
      </c>
    </row>
    <row r="8977" customFormat="false" ht="13.8" hidden="false" customHeight="false" outlineLevel="0" collapsed="false">
      <c r="A8977" s="1" t="n">
        <v>23321</v>
      </c>
      <c r="B8977" s="2" t="n">
        <v>72.81</v>
      </c>
      <c r="C8977" s="2" t="n">
        <v>72.81</v>
      </c>
      <c r="D8977" s="2" t="n">
        <v>72.81</v>
      </c>
      <c r="E8977" s="2" t="n">
        <v>72.81</v>
      </c>
      <c r="F8977" s="3" t="n">
        <f aca="false">((E8980*7)+(E8979*6)+(E8978*5)+(E8977*4)+(E8976*3)+(E8975*2)+(E8974*1))/(7+6+5+4+3+2+1)</f>
        <v>73.3342857142857</v>
      </c>
    </row>
    <row r="8978" customFormat="false" ht="13.8" hidden="false" customHeight="false" outlineLevel="0" collapsed="false">
      <c r="A8978" s="1" t="n">
        <v>23322</v>
      </c>
      <c r="B8978" s="2" t="n">
        <v>73.06</v>
      </c>
      <c r="C8978" s="2" t="n">
        <v>73.06</v>
      </c>
      <c r="D8978" s="2" t="n">
        <v>73.06</v>
      </c>
      <c r="E8978" s="2" t="n">
        <v>73.06</v>
      </c>
      <c r="F8978" s="3" t="n">
        <f aca="false">((E8981*7)+(E8980*6)+(E8979*5)+(E8978*4)+(E8977*3)+(E8976*2)+(E8975*1))/(7+6+5+4+3+2+1)</f>
        <v>73.2832142857143</v>
      </c>
    </row>
    <row r="8979" customFormat="false" ht="13.8" hidden="false" customHeight="false" outlineLevel="0" collapsed="false">
      <c r="A8979" s="1" t="n">
        <v>23323</v>
      </c>
      <c r="B8979" s="2" t="n">
        <v>73.36</v>
      </c>
      <c r="C8979" s="2" t="n">
        <v>73.36</v>
      </c>
      <c r="D8979" s="2" t="n">
        <v>73.36</v>
      </c>
      <c r="E8979" s="2" t="n">
        <v>73.36</v>
      </c>
      <c r="F8979" s="3" t="n">
        <f aca="false">((E8982*7)+(E8981*6)+(E8980*5)+(E8979*4)+(E8978*3)+(E8977*2)+(E8976*1))/(7+6+5+4+3+2+1)</f>
        <v>73.275</v>
      </c>
    </row>
    <row r="8980" customFormat="false" ht="13.8" hidden="false" customHeight="false" outlineLevel="0" collapsed="false">
      <c r="A8980" s="1" t="n">
        <v>23326</v>
      </c>
      <c r="B8980" s="2" t="n">
        <v>73.52</v>
      </c>
      <c r="C8980" s="2" t="n">
        <v>73.52</v>
      </c>
      <c r="D8980" s="2" t="n">
        <v>73.52</v>
      </c>
      <c r="E8980" s="2" t="n">
        <v>73.52</v>
      </c>
      <c r="F8980" s="3" t="n">
        <f aca="false">((E8983*7)+(E8982*6)+(E8981*5)+(E8980*4)+(E8979*3)+(E8978*2)+(E8977*1))/(7+6+5+4+3+2+1)</f>
        <v>73.2010714285714</v>
      </c>
    </row>
    <row r="8981" customFormat="false" ht="13.8" hidden="false" customHeight="false" outlineLevel="0" collapsed="false">
      <c r="A8981" s="1" t="n">
        <v>23327</v>
      </c>
      <c r="B8981" s="2" t="n">
        <v>73.23</v>
      </c>
      <c r="C8981" s="2" t="n">
        <v>73.23</v>
      </c>
      <c r="D8981" s="2" t="n">
        <v>73.23</v>
      </c>
      <c r="E8981" s="2" t="n">
        <v>73.23</v>
      </c>
      <c r="F8981" s="3" t="n">
        <f aca="false">((E8984*7)+(E8983*6)+(E8982*5)+(E8981*4)+(E8980*3)+(E8979*2)+(E8978*1))/(7+6+5+4+3+2+1)</f>
        <v>72.995</v>
      </c>
    </row>
    <row r="8982" customFormat="false" ht="13.8" hidden="false" customHeight="false" outlineLevel="0" collapsed="false">
      <c r="A8982" s="1" t="n">
        <v>23328</v>
      </c>
      <c r="B8982" s="2" t="n">
        <v>73.29</v>
      </c>
      <c r="C8982" s="2" t="n">
        <v>73.29</v>
      </c>
      <c r="D8982" s="2" t="n">
        <v>73.29</v>
      </c>
      <c r="E8982" s="2" t="n">
        <v>73.29</v>
      </c>
      <c r="F8982" s="3" t="n">
        <f aca="false">((E8985*7)+(E8984*6)+(E8983*5)+(E8982*4)+(E8981*3)+(E8980*2)+(E8979*1))/(7+6+5+4+3+2+1)</f>
        <v>72.6753571428571</v>
      </c>
    </row>
    <row r="8983" customFormat="false" ht="13.8" hidden="false" customHeight="false" outlineLevel="0" collapsed="false">
      <c r="A8983" s="1" t="n">
        <v>23329</v>
      </c>
      <c r="B8983" s="2" t="n">
        <v>72.95</v>
      </c>
      <c r="C8983" s="2" t="n">
        <v>72.95</v>
      </c>
      <c r="D8983" s="2" t="n">
        <v>72.95</v>
      </c>
      <c r="E8983" s="2" t="n">
        <v>72.95</v>
      </c>
      <c r="F8983" s="3" t="n">
        <f aca="false">((E8986*7)+(E8985*6)+(E8984*5)+(E8983*4)+(E8982*3)+(E8981*2)+(E8980*1))/(7+6+5+4+3+2+1)</f>
        <v>72.4171428571429</v>
      </c>
    </row>
    <row r="8984" customFormat="false" ht="13.8" hidden="false" customHeight="false" outlineLevel="0" collapsed="false">
      <c r="A8984" s="1" t="n">
        <v>23330</v>
      </c>
      <c r="B8984" s="2" t="n">
        <v>72.35</v>
      </c>
      <c r="C8984" s="2" t="n">
        <v>72.35</v>
      </c>
      <c r="D8984" s="2" t="n">
        <v>72.35</v>
      </c>
      <c r="E8984" s="2" t="n">
        <v>72.35</v>
      </c>
      <c r="F8984" s="3" t="n">
        <f aca="false">((E8987*7)+(E8986*6)+(E8985*5)+(E8984*4)+(E8983*3)+(E8982*2)+(E8981*1))/(7+6+5+4+3+2+1)</f>
        <v>72.3760714285714</v>
      </c>
    </row>
    <row r="8985" customFormat="false" ht="13.8" hidden="false" customHeight="false" outlineLevel="0" collapsed="false">
      <c r="A8985" s="1" t="n">
        <v>23333</v>
      </c>
      <c r="B8985" s="2" t="n">
        <v>71.83</v>
      </c>
      <c r="C8985" s="2" t="n">
        <v>71.83</v>
      </c>
      <c r="D8985" s="2" t="n">
        <v>71.83</v>
      </c>
      <c r="E8985" s="2" t="n">
        <v>71.83</v>
      </c>
      <c r="F8985" s="3" t="n">
        <f aca="false">((E8988*7)+(E8987*6)+(E8986*5)+(E8985*4)+(E8984*3)+(E8983*2)+(E8982*1))/(7+6+5+4+3+2+1)</f>
        <v>72.1342857142857</v>
      </c>
    </row>
    <row r="8986" customFormat="false" ht="13.8" hidden="false" customHeight="false" outlineLevel="0" collapsed="false">
      <c r="A8986" s="1" t="n">
        <v>23334</v>
      </c>
      <c r="B8986" s="2" t="n">
        <v>71.9</v>
      </c>
      <c r="C8986" s="2" t="n">
        <v>71.9</v>
      </c>
      <c r="D8986" s="2" t="n">
        <v>71.9</v>
      </c>
      <c r="E8986" s="2" t="n">
        <v>71.9</v>
      </c>
      <c r="F8986" s="3" t="n">
        <f aca="false">((E8989*7)+(E8988*6)+(E8987*5)+(E8986*4)+(E8985*3)+(E8984*2)+(E8983*1))/(7+6+5+4+3+2+1)</f>
        <v>71.4475</v>
      </c>
    </row>
    <row r="8987" customFormat="false" ht="13.8" hidden="false" customHeight="false" outlineLevel="0" collapsed="false">
      <c r="A8987" s="1" t="n">
        <v>23335</v>
      </c>
      <c r="B8987" s="2" t="n">
        <v>72.56</v>
      </c>
      <c r="C8987" s="2" t="n">
        <v>72.56</v>
      </c>
      <c r="D8987" s="2" t="n">
        <v>72.56</v>
      </c>
      <c r="E8987" s="2" t="n">
        <v>72.56</v>
      </c>
      <c r="F8987" s="3" t="n">
        <f aca="false">((E8990*7)+(E8989*6)+(E8988*5)+(E8987*4)+(E8986*3)+(E8985*2)+(E8984*1))/(7+6+5+4+3+2+1)</f>
        <v>71.5846428571429</v>
      </c>
    </row>
    <row r="8988" customFormat="false" ht="13.8" hidden="false" customHeight="false" outlineLevel="0" collapsed="false">
      <c r="A8988" s="1" t="n">
        <v>23336</v>
      </c>
      <c r="B8988" s="2" t="n">
        <v>71.62</v>
      </c>
      <c r="C8988" s="2" t="n">
        <v>71.62</v>
      </c>
      <c r="D8988" s="2" t="n">
        <v>71.62</v>
      </c>
      <c r="E8988" s="2" t="n">
        <v>71.62</v>
      </c>
      <c r="F8988" s="3" t="n">
        <f aca="false">((E8991*7)+(E8990*6)+(E8989*5)+(E8988*4)+(E8987*3)+(E8986*2)+(E8985*1))/(7+6+5+4+3+2+1)</f>
        <v>71.7096428571429</v>
      </c>
    </row>
    <row r="8989" customFormat="false" ht="13.8" hidden="false" customHeight="false" outlineLevel="0" collapsed="false">
      <c r="A8989" s="1" t="n">
        <v>23337</v>
      </c>
      <c r="B8989" s="2" t="n">
        <v>69.61</v>
      </c>
      <c r="C8989" s="2" t="n">
        <v>69.61</v>
      </c>
      <c r="D8989" s="2" t="n">
        <v>69.61</v>
      </c>
      <c r="E8989" s="2" t="n">
        <v>69.61</v>
      </c>
      <c r="F8989" s="3" t="n">
        <f aca="false">((E8992*7)+(E8991*6)+(E8990*5)+(E8989*4)+(E8988*3)+(E8987*2)+(E8986*1))/(7+6+5+4+3+2+1)</f>
        <v>72.0832142857143</v>
      </c>
    </row>
    <row r="8990" customFormat="false" ht="13.8" hidden="false" customHeight="false" outlineLevel="0" collapsed="false">
      <c r="A8990" s="1" t="n">
        <v>23341</v>
      </c>
      <c r="B8990" s="2" t="n">
        <v>72.38</v>
      </c>
      <c r="C8990" s="2" t="n">
        <v>72.38</v>
      </c>
      <c r="D8990" s="2" t="n">
        <v>72.38</v>
      </c>
      <c r="E8990" s="2" t="n">
        <v>72.38</v>
      </c>
      <c r="F8990" s="3" t="n">
        <f aca="false">((E8993*7)+(E8992*6)+(E8991*5)+(E8990*4)+(E8989*3)+(E8988*2)+(E8987*1))/(7+6+5+4+3+2+1)</f>
        <v>72.5142857142857</v>
      </c>
    </row>
    <row r="8991" customFormat="false" ht="13.8" hidden="false" customHeight="false" outlineLevel="0" collapsed="false">
      <c r="A8991" s="1" t="n">
        <v>23342</v>
      </c>
      <c r="B8991" s="2" t="n">
        <v>72.25</v>
      </c>
      <c r="C8991" s="2" t="n">
        <v>72.25</v>
      </c>
      <c r="D8991" s="2" t="n">
        <v>72.25</v>
      </c>
      <c r="E8991" s="2" t="n">
        <v>72.25</v>
      </c>
      <c r="F8991" s="3" t="n">
        <f aca="false">((E8994*7)+(E8993*6)+(E8992*5)+(E8991*4)+(E8990*3)+(E8989*2)+(E8988*1))/(7+6+5+4+3+2+1)</f>
        <v>72.8725</v>
      </c>
    </row>
    <row r="8992" customFormat="false" ht="13.8" hidden="false" customHeight="false" outlineLevel="0" collapsed="false">
      <c r="A8992" s="1" t="n">
        <v>23344</v>
      </c>
      <c r="B8992" s="2" t="n">
        <v>73.23</v>
      </c>
      <c r="C8992" s="2" t="n">
        <v>73.23</v>
      </c>
      <c r="D8992" s="2" t="n">
        <v>73.23</v>
      </c>
      <c r="E8992" s="2" t="n">
        <v>73.23</v>
      </c>
      <c r="F8992" s="3" t="n">
        <f aca="false">((E8995*7)+(E8994*6)+(E8993*5)+(E8992*4)+(E8991*3)+(E8990*2)+(E8989*1))/(7+6+5+4+3+2+1)</f>
        <v>73.2378571428571</v>
      </c>
    </row>
    <row r="8993" customFormat="false" ht="13.8" hidden="false" customHeight="false" outlineLevel="0" collapsed="false">
      <c r="A8993" s="1" t="n">
        <v>23347</v>
      </c>
      <c r="B8993" s="2" t="n">
        <v>73.66</v>
      </c>
      <c r="C8993" s="2" t="n">
        <v>73.66</v>
      </c>
      <c r="D8993" s="2" t="n">
        <v>73.66</v>
      </c>
      <c r="E8993" s="2" t="n">
        <v>73.66</v>
      </c>
      <c r="F8993" s="3" t="n">
        <f aca="false">((E8996*7)+(E8995*6)+(E8994*5)+(E8993*4)+(E8992*3)+(E8991*2)+(E8990*1))/(7+6+5+4+3+2+1)</f>
        <v>73.6453571428572</v>
      </c>
    </row>
    <row r="8994" customFormat="false" ht="13.8" hidden="false" customHeight="false" outlineLevel="0" collapsed="false">
      <c r="A8994" s="1" t="n">
        <v>23348</v>
      </c>
      <c r="B8994" s="2" t="n">
        <v>73.62</v>
      </c>
      <c r="C8994" s="2" t="n">
        <v>73.62</v>
      </c>
      <c r="D8994" s="2" t="n">
        <v>73.62</v>
      </c>
      <c r="E8994" s="2" t="n">
        <v>73.62</v>
      </c>
      <c r="F8994" s="3" t="n">
        <f aca="false">((E8997*7)+(E8996*6)+(E8995*5)+(E8994*4)+(E8993*3)+(E8992*2)+(E8991*1))/(7+6+5+4+3+2+1)</f>
        <v>73.8160714285714</v>
      </c>
    </row>
    <row r="8995" customFormat="false" ht="13.8" hidden="false" customHeight="false" outlineLevel="0" collapsed="false">
      <c r="A8995" s="1" t="n">
        <v>23349</v>
      </c>
      <c r="B8995" s="2" t="n">
        <v>73.8</v>
      </c>
      <c r="C8995" s="2" t="n">
        <v>73.8</v>
      </c>
      <c r="D8995" s="2" t="n">
        <v>73.8</v>
      </c>
      <c r="E8995" s="2" t="n">
        <v>73.8</v>
      </c>
      <c r="F8995" s="3" t="n">
        <f aca="false">((E8998*7)+(E8997*6)+(E8996*5)+(E8995*4)+(E8994*3)+(E8993*2)+(E8992*1))/(7+6+5+4+3+2+1)</f>
        <v>73.9189285714286</v>
      </c>
    </row>
    <row r="8996" customFormat="false" ht="13.8" hidden="false" customHeight="false" outlineLevel="0" collapsed="false">
      <c r="A8996" s="1" t="n">
        <v>23350</v>
      </c>
      <c r="B8996" s="2" t="n">
        <v>74.28</v>
      </c>
      <c r="C8996" s="2" t="n">
        <v>74.28</v>
      </c>
      <c r="D8996" s="2" t="n">
        <v>74.28</v>
      </c>
      <c r="E8996" s="2" t="n">
        <v>74.28</v>
      </c>
      <c r="F8996" s="3" t="n">
        <f aca="false">((E8999*7)+(E8998*6)+(E8997*5)+(E8996*4)+(E8995*3)+(E8994*2)+(E8993*1))/(7+6+5+4+3+2+1)</f>
        <v>73.9682142857143</v>
      </c>
    </row>
    <row r="8997" customFormat="false" ht="13.8" hidden="false" customHeight="false" outlineLevel="0" collapsed="false">
      <c r="A8997" s="1" t="n">
        <v>23351</v>
      </c>
      <c r="B8997" s="2" t="n">
        <v>74</v>
      </c>
      <c r="C8997" s="2" t="n">
        <v>74</v>
      </c>
      <c r="D8997" s="2" t="n">
        <v>74</v>
      </c>
      <c r="E8997" s="2" t="n">
        <v>74</v>
      </c>
      <c r="F8997" s="3" t="n">
        <f aca="false">((E9000*7)+(E8999*6)+(E8998*5)+(E8997*4)+(E8996*3)+(E8995*2)+(E8994*1))/(7+6+5+4+3+2+1)</f>
        <v>73.9678571428571</v>
      </c>
    </row>
    <row r="8998" customFormat="false" ht="13.8" hidden="false" customHeight="false" outlineLevel="0" collapsed="false">
      <c r="A8998" s="1" t="n">
        <v>23354</v>
      </c>
      <c r="B8998" s="2" t="n">
        <v>73.96</v>
      </c>
      <c r="C8998" s="2" t="n">
        <v>73.96</v>
      </c>
      <c r="D8998" s="2" t="n">
        <v>73.96</v>
      </c>
      <c r="E8998" s="2" t="n">
        <v>73.96</v>
      </c>
      <c r="F8998" s="3" t="n">
        <f aca="false">((E9001*7)+(E9000*6)+(E8999*5)+(E8998*4)+(E8997*3)+(E8996*2)+(E8995*1))/(7+6+5+4+3+2+1)</f>
        <v>73.9614285714286</v>
      </c>
    </row>
    <row r="8999" customFormat="false" ht="13.8" hidden="false" customHeight="false" outlineLevel="0" collapsed="false">
      <c r="A8999" s="1" t="n">
        <v>23355</v>
      </c>
      <c r="B8999" s="2" t="n">
        <v>73.99</v>
      </c>
      <c r="C8999" s="2" t="n">
        <v>73.99</v>
      </c>
      <c r="D8999" s="2" t="n">
        <v>73.99</v>
      </c>
      <c r="E8999" s="2" t="n">
        <v>73.99</v>
      </c>
      <c r="F8999" s="3" t="n">
        <f aca="false">((E9002*7)+(E9001*6)+(E9000*5)+(E8999*4)+(E8998*3)+(E8997*2)+(E8996*1))/(7+6+5+4+3+2+1)</f>
        <v>73.9821428571429</v>
      </c>
    </row>
    <row r="9000" customFormat="false" ht="13.8" hidden="false" customHeight="false" outlineLevel="0" collapsed="false">
      <c r="A9000" s="1" t="n">
        <v>23356</v>
      </c>
      <c r="B9000" s="2" t="n">
        <v>73.9</v>
      </c>
      <c r="C9000" s="2" t="n">
        <v>73.9</v>
      </c>
      <c r="D9000" s="2" t="n">
        <v>73.9</v>
      </c>
      <c r="E9000" s="2" t="n">
        <v>73.9</v>
      </c>
      <c r="F9000" s="3" t="n">
        <f aca="false">((E9003*7)+(E9002*6)+(E9001*5)+(E9000*4)+(E8999*3)+(E8998*2)+(E8997*1))/(7+6+5+4+3+2+1)</f>
        <v>74.0535714285714</v>
      </c>
    </row>
    <row r="9001" customFormat="false" ht="13.8" hidden="false" customHeight="false" outlineLevel="0" collapsed="false">
      <c r="A9001" s="1" t="n">
        <v>23357</v>
      </c>
      <c r="B9001" s="2" t="n">
        <v>73.91</v>
      </c>
      <c r="C9001" s="2" t="n">
        <v>73.91</v>
      </c>
      <c r="D9001" s="2" t="n">
        <v>73.91</v>
      </c>
      <c r="E9001" s="2" t="n">
        <v>73.91</v>
      </c>
      <c r="F9001" s="3" t="n">
        <f aca="false">((E9004*7)+(E9003*6)+(E9002*5)+(E9001*4)+(E9000*3)+(E8999*2)+(E8998*1))/(7+6+5+4+3+2+1)</f>
        <v>74.2342857142857</v>
      </c>
    </row>
    <row r="9002" customFormat="false" ht="13.8" hidden="false" customHeight="false" outlineLevel="0" collapsed="false">
      <c r="A9002" s="1" t="n">
        <v>23358</v>
      </c>
      <c r="B9002" s="2" t="n">
        <v>74.06</v>
      </c>
      <c r="C9002" s="2" t="n">
        <v>74.06</v>
      </c>
      <c r="D9002" s="2" t="n">
        <v>74.06</v>
      </c>
      <c r="E9002" s="2" t="n">
        <v>74.06</v>
      </c>
      <c r="F9002" s="3" t="n">
        <f aca="false">((E9005*7)+(E9004*6)+(E9003*5)+(E9002*4)+(E9001*3)+(E9000*2)+(E8999*1))/(7+6+5+4+3+2+1)</f>
        <v>74.3610714285714</v>
      </c>
    </row>
    <row r="9003" customFormat="false" ht="13.8" hidden="false" customHeight="false" outlineLevel="0" collapsed="false">
      <c r="A9003" s="1" t="n">
        <v>23361</v>
      </c>
      <c r="B9003" s="2" t="n">
        <v>74.3</v>
      </c>
      <c r="C9003" s="2" t="n">
        <v>74.3</v>
      </c>
      <c r="D9003" s="2" t="n">
        <v>74.3</v>
      </c>
      <c r="E9003" s="2" t="n">
        <v>74.3</v>
      </c>
      <c r="F9003" s="3" t="n">
        <f aca="false">((E9006*7)+(E9005*6)+(E9004*5)+(E9003*4)+(E9002*3)+(E9001*2)+(E9000*1))/(7+6+5+4+3+2+1)</f>
        <v>74.4064285714286</v>
      </c>
    </row>
    <row r="9004" customFormat="false" ht="13.8" hidden="false" customHeight="false" outlineLevel="0" collapsed="false">
      <c r="A9004" s="1" t="n">
        <v>23362</v>
      </c>
      <c r="B9004" s="2" t="n">
        <v>74.74</v>
      </c>
      <c r="C9004" s="2" t="n">
        <v>74.74</v>
      </c>
      <c r="D9004" s="2" t="n">
        <v>74.74</v>
      </c>
      <c r="E9004" s="2" t="n">
        <v>74.74</v>
      </c>
      <c r="F9004" s="3" t="n">
        <f aca="false">((E9007*7)+(E9006*6)+(E9005*5)+(E9004*4)+(E9003*3)+(E9002*2)+(E9001*1))/(7+6+5+4+3+2+1)</f>
        <v>74.4071428571429</v>
      </c>
    </row>
    <row r="9005" customFormat="false" ht="13.8" hidden="false" customHeight="false" outlineLevel="0" collapsed="false">
      <c r="A9005" s="1" t="n">
        <v>23363</v>
      </c>
      <c r="B9005" s="2" t="n">
        <v>74.63</v>
      </c>
      <c r="C9005" s="2" t="n">
        <v>74.63</v>
      </c>
      <c r="D9005" s="2" t="n">
        <v>74.63</v>
      </c>
      <c r="E9005" s="2" t="n">
        <v>74.63</v>
      </c>
      <c r="F9005" s="3" t="n">
        <f aca="false">((E9008*7)+(E9007*6)+(E9006*5)+(E9005*4)+(E9004*3)+(E9003*2)+(E9002*1))/(7+6+5+4+3+2+1)</f>
        <v>74.2767857142857</v>
      </c>
    </row>
    <row r="9006" customFormat="false" ht="13.8" hidden="false" customHeight="false" outlineLevel="0" collapsed="false">
      <c r="A9006" s="1" t="n">
        <v>23364</v>
      </c>
      <c r="B9006" s="2" t="n">
        <v>74.4</v>
      </c>
      <c r="C9006" s="2" t="n">
        <v>74.4</v>
      </c>
      <c r="D9006" s="2" t="n">
        <v>74.4</v>
      </c>
      <c r="E9006" s="2" t="n">
        <v>74.4</v>
      </c>
      <c r="F9006" s="3" t="n">
        <f aca="false">((E9009*7)+(E9008*6)+(E9007*5)+(E9006*4)+(E9005*3)+(E9004*2)+(E9003*1))/(7+6+5+4+3+2+1)</f>
        <v>74.19</v>
      </c>
    </row>
    <row r="9007" customFormat="false" ht="13.8" hidden="false" customHeight="false" outlineLevel="0" collapsed="false">
      <c r="A9007" s="1" t="n">
        <v>23365</v>
      </c>
      <c r="B9007" s="2" t="n">
        <v>74.28</v>
      </c>
      <c r="C9007" s="2" t="n">
        <v>74.28</v>
      </c>
      <c r="D9007" s="2" t="n">
        <v>74.28</v>
      </c>
      <c r="E9007" s="2" t="n">
        <v>74.28</v>
      </c>
      <c r="F9007" s="3" t="n">
        <f aca="false">((E9010*7)+(E9009*6)+(E9008*5)+(E9007*4)+(E9006*3)+(E9005*2)+(E9004*1))/(7+6+5+4+3+2+1)</f>
        <v>74.1939285714286</v>
      </c>
    </row>
    <row r="9008" customFormat="false" ht="13.8" hidden="false" customHeight="false" outlineLevel="0" collapsed="false">
      <c r="A9008" s="1" t="n">
        <v>23368</v>
      </c>
      <c r="B9008" s="2" t="n">
        <v>73.81</v>
      </c>
      <c r="C9008" s="2" t="n">
        <v>73.81</v>
      </c>
      <c r="D9008" s="2" t="n">
        <v>73.81</v>
      </c>
      <c r="E9008" s="2" t="n">
        <v>73.81</v>
      </c>
      <c r="F9008" s="3" t="n">
        <f aca="false">((E9011*7)+(E9010*6)+(E9009*5)+(E9008*4)+(E9007*3)+(E9006*2)+(E9005*1))/(7+6+5+4+3+2+1)</f>
        <v>74.2271428571429</v>
      </c>
    </row>
    <row r="9009" customFormat="false" ht="13.8" hidden="false" customHeight="false" outlineLevel="0" collapsed="false">
      <c r="A9009" s="1" t="n">
        <v>23369</v>
      </c>
      <c r="B9009" s="2" t="n">
        <v>73.97</v>
      </c>
      <c r="C9009" s="2" t="n">
        <v>73.97</v>
      </c>
      <c r="D9009" s="2" t="n">
        <v>73.97</v>
      </c>
      <c r="E9009" s="2" t="n">
        <v>73.97</v>
      </c>
      <c r="F9009" s="3" t="n">
        <f aca="false">((E9012*7)+(E9011*6)+(E9010*5)+(E9009*4)+(E9008*3)+(E9007*2)+(E9006*1))/(7+6+5+4+3+2+1)</f>
        <v>74.3010714285714</v>
      </c>
    </row>
    <row r="9010" customFormat="false" ht="13.8" hidden="false" customHeight="false" outlineLevel="0" collapsed="false">
      <c r="A9010" s="1" t="n">
        <v>23371</v>
      </c>
      <c r="B9010" s="2" t="n">
        <v>74.32</v>
      </c>
      <c r="C9010" s="2" t="n">
        <v>74.32</v>
      </c>
      <c r="D9010" s="2" t="n">
        <v>74.32</v>
      </c>
      <c r="E9010" s="2" t="n">
        <v>74.32</v>
      </c>
      <c r="F9010" s="3" t="n">
        <f aca="false">((E9013*7)+(E9012*6)+(E9011*5)+(E9010*4)+(E9009*3)+(E9008*2)+(E9007*1))/(7+6+5+4+3+2+1)</f>
        <v>74.4925</v>
      </c>
    </row>
    <row r="9011" customFormat="false" ht="13.8" hidden="false" customHeight="false" outlineLevel="0" collapsed="false">
      <c r="A9011" s="1" t="n">
        <v>23372</v>
      </c>
      <c r="B9011" s="2" t="n">
        <v>74.44</v>
      </c>
      <c r="C9011" s="2" t="n">
        <v>74.44</v>
      </c>
      <c r="D9011" s="2" t="n">
        <v>74.44</v>
      </c>
      <c r="E9011" s="2" t="n">
        <v>74.44</v>
      </c>
      <c r="F9011" s="3" t="n">
        <f aca="false">((E9014*7)+(E9013*6)+(E9012*5)+(E9011*4)+(E9010*3)+(E9009*2)+(E9008*1))/(7+6+5+4+3+2+1)</f>
        <v>74.7642857142857</v>
      </c>
    </row>
    <row r="9012" customFormat="false" ht="13.8" hidden="false" customHeight="false" outlineLevel="0" collapsed="false">
      <c r="A9012" s="1" t="n">
        <v>23375</v>
      </c>
      <c r="B9012" s="2" t="n">
        <v>74.56</v>
      </c>
      <c r="C9012" s="2" t="n">
        <v>74.56</v>
      </c>
      <c r="D9012" s="2" t="n">
        <v>74.56</v>
      </c>
      <c r="E9012" s="2" t="n">
        <v>74.56</v>
      </c>
      <c r="F9012" s="3" t="n">
        <f aca="false">((E9015*7)+(E9014*6)+(E9013*5)+(E9012*4)+(E9011*3)+(E9010*2)+(E9009*1))/(7+6+5+4+3+2+1)</f>
        <v>75.0125</v>
      </c>
    </row>
    <row r="9013" customFormat="false" ht="13.8" hidden="false" customHeight="false" outlineLevel="0" collapsed="false">
      <c r="A9013" s="1" t="n">
        <v>23376</v>
      </c>
      <c r="B9013" s="2" t="n">
        <v>75.02</v>
      </c>
      <c r="C9013" s="2" t="n">
        <v>75.02</v>
      </c>
      <c r="D9013" s="2" t="n">
        <v>75.02</v>
      </c>
      <c r="E9013" s="2" t="n">
        <v>75.02</v>
      </c>
      <c r="F9013" s="3" t="n">
        <f aca="false">((E9016*7)+(E9015*6)+(E9014*5)+(E9013*4)+(E9012*3)+(E9011*2)+(E9010*1))/(7+6+5+4+3+2+1)</f>
        <v>75.2428571428572</v>
      </c>
    </row>
    <row r="9014" customFormat="false" ht="13.8" hidden="false" customHeight="false" outlineLevel="0" collapsed="false">
      <c r="A9014" s="1" t="n">
        <v>23378</v>
      </c>
      <c r="B9014" s="2" t="n">
        <v>75.43</v>
      </c>
      <c r="C9014" s="2" t="n">
        <v>75.43</v>
      </c>
      <c r="D9014" s="2" t="n">
        <v>75.43</v>
      </c>
      <c r="E9014" s="2" t="n">
        <v>75.43</v>
      </c>
      <c r="F9014" s="3" t="n">
        <f aca="false">((E9017*7)+(E9016*6)+(E9015*5)+(E9014*4)+(E9013*3)+(E9012*2)+(E9011*1))/(7+6+5+4+3+2+1)</f>
        <v>75.4175</v>
      </c>
    </row>
    <row r="9015" customFormat="false" ht="13.8" hidden="false" customHeight="false" outlineLevel="0" collapsed="false">
      <c r="A9015" s="1" t="n">
        <v>23379</v>
      </c>
      <c r="B9015" s="2" t="n">
        <v>75.5</v>
      </c>
      <c r="C9015" s="2" t="n">
        <v>75.5</v>
      </c>
      <c r="D9015" s="2" t="n">
        <v>75.5</v>
      </c>
      <c r="E9015" s="2" t="n">
        <v>75.5</v>
      </c>
      <c r="F9015" s="3" t="n">
        <f aca="false">((E9018*7)+(E9017*6)+(E9016*5)+(E9015*4)+(E9014*3)+(E9013*2)+(E9012*1))/(7+6+5+4+3+2+1)</f>
        <v>75.6207142857143</v>
      </c>
    </row>
    <row r="9016" customFormat="false" ht="13.8" hidden="false" customHeight="false" outlineLevel="0" collapsed="false">
      <c r="A9016" s="1" t="n">
        <v>23382</v>
      </c>
      <c r="B9016" s="2" t="n">
        <v>75.67</v>
      </c>
      <c r="C9016" s="2" t="n">
        <v>75.67</v>
      </c>
      <c r="D9016" s="2" t="n">
        <v>75.67</v>
      </c>
      <c r="E9016" s="2" t="n">
        <v>75.67</v>
      </c>
      <c r="F9016" s="3" t="n">
        <f aca="false">((E9019*7)+(E9018*6)+(E9017*5)+(E9016*4)+(E9015*3)+(E9014*2)+(E9013*1))/(7+6+5+4+3+2+1)</f>
        <v>75.8382142857143</v>
      </c>
    </row>
    <row r="9017" customFormat="false" ht="13.8" hidden="false" customHeight="false" outlineLevel="0" collapsed="false">
      <c r="A9017" s="1" t="n">
        <v>23383</v>
      </c>
      <c r="B9017" s="2" t="n">
        <v>75.69</v>
      </c>
      <c r="C9017" s="2" t="n">
        <v>75.69</v>
      </c>
      <c r="D9017" s="2" t="n">
        <v>75.69</v>
      </c>
      <c r="E9017" s="2" t="n">
        <v>75.69</v>
      </c>
      <c r="F9017" s="3" t="n">
        <f aca="false">((E9020*7)+(E9019*6)+(E9018*5)+(E9017*4)+(E9016*3)+(E9015*2)+(E9014*1))/(7+6+5+4+3+2+1)</f>
        <v>75.9842857142857</v>
      </c>
    </row>
    <row r="9018" customFormat="false" ht="13.8" hidden="false" customHeight="false" outlineLevel="0" collapsed="false">
      <c r="A9018" s="1" t="n">
        <v>23384</v>
      </c>
      <c r="B9018" s="2" t="n">
        <v>76</v>
      </c>
      <c r="C9018" s="2" t="n">
        <v>76</v>
      </c>
      <c r="D9018" s="2" t="n">
        <v>76</v>
      </c>
      <c r="E9018" s="2" t="n">
        <v>76</v>
      </c>
      <c r="F9018" s="3" t="n">
        <f aca="false">((E9021*7)+(E9020*6)+(E9019*5)+(E9018*4)+(E9017*3)+(E9016*2)+(E9015*1))/(7+6+5+4+3+2+1)</f>
        <v>76.0817857142857</v>
      </c>
    </row>
    <row r="9019" customFormat="false" ht="13.8" hidden="false" customHeight="false" outlineLevel="0" collapsed="false">
      <c r="A9019" s="1" t="n">
        <v>23385</v>
      </c>
      <c r="B9019" s="2" t="n">
        <v>76.28</v>
      </c>
      <c r="C9019" s="2" t="n">
        <v>76.28</v>
      </c>
      <c r="D9019" s="2" t="n">
        <v>76.28</v>
      </c>
      <c r="E9019" s="2" t="n">
        <v>76.28</v>
      </c>
      <c r="F9019" s="3" t="n">
        <f aca="false">((E9022*7)+(E9021*6)+(E9020*5)+(E9019*4)+(E9018*3)+(E9017*2)+(E9016*1))/(7+6+5+4+3+2+1)</f>
        <v>76.1860714285714</v>
      </c>
    </row>
    <row r="9020" customFormat="false" ht="13.8" hidden="false" customHeight="false" outlineLevel="0" collapsed="false">
      <c r="A9020" s="1" t="n">
        <v>23386</v>
      </c>
      <c r="B9020" s="2" t="n">
        <v>76.24</v>
      </c>
      <c r="C9020" s="2" t="n">
        <v>76.24</v>
      </c>
      <c r="D9020" s="2" t="n">
        <v>76.24</v>
      </c>
      <c r="E9020" s="2" t="n">
        <v>76.24</v>
      </c>
      <c r="F9020" s="3" t="n">
        <f aca="false">((E9023*7)+(E9022*6)+(E9021*5)+(E9020*4)+(E9019*3)+(E9018*2)+(E9017*1))/(7+6+5+4+3+2+1)</f>
        <v>76.3296428571429</v>
      </c>
    </row>
    <row r="9021" customFormat="false" ht="13.8" hidden="false" customHeight="false" outlineLevel="0" collapsed="false">
      <c r="A9021" s="1" t="n">
        <v>23389</v>
      </c>
      <c r="B9021" s="2" t="n">
        <v>76.22</v>
      </c>
      <c r="C9021" s="2" t="n">
        <v>76.22</v>
      </c>
      <c r="D9021" s="2" t="n">
        <v>76.22</v>
      </c>
      <c r="E9021" s="2" t="n">
        <v>76.22</v>
      </c>
      <c r="F9021" s="3" t="n">
        <f aca="false">((E9024*7)+(E9023*6)+(E9022*5)+(E9021*4)+(E9020*3)+(E9019*2)+(E9018*1))/(7+6+5+4+3+2+1)</f>
        <v>76.4160714285714</v>
      </c>
    </row>
    <row r="9022" customFormat="false" ht="13.8" hidden="false" customHeight="false" outlineLevel="0" collapsed="false">
      <c r="A9022" s="1" t="n">
        <v>23390</v>
      </c>
      <c r="B9022" s="2" t="n">
        <v>76.36</v>
      </c>
      <c r="C9022" s="2" t="n">
        <v>76.36</v>
      </c>
      <c r="D9022" s="2" t="n">
        <v>76.36</v>
      </c>
      <c r="E9022" s="2" t="n">
        <v>76.36</v>
      </c>
      <c r="F9022" s="3" t="n">
        <f aca="false">((E9025*7)+(E9024*6)+(E9023*5)+(E9022*4)+(E9021*3)+(E9020*2)+(E9019*1))/(7+6+5+4+3+2+1)</f>
        <v>76.4742857142857</v>
      </c>
    </row>
    <row r="9023" customFormat="false" ht="13.8" hidden="false" customHeight="false" outlineLevel="0" collapsed="false">
      <c r="A9023" s="1" t="n">
        <v>23391</v>
      </c>
      <c r="B9023" s="2" t="n">
        <v>76.64</v>
      </c>
      <c r="C9023" s="2" t="n">
        <v>76.64</v>
      </c>
      <c r="D9023" s="2" t="n">
        <v>76.64</v>
      </c>
      <c r="E9023" s="2" t="n">
        <v>76.64</v>
      </c>
      <c r="F9023" s="3" t="n">
        <f aca="false">((E9026*7)+(E9025*6)+(E9024*5)+(E9023*4)+(E9022*3)+(E9021*2)+(E9020*1))/(7+6+5+4+3+2+1)</f>
        <v>76.475</v>
      </c>
    </row>
    <row r="9024" customFormat="false" ht="13.8" hidden="false" customHeight="false" outlineLevel="0" collapsed="false">
      <c r="A9024" s="1" t="n">
        <v>23392</v>
      </c>
      <c r="B9024" s="2" t="n">
        <v>76.55</v>
      </c>
      <c r="C9024" s="2" t="n">
        <v>76.55</v>
      </c>
      <c r="D9024" s="2" t="n">
        <v>76.55</v>
      </c>
      <c r="E9024" s="2" t="n">
        <v>76.55</v>
      </c>
      <c r="F9024" s="3" t="n">
        <f aca="false">((E9027*7)+(E9026*6)+(E9025*5)+(E9024*4)+(E9023*3)+(E9022*2)+(E9021*1))/(7+6+5+4+3+2+1)</f>
        <v>76.5235714285714</v>
      </c>
    </row>
    <row r="9025" customFormat="false" ht="13.8" hidden="false" customHeight="false" outlineLevel="0" collapsed="false">
      <c r="A9025" s="1" t="n">
        <v>23393</v>
      </c>
      <c r="B9025" s="2" t="n">
        <v>76.56</v>
      </c>
      <c r="C9025" s="2" t="n">
        <v>76.56</v>
      </c>
      <c r="D9025" s="2" t="n">
        <v>76.56</v>
      </c>
      <c r="E9025" s="2" t="n">
        <v>76.56</v>
      </c>
      <c r="F9025" s="3" t="n">
        <f aca="false">((E9028*7)+(E9027*6)+(E9026*5)+(E9025*4)+(E9024*3)+(E9023*2)+(E9022*1))/(7+6+5+4+3+2+1)</f>
        <v>76.6610714285714</v>
      </c>
    </row>
    <row r="9026" customFormat="false" ht="13.8" hidden="false" customHeight="false" outlineLevel="0" collapsed="false">
      <c r="A9026" s="1" t="n">
        <v>23396</v>
      </c>
      <c r="B9026" s="2" t="n">
        <v>76.41</v>
      </c>
      <c r="C9026" s="2" t="n">
        <v>76.41</v>
      </c>
      <c r="D9026" s="2" t="n">
        <v>76.41</v>
      </c>
      <c r="E9026" s="2" t="n">
        <v>76.41</v>
      </c>
      <c r="F9026" s="3" t="n">
        <f aca="false">((E9029*7)+(E9028*6)+(E9027*5)+(E9026*4)+(E9025*3)+(E9024*2)+(E9023*1))/(7+6+5+4+3+2+1)</f>
        <v>76.7846428571429</v>
      </c>
    </row>
    <row r="9027" customFormat="false" ht="13.8" hidden="false" customHeight="false" outlineLevel="0" collapsed="false">
      <c r="A9027" s="1" t="n">
        <v>23397</v>
      </c>
      <c r="B9027" s="2" t="n">
        <v>76.62</v>
      </c>
      <c r="C9027" s="2" t="n">
        <v>76.62</v>
      </c>
      <c r="D9027" s="2" t="n">
        <v>76.62</v>
      </c>
      <c r="E9027" s="2" t="n">
        <v>76.62</v>
      </c>
      <c r="F9027" s="3" t="n">
        <f aca="false">((E9030*7)+(E9029*6)+(E9028*5)+(E9027*4)+(E9026*3)+(E9025*2)+(E9024*1))/(7+6+5+4+3+2+1)</f>
        <v>76.8871428571429</v>
      </c>
    </row>
    <row r="9028" customFormat="false" ht="13.8" hidden="false" customHeight="false" outlineLevel="0" collapsed="false">
      <c r="A9028" s="1" t="n">
        <v>23398</v>
      </c>
      <c r="B9028" s="2" t="n">
        <v>77.03</v>
      </c>
      <c r="C9028" s="2" t="n">
        <v>77.03</v>
      </c>
      <c r="D9028" s="2" t="n">
        <v>77.03</v>
      </c>
      <c r="E9028" s="2" t="n">
        <v>77.03</v>
      </c>
      <c r="F9028" s="3" t="n">
        <f aca="false">((E9031*7)+(E9030*6)+(E9029*5)+(E9028*4)+(E9027*3)+(E9026*2)+(E9025*1))/(7+6+5+4+3+2+1)</f>
        <v>76.9653571428571</v>
      </c>
    </row>
    <row r="9029" customFormat="false" ht="13.8" hidden="false" customHeight="false" outlineLevel="0" collapsed="false">
      <c r="A9029" s="1" t="n">
        <v>23399</v>
      </c>
      <c r="B9029" s="2" t="n">
        <v>77.09</v>
      </c>
      <c r="C9029" s="2" t="n">
        <v>77.09</v>
      </c>
      <c r="D9029" s="2" t="n">
        <v>77.09</v>
      </c>
      <c r="E9029" s="2" t="n">
        <v>77.09</v>
      </c>
      <c r="F9029" s="3" t="n">
        <f aca="false">((E9032*7)+(E9031*6)+(E9030*5)+(E9029*4)+(E9028*3)+(E9027*2)+(E9026*1))/(7+6+5+4+3+2+1)</f>
        <v>77.0296428571429</v>
      </c>
    </row>
    <row r="9030" customFormat="false" ht="13.8" hidden="false" customHeight="false" outlineLevel="0" collapsed="false">
      <c r="A9030" s="1" t="n">
        <v>23400</v>
      </c>
      <c r="B9030" s="2" t="n">
        <v>77.11</v>
      </c>
      <c r="C9030" s="2" t="n">
        <v>77.11</v>
      </c>
      <c r="D9030" s="2" t="n">
        <v>77.11</v>
      </c>
      <c r="E9030" s="2" t="n">
        <v>77.11</v>
      </c>
      <c r="F9030" s="3" t="n">
        <f aca="false">((E9033*7)+(E9032*6)+(E9031*5)+(E9030*4)+(E9029*3)+(E9028*2)+(E9027*1))/(7+6+5+4+3+2+1)</f>
        <v>76.9571428571428</v>
      </c>
    </row>
    <row r="9031" customFormat="false" ht="13.8" hidden="false" customHeight="false" outlineLevel="0" collapsed="false">
      <c r="A9031" s="1" t="n">
        <v>23403</v>
      </c>
      <c r="B9031" s="2" t="n">
        <v>77.08</v>
      </c>
      <c r="C9031" s="2" t="n">
        <v>77.08</v>
      </c>
      <c r="D9031" s="2" t="n">
        <v>77.08</v>
      </c>
      <c r="E9031" s="2" t="n">
        <v>77.08</v>
      </c>
      <c r="F9031" s="3" t="n">
        <f aca="false">((E9034*7)+(E9033*6)+(E9032*5)+(E9031*4)+(E9030*3)+(E9029*2)+(E9028*1))/(7+6+5+4+3+2+1)</f>
        <v>76.8942857142857</v>
      </c>
    </row>
    <row r="9032" customFormat="false" ht="13.8" hidden="false" customHeight="false" outlineLevel="0" collapsed="false">
      <c r="A9032" s="1" t="n">
        <v>23404</v>
      </c>
      <c r="B9032" s="2" t="n">
        <v>77.1</v>
      </c>
      <c r="C9032" s="2" t="n">
        <v>77.1</v>
      </c>
      <c r="D9032" s="2" t="n">
        <v>77.1</v>
      </c>
      <c r="E9032" s="2" t="n">
        <v>77.1</v>
      </c>
      <c r="F9032" s="3" t="n">
        <f aca="false">((E9035*7)+(E9034*6)+(E9033*5)+(E9032*4)+(E9031*3)+(E9030*2)+(E9029*1))/(7+6+5+4+3+2+1)</f>
        <v>76.9135714285715</v>
      </c>
    </row>
    <row r="9033" customFormat="false" ht="13.8" hidden="false" customHeight="false" outlineLevel="0" collapsed="false">
      <c r="A9033" s="1" t="n">
        <v>23405</v>
      </c>
      <c r="B9033" s="2" t="n">
        <v>76.63</v>
      </c>
      <c r="C9033" s="2" t="n">
        <v>76.63</v>
      </c>
      <c r="D9033" s="2" t="n">
        <v>76.63</v>
      </c>
      <c r="E9033" s="2" t="n">
        <v>76.63</v>
      </c>
      <c r="F9033" s="3" t="n">
        <f aca="false">((E9036*7)+(E9035*6)+(E9034*5)+(E9033*4)+(E9032*3)+(E9031*2)+(E9030*1))/(7+6+5+4+3+2+1)</f>
        <v>76.915</v>
      </c>
    </row>
    <row r="9034" customFormat="false" ht="13.8" hidden="false" customHeight="false" outlineLevel="0" collapsed="false">
      <c r="A9034" s="1" t="n">
        <v>23406</v>
      </c>
      <c r="B9034" s="2" t="n">
        <v>76.7</v>
      </c>
      <c r="C9034" s="2" t="n">
        <v>76.7</v>
      </c>
      <c r="D9034" s="2" t="n">
        <v>76.7</v>
      </c>
      <c r="E9034" s="2" t="n">
        <v>76.7</v>
      </c>
      <c r="F9034" s="3" t="n">
        <f aca="false">((E9037*7)+(E9036*6)+(E9035*5)+(E9034*4)+(E9033*3)+(E9032*2)+(E9031*1))/(7+6+5+4+3+2+1)</f>
        <v>76.8982142857143</v>
      </c>
    </row>
    <row r="9035" customFormat="false" ht="13.8" hidden="false" customHeight="false" outlineLevel="0" collapsed="false">
      <c r="A9035" s="1" t="n">
        <v>23407</v>
      </c>
      <c r="B9035" s="2" t="n">
        <v>77.04</v>
      </c>
      <c r="C9035" s="2" t="n">
        <v>77.04</v>
      </c>
      <c r="D9035" s="2" t="n">
        <v>77.04</v>
      </c>
      <c r="E9035" s="2" t="n">
        <v>77.04</v>
      </c>
      <c r="F9035" s="3" t="n">
        <f aca="false">((E9038*7)+(E9037*6)+(E9036*5)+(E9035*4)+(E9034*3)+(E9033*2)+(E9032*1))/(7+6+5+4+3+2+1)</f>
        <v>76.8571428571429</v>
      </c>
    </row>
    <row r="9036" customFormat="false" ht="13.8" hidden="false" customHeight="false" outlineLevel="0" collapsed="false">
      <c r="A9036" s="1" t="n">
        <v>23410</v>
      </c>
      <c r="B9036" s="2" t="n">
        <v>76.97</v>
      </c>
      <c r="C9036" s="2" t="n">
        <v>76.97</v>
      </c>
      <c r="D9036" s="2" t="n">
        <v>76.97</v>
      </c>
      <c r="E9036" s="2" t="n">
        <v>76.97</v>
      </c>
      <c r="F9036" s="3" t="n">
        <f aca="false">((E9039*7)+(E9038*6)+(E9037*5)+(E9036*4)+(E9035*3)+(E9034*2)+(E9033*1))/(7+6+5+4+3+2+1)</f>
        <v>76.8728571428571</v>
      </c>
    </row>
    <row r="9037" customFormat="false" ht="13.8" hidden="false" customHeight="false" outlineLevel="0" collapsed="false">
      <c r="A9037" s="1" t="n">
        <v>23411</v>
      </c>
      <c r="B9037" s="2" t="n">
        <v>76.88</v>
      </c>
      <c r="C9037" s="2" t="n">
        <v>76.88</v>
      </c>
      <c r="D9037" s="2" t="n">
        <v>76.88</v>
      </c>
      <c r="E9037" s="2" t="n">
        <v>76.88</v>
      </c>
      <c r="F9037" s="3" t="n">
        <f aca="false">((E9040*7)+(E9039*6)+(E9038*5)+(E9037*4)+(E9036*3)+(E9035*2)+(E9034*1))/(7+6+5+4+3+2+1)</f>
        <v>76.9571428571429</v>
      </c>
    </row>
    <row r="9038" customFormat="false" ht="13.8" hidden="false" customHeight="false" outlineLevel="0" collapsed="false">
      <c r="A9038" s="1" t="n">
        <v>23412</v>
      </c>
      <c r="B9038" s="2" t="n">
        <v>76.75</v>
      </c>
      <c r="C9038" s="2" t="n">
        <v>76.75</v>
      </c>
      <c r="D9038" s="2" t="n">
        <v>76.75</v>
      </c>
      <c r="E9038" s="2" t="n">
        <v>76.75</v>
      </c>
      <c r="F9038" s="3" t="n">
        <f aca="false">((E9041*7)+(E9040*6)+(E9039*5)+(E9038*4)+(E9037*3)+(E9036*2)+(E9035*1))/(7+6+5+4+3+2+1)</f>
        <v>76.9892857142857</v>
      </c>
    </row>
    <row r="9039" customFormat="false" ht="13.8" hidden="false" customHeight="false" outlineLevel="0" collapsed="false">
      <c r="A9039" s="1" t="n">
        <v>23413</v>
      </c>
      <c r="B9039" s="2" t="n">
        <v>76.93</v>
      </c>
      <c r="C9039" s="2" t="n">
        <v>76.93</v>
      </c>
      <c r="D9039" s="2" t="n">
        <v>76.93</v>
      </c>
      <c r="E9039" s="2" t="n">
        <v>76.93</v>
      </c>
      <c r="F9039" s="3" t="n">
        <f aca="false">((E9042*7)+(E9041*6)+(E9040*5)+(E9039*4)+(E9038*3)+(E9037*2)+(E9036*1))/(7+6+5+4+3+2+1)</f>
        <v>77.0789285714286</v>
      </c>
    </row>
    <row r="9040" customFormat="false" ht="13.8" hidden="false" customHeight="false" outlineLevel="0" collapsed="false">
      <c r="A9040" s="1" t="n">
        <v>23414</v>
      </c>
      <c r="B9040" s="2" t="n">
        <v>77.18</v>
      </c>
      <c r="C9040" s="2" t="n">
        <v>77.18</v>
      </c>
      <c r="D9040" s="2" t="n">
        <v>77.18</v>
      </c>
      <c r="E9040" s="2" t="n">
        <v>77.18</v>
      </c>
      <c r="F9040" s="3" t="n">
        <f aca="false">((E9043*7)+(E9042*6)+(E9041*5)+(E9040*4)+(E9039*3)+(E9038*2)+(E9037*1))/(7+6+5+4+3+2+1)</f>
        <v>77.2182142857143</v>
      </c>
    </row>
    <row r="9041" customFormat="false" ht="13.8" hidden="false" customHeight="false" outlineLevel="0" collapsed="false">
      <c r="A9041" s="1" t="n">
        <v>23417</v>
      </c>
      <c r="B9041" s="2" t="n">
        <v>77.05</v>
      </c>
      <c r="C9041" s="2" t="n">
        <v>77.05</v>
      </c>
      <c r="D9041" s="2" t="n">
        <v>77.05</v>
      </c>
      <c r="E9041" s="2" t="n">
        <v>77.05</v>
      </c>
      <c r="F9041" s="3" t="n">
        <f aca="false">((E9044*7)+(E9043*6)+(E9042*5)+(E9041*4)+(E9040*3)+(E9039*2)+(E9038*1))/(7+6+5+4+3+2+1)</f>
        <v>77.3235714285714</v>
      </c>
    </row>
    <row r="9042" customFormat="false" ht="13.8" hidden="false" customHeight="false" outlineLevel="0" collapsed="false">
      <c r="A9042" s="1" t="n">
        <v>23418</v>
      </c>
      <c r="B9042" s="2" t="n">
        <v>77.33</v>
      </c>
      <c r="C9042" s="2" t="n">
        <v>77.33</v>
      </c>
      <c r="D9042" s="2" t="n">
        <v>77.33</v>
      </c>
      <c r="E9042" s="2" t="n">
        <v>77.33</v>
      </c>
      <c r="F9042" s="3" t="n">
        <f aca="false">((E9045*7)+(E9044*6)+(E9043*5)+(E9042*4)+(E9041*3)+(E9040*2)+(E9039*1))/(7+6+5+4+3+2+1)</f>
        <v>77.3960714285714</v>
      </c>
    </row>
    <row r="9043" customFormat="false" ht="13.8" hidden="false" customHeight="false" outlineLevel="0" collapsed="false">
      <c r="A9043" s="1" t="n">
        <v>23419</v>
      </c>
      <c r="B9043" s="2" t="n">
        <v>77.57</v>
      </c>
      <c r="C9043" s="2" t="n">
        <v>77.57</v>
      </c>
      <c r="D9043" s="2" t="n">
        <v>77.57</v>
      </c>
      <c r="E9043" s="2" t="n">
        <v>77.57</v>
      </c>
      <c r="F9043" s="3" t="n">
        <f aca="false">((E9046*7)+(E9045*6)+(E9044*5)+(E9043*4)+(E9042*3)+(E9041*2)+(E9040*1))/(7+6+5+4+3+2+1)</f>
        <v>77.4375</v>
      </c>
    </row>
    <row r="9044" customFormat="false" ht="13.8" hidden="false" customHeight="false" outlineLevel="0" collapsed="false">
      <c r="A9044" s="1" t="n">
        <v>23420</v>
      </c>
      <c r="B9044" s="2" t="n">
        <v>77.52</v>
      </c>
      <c r="C9044" s="2" t="n">
        <v>77.52</v>
      </c>
      <c r="D9044" s="2" t="n">
        <v>77.52</v>
      </c>
      <c r="E9044" s="2" t="n">
        <v>77.52</v>
      </c>
      <c r="F9044" s="3" t="n">
        <f aca="false">((E9047*7)+(E9046*6)+(E9045*5)+(E9044*4)+(E9043*3)+(E9042*2)+(E9041*1))/(7+6+5+4+3+2+1)</f>
        <v>77.4625</v>
      </c>
    </row>
    <row r="9045" customFormat="false" ht="13.8" hidden="false" customHeight="false" outlineLevel="0" collapsed="false">
      <c r="A9045" s="1" t="n">
        <v>23421</v>
      </c>
      <c r="B9045" s="2" t="n">
        <v>77.48</v>
      </c>
      <c r="C9045" s="2" t="n">
        <v>77.48</v>
      </c>
      <c r="D9045" s="2" t="n">
        <v>77.48</v>
      </c>
      <c r="E9045" s="2" t="n">
        <v>77.48</v>
      </c>
      <c r="F9045" s="3" t="n">
        <f aca="false">((E9048*7)+(E9047*6)+(E9046*5)+(E9045*4)+(E9044*3)+(E9043*2)+(E9042*1))/(7+6+5+4+3+2+1)</f>
        <v>77.4971428571429</v>
      </c>
    </row>
    <row r="9046" customFormat="false" ht="13.8" hidden="false" customHeight="false" outlineLevel="0" collapsed="false">
      <c r="A9046" s="1" t="n">
        <v>23424</v>
      </c>
      <c r="B9046" s="2" t="n">
        <v>77.46</v>
      </c>
      <c r="C9046" s="2" t="n">
        <v>77.46</v>
      </c>
      <c r="D9046" s="2" t="n">
        <v>77.46</v>
      </c>
      <c r="E9046" s="2" t="n">
        <v>77.46</v>
      </c>
      <c r="F9046" s="3" t="n">
        <f aca="false">((E9049*7)+(E9048*6)+(E9047*5)+(E9046*4)+(E9045*3)+(E9044*2)+(E9043*1))/(7+6+5+4+3+2+1)</f>
        <v>77.5314285714286</v>
      </c>
    </row>
    <row r="9047" customFormat="false" ht="13.8" hidden="false" customHeight="false" outlineLevel="0" collapsed="false">
      <c r="A9047" s="1" t="n">
        <v>23425</v>
      </c>
      <c r="B9047" s="2" t="n">
        <v>77.47</v>
      </c>
      <c r="C9047" s="2" t="n">
        <v>77.47</v>
      </c>
      <c r="D9047" s="2" t="n">
        <v>77.47</v>
      </c>
      <c r="E9047" s="2" t="n">
        <v>77.47</v>
      </c>
      <c r="F9047" s="3" t="n">
        <f aca="false">((E9050*7)+(E9049*6)+(E9048*5)+(E9047*4)+(E9046*3)+(E9045*2)+(E9044*1))/(7+6+5+4+3+2+1)</f>
        <v>77.5703571428572</v>
      </c>
    </row>
    <row r="9048" customFormat="false" ht="13.8" hidden="false" customHeight="false" outlineLevel="0" collapsed="false">
      <c r="A9048" s="1" t="n">
        <v>23426</v>
      </c>
      <c r="B9048" s="2" t="n">
        <v>77.55</v>
      </c>
      <c r="C9048" s="2" t="n">
        <v>77.55</v>
      </c>
      <c r="D9048" s="2" t="n">
        <v>77.55</v>
      </c>
      <c r="E9048" s="2" t="n">
        <v>77.55</v>
      </c>
      <c r="F9048" s="3" t="n">
        <f aca="false">((E9051*7)+(E9050*6)+(E9049*5)+(E9048*4)+(E9047*3)+(E9046*2)+(E9045*1))/(7+6+5+4+3+2+1)</f>
        <v>77.6053571428572</v>
      </c>
    </row>
    <row r="9049" customFormat="false" ht="13.8" hidden="false" customHeight="false" outlineLevel="0" collapsed="false">
      <c r="A9049" s="1" t="n">
        <v>23427</v>
      </c>
      <c r="B9049" s="2" t="n">
        <v>77.62</v>
      </c>
      <c r="C9049" s="2" t="n">
        <v>77.62</v>
      </c>
      <c r="D9049" s="2" t="n">
        <v>77.62</v>
      </c>
      <c r="E9049" s="2" t="n">
        <v>77.62</v>
      </c>
      <c r="F9049" s="3" t="n">
        <f aca="false">((E9052*7)+(E9051*6)+(E9050*5)+(E9049*4)+(E9048*3)+(E9047*2)+(E9046*1))/(7+6+5+4+3+2+1)</f>
        <v>77.6821428571429</v>
      </c>
    </row>
    <row r="9050" customFormat="false" ht="13.8" hidden="false" customHeight="false" outlineLevel="0" collapsed="false">
      <c r="A9050" s="1" t="n">
        <v>23431</v>
      </c>
      <c r="B9050" s="2" t="n">
        <v>77.68</v>
      </c>
      <c r="C9050" s="2" t="n">
        <v>77.68</v>
      </c>
      <c r="D9050" s="2" t="n">
        <v>77.68</v>
      </c>
      <c r="E9050" s="2" t="n">
        <v>77.68</v>
      </c>
      <c r="F9050" s="3" t="n">
        <f aca="false">((E9053*7)+(E9052*6)+(E9051*5)+(E9050*4)+(E9049*3)+(E9048*2)+(E9047*1))/(7+6+5+4+3+2+1)</f>
        <v>77.6825</v>
      </c>
    </row>
    <row r="9051" customFormat="false" ht="13.8" hidden="false" customHeight="false" outlineLevel="0" collapsed="false">
      <c r="A9051" s="1" t="n">
        <v>23432</v>
      </c>
      <c r="B9051" s="2" t="n">
        <v>77.68</v>
      </c>
      <c r="C9051" s="2" t="n">
        <v>77.68</v>
      </c>
      <c r="D9051" s="2" t="n">
        <v>77.68</v>
      </c>
      <c r="E9051" s="2" t="n">
        <v>77.68</v>
      </c>
      <c r="F9051" s="3" t="n">
        <f aca="false">((E9054*7)+(E9053*6)+(E9052*5)+(E9051*4)+(E9050*3)+(E9049*2)+(E9048*1))/(7+6+5+4+3+2+1)</f>
        <v>77.7221428571429</v>
      </c>
    </row>
    <row r="9052" customFormat="false" ht="13.8" hidden="false" customHeight="false" outlineLevel="0" collapsed="false">
      <c r="A9052" s="1" t="n">
        <v>23433</v>
      </c>
      <c r="B9052" s="2" t="n">
        <v>77.87</v>
      </c>
      <c r="C9052" s="2" t="n">
        <v>77.87</v>
      </c>
      <c r="D9052" s="2" t="n">
        <v>77.87</v>
      </c>
      <c r="E9052" s="2" t="n">
        <v>77.87</v>
      </c>
      <c r="F9052" s="3" t="n">
        <f aca="false">((E9055*7)+(E9054*6)+(E9053*5)+(E9052*4)+(E9051*3)+(E9050*2)+(E9049*1))/(7+6+5+4+3+2+1)</f>
        <v>77.7925</v>
      </c>
    </row>
    <row r="9053" customFormat="false" ht="13.8" hidden="false" customHeight="false" outlineLevel="0" collapsed="false">
      <c r="A9053" s="1" t="n">
        <v>23434</v>
      </c>
      <c r="B9053" s="2" t="n">
        <v>77.62</v>
      </c>
      <c r="C9053" s="2" t="n">
        <v>77.62</v>
      </c>
      <c r="D9053" s="2" t="n">
        <v>77.62</v>
      </c>
      <c r="E9053" s="2" t="n">
        <v>77.62</v>
      </c>
      <c r="F9053" s="3" t="n">
        <f aca="false">((E9056*7)+(E9055*6)+(E9054*5)+(E9053*4)+(E9052*3)+(E9051*2)+(E9050*1))/(7+6+5+4+3+2+1)</f>
        <v>77.9103571428571</v>
      </c>
    </row>
    <row r="9054" customFormat="false" ht="13.8" hidden="false" customHeight="false" outlineLevel="0" collapsed="false">
      <c r="A9054" s="1" t="n">
        <v>23435</v>
      </c>
      <c r="B9054" s="2" t="n">
        <v>77.8</v>
      </c>
      <c r="C9054" s="2" t="n">
        <v>77.8</v>
      </c>
      <c r="D9054" s="2" t="n">
        <v>77.8</v>
      </c>
      <c r="E9054" s="2" t="n">
        <v>77.8</v>
      </c>
      <c r="F9054" s="3" t="n">
        <f aca="false">((E9057*7)+(E9056*6)+(E9055*5)+(E9054*4)+(E9053*3)+(E9052*2)+(E9051*1))/(7+6+5+4+3+2+1)</f>
        <v>77.9692857142857</v>
      </c>
    </row>
    <row r="9055" customFormat="false" ht="13.8" hidden="false" customHeight="false" outlineLevel="0" collapsed="false">
      <c r="A9055" s="1" t="n">
        <v>23438</v>
      </c>
      <c r="B9055" s="2" t="n">
        <v>77.97</v>
      </c>
      <c r="C9055" s="2" t="n">
        <v>77.97</v>
      </c>
      <c r="D9055" s="2" t="n">
        <v>77.97</v>
      </c>
      <c r="E9055" s="2" t="n">
        <v>77.97</v>
      </c>
      <c r="F9055" s="3" t="n">
        <f aca="false">((E9058*7)+(E9057*6)+(E9056*5)+(E9055*4)+(E9054*3)+(E9053*2)+(E9052*1))/(7+6+5+4+3+2+1)</f>
        <v>78.0117857142857</v>
      </c>
    </row>
    <row r="9056" customFormat="false" ht="13.8" hidden="false" customHeight="false" outlineLevel="0" collapsed="false">
      <c r="A9056" s="1" t="n">
        <v>23439</v>
      </c>
      <c r="B9056" s="2" t="n">
        <v>78.22</v>
      </c>
      <c r="C9056" s="2" t="n">
        <v>78.22</v>
      </c>
      <c r="D9056" s="2" t="n">
        <v>78.22</v>
      </c>
      <c r="E9056" s="2" t="n">
        <v>78.22</v>
      </c>
      <c r="F9056" s="3" t="n">
        <f aca="false">((E9059*7)+(E9058*6)+(E9057*5)+(E9056*4)+(E9055*3)+(E9054*2)+(E9053*1))/(7+6+5+4+3+2+1)</f>
        <v>78.1032142857143</v>
      </c>
    </row>
    <row r="9057" customFormat="false" ht="13.8" hidden="false" customHeight="false" outlineLevel="0" collapsed="false">
      <c r="A9057" s="1" t="n">
        <v>23440</v>
      </c>
      <c r="B9057" s="2" t="n">
        <v>78.07</v>
      </c>
      <c r="C9057" s="2" t="n">
        <v>78.07</v>
      </c>
      <c r="D9057" s="2" t="n">
        <v>78.07</v>
      </c>
      <c r="E9057" s="2" t="n">
        <v>78.07</v>
      </c>
      <c r="F9057" s="3" t="n">
        <f aca="false">((E9060*7)+(E9059*6)+(E9058*5)+(E9057*4)+(E9056*3)+(E9055*2)+(E9054*1))/(7+6+5+4+3+2+1)</f>
        <v>78.1839285714286</v>
      </c>
    </row>
    <row r="9058" customFormat="false" ht="13.8" hidden="false" customHeight="false" outlineLevel="0" collapsed="false">
      <c r="A9058" s="1" t="n">
        <v>23441</v>
      </c>
      <c r="B9058" s="2" t="n">
        <v>78.06</v>
      </c>
      <c r="C9058" s="2" t="n">
        <v>78.06</v>
      </c>
      <c r="D9058" s="2" t="n">
        <v>78.06</v>
      </c>
      <c r="E9058" s="2" t="n">
        <v>78.06</v>
      </c>
      <c r="F9058" s="3" t="n">
        <f aca="false">((E9061*7)+(E9060*6)+(E9059*5)+(E9058*4)+(E9057*3)+(E9056*2)+(E9055*1))/(7+6+5+4+3+2+1)</f>
        <v>78.3042857142857</v>
      </c>
    </row>
    <row r="9059" customFormat="false" ht="13.8" hidden="false" customHeight="false" outlineLevel="0" collapsed="false">
      <c r="A9059" s="1" t="n">
        <v>23442</v>
      </c>
      <c r="B9059" s="2" t="n">
        <v>78.31</v>
      </c>
      <c r="C9059" s="2" t="n">
        <v>78.31</v>
      </c>
      <c r="D9059" s="2" t="n">
        <v>78.31</v>
      </c>
      <c r="E9059" s="2" t="n">
        <v>78.31</v>
      </c>
      <c r="F9059" s="3" t="n">
        <f aca="false">((E9062*7)+(E9061*6)+(E9060*5)+(E9059*4)+(E9058*3)+(E9057*2)+(E9056*1))/(7+6+5+4+3+2+1)</f>
        <v>78.4864285714286</v>
      </c>
    </row>
    <row r="9060" customFormat="false" ht="13.8" hidden="false" customHeight="false" outlineLevel="0" collapsed="false">
      <c r="A9060" s="1" t="n">
        <v>23445</v>
      </c>
      <c r="B9060" s="2" t="n">
        <v>78.33</v>
      </c>
      <c r="C9060" s="2" t="n">
        <v>78.33</v>
      </c>
      <c r="D9060" s="2" t="n">
        <v>78.33</v>
      </c>
      <c r="E9060" s="2" t="n">
        <v>78.33</v>
      </c>
      <c r="F9060" s="3" t="n">
        <f aca="false">((E9063*7)+(E9062*6)+(E9061*5)+(E9060*4)+(E9059*3)+(E9058*2)+(E9057*1))/(7+6+5+4+3+2+1)</f>
        <v>78.6660714285714</v>
      </c>
    </row>
    <row r="9061" customFormat="false" ht="13.8" hidden="false" customHeight="false" outlineLevel="0" collapsed="false">
      <c r="A9061" s="1" t="n">
        <v>23446</v>
      </c>
      <c r="B9061" s="2" t="n">
        <v>78.59</v>
      </c>
      <c r="C9061" s="2" t="n">
        <v>78.59</v>
      </c>
      <c r="D9061" s="2" t="n">
        <v>78.59</v>
      </c>
      <c r="E9061" s="2" t="n">
        <v>78.59</v>
      </c>
      <c r="F9061" s="3" t="n">
        <f aca="false">((E9064*7)+(E9063*6)+(E9062*5)+(E9061*4)+(E9060*3)+(E9059*2)+(E9058*1))/(7+6+5+4+3+2+1)</f>
        <v>78.83</v>
      </c>
    </row>
    <row r="9062" customFormat="false" ht="13.8" hidden="false" customHeight="false" outlineLevel="0" collapsed="false">
      <c r="A9062" s="1" t="n">
        <v>23447</v>
      </c>
      <c r="B9062" s="2" t="n">
        <v>78.95</v>
      </c>
      <c r="C9062" s="2" t="n">
        <v>78.95</v>
      </c>
      <c r="D9062" s="2" t="n">
        <v>78.95</v>
      </c>
      <c r="E9062" s="2" t="n">
        <v>78.95</v>
      </c>
      <c r="F9062" s="3" t="n">
        <f aca="false">((E9065*7)+(E9064*6)+(E9063*5)+(E9062*4)+(E9061*3)+(E9060*2)+(E9059*1))/(7+6+5+4+3+2+1)</f>
        <v>78.9557142857143</v>
      </c>
    </row>
    <row r="9063" customFormat="false" ht="13.8" hidden="false" customHeight="false" outlineLevel="0" collapsed="false">
      <c r="A9063" s="1" t="n">
        <v>23448</v>
      </c>
      <c r="B9063" s="2" t="n">
        <v>79.08</v>
      </c>
      <c r="C9063" s="2" t="n">
        <v>79.08</v>
      </c>
      <c r="D9063" s="2" t="n">
        <v>79.08</v>
      </c>
      <c r="E9063" s="2" t="n">
        <v>79.08</v>
      </c>
      <c r="F9063" s="3" t="n">
        <f aca="false">((E9066*7)+(E9065*6)+(E9064*5)+(E9063*4)+(E9062*3)+(E9061*2)+(E9060*1))/(7+6+5+4+3+2+1)</f>
        <v>79.0878571428571</v>
      </c>
    </row>
    <row r="9064" customFormat="false" ht="13.8" hidden="false" customHeight="false" outlineLevel="0" collapsed="false">
      <c r="A9064" s="1" t="n">
        <v>23449</v>
      </c>
      <c r="B9064" s="2" t="n">
        <v>79.14</v>
      </c>
      <c r="C9064" s="2" t="n">
        <v>79.14</v>
      </c>
      <c r="D9064" s="2" t="n">
        <v>79.14</v>
      </c>
      <c r="E9064" s="2" t="n">
        <v>79.14</v>
      </c>
      <c r="F9064" s="3" t="n">
        <f aca="false">((E9067*7)+(E9066*6)+(E9065*5)+(E9064*4)+(E9063*3)+(E9062*2)+(E9061*1))/(7+6+5+4+3+2+1)</f>
        <v>79.1989285714286</v>
      </c>
    </row>
    <row r="9065" customFormat="false" ht="13.8" hidden="false" customHeight="false" outlineLevel="0" collapsed="false">
      <c r="A9065" s="1" t="n">
        <v>23452</v>
      </c>
      <c r="B9065" s="2" t="n">
        <v>79.14</v>
      </c>
      <c r="C9065" s="2" t="n">
        <v>79.14</v>
      </c>
      <c r="D9065" s="2" t="n">
        <v>79.14</v>
      </c>
      <c r="E9065" s="2" t="n">
        <v>79.14</v>
      </c>
      <c r="F9065" s="3" t="n">
        <f aca="false">((E9068*7)+(E9067*6)+(E9066*5)+(E9065*4)+(E9064*3)+(E9063*2)+(E9062*1))/(7+6+5+4+3+2+1)</f>
        <v>79.2525</v>
      </c>
    </row>
    <row r="9066" customFormat="false" ht="13.8" hidden="false" customHeight="false" outlineLevel="0" collapsed="false">
      <c r="A9066" s="1" t="n">
        <v>23453</v>
      </c>
      <c r="B9066" s="2" t="n">
        <v>79.32</v>
      </c>
      <c r="C9066" s="2" t="n">
        <v>79.32</v>
      </c>
      <c r="D9066" s="2" t="n">
        <v>79.32</v>
      </c>
      <c r="E9066" s="2" t="n">
        <v>79.32</v>
      </c>
      <c r="F9066" s="3" t="n">
        <f aca="false">((E9069*7)+(E9068*6)+(E9067*5)+(E9066*4)+(E9065*3)+(E9064*2)+(E9063*1))/(7+6+5+4+3+2+1)</f>
        <v>79.1857142857143</v>
      </c>
    </row>
    <row r="9067" customFormat="false" ht="13.8" hidden="false" customHeight="false" outlineLevel="0" collapsed="false">
      <c r="A9067" s="1" t="n">
        <v>23454</v>
      </c>
      <c r="B9067" s="2" t="n">
        <v>79.38</v>
      </c>
      <c r="C9067" s="2" t="n">
        <v>79.38</v>
      </c>
      <c r="D9067" s="2" t="n">
        <v>79.38</v>
      </c>
      <c r="E9067" s="2" t="n">
        <v>79.38</v>
      </c>
      <c r="F9067" s="3" t="n">
        <f aca="false">((E9070*7)+(E9069*6)+(E9068*5)+(E9067*4)+(E9066*3)+(E9065*2)+(E9064*1))/(7+6+5+4+3+2+1)</f>
        <v>79.1225</v>
      </c>
    </row>
    <row r="9068" customFormat="false" ht="13.8" hidden="false" customHeight="false" outlineLevel="0" collapsed="false">
      <c r="A9068" s="1" t="n">
        <v>23455</v>
      </c>
      <c r="B9068" s="2" t="n">
        <v>79.3</v>
      </c>
      <c r="C9068" s="2" t="n">
        <v>79.3</v>
      </c>
      <c r="D9068" s="2" t="n">
        <v>79.3</v>
      </c>
      <c r="E9068" s="2" t="n">
        <v>79.3</v>
      </c>
      <c r="F9068" s="3" t="n">
        <f aca="false">((E9071*7)+(E9070*6)+(E9069*5)+(E9068*4)+(E9067*3)+(E9066*2)+(E9065*1))/(7+6+5+4+3+2+1)</f>
        <v>79.0296428571429</v>
      </c>
    </row>
    <row r="9069" customFormat="false" ht="13.8" hidden="false" customHeight="false" outlineLevel="0" collapsed="false">
      <c r="A9069" s="1" t="n">
        <v>23456</v>
      </c>
      <c r="B9069" s="2" t="n">
        <v>78.92</v>
      </c>
      <c r="C9069" s="2" t="n">
        <v>78.92</v>
      </c>
      <c r="D9069" s="2" t="n">
        <v>78.92</v>
      </c>
      <c r="E9069" s="2" t="n">
        <v>78.92</v>
      </c>
      <c r="F9069" s="3" t="n">
        <f aca="false">((E9072*7)+(E9071*6)+(E9070*5)+(E9069*4)+(E9068*3)+(E9067*2)+(E9066*1))/(7+6+5+4+3+2+1)</f>
        <v>78.9942857142857</v>
      </c>
    </row>
    <row r="9070" customFormat="false" ht="13.8" hidden="false" customHeight="false" outlineLevel="0" collapsed="false">
      <c r="A9070" s="1" t="n">
        <v>23459</v>
      </c>
      <c r="B9070" s="2" t="n">
        <v>78.93</v>
      </c>
      <c r="C9070" s="2" t="n">
        <v>78.93</v>
      </c>
      <c r="D9070" s="2" t="n">
        <v>78.93</v>
      </c>
      <c r="E9070" s="2" t="n">
        <v>78.93</v>
      </c>
      <c r="F9070" s="3" t="n">
        <f aca="false">((E9073*7)+(E9072*6)+(E9071*5)+(E9070*4)+(E9069*3)+(E9068*2)+(E9067*1))/(7+6+5+4+3+2+1)</f>
        <v>79.02</v>
      </c>
    </row>
    <row r="9071" customFormat="false" ht="13.8" hidden="false" customHeight="false" outlineLevel="0" collapsed="false">
      <c r="A9071" s="1" t="n">
        <v>23460</v>
      </c>
      <c r="B9071" s="2" t="n">
        <v>78.79</v>
      </c>
      <c r="C9071" s="2" t="n">
        <v>78.79</v>
      </c>
      <c r="D9071" s="2" t="n">
        <v>78.79</v>
      </c>
      <c r="E9071" s="2" t="n">
        <v>78.79</v>
      </c>
      <c r="F9071" s="3" t="n">
        <f aca="false">((E9074*7)+(E9073*6)+(E9072*5)+(E9071*4)+(E9070*3)+(E9069*2)+(E9068*1))/(7+6+5+4+3+2+1)</f>
        <v>79.0378571428571</v>
      </c>
    </row>
    <row r="9072" customFormat="false" ht="13.8" hidden="false" customHeight="false" outlineLevel="0" collapsed="false">
      <c r="A9072" s="1" t="n">
        <v>23461</v>
      </c>
      <c r="B9072" s="2" t="n">
        <v>78.97</v>
      </c>
      <c r="C9072" s="2" t="n">
        <v>78.97</v>
      </c>
      <c r="D9072" s="2" t="n">
        <v>78.97</v>
      </c>
      <c r="E9072" s="2" t="n">
        <v>78.97</v>
      </c>
      <c r="F9072" s="3" t="n">
        <f aca="false">((E9075*7)+(E9074*6)+(E9073*5)+(E9072*4)+(E9071*3)+(E9070*2)+(E9069*1))/(7+6+5+4+3+2+1)</f>
        <v>79.0242857142857</v>
      </c>
    </row>
    <row r="9073" customFormat="false" ht="13.8" hidden="false" customHeight="false" outlineLevel="0" collapsed="false">
      <c r="A9073" s="1" t="n">
        <v>23462</v>
      </c>
      <c r="B9073" s="2" t="n">
        <v>79.19</v>
      </c>
      <c r="C9073" s="2" t="n">
        <v>79.19</v>
      </c>
      <c r="D9073" s="2" t="n">
        <v>79.19</v>
      </c>
      <c r="E9073" s="2" t="n">
        <v>79.19</v>
      </c>
      <c r="F9073" s="3" t="n">
        <f aca="false">((E9076*7)+(E9075*6)+(E9074*5)+(E9073*4)+(E9072*3)+(E9071*2)+(E9070*1))/(7+6+5+4+3+2+1)</f>
        <v>79.0871428571429</v>
      </c>
    </row>
    <row r="9074" customFormat="false" ht="13.8" hidden="false" customHeight="false" outlineLevel="0" collapsed="false">
      <c r="A9074" s="1" t="n">
        <v>23466</v>
      </c>
      <c r="B9074" s="2" t="n">
        <v>79.14</v>
      </c>
      <c r="C9074" s="2" t="n">
        <v>79.14</v>
      </c>
      <c r="D9074" s="2" t="n">
        <v>79.14</v>
      </c>
      <c r="E9074" s="2" t="n">
        <v>79.14</v>
      </c>
      <c r="F9074" s="3" t="n">
        <f aca="false">((E9077*7)+(E9076*6)+(E9075*5)+(E9074*4)+(E9073*3)+(E9072*2)+(E9071*1))/(7+6+5+4+3+2+1)</f>
        <v>79.2535714285714</v>
      </c>
    </row>
    <row r="9075" customFormat="false" ht="13.8" hidden="false" customHeight="false" outlineLevel="0" collapsed="false">
      <c r="A9075" s="1" t="n">
        <v>23467</v>
      </c>
      <c r="B9075" s="2" t="n">
        <v>78.98</v>
      </c>
      <c r="C9075" s="2" t="n">
        <v>78.98</v>
      </c>
      <c r="D9075" s="2" t="n">
        <v>78.98</v>
      </c>
      <c r="E9075" s="2" t="n">
        <v>78.98</v>
      </c>
      <c r="F9075" s="3" t="n">
        <f aca="false">((E9078*7)+(E9077*6)+(E9076*5)+(E9075*4)+(E9074*3)+(E9073*2)+(E9072*1))/(7+6+5+4+3+2+1)</f>
        <v>79.4525</v>
      </c>
    </row>
    <row r="9076" customFormat="false" ht="13.8" hidden="false" customHeight="false" outlineLevel="0" collapsed="false">
      <c r="A9076" s="1" t="n">
        <v>23468</v>
      </c>
      <c r="B9076" s="2" t="n">
        <v>79.24</v>
      </c>
      <c r="C9076" s="2" t="n">
        <v>79.24</v>
      </c>
      <c r="D9076" s="2" t="n">
        <v>79.24</v>
      </c>
      <c r="E9076" s="2" t="n">
        <v>79.24</v>
      </c>
      <c r="F9076" s="3" t="n">
        <f aca="false">((E9079*7)+(E9078*6)+(E9077*5)+(E9076*4)+(E9075*3)+(E9074*2)+(E9073*1))/(7+6+5+4+3+2+1)</f>
        <v>79.6303571428571</v>
      </c>
    </row>
    <row r="9077" customFormat="false" ht="13.8" hidden="false" customHeight="false" outlineLevel="0" collapsed="false">
      <c r="A9077" s="1" t="n">
        <v>23469</v>
      </c>
      <c r="B9077" s="2" t="n">
        <v>79.7</v>
      </c>
      <c r="C9077" s="2" t="n">
        <v>79.7</v>
      </c>
      <c r="D9077" s="2" t="n">
        <v>79.7</v>
      </c>
      <c r="E9077" s="2" t="n">
        <v>79.7</v>
      </c>
      <c r="F9077" s="3" t="n">
        <f aca="false">((E9080*7)+(E9079*6)+(E9078*5)+(E9077*4)+(E9076*3)+(E9075*2)+(E9074*1))/(7+6+5+4+3+2+1)</f>
        <v>79.7007142857143</v>
      </c>
    </row>
    <row r="9078" customFormat="false" ht="13.8" hidden="false" customHeight="false" outlineLevel="0" collapsed="false">
      <c r="A9078" s="1" t="n">
        <v>23470</v>
      </c>
      <c r="B9078" s="2" t="n">
        <v>79.94</v>
      </c>
      <c r="C9078" s="2" t="n">
        <v>79.94</v>
      </c>
      <c r="D9078" s="2" t="n">
        <v>79.94</v>
      </c>
      <c r="E9078" s="2" t="n">
        <v>79.94</v>
      </c>
      <c r="F9078" s="3" t="n">
        <f aca="false">((E9081*7)+(E9080*6)+(E9079*5)+(E9078*4)+(E9077*3)+(E9076*2)+(E9075*1))/(7+6+5+4+3+2+1)</f>
        <v>79.7539285714286</v>
      </c>
    </row>
    <row r="9079" customFormat="false" ht="13.8" hidden="false" customHeight="false" outlineLevel="0" collapsed="false">
      <c r="A9079" s="1" t="n">
        <v>23473</v>
      </c>
      <c r="B9079" s="2" t="n">
        <v>80.02</v>
      </c>
      <c r="C9079" s="2" t="n">
        <v>80.02</v>
      </c>
      <c r="D9079" s="2" t="n">
        <v>80.02</v>
      </c>
      <c r="E9079" s="2" t="n">
        <v>80.02</v>
      </c>
      <c r="F9079" s="3" t="n">
        <f aca="false">((E9082*7)+(E9081*6)+(E9080*5)+(E9079*4)+(E9078*3)+(E9077*2)+(E9076*1))/(7+6+5+4+3+2+1)</f>
        <v>79.7728571428571</v>
      </c>
    </row>
    <row r="9080" customFormat="false" ht="13.8" hidden="false" customHeight="false" outlineLevel="0" collapsed="false">
      <c r="A9080" s="1" t="n">
        <v>23474</v>
      </c>
      <c r="B9080" s="2" t="n">
        <v>79.74</v>
      </c>
      <c r="C9080" s="2" t="n">
        <v>79.74</v>
      </c>
      <c r="D9080" s="2" t="n">
        <v>79.74</v>
      </c>
      <c r="E9080" s="2" t="n">
        <v>79.74</v>
      </c>
      <c r="F9080" s="3" t="n">
        <f aca="false">((E9083*7)+(E9082*6)+(E9081*5)+(E9080*4)+(E9079*3)+(E9078*2)+(E9077*1))/(7+6+5+4+3+2+1)</f>
        <v>79.8035714285714</v>
      </c>
    </row>
    <row r="9081" customFormat="false" ht="13.8" hidden="false" customHeight="false" outlineLevel="0" collapsed="false">
      <c r="A9081" s="1" t="n">
        <v>23475</v>
      </c>
      <c r="B9081" s="2" t="n">
        <v>79.75</v>
      </c>
      <c r="C9081" s="2" t="n">
        <v>79.75</v>
      </c>
      <c r="D9081" s="2" t="n">
        <v>79.75</v>
      </c>
      <c r="E9081" s="2" t="n">
        <v>79.75</v>
      </c>
      <c r="F9081" s="3" t="n">
        <f aca="false">((E9084*7)+(E9083*6)+(E9082*5)+(E9081*4)+(E9080*3)+(E9079*2)+(E9078*1))/(7+6+5+4+3+2+1)</f>
        <v>79.7925</v>
      </c>
    </row>
    <row r="9082" customFormat="false" ht="13.8" hidden="false" customHeight="false" outlineLevel="0" collapsed="false">
      <c r="A9082" s="1" t="n">
        <v>23476</v>
      </c>
      <c r="B9082" s="2" t="n">
        <v>79.7</v>
      </c>
      <c r="C9082" s="2" t="n">
        <v>79.7</v>
      </c>
      <c r="D9082" s="2" t="n">
        <v>79.7</v>
      </c>
      <c r="E9082" s="2" t="n">
        <v>79.7</v>
      </c>
      <c r="F9082" s="3" t="n">
        <f aca="false">((E9085*7)+(E9084*6)+(E9083*5)+(E9082*4)+(E9081*3)+(E9080*2)+(E9079*1))/(7+6+5+4+3+2+1)</f>
        <v>79.8339285714286</v>
      </c>
    </row>
    <row r="9083" customFormat="false" ht="13.8" hidden="false" customHeight="false" outlineLevel="0" collapsed="false">
      <c r="A9083" s="1" t="n">
        <v>23477</v>
      </c>
      <c r="B9083" s="2" t="n">
        <v>79.85</v>
      </c>
      <c r="C9083" s="2" t="n">
        <v>79.85</v>
      </c>
      <c r="D9083" s="2" t="n">
        <v>79.85</v>
      </c>
      <c r="E9083" s="2" t="n">
        <v>79.85</v>
      </c>
      <c r="F9083" s="3" t="n">
        <f aca="false">((E9086*7)+(E9085*6)+(E9084*5)+(E9083*4)+(E9082*3)+(E9081*2)+(E9080*1))/(7+6+5+4+3+2+1)</f>
        <v>79.8985714285714</v>
      </c>
    </row>
    <row r="9084" customFormat="false" ht="13.8" hidden="false" customHeight="false" outlineLevel="0" collapsed="false">
      <c r="A9084" s="1" t="n">
        <v>23480</v>
      </c>
      <c r="B9084" s="2" t="n">
        <v>79.77</v>
      </c>
      <c r="C9084" s="2" t="n">
        <v>79.77</v>
      </c>
      <c r="D9084" s="2" t="n">
        <v>79.77</v>
      </c>
      <c r="E9084" s="2" t="n">
        <v>79.77</v>
      </c>
      <c r="F9084" s="3" t="n">
        <f aca="false">((E9087*7)+(E9086*6)+(E9085*5)+(E9084*4)+(E9083*3)+(E9082*2)+(E9081*1))/(7+6+5+4+3+2+1)</f>
        <v>79.9882142857143</v>
      </c>
    </row>
    <row r="9085" customFormat="false" ht="13.8" hidden="false" customHeight="false" outlineLevel="0" collapsed="false">
      <c r="A9085" s="1" t="n">
        <v>23481</v>
      </c>
      <c r="B9085" s="2" t="n">
        <v>79.99</v>
      </c>
      <c r="C9085" s="2" t="n">
        <v>79.99</v>
      </c>
      <c r="D9085" s="2" t="n">
        <v>79.99</v>
      </c>
      <c r="E9085" s="2" t="n">
        <v>79.99</v>
      </c>
      <c r="F9085" s="3" t="n">
        <f aca="false">((E9088*7)+(E9087*6)+(E9086*5)+(E9085*4)+(E9084*3)+(E9083*2)+(E9082*1))/(7+6+5+4+3+2+1)</f>
        <v>80.1489285714286</v>
      </c>
    </row>
    <row r="9086" customFormat="false" ht="13.8" hidden="false" customHeight="false" outlineLevel="0" collapsed="false">
      <c r="A9086" s="1" t="n">
        <v>23482</v>
      </c>
      <c r="B9086" s="2" t="n">
        <v>80.09</v>
      </c>
      <c r="C9086" s="2" t="n">
        <v>80.09</v>
      </c>
      <c r="D9086" s="2" t="n">
        <v>80.09</v>
      </c>
      <c r="E9086" s="2" t="n">
        <v>80.09</v>
      </c>
      <c r="F9086" s="3" t="n">
        <f aca="false">((E9089*7)+(E9088*6)+(E9087*5)+(E9086*4)+(E9085*3)+(E9084*2)+(E9083*1))/(7+6+5+4+3+2+1)</f>
        <v>80.2685714285714</v>
      </c>
    </row>
    <row r="9087" customFormat="false" ht="13.8" hidden="false" customHeight="false" outlineLevel="0" collapsed="false">
      <c r="A9087" s="1" t="n">
        <v>23483</v>
      </c>
      <c r="B9087" s="2" t="n">
        <v>80.2</v>
      </c>
      <c r="C9087" s="2" t="n">
        <v>80.2</v>
      </c>
      <c r="D9087" s="2" t="n">
        <v>80.2</v>
      </c>
      <c r="E9087" s="2" t="n">
        <v>80.2</v>
      </c>
      <c r="F9087" s="3" t="n">
        <f aca="false">((E9090*7)+(E9089*6)+(E9088*5)+(E9087*4)+(E9086*3)+(E9085*2)+(E9084*1))/(7+6+5+4+3+2+1)</f>
        <v>80.3696428571429</v>
      </c>
    </row>
    <row r="9088" customFormat="false" ht="13.8" hidden="false" customHeight="false" outlineLevel="0" collapsed="false">
      <c r="A9088" s="1" t="n">
        <v>23484</v>
      </c>
      <c r="B9088" s="2" t="n">
        <v>80.55</v>
      </c>
      <c r="C9088" s="2" t="n">
        <v>80.55</v>
      </c>
      <c r="D9088" s="2" t="n">
        <v>80.55</v>
      </c>
      <c r="E9088" s="2" t="n">
        <v>80.55</v>
      </c>
      <c r="F9088" s="3" t="n">
        <f aca="false">((E9091*7)+(E9090*6)+(E9089*5)+(E9088*4)+(E9087*3)+(E9086*2)+(E9085*1))/(7+6+5+4+3+2+1)</f>
        <v>80.4335714285714</v>
      </c>
    </row>
    <row r="9089" customFormat="false" ht="13.8" hidden="false" customHeight="false" outlineLevel="0" collapsed="false">
      <c r="A9089" s="1" t="n">
        <v>23487</v>
      </c>
      <c r="B9089" s="2" t="n">
        <v>80.5</v>
      </c>
      <c r="C9089" s="2" t="n">
        <v>80.5</v>
      </c>
      <c r="D9089" s="2" t="n">
        <v>80.5</v>
      </c>
      <c r="E9089" s="2" t="n">
        <v>80.5</v>
      </c>
      <c r="F9089" s="3" t="n">
        <f aca="false">((E9092*7)+(E9091*6)+(E9090*5)+(E9089*4)+(E9088*3)+(E9087*2)+(E9086*1))/(7+6+5+4+3+2+1)</f>
        <v>80.4442857142857</v>
      </c>
    </row>
    <row r="9090" customFormat="false" ht="13.8" hidden="false" customHeight="false" outlineLevel="0" collapsed="false">
      <c r="A9090" s="1" t="n">
        <v>23488</v>
      </c>
      <c r="B9090" s="2" t="n">
        <v>80.54</v>
      </c>
      <c r="C9090" s="2" t="n">
        <v>80.54</v>
      </c>
      <c r="D9090" s="2" t="n">
        <v>80.54</v>
      </c>
      <c r="E9090" s="2" t="n">
        <v>80.54</v>
      </c>
      <c r="F9090" s="3" t="n">
        <f aca="false">((E9093*7)+(E9092*6)+(E9091*5)+(E9090*4)+(E9089*3)+(E9088*2)+(E9087*1))/(7+6+5+4+3+2+1)</f>
        <v>80.2835714285714</v>
      </c>
    </row>
    <row r="9091" customFormat="false" ht="13.8" hidden="false" customHeight="false" outlineLevel="0" collapsed="false">
      <c r="A9091" s="1" t="n">
        <v>23489</v>
      </c>
      <c r="B9091" s="2" t="n">
        <v>80.49</v>
      </c>
      <c r="C9091" s="2" t="n">
        <v>80.49</v>
      </c>
      <c r="D9091" s="2" t="n">
        <v>80.49</v>
      </c>
      <c r="E9091" s="2" t="n">
        <v>80.49</v>
      </c>
      <c r="F9091" s="3" t="n">
        <f aca="false">((E9094*7)+(E9093*6)+(E9092*5)+(E9091*4)+(E9090*3)+(E9089*2)+(E9088*1))/(7+6+5+4+3+2+1)</f>
        <v>80.035</v>
      </c>
    </row>
    <row r="9092" customFormat="false" ht="13.8" hidden="false" customHeight="false" outlineLevel="0" collapsed="false">
      <c r="A9092" s="1" t="n">
        <v>23490</v>
      </c>
      <c r="B9092" s="2" t="n">
        <v>80.38</v>
      </c>
      <c r="C9092" s="2" t="n">
        <v>80.38</v>
      </c>
      <c r="D9092" s="2" t="n">
        <v>80.38</v>
      </c>
      <c r="E9092" s="2" t="n">
        <v>80.38</v>
      </c>
      <c r="F9092" s="3" t="n">
        <f aca="false">((E9095*7)+(E9094*6)+(E9093*5)+(E9092*4)+(E9091*3)+(E9090*2)+(E9089*1))/(7+6+5+4+3+2+1)</f>
        <v>79.9542857142857</v>
      </c>
    </row>
    <row r="9093" customFormat="false" ht="13.8" hidden="false" customHeight="false" outlineLevel="0" collapsed="false">
      <c r="A9093" s="1" t="n">
        <v>23491</v>
      </c>
      <c r="B9093" s="2" t="n">
        <v>79.75</v>
      </c>
      <c r="C9093" s="2" t="n">
        <v>79.75</v>
      </c>
      <c r="D9093" s="2" t="n">
        <v>79.75</v>
      </c>
      <c r="E9093" s="2" t="n">
        <v>79.75</v>
      </c>
      <c r="F9093" s="3" t="n">
        <f aca="false">((E9096*7)+(E9095*6)+(E9094*5)+(E9093*4)+(E9092*3)+(E9091*2)+(E9090*1))/(7+6+5+4+3+2+1)</f>
        <v>79.8467857142857</v>
      </c>
    </row>
    <row r="9094" customFormat="false" ht="13.8" hidden="false" customHeight="false" outlineLevel="0" collapsed="false">
      <c r="A9094" s="1" t="n">
        <v>23494</v>
      </c>
      <c r="B9094" s="2" t="n">
        <v>79.35</v>
      </c>
      <c r="C9094" s="2" t="n">
        <v>79.35</v>
      </c>
      <c r="D9094" s="2" t="n">
        <v>79.35</v>
      </c>
      <c r="E9094" s="2" t="n">
        <v>79.35</v>
      </c>
      <c r="F9094" s="3" t="n">
        <f aca="false">((E9097*7)+(E9096*6)+(E9095*5)+(E9094*4)+(E9093*3)+(E9092*2)+(E9091*1))/(7+6+5+4+3+2+1)</f>
        <v>79.7078571428571</v>
      </c>
    </row>
    <row r="9095" customFormat="false" ht="13.8" hidden="false" customHeight="false" outlineLevel="0" collapsed="false">
      <c r="A9095" s="1" t="n">
        <v>23495</v>
      </c>
      <c r="B9095" s="2" t="n">
        <v>79.9</v>
      </c>
      <c r="C9095" s="2" t="n">
        <v>79.9</v>
      </c>
      <c r="D9095" s="2" t="n">
        <v>79.9</v>
      </c>
      <c r="E9095" s="2" t="n">
        <v>79.9</v>
      </c>
      <c r="F9095" s="3" t="n">
        <f aca="false">((E9098*7)+(E9097*6)+(E9096*5)+(E9095*4)+(E9094*3)+(E9093*2)+(E9092*1))/(7+6+5+4+3+2+1)</f>
        <v>79.785</v>
      </c>
    </row>
    <row r="9096" customFormat="false" ht="13.8" hidden="false" customHeight="false" outlineLevel="0" collapsed="false">
      <c r="A9096" s="1" t="n">
        <v>23496</v>
      </c>
      <c r="B9096" s="2" t="n">
        <v>79.7</v>
      </c>
      <c r="C9096" s="2" t="n">
        <v>79.7</v>
      </c>
      <c r="D9096" s="2" t="n">
        <v>79.7</v>
      </c>
      <c r="E9096" s="2" t="n">
        <v>79.7</v>
      </c>
      <c r="F9096" s="3" t="n">
        <f aca="false">((E9099*7)+(E9098*6)+(E9097*5)+(E9096*4)+(E9095*3)+(E9094*2)+(E9093*1))/(7+6+5+4+3+2+1)</f>
        <v>79.9485714285714</v>
      </c>
    </row>
    <row r="9097" customFormat="false" ht="13.8" hidden="false" customHeight="false" outlineLevel="0" collapsed="false">
      <c r="A9097" s="1" t="n">
        <v>23497</v>
      </c>
      <c r="B9097" s="2" t="n">
        <v>79.46</v>
      </c>
      <c r="C9097" s="2" t="n">
        <v>79.46</v>
      </c>
      <c r="D9097" s="2" t="n">
        <v>79.46</v>
      </c>
      <c r="E9097" s="2" t="n">
        <v>79.46</v>
      </c>
      <c r="F9097" s="3" t="n">
        <f aca="false">((E9100*7)+(E9099*6)+(E9098*5)+(E9097*4)+(E9096*3)+(E9095*2)+(E9094*1))/(7+6+5+4+3+2+1)</f>
        <v>80.2114285714286</v>
      </c>
    </row>
    <row r="9098" customFormat="false" ht="13.8" hidden="false" customHeight="false" outlineLevel="0" collapsed="false">
      <c r="A9098" s="1" t="n">
        <v>23498</v>
      </c>
      <c r="B9098" s="2" t="n">
        <v>80.17</v>
      </c>
      <c r="C9098" s="2" t="n">
        <v>80.17</v>
      </c>
      <c r="D9098" s="2" t="n">
        <v>80.17</v>
      </c>
      <c r="E9098" s="2" t="n">
        <v>80.17</v>
      </c>
      <c r="F9098" s="3" t="n">
        <f aca="false">((E9101*7)+(E9100*6)+(E9099*5)+(E9098*4)+(E9097*3)+(E9096*2)+(E9095*1))/(7+6+5+4+3+2+1)</f>
        <v>80.4789285714286</v>
      </c>
    </row>
    <row r="9099" customFormat="false" ht="13.8" hidden="false" customHeight="false" outlineLevel="0" collapsed="false">
      <c r="A9099" s="1" t="n">
        <v>23501</v>
      </c>
      <c r="B9099" s="2" t="n">
        <v>80.47</v>
      </c>
      <c r="C9099" s="2" t="n">
        <v>80.47</v>
      </c>
      <c r="D9099" s="2" t="n">
        <v>80.47</v>
      </c>
      <c r="E9099" s="2" t="n">
        <v>80.47</v>
      </c>
      <c r="F9099" s="3" t="n">
        <f aca="false">((E9102*7)+(E9101*6)+(E9100*5)+(E9099*4)+(E9098*3)+(E9097*2)+(E9096*1))/(7+6+5+4+3+2+1)</f>
        <v>80.7078571428571</v>
      </c>
    </row>
    <row r="9100" customFormat="false" ht="13.8" hidden="false" customHeight="false" outlineLevel="0" collapsed="false">
      <c r="A9100" s="1" t="n">
        <v>23502</v>
      </c>
      <c r="B9100" s="2" t="n">
        <v>80.88</v>
      </c>
      <c r="C9100" s="2" t="n">
        <v>80.88</v>
      </c>
      <c r="D9100" s="2" t="n">
        <v>80.88</v>
      </c>
      <c r="E9100" s="2" t="n">
        <v>80.88</v>
      </c>
      <c r="F9100" s="3" t="n">
        <f aca="false">((E9103*7)+(E9102*6)+(E9101*5)+(E9100*4)+(E9099*3)+(E9098*2)+(E9097*1))/(7+6+5+4+3+2+1)</f>
        <v>80.8546428571429</v>
      </c>
    </row>
    <row r="9101" customFormat="false" ht="13.8" hidden="false" customHeight="false" outlineLevel="0" collapsed="false">
      <c r="A9101" s="1" t="n">
        <v>23503</v>
      </c>
      <c r="B9101" s="2" t="n">
        <v>81.06</v>
      </c>
      <c r="C9101" s="2" t="n">
        <v>81.06</v>
      </c>
      <c r="D9101" s="2" t="n">
        <v>81.06</v>
      </c>
      <c r="E9101" s="2" t="n">
        <v>81.06</v>
      </c>
      <c r="F9101" s="3" t="n">
        <f aca="false">((E9104*7)+(E9103*6)+(E9102*5)+(E9101*4)+(E9100*3)+(E9099*2)+(E9098*1))/(7+6+5+4+3+2+1)</f>
        <v>80.93</v>
      </c>
    </row>
    <row r="9102" customFormat="false" ht="13.8" hidden="false" customHeight="false" outlineLevel="0" collapsed="false">
      <c r="A9102" s="1" t="n">
        <v>23504</v>
      </c>
      <c r="B9102" s="2" t="n">
        <v>81.15</v>
      </c>
      <c r="C9102" s="2" t="n">
        <v>81.15</v>
      </c>
      <c r="D9102" s="2" t="n">
        <v>81.15</v>
      </c>
      <c r="E9102" s="2" t="n">
        <v>81.15</v>
      </c>
      <c r="F9102" s="3" t="n">
        <f aca="false">((E9105*7)+(E9104*6)+(E9103*5)+(E9102*4)+(E9101*3)+(E9100*2)+(E9099*1))/(7+6+5+4+3+2+1)</f>
        <v>81.0189285714286</v>
      </c>
    </row>
    <row r="9103" customFormat="false" ht="13.8" hidden="false" customHeight="false" outlineLevel="0" collapsed="false">
      <c r="A9103" s="1" t="n">
        <v>23505</v>
      </c>
      <c r="B9103" s="2" t="n">
        <v>81</v>
      </c>
      <c r="C9103" s="2" t="n">
        <v>81</v>
      </c>
      <c r="D9103" s="2" t="n">
        <v>81</v>
      </c>
      <c r="E9103" s="2" t="n">
        <v>81</v>
      </c>
      <c r="F9103" s="3" t="n">
        <f aca="false">((E9106*7)+(E9105*6)+(E9104*5)+(E9103*4)+(E9102*3)+(E9101*2)+(E9100*1))/(7+6+5+4+3+2+1)</f>
        <v>81.025</v>
      </c>
    </row>
    <row r="9104" customFormat="false" ht="13.8" hidden="false" customHeight="false" outlineLevel="0" collapsed="false">
      <c r="A9104" s="1" t="n">
        <v>23508</v>
      </c>
      <c r="B9104" s="2" t="n">
        <v>80.9</v>
      </c>
      <c r="C9104" s="2" t="n">
        <v>80.9</v>
      </c>
      <c r="D9104" s="2" t="n">
        <v>80.9</v>
      </c>
      <c r="E9104" s="2" t="n">
        <v>80.9</v>
      </c>
      <c r="F9104" s="3" t="n">
        <f aca="false">((E9107*7)+(E9106*6)+(E9105*5)+(E9104*4)+(E9103*3)+(E9102*2)+(E9101*1))/(7+6+5+4+3+2+1)</f>
        <v>80.9857142857143</v>
      </c>
    </row>
    <row r="9105" customFormat="false" ht="13.8" hidden="false" customHeight="false" outlineLevel="0" collapsed="false">
      <c r="A9105" s="1" t="n">
        <v>23509</v>
      </c>
      <c r="B9105" s="2" t="n">
        <v>81.16</v>
      </c>
      <c r="C9105" s="2" t="n">
        <v>81.16</v>
      </c>
      <c r="D9105" s="2" t="n">
        <v>81.16</v>
      </c>
      <c r="E9105" s="2" t="n">
        <v>81.16</v>
      </c>
      <c r="F9105" s="3" t="n">
        <f aca="false">((E9108*7)+(E9107*6)+(E9106*5)+(E9105*4)+(E9104*3)+(E9103*2)+(E9102*1))/(7+6+5+4+3+2+1)</f>
        <v>81.0071428571429</v>
      </c>
    </row>
    <row r="9106" customFormat="false" ht="13.8" hidden="false" customHeight="false" outlineLevel="0" collapsed="false">
      <c r="A9106" s="1" t="n">
        <v>23510</v>
      </c>
      <c r="B9106" s="2" t="n">
        <v>80.97</v>
      </c>
      <c r="C9106" s="2" t="n">
        <v>80.97</v>
      </c>
      <c r="D9106" s="2" t="n">
        <v>80.97</v>
      </c>
      <c r="E9106" s="2" t="n">
        <v>80.97</v>
      </c>
      <c r="F9106" s="3" t="n">
        <f aca="false">((E9109*7)+(E9108*6)+(E9107*5)+(E9106*4)+(E9105*3)+(E9104*2)+(E9103*1))/(7+6+5+4+3+2+1)</f>
        <v>80.9321428571429</v>
      </c>
    </row>
    <row r="9107" customFormat="false" ht="13.8" hidden="false" customHeight="false" outlineLevel="0" collapsed="false">
      <c r="A9107" s="1" t="n">
        <v>23511</v>
      </c>
      <c r="B9107" s="2" t="n">
        <v>80.86</v>
      </c>
      <c r="C9107" s="2" t="n">
        <v>80.86</v>
      </c>
      <c r="D9107" s="2" t="n">
        <v>80.86</v>
      </c>
      <c r="E9107" s="2" t="n">
        <v>80.86</v>
      </c>
      <c r="F9107" s="3" t="n">
        <f aca="false">((E9110*7)+(E9109*6)+(E9108*5)+(E9107*4)+(E9106*3)+(E9105*2)+(E9104*1))/(7+6+5+4+3+2+1)</f>
        <v>80.7675</v>
      </c>
    </row>
    <row r="9108" customFormat="false" ht="13.8" hidden="false" customHeight="false" outlineLevel="0" collapsed="false">
      <c r="A9108" s="1" t="n">
        <v>23512</v>
      </c>
      <c r="B9108" s="2" t="n">
        <v>81.1</v>
      </c>
      <c r="C9108" s="2" t="n">
        <v>81.1</v>
      </c>
      <c r="D9108" s="2" t="n">
        <v>81.1</v>
      </c>
      <c r="E9108" s="2" t="n">
        <v>81.1</v>
      </c>
      <c r="F9108" s="3" t="n">
        <f aca="false">((E9111*7)+(E9110*6)+(E9109*5)+(E9108*4)+(E9107*3)+(E9106*2)+(E9105*1))/(7+6+5+4+3+2+1)</f>
        <v>80.7178571428571</v>
      </c>
    </row>
    <row r="9109" customFormat="false" ht="13.8" hidden="false" customHeight="false" outlineLevel="0" collapsed="false">
      <c r="A9109" s="1" t="n">
        <v>23515</v>
      </c>
      <c r="B9109" s="2" t="n">
        <v>80.72</v>
      </c>
      <c r="C9109" s="2" t="n">
        <v>80.72</v>
      </c>
      <c r="D9109" s="2" t="n">
        <v>80.72</v>
      </c>
      <c r="E9109" s="2" t="n">
        <v>80.72</v>
      </c>
      <c r="F9109" s="3" t="n">
        <f aca="false">((E9112*7)+(E9111*6)+(E9110*5)+(E9109*4)+(E9108*3)+(E9107*2)+(E9106*1))/(7+6+5+4+3+2+1)</f>
        <v>80.6867857142857</v>
      </c>
    </row>
    <row r="9110" customFormat="false" ht="13.8" hidden="false" customHeight="false" outlineLevel="0" collapsed="false">
      <c r="A9110" s="1" t="n">
        <v>23516</v>
      </c>
      <c r="B9110" s="2" t="n">
        <v>80.3</v>
      </c>
      <c r="C9110" s="2" t="n">
        <v>80.3</v>
      </c>
      <c r="D9110" s="2" t="n">
        <v>80.3</v>
      </c>
      <c r="E9110" s="2" t="n">
        <v>80.3</v>
      </c>
      <c r="F9110" s="3" t="n">
        <f aca="false">((E9113*7)+(E9112*6)+(E9111*5)+(E9110*4)+(E9109*3)+(E9108*2)+(E9107*1))/(7+6+5+4+3+2+1)</f>
        <v>80.6796428571429</v>
      </c>
    </row>
    <row r="9111" customFormat="false" ht="13.8" hidden="false" customHeight="false" outlineLevel="0" collapsed="false">
      <c r="A9111" s="1" t="n">
        <v>23517</v>
      </c>
      <c r="B9111" s="2" t="n">
        <v>80.66</v>
      </c>
      <c r="C9111" s="2" t="n">
        <v>80.66</v>
      </c>
      <c r="D9111" s="2" t="n">
        <v>80.66</v>
      </c>
      <c r="E9111" s="2" t="n">
        <v>80.66</v>
      </c>
      <c r="F9111" s="3" t="n">
        <f aca="false">((E9114*7)+(E9113*6)+(E9112*5)+(E9111*4)+(E9110*3)+(E9109*2)+(E9108*1))/(7+6+5+4+3+2+1)</f>
        <v>80.6385714285714</v>
      </c>
    </row>
    <row r="9112" customFormat="false" ht="13.8" hidden="false" customHeight="false" outlineLevel="0" collapsed="false">
      <c r="A9112" s="1" t="n">
        <v>23518</v>
      </c>
      <c r="B9112" s="2" t="n">
        <v>80.7</v>
      </c>
      <c r="C9112" s="2" t="n">
        <v>80.7</v>
      </c>
      <c r="D9112" s="2" t="n">
        <v>80.7</v>
      </c>
      <c r="E9112" s="2" t="n">
        <v>80.7</v>
      </c>
      <c r="F9112" s="3" t="n">
        <f aca="false">((E9115*7)+(E9114*6)+(E9113*5)+(E9112*4)+(E9111*3)+(E9110*2)+(E9109*1))/(7+6+5+4+3+2+1)</f>
        <v>80.5657142857143</v>
      </c>
    </row>
    <row r="9113" customFormat="false" ht="13.8" hidden="false" customHeight="false" outlineLevel="0" collapsed="false">
      <c r="A9113" s="1" t="n">
        <v>23519</v>
      </c>
      <c r="B9113" s="2" t="n">
        <v>80.73</v>
      </c>
      <c r="C9113" s="2" t="n">
        <v>80.73</v>
      </c>
      <c r="D9113" s="2" t="n">
        <v>80.73</v>
      </c>
      <c r="E9113" s="2" t="n">
        <v>80.73</v>
      </c>
      <c r="F9113" s="3" t="n">
        <f aca="false">((E9116*7)+(E9115*6)+(E9114*5)+(E9113*4)+(E9112*3)+(E9111*2)+(E9110*1))/(7+6+5+4+3+2+1)</f>
        <v>80.4857142857143</v>
      </c>
    </row>
    <row r="9114" customFormat="false" ht="13.8" hidden="false" customHeight="false" outlineLevel="0" collapsed="false">
      <c r="A9114" s="1" t="n">
        <v>23522</v>
      </c>
      <c r="B9114" s="2" t="n">
        <v>80.56</v>
      </c>
      <c r="C9114" s="2" t="n">
        <v>80.56</v>
      </c>
      <c r="D9114" s="2" t="n">
        <v>80.56</v>
      </c>
      <c r="E9114" s="2" t="n">
        <v>80.56</v>
      </c>
      <c r="F9114" s="3" t="n">
        <f aca="false">((E9117*7)+(E9116*6)+(E9115*5)+(E9114*4)+(E9113*3)+(E9112*2)+(E9111*1))/(7+6+5+4+3+2+1)</f>
        <v>80.4496428571429</v>
      </c>
    </row>
    <row r="9115" customFormat="false" ht="13.8" hidden="false" customHeight="false" outlineLevel="0" collapsed="false">
      <c r="A9115" s="1" t="n">
        <v>23523</v>
      </c>
      <c r="B9115" s="2" t="n">
        <v>80.39</v>
      </c>
      <c r="C9115" s="2" t="n">
        <v>80.39</v>
      </c>
      <c r="D9115" s="2" t="n">
        <v>80.39</v>
      </c>
      <c r="E9115" s="2" t="n">
        <v>80.39</v>
      </c>
      <c r="F9115" s="3" t="n">
        <f aca="false">((E9118*7)+(E9117*6)+(E9116*5)+(E9115*4)+(E9114*3)+(E9113*2)+(E9112*1))/(7+6+5+4+3+2+1)</f>
        <v>80.3460714285714</v>
      </c>
    </row>
    <row r="9116" customFormat="false" ht="13.8" hidden="false" customHeight="false" outlineLevel="0" collapsed="false">
      <c r="A9116" s="1" t="n">
        <v>23524</v>
      </c>
      <c r="B9116" s="2" t="n">
        <v>80.26</v>
      </c>
      <c r="C9116" s="2" t="n">
        <v>80.26</v>
      </c>
      <c r="D9116" s="2" t="n">
        <v>80.26</v>
      </c>
      <c r="E9116" s="2" t="n">
        <v>80.26</v>
      </c>
      <c r="F9116" s="3" t="n">
        <f aca="false">((E9119*7)+(E9118*6)+(E9117*5)+(E9116*4)+(E9115*3)+(E9114*2)+(E9113*1))/(7+6+5+4+3+2+1)</f>
        <v>80.1596428571429</v>
      </c>
    </row>
    <row r="9117" customFormat="false" ht="13.8" hidden="false" customHeight="false" outlineLevel="0" collapsed="false">
      <c r="A9117" s="1" t="n">
        <v>23525</v>
      </c>
      <c r="B9117" s="2" t="n">
        <v>80.37</v>
      </c>
      <c r="C9117" s="2" t="n">
        <v>80.37</v>
      </c>
      <c r="D9117" s="2" t="n">
        <v>80.37</v>
      </c>
      <c r="E9117" s="2" t="n">
        <v>80.37</v>
      </c>
      <c r="F9117" s="3" t="n">
        <f aca="false">((E9120*7)+(E9119*6)+(E9118*5)+(E9117*4)+(E9116*3)+(E9115*2)+(E9114*1))/(7+6+5+4+3+2+1)</f>
        <v>79.9564285714286</v>
      </c>
    </row>
    <row r="9118" customFormat="false" ht="13.8" hidden="false" customHeight="false" outlineLevel="0" collapsed="false">
      <c r="A9118" s="1" t="n">
        <v>23529</v>
      </c>
      <c r="B9118" s="2" t="n">
        <v>80.11</v>
      </c>
      <c r="C9118" s="2" t="n">
        <v>80.11</v>
      </c>
      <c r="D9118" s="2" t="n">
        <v>80.11</v>
      </c>
      <c r="E9118" s="2" t="n">
        <v>80.11</v>
      </c>
      <c r="F9118" s="3" t="n">
        <f aca="false">((E9121*7)+(E9120*6)+(E9119*5)+(E9118*4)+(E9117*3)+(E9116*2)+(E9115*1))/(7+6+5+4+3+2+1)</f>
        <v>79.5925</v>
      </c>
    </row>
    <row r="9119" customFormat="false" ht="13.8" hidden="false" customHeight="false" outlineLevel="0" collapsed="false">
      <c r="A9119" s="1" t="n">
        <v>23530</v>
      </c>
      <c r="B9119" s="2" t="n">
        <v>79.7</v>
      </c>
      <c r="C9119" s="2" t="n">
        <v>79.7</v>
      </c>
      <c r="D9119" s="2" t="n">
        <v>79.7</v>
      </c>
      <c r="E9119" s="2" t="n">
        <v>79.7</v>
      </c>
      <c r="F9119" s="3" t="n">
        <f aca="false">((E9122*7)+(E9121*6)+(E9120*5)+(E9119*4)+(E9118*3)+(E9117*2)+(E9116*1))/(7+6+5+4+3+2+1)</f>
        <v>79.3835714285714</v>
      </c>
    </row>
    <row r="9120" customFormat="false" ht="13.8" hidden="false" customHeight="false" outlineLevel="0" collapsed="false">
      <c r="A9120" s="1" t="n">
        <v>23531</v>
      </c>
      <c r="B9120" s="2" t="n">
        <v>79.49</v>
      </c>
      <c r="C9120" s="2" t="n">
        <v>79.49</v>
      </c>
      <c r="D9120" s="2" t="n">
        <v>79.49</v>
      </c>
      <c r="E9120" s="2" t="n">
        <v>79.49</v>
      </c>
      <c r="F9120" s="3" t="n">
        <f aca="false">((E9123*7)+(E9122*6)+(E9121*5)+(E9120*4)+(E9119*3)+(E9118*2)+(E9117*1))/(7+6+5+4+3+2+1)</f>
        <v>79.1285714285714</v>
      </c>
    </row>
    <row r="9121" customFormat="false" ht="13.8" hidden="false" customHeight="false" outlineLevel="0" collapsed="false">
      <c r="A9121" s="1" t="n">
        <v>23532</v>
      </c>
      <c r="B9121" s="2" t="n">
        <v>78.67</v>
      </c>
      <c r="C9121" s="2" t="n">
        <v>78.67</v>
      </c>
      <c r="D9121" s="2" t="n">
        <v>78.67</v>
      </c>
      <c r="E9121" s="2" t="n">
        <v>78.67</v>
      </c>
      <c r="F9121" s="3" t="n">
        <f aca="false">((E9124*7)+(E9123*6)+(E9122*5)+(E9121*4)+(E9120*3)+(E9119*2)+(E9118*1))/(7+6+5+4+3+2+1)</f>
        <v>79.0564285714286</v>
      </c>
    </row>
    <row r="9122" customFormat="false" ht="13.8" hidden="false" customHeight="false" outlineLevel="0" collapsed="false">
      <c r="A9122" s="1" t="n">
        <v>23533</v>
      </c>
      <c r="B9122" s="2" t="n">
        <v>79.02</v>
      </c>
      <c r="C9122" s="2" t="n">
        <v>79.02</v>
      </c>
      <c r="D9122" s="2" t="n">
        <v>79.02</v>
      </c>
      <c r="E9122" s="2" t="n">
        <v>79.02</v>
      </c>
      <c r="F9122" s="3" t="n">
        <f aca="false">((E9125*7)+(E9124*6)+(E9123*5)+(E9122*4)+(E9121*3)+(E9120*2)+(E9119*1))/(7+6+5+4+3+2+1)</f>
        <v>79.1032142857143</v>
      </c>
    </row>
    <row r="9123" customFormat="false" ht="13.8" hidden="false" customHeight="false" outlineLevel="0" collapsed="false">
      <c r="A9123" s="1" t="n">
        <v>23536</v>
      </c>
      <c r="B9123" s="2" t="n">
        <v>78.64</v>
      </c>
      <c r="C9123" s="2" t="n">
        <v>78.64</v>
      </c>
      <c r="D9123" s="2" t="n">
        <v>78.64</v>
      </c>
      <c r="E9123" s="2" t="n">
        <v>78.64</v>
      </c>
      <c r="F9123" s="3" t="n">
        <f aca="false">((E9126*7)+(E9125*6)+(E9124*5)+(E9123*4)+(E9122*3)+(E9121*2)+(E9120*1))/(7+6+5+4+3+2+1)</f>
        <v>79.2464285714286</v>
      </c>
    </row>
    <row r="9124" customFormat="false" ht="13.8" hidden="false" customHeight="false" outlineLevel="0" collapsed="false">
      <c r="A9124" s="1" t="n">
        <v>23537</v>
      </c>
      <c r="B9124" s="2" t="n">
        <v>79.14</v>
      </c>
      <c r="C9124" s="2" t="n">
        <v>79.14</v>
      </c>
      <c r="D9124" s="2" t="n">
        <v>79.14</v>
      </c>
      <c r="E9124" s="2" t="n">
        <v>79.14</v>
      </c>
      <c r="F9124" s="3" t="n">
        <f aca="false">((E9127*7)+(E9126*6)+(E9125*5)+(E9124*4)+(E9123*3)+(E9122*2)+(E9121*1))/(7+6+5+4+3+2+1)</f>
        <v>79.3560714285714</v>
      </c>
    </row>
    <row r="9125" customFormat="false" ht="13.8" hidden="false" customHeight="false" outlineLevel="0" collapsed="false">
      <c r="A9125" s="1" t="n">
        <v>23538</v>
      </c>
      <c r="B9125" s="2" t="n">
        <v>79.44</v>
      </c>
      <c r="C9125" s="2" t="n">
        <v>79.44</v>
      </c>
      <c r="D9125" s="2" t="n">
        <v>79.44</v>
      </c>
      <c r="E9125" s="2" t="n">
        <v>79.44</v>
      </c>
      <c r="F9125" s="3" t="n">
        <f aca="false">((E9128*7)+(E9127*6)+(E9126*5)+(E9125*4)+(E9124*3)+(E9123*2)+(E9122*1))/(7+6+5+4+3+2+1)</f>
        <v>79.5542857142857</v>
      </c>
    </row>
    <row r="9126" customFormat="false" ht="13.8" hidden="false" customHeight="false" outlineLevel="0" collapsed="false">
      <c r="A9126" s="1" t="n">
        <v>23539</v>
      </c>
      <c r="B9126" s="2" t="n">
        <v>79.73</v>
      </c>
      <c r="C9126" s="2" t="n">
        <v>79.73</v>
      </c>
      <c r="D9126" s="2" t="n">
        <v>79.73</v>
      </c>
      <c r="E9126" s="2" t="n">
        <v>79.73</v>
      </c>
      <c r="F9126" s="3" t="n">
        <f aca="false">((E9129*7)+(E9128*6)+(E9127*5)+(E9126*4)+(E9125*3)+(E9124*2)+(E9123*1))/(7+6+5+4+3+2+1)</f>
        <v>79.8135714285714</v>
      </c>
    </row>
    <row r="9127" customFormat="false" ht="13.8" hidden="false" customHeight="false" outlineLevel="0" collapsed="false">
      <c r="A9127" s="1" t="n">
        <v>23540</v>
      </c>
      <c r="B9127" s="2" t="n">
        <v>79.6</v>
      </c>
      <c r="C9127" s="2" t="n">
        <v>79.6</v>
      </c>
      <c r="D9127" s="2" t="n">
        <v>79.6</v>
      </c>
      <c r="E9127" s="2" t="n">
        <v>79.6</v>
      </c>
      <c r="F9127" s="3" t="n">
        <f aca="false">((E9130*7)+(E9129*6)+(E9128*5)+(E9127*4)+(E9126*3)+(E9125*2)+(E9124*1))/(7+6+5+4+3+2+1)</f>
        <v>80.1260714285714</v>
      </c>
    </row>
    <row r="9128" customFormat="false" ht="13.8" hidden="false" customHeight="false" outlineLevel="0" collapsed="false">
      <c r="A9128" s="1" t="n">
        <v>23543</v>
      </c>
      <c r="B9128" s="2" t="n">
        <v>79.97</v>
      </c>
      <c r="C9128" s="2" t="n">
        <v>79.97</v>
      </c>
      <c r="D9128" s="2" t="n">
        <v>79.97</v>
      </c>
      <c r="E9128" s="2" t="n">
        <v>79.97</v>
      </c>
      <c r="F9128" s="3" t="n">
        <f aca="false">((E9131*7)+(E9130*6)+(E9129*5)+(E9128*4)+(E9127*3)+(E9126*2)+(E9125*1))/(7+6+5+4+3+2+1)</f>
        <v>80.3560714285714</v>
      </c>
    </row>
    <row r="9129" customFormat="false" ht="13.8" hidden="false" customHeight="false" outlineLevel="0" collapsed="false">
      <c r="A9129" s="1" t="n">
        <v>23544</v>
      </c>
      <c r="B9129" s="2" t="n">
        <v>80.4</v>
      </c>
      <c r="C9129" s="2" t="n">
        <v>80.4</v>
      </c>
      <c r="D9129" s="2" t="n">
        <v>80.4</v>
      </c>
      <c r="E9129" s="2" t="n">
        <v>80.4</v>
      </c>
      <c r="F9129" s="3" t="n">
        <f aca="false">((E9132*7)+(E9131*6)+(E9130*5)+(E9129*4)+(E9128*3)+(E9127*2)+(E9126*1))/(7+6+5+4+3+2+1)</f>
        <v>80.5521428571429</v>
      </c>
    </row>
    <row r="9130" customFormat="false" ht="13.8" hidden="false" customHeight="false" outlineLevel="0" collapsed="false">
      <c r="A9130" s="1" t="n">
        <v>23545</v>
      </c>
      <c r="B9130" s="2" t="n">
        <v>80.81</v>
      </c>
      <c r="C9130" s="2" t="n">
        <v>80.81</v>
      </c>
      <c r="D9130" s="2" t="n">
        <v>80.81</v>
      </c>
      <c r="E9130" s="2" t="n">
        <v>80.81</v>
      </c>
      <c r="F9130" s="3" t="n">
        <f aca="false">((E9133*7)+(E9132*6)+(E9131*5)+(E9130*4)+(E9129*3)+(E9128*2)+(E9127*1))/(7+6+5+4+3+2+1)</f>
        <v>80.7514285714286</v>
      </c>
    </row>
    <row r="9131" customFormat="false" ht="13.8" hidden="false" customHeight="false" outlineLevel="0" collapsed="false">
      <c r="A9131" s="1" t="n">
        <v>23546</v>
      </c>
      <c r="B9131" s="2" t="n">
        <v>80.79</v>
      </c>
      <c r="C9131" s="2" t="n">
        <v>80.79</v>
      </c>
      <c r="D9131" s="2" t="n">
        <v>80.79</v>
      </c>
      <c r="E9131" s="2" t="n">
        <v>80.79</v>
      </c>
      <c r="F9131" s="3" t="n">
        <f aca="false">((E9134*7)+(E9133*6)+(E9132*5)+(E9131*4)+(E9130*3)+(E9129*2)+(E9128*1))/(7+6+5+4+3+2+1)</f>
        <v>80.8164285714286</v>
      </c>
    </row>
    <row r="9132" customFormat="false" ht="13.8" hidden="false" customHeight="false" outlineLevel="0" collapsed="false">
      <c r="A9132" s="1" t="n">
        <v>23547</v>
      </c>
      <c r="B9132" s="2" t="n">
        <v>80.89</v>
      </c>
      <c r="C9132" s="2" t="n">
        <v>80.89</v>
      </c>
      <c r="D9132" s="2" t="n">
        <v>80.89</v>
      </c>
      <c r="E9132" s="2" t="n">
        <v>80.89</v>
      </c>
      <c r="F9132" s="3" t="n">
        <f aca="false">((E9135*7)+(E9134*6)+(E9133*5)+(E9132*4)+(E9131*3)+(E9130*2)+(E9129*1))/(7+6+5+4+3+2+1)</f>
        <v>80.9121428571429</v>
      </c>
    </row>
    <row r="9133" customFormat="false" ht="13.8" hidden="false" customHeight="false" outlineLevel="0" collapsed="false">
      <c r="A9133" s="1" t="n">
        <v>23550</v>
      </c>
      <c r="B9133" s="2" t="n">
        <v>81.11</v>
      </c>
      <c r="C9133" s="2" t="n">
        <v>81.11</v>
      </c>
      <c r="D9133" s="2" t="n">
        <v>81.11</v>
      </c>
      <c r="E9133" s="2" t="n">
        <v>81.11</v>
      </c>
      <c r="F9133" s="3" t="n">
        <f aca="false">((E9136*7)+(E9135*6)+(E9134*5)+(E9133*4)+(E9132*3)+(E9131*2)+(E9130*1))/(7+6+5+4+3+2+1)</f>
        <v>81.0064285714286</v>
      </c>
    </row>
    <row r="9134" customFormat="false" ht="13.8" hidden="false" customHeight="false" outlineLevel="0" collapsed="false">
      <c r="A9134" s="1" t="n">
        <v>23551</v>
      </c>
      <c r="B9134" s="2" t="n">
        <v>80.77</v>
      </c>
      <c r="C9134" s="2" t="n">
        <v>80.77</v>
      </c>
      <c r="D9134" s="2" t="n">
        <v>80.77</v>
      </c>
      <c r="E9134" s="2" t="n">
        <v>80.77</v>
      </c>
      <c r="F9134" s="3" t="n">
        <f aca="false">((E9137*7)+(E9136*6)+(E9135*5)+(E9134*4)+(E9133*3)+(E9132*2)+(E9131*1))/(7+6+5+4+3+2+1)</f>
        <v>81.1342857142857</v>
      </c>
    </row>
    <row r="9135" customFormat="false" ht="13.8" hidden="false" customHeight="false" outlineLevel="0" collapsed="false">
      <c r="A9135" s="1" t="n">
        <v>23552</v>
      </c>
      <c r="B9135" s="2" t="n">
        <v>81.06</v>
      </c>
      <c r="C9135" s="2" t="n">
        <v>81.06</v>
      </c>
      <c r="D9135" s="2" t="n">
        <v>81.06</v>
      </c>
      <c r="E9135" s="2" t="n">
        <v>81.06</v>
      </c>
      <c r="F9135" s="3" t="n">
        <f aca="false">((E9138*7)+(E9137*6)+(E9136*5)+(E9135*4)+(E9134*3)+(E9133*2)+(E9132*1))/(7+6+5+4+3+2+1)</f>
        <v>81.2839285714286</v>
      </c>
    </row>
    <row r="9136" customFormat="false" ht="13.8" hidden="false" customHeight="false" outlineLevel="0" collapsed="false">
      <c r="A9136" s="1" t="n">
        <v>23553</v>
      </c>
      <c r="B9136" s="2" t="n">
        <v>81.21</v>
      </c>
      <c r="C9136" s="2" t="n">
        <v>81.21</v>
      </c>
      <c r="D9136" s="2" t="n">
        <v>81.21</v>
      </c>
      <c r="E9136" s="2" t="n">
        <v>81.21</v>
      </c>
      <c r="F9136" s="3" t="n">
        <f aca="false">((E9139*7)+(E9138*6)+(E9137*5)+(E9136*4)+(E9135*3)+(E9134*2)+(E9133*1))/(7+6+5+4+3+2+1)</f>
        <v>81.4157142857143</v>
      </c>
    </row>
    <row r="9137" customFormat="false" ht="13.8" hidden="false" customHeight="false" outlineLevel="0" collapsed="false">
      <c r="A9137" s="1" t="n">
        <v>23554</v>
      </c>
      <c r="B9137" s="2" t="n">
        <v>81.46</v>
      </c>
      <c r="C9137" s="2" t="n">
        <v>81.46</v>
      </c>
      <c r="D9137" s="2" t="n">
        <v>81.46</v>
      </c>
      <c r="E9137" s="2" t="n">
        <v>81.46</v>
      </c>
      <c r="F9137" s="3" t="n">
        <f aca="false">((E9140*7)+(E9139*6)+(E9138*5)+(E9137*4)+(E9136*3)+(E9135*2)+(E9134*1))/(7+6+5+4+3+2+1)</f>
        <v>81.6639285714286</v>
      </c>
    </row>
    <row r="9138" customFormat="false" ht="13.8" hidden="false" customHeight="false" outlineLevel="0" collapsed="false">
      <c r="A9138" s="1" t="n">
        <v>23557</v>
      </c>
      <c r="B9138" s="2" t="n">
        <v>81.64</v>
      </c>
      <c r="C9138" s="2" t="n">
        <v>81.64</v>
      </c>
      <c r="D9138" s="2" t="n">
        <v>81.64</v>
      </c>
      <c r="E9138" s="2" t="n">
        <v>81.64</v>
      </c>
      <c r="F9138" s="3" t="n">
        <f aca="false">((E9141*7)+(E9140*6)+(E9139*5)+(E9138*4)+(E9137*3)+(E9136*2)+(E9135*1))/(7+6+5+4+3+2+1)</f>
        <v>81.9532142857143</v>
      </c>
    </row>
    <row r="9139" customFormat="false" ht="13.8" hidden="false" customHeight="false" outlineLevel="0" collapsed="false">
      <c r="A9139" s="1" t="n">
        <v>23558</v>
      </c>
      <c r="B9139" s="2" t="n">
        <v>81.69</v>
      </c>
      <c r="C9139" s="2" t="n">
        <v>81.69</v>
      </c>
      <c r="D9139" s="2" t="n">
        <v>81.69</v>
      </c>
      <c r="E9139" s="2" t="n">
        <v>81.69</v>
      </c>
      <c r="F9139" s="3" t="n">
        <f aca="false">((E9142*7)+(E9141*6)+(E9140*5)+(E9139*4)+(E9138*3)+(E9137*2)+(E9136*1))/(7+6+5+4+3+2+1)</f>
        <v>82.2721428571429</v>
      </c>
    </row>
    <row r="9140" customFormat="false" ht="13.8" hidden="false" customHeight="false" outlineLevel="0" collapsed="false">
      <c r="A9140" s="1" t="n">
        <v>23559</v>
      </c>
      <c r="B9140" s="2" t="n">
        <v>82.27</v>
      </c>
      <c r="C9140" s="2" t="n">
        <v>82.27</v>
      </c>
      <c r="D9140" s="2" t="n">
        <v>82.27</v>
      </c>
      <c r="E9140" s="2" t="n">
        <v>82.27</v>
      </c>
      <c r="F9140" s="3" t="n">
        <f aca="false">((E9143*7)+(E9142*6)+(E9141*5)+(E9140*4)+(E9139*3)+(E9138*2)+(E9137*1))/(7+6+5+4+3+2+1)</f>
        <v>82.5575</v>
      </c>
    </row>
    <row r="9141" customFormat="false" ht="13.8" hidden="false" customHeight="false" outlineLevel="0" collapsed="false">
      <c r="A9141" s="1" t="n">
        <v>23560</v>
      </c>
      <c r="B9141" s="2" t="n">
        <v>82.6</v>
      </c>
      <c r="C9141" s="2" t="n">
        <v>82.6</v>
      </c>
      <c r="D9141" s="2" t="n">
        <v>82.6</v>
      </c>
      <c r="E9141" s="2" t="n">
        <v>82.6</v>
      </c>
      <c r="F9141" s="3" t="n">
        <f aca="false">((E9144*7)+(E9143*6)+(E9142*5)+(E9141*4)+(E9140*3)+(E9139*2)+(E9138*1))/(7+6+5+4+3+2+1)</f>
        <v>82.7746428571429</v>
      </c>
    </row>
    <row r="9142" customFormat="false" ht="13.8" hidden="false" customHeight="false" outlineLevel="0" collapsed="false">
      <c r="A9142" s="1" t="n">
        <v>23564</v>
      </c>
      <c r="B9142" s="2" t="n">
        <v>82.98</v>
      </c>
      <c r="C9142" s="2" t="n">
        <v>82.98</v>
      </c>
      <c r="D9142" s="2" t="n">
        <v>82.98</v>
      </c>
      <c r="E9142" s="2" t="n">
        <v>82.98</v>
      </c>
      <c r="F9142" s="3" t="n">
        <f aca="false">((E9145*7)+(E9144*6)+(E9143*5)+(E9142*4)+(E9141*3)+(E9140*2)+(E9139*1))/(7+6+5+4+3+2+1)</f>
        <v>82.9575</v>
      </c>
    </row>
    <row r="9143" customFormat="false" ht="13.8" hidden="false" customHeight="false" outlineLevel="0" collapsed="false">
      <c r="A9143" s="1" t="n">
        <v>23565</v>
      </c>
      <c r="B9143" s="2" t="n">
        <v>83.12</v>
      </c>
      <c r="C9143" s="2" t="n">
        <v>83.12</v>
      </c>
      <c r="D9143" s="2" t="n">
        <v>83.12</v>
      </c>
      <c r="E9143" s="2" t="n">
        <v>83.12</v>
      </c>
      <c r="F9143" s="3" t="n">
        <f aca="false">((E9146*7)+(E9145*6)+(E9144*5)+(E9143*4)+(E9142*3)+(E9141*2)+(E9140*1))/(7+6+5+4+3+2+1)</f>
        <v>83.1189285714286</v>
      </c>
    </row>
    <row r="9144" customFormat="false" ht="13.8" hidden="false" customHeight="false" outlineLevel="0" collapsed="false">
      <c r="A9144" s="1" t="n">
        <v>23566</v>
      </c>
      <c r="B9144" s="2" t="n">
        <v>83.12</v>
      </c>
      <c r="C9144" s="2" t="n">
        <v>83.12</v>
      </c>
      <c r="D9144" s="2" t="n">
        <v>83.12</v>
      </c>
      <c r="E9144" s="2" t="n">
        <v>83.12</v>
      </c>
      <c r="F9144" s="3" t="n">
        <f aca="false">((E9147*7)+(E9146*6)+(E9145*5)+(E9144*4)+(E9143*3)+(E9142*2)+(E9141*1))/(7+6+5+4+3+2+1)</f>
        <v>83.2082142857143</v>
      </c>
    </row>
    <row r="9145" customFormat="false" ht="13.8" hidden="false" customHeight="false" outlineLevel="0" collapsed="false">
      <c r="A9145" s="1" t="n">
        <v>23567</v>
      </c>
      <c r="B9145" s="2" t="n">
        <v>83.22</v>
      </c>
      <c r="C9145" s="2" t="n">
        <v>83.22</v>
      </c>
      <c r="D9145" s="2" t="n">
        <v>83.22</v>
      </c>
      <c r="E9145" s="2" t="n">
        <v>83.22</v>
      </c>
      <c r="F9145" s="3" t="n">
        <f aca="false">((E9148*7)+(E9147*6)+(E9146*5)+(E9145*4)+(E9144*3)+(E9143*2)+(E9142*1))/(7+6+5+4+3+2+1)</f>
        <v>83.1978571428572</v>
      </c>
    </row>
    <row r="9146" customFormat="false" ht="13.8" hidden="false" customHeight="false" outlineLevel="0" collapsed="false">
      <c r="A9146" s="1" t="n">
        <v>23568</v>
      </c>
      <c r="B9146" s="2" t="n">
        <v>83.36</v>
      </c>
      <c r="C9146" s="2" t="n">
        <v>83.36</v>
      </c>
      <c r="D9146" s="2" t="n">
        <v>83.36</v>
      </c>
      <c r="E9146" s="2" t="n">
        <v>83.36</v>
      </c>
      <c r="F9146" s="3" t="n">
        <f aca="false">((E9149*7)+(E9148*6)+(E9147*5)+(E9146*4)+(E9145*3)+(E9144*2)+(E9143*1))/(7+6+5+4+3+2+1)</f>
        <v>83.2410714285714</v>
      </c>
    </row>
    <row r="9147" customFormat="false" ht="13.8" hidden="false" customHeight="false" outlineLevel="0" collapsed="false">
      <c r="A9147" s="1" t="n">
        <v>23571</v>
      </c>
      <c r="B9147" s="2" t="n">
        <v>83.31</v>
      </c>
      <c r="C9147" s="2" t="n">
        <v>83.31</v>
      </c>
      <c r="D9147" s="2" t="n">
        <v>83.31</v>
      </c>
      <c r="E9147" s="2" t="n">
        <v>83.31</v>
      </c>
      <c r="F9147" s="3" t="n">
        <f aca="false">((E9150*7)+(E9149*6)+(E9148*5)+(E9147*4)+(E9146*3)+(E9145*2)+(E9144*1))/(7+6+5+4+3+2+1)</f>
        <v>83.3464285714286</v>
      </c>
    </row>
    <row r="9148" customFormat="false" ht="13.8" hidden="false" customHeight="false" outlineLevel="0" collapsed="false">
      <c r="A9148" s="1" t="n">
        <v>23572</v>
      </c>
      <c r="B9148" s="2" t="n">
        <v>83.06</v>
      </c>
      <c r="C9148" s="2" t="n">
        <v>83.06</v>
      </c>
      <c r="D9148" s="2" t="n">
        <v>83.06</v>
      </c>
      <c r="E9148" s="2" t="n">
        <v>83.06</v>
      </c>
      <c r="F9148" s="3" t="n">
        <f aca="false">((E9151*7)+(E9150*6)+(E9149*5)+(E9148*4)+(E9147*3)+(E9146*2)+(E9145*1))/(7+6+5+4+3+2+1)</f>
        <v>83.5257142857143</v>
      </c>
    </row>
    <row r="9149" customFormat="false" ht="13.8" hidden="false" customHeight="false" outlineLevel="0" collapsed="false">
      <c r="A9149" s="1" t="n">
        <v>23573</v>
      </c>
      <c r="B9149" s="2" t="n">
        <v>83.34</v>
      </c>
      <c r="C9149" s="2" t="n">
        <v>83.34</v>
      </c>
      <c r="D9149" s="2" t="n">
        <v>83.34</v>
      </c>
      <c r="E9149" s="2" t="n">
        <v>83.34</v>
      </c>
      <c r="F9149" s="3" t="n">
        <f aca="false">((E9152*7)+(E9151*6)+(E9150*5)+(E9149*4)+(E9148*3)+(E9147*2)+(E9146*1))/(7+6+5+4+3+2+1)</f>
        <v>83.6057142857143</v>
      </c>
    </row>
    <row r="9150" customFormat="false" ht="13.8" hidden="false" customHeight="false" outlineLevel="0" collapsed="false">
      <c r="A9150" s="1" t="n">
        <v>23574</v>
      </c>
      <c r="B9150" s="2" t="n">
        <v>83.64</v>
      </c>
      <c r="C9150" s="2" t="n">
        <v>83.64</v>
      </c>
      <c r="D9150" s="2" t="n">
        <v>83.64</v>
      </c>
      <c r="E9150" s="2" t="n">
        <v>83.64</v>
      </c>
      <c r="F9150" s="3" t="n">
        <f aca="false">((E9153*7)+(E9152*6)+(E9151*5)+(E9150*4)+(E9149*3)+(E9148*2)+(E9147*1))/(7+6+5+4+3+2+1)</f>
        <v>83.6171428571429</v>
      </c>
    </row>
    <row r="9151" customFormat="false" ht="13.8" hidden="false" customHeight="false" outlineLevel="0" collapsed="false">
      <c r="A9151" s="1" t="n">
        <v>23575</v>
      </c>
      <c r="B9151" s="2" t="n">
        <v>84.01</v>
      </c>
      <c r="C9151" s="2" t="n">
        <v>84.01</v>
      </c>
      <c r="D9151" s="2" t="n">
        <v>84.01</v>
      </c>
      <c r="E9151" s="2" t="n">
        <v>84.01</v>
      </c>
      <c r="F9151" s="3" t="n">
        <f aca="false">((E9154*7)+(E9153*6)+(E9152*5)+(E9151*4)+(E9150*3)+(E9149*2)+(E9148*1))/(7+6+5+4+3+2+1)</f>
        <v>83.6171428571429</v>
      </c>
    </row>
    <row r="9152" customFormat="false" ht="13.8" hidden="false" customHeight="false" outlineLevel="0" collapsed="false">
      <c r="A9152" s="1" t="n">
        <v>23578</v>
      </c>
      <c r="B9152" s="2" t="n">
        <v>83.74</v>
      </c>
      <c r="C9152" s="2" t="n">
        <v>83.74</v>
      </c>
      <c r="D9152" s="2" t="n">
        <v>83.74</v>
      </c>
      <c r="E9152" s="2" t="n">
        <v>83.74</v>
      </c>
      <c r="F9152" s="3" t="n">
        <f aca="false">((E9155*7)+(E9154*6)+(E9153*5)+(E9152*4)+(E9151*3)+(E9150*2)+(E9149*1))/(7+6+5+4+3+2+1)</f>
        <v>83.5996428571429</v>
      </c>
    </row>
    <row r="9153" customFormat="false" ht="13.8" hidden="false" customHeight="false" outlineLevel="0" collapsed="false">
      <c r="A9153" s="1" t="n">
        <v>23579</v>
      </c>
      <c r="B9153" s="2" t="n">
        <v>83.54</v>
      </c>
      <c r="C9153" s="2" t="n">
        <v>83.54</v>
      </c>
      <c r="D9153" s="2" t="n">
        <v>83.54</v>
      </c>
      <c r="E9153" s="2" t="n">
        <v>83.54</v>
      </c>
      <c r="F9153" s="3" t="n">
        <f aca="false">((E9156*7)+(E9155*6)+(E9154*5)+(E9153*4)+(E9152*3)+(E9151*2)+(E9150*1))/(7+6+5+4+3+2+1)</f>
        <v>83.5621428571428</v>
      </c>
    </row>
    <row r="9154" customFormat="false" ht="13.8" hidden="false" customHeight="false" outlineLevel="0" collapsed="false">
      <c r="A9154" s="1" t="n">
        <v>23580</v>
      </c>
      <c r="B9154" s="2" t="n">
        <v>83.52</v>
      </c>
      <c r="C9154" s="2" t="n">
        <v>83.52</v>
      </c>
      <c r="D9154" s="2" t="n">
        <v>83.52</v>
      </c>
      <c r="E9154" s="2" t="n">
        <v>83.52</v>
      </c>
      <c r="F9154" s="3" t="n">
        <f aca="false">((E9157*7)+(E9156*6)+(E9155*5)+(E9154*4)+(E9153*3)+(E9152*2)+(E9151*1))/(7+6+5+4+3+2+1)</f>
        <v>83.4253571428572</v>
      </c>
    </row>
    <row r="9155" customFormat="false" ht="13.8" hidden="false" customHeight="false" outlineLevel="0" collapsed="false">
      <c r="A9155" s="1" t="n">
        <v>23581</v>
      </c>
      <c r="B9155" s="2" t="n">
        <v>83.48</v>
      </c>
      <c r="C9155" s="2" t="n">
        <v>83.48</v>
      </c>
      <c r="D9155" s="2" t="n">
        <v>83.48</v>
      </c>
      <c r="E9155" s="2" t="n">
        <v>83.48</v>
      </c>
      <c r="F9155" s="3" t="n">
        <f aca="false">((E9158*7)+(E9157*6)+(E9156*5)+(E9155*4)+(E9154*3)+(E9153*2)+(E9152*1))/(7+6+5+4+3+2+1)</f>
        <v>83.2510714285714</v>
      </c>
    </row>
    <row r="9156" customFormat="false" ht="13.8" hidden="false" customHeight="false" outlineLevel="0" collapsed="false">
      <c r="A9156" s="1" t="n">
        <v>23582</v>
      </c>
      <c r="B9156" s="2" t="n">
        <v>83.46</v>
      </c>
      <c r="C9156" s="2" t="n">
        <v>83.46</v>
      </c>
      <c r="D9156" s="2" t="n">
        <v>83.46</v>
      </c>
      <c r="E9156" s="2" t="n">
        <v>83.46</v>
      </c>
      <c r="F9156" s="3" t="n">
        <f aca="false">((E9159*7)+(E9158*6)+(E9157*5)+(E9156*4)+(E9155*3)+(E9154*2)+(E9153*1))/(7+6+5+4+3+2+1)</f>
        <v>83.1357142857143</v>
      </c>
    </row>
    <row r="9157" customFormat="false" ht="13.8" hidden="false" customHeight="false" outlineLevel="0" collapsed="false">
      <c r="A9157" s="1" t="n">
        <v>23585</v>
      </c>
      <c r="B9157" s="2" t="n">
        <v>83.08</v>
      </c>
      <c r="C9157" s="2" t="n">
        <v>83.08</v>
      </c>
      <c r="D9157" s="2" t="n">
        <v>83.08</v>
      </c>
      <c r="E9157" s="2" t="n">
        <v>83.08</v>
      </c>
      <c r="F9157" s="3" t="n">
        <f aca="false">((E9160*7)+(E9159*6)+(E9158*5)+(E9157*4)+(E9156*3)+(E9155*2)+(E9154*1))/(7+6+5+4+3+2+1)</f>
        <v>83.0921428571429</v>
      </c>
    </row>
    <row r="9158" customFormat="false" ht="13.8" hidden="false" customHeight="false" outlineLevel="0" collapsed="false">
      <c r="A9158" s="1" t="n">
        <v>23586</v>
      </c>
      <c r="B9158" s="2" t="n">
        <v>82.85</v>
      </c>
      <c r="C9158" s="2" t="n">
        <v>82.85</v>
      </c>
      <c r="D9158" s="2" t="n">
        <v>82.85</v>
      </c>
      <c r="E9158" s="2" t="n">
        <v>82.85</v>
      </c>
      <c r="F9158" s="3" t="n">
        <f aca="false">((E9161*7)+(E9160*6)+(E9159*5)+(E9158*4)+(E9157*3)+(E9156*2)+(E9155*1))/(7+6+5+4+3+2+1)</f>
        <v>83.0871428571429</v>
      </c>
    </row>
    <row r="9159" customFormat="false" ht="13.8" hidden="false" customHeight="false" outlineLevel="0" collapsed="false">
      <c r="A9159" s="1" t="n">
        <v>23587</v>
      </c>
      <c r="B9159" s="2" t="n">
        <v>82.92</v>
      </c>
      <c r="C9159" s="2" t="n">
        <v>82.92</v>
      </c>
      <c r="D9159" s="2" t="n">
        <v>82.92</v>
      </c>
      <c r="E9159" s="2" t="n">
        <v>82.92</v>
      </c>
      <c r="F9159" s="3" t="n">
        <f aca="false">((E9162*7)+(E9161*6)+(E9160*5)+(E9159*4)+(E9158*3)+(E9157*2)+(E9156*1))/(7+6+5+4+3+2+1)</f>
        <v>83.0492857142857</v>
      </c>
    </row>
    <row r="9160" customFormat="false" ht="13.8" hidden="false" customHeight="false" outlineLevel="0" collapsed="false">
      <c r="A9160" s="1" t="n">
        <v>23588</v>
      </c>
      <c r="B9160" s="2" t="n">
        <v>83.09</v>
      </c>
      <c r="C9160" s="2" t="n">
        <v>83.09</v>
      </c>
      <c r="D9160" s="2" t="n">
        <v>83.09</v>
      </c>
      <c r="E9160" s="2" t="n">
        <v>83.09</v>
      </c>
      <c r="F9160" s="3" t="n">
        <f aca="false">((E9163*7)+(E9162*6)+(E9161*5)+(E9160*4)+(E9159*3)+(E9158*2)+(E9157*1))/(7+6+5+4+3+2+1)</f>
        <v>82.7685714285714</v>
      </c>
    </row>
    <row r="9161" customFormat="false" ht="13.8" hidden="false" customHeight="false" outlineLevel="0" collapsed="false">
      <c r="A9161" s="1" t="n">
        <v>23589</v>
      </c>
      <c r="B9161" s="2" t="n">
        <v>83.18</v>
      </c>
      <c r="C9161" s="2" t="n">
        <v>83.18</v>
      </c>
      <c r="D9161" s="2" t="n">
        <v>83.18</v>
      </c>
      <c r="E9161" s="2" t="n">
        <v>83.18</v>
      </c>
      <c r="F9161" s="3" t="n">
        <f aca="false">((E9164*7)+(E9163*6)+(E9162*5)+(E9161*4)+(E9160*3)+(E9159*2)+(E9158*1))/(7+6+5+4+3+2+1)</f>
        <v>82.5739285714286</v>
      </c>
    </row>
    <row r="9162" customFormat="false" ht="13.8" hidden="false" customHeight="false" outlineLevel="0" collapsed="false">
      <c r="A9162" s="1" t="n">
        <v>23592</v>
      </c>
      <c r="B9162" s="2" t="n">
        <v>83</v>
      </c>
      <c r="C9162" s="2" t="n">
        <v>83</v>
      </c>
      <c r="D9162" s="2" t="n">
        <v>83</v>
      </c>
      <c r="E9162" s="2" t="n">
        <v>83</v>
      </c>
      <c r="F9162" s="3" t="n">
        <f aca="false">((E9165*7)+(E9164*6)+(E9163*5)+(E9162*4)+(E9161*3)+(E9160*2)+(E9159*1))/(7+6+5+4+3+2+1)</f>
        <v>82.2271428571429</v>
      </c>
    </row>
    <row r="9163" customFormat="false" ht="13.8" hidden="false" customHeight="false" outlineLevel="0" collapsed="false">
      <c r="A9163" s="1" t="n">
        <v>23593</v>
      </c>
      <c r="B9163" s="2" t="n">
        <v>81.96</v>
      </c>
      <c r="C9163" s="2" t="n">
        <v>81.96</v>
      </c>
      <c r="D9163" s="2" t="n">
        <v>81.96</v>
      </c>
      <c r="E9163" s="2" t="n">
        <v>81.96</v>
      </c>
      <c r="F9163" s="3" t="n">
        <f aca="false">((E9166*7)+(E9165*6)+(E9164*5)+(E9163*4)+(E9162*3)+(E9161*2)+(E9160*1))/(7+6+5+4+3+2+1)</f>
        <v>82.0642857142857</v>
      </c>
    </row>
    <row r="9164" customFormat="false" ht="13.8" hidden="false" customHeight="false" outlineLevel="0" collapsed="false">
      <c r="A9164" s="1" t="n">
        <v>23594</v>
      </c>
      <c r="B9164" s="2" t="n">
        <v>82.09</v>
      </c>
      <c r="C9164" s="2" t="n">
        <v>82.09</v>
      </c>
      <c r="D9164" s="2" t="n">
        <v>82.09</v>
      </c>
      <c r="E9164" s="2" t="n">
        <v>82.09</v>
      </c>
      <c r="F9164" s="3" t="n">
        <f aca="false">((E9167*7)+(E9166*6)+(E9165*5)+(E9164*4)+(E9163*3)+(E9162*2)+(E9161*1))/(7+6+5+4+3+2+1)</f>
        <v>81.9192857142857</v>
      </c>
    </row>
    <row r="9165" customFormat="false" ht="13.8" hidden="false" customHeight="false" outlineLevel="0" collapsed="false">
      <c r="A9165" s="1" t="n">
        <v>23595</v>
      </c>
      <c r="B9165" s="2" t="n">
        <v>81.34</v>
      </c>
      <c r="C9165" s="2" t="n">
        <v>81.34</v>
      </c>
      <c r="D9165" s="2" t="n">
        <v>81.34</v>
      </c>
      <c r="E9165" s="2" t="n">
        <v>81.34</v>
      </c>
      <c r="F9165" s="3" t="n">
        <f aca="false">((E9168*7)+(E9167*6)+(E9166*5)+(E9165*4)+(E9164*3)+(E9163*2)+(E9162*1))/(7+6+5+4+3+2+1)</f>
        <v>81.8160714285714</v>
      </c>
    </row>
    <row r="9166" customFormat="false" ht="13.8" hidden="false" customHeight="false" outlineLevel="0" collapsed="false">
      <c r="A9166" s="1" t="n">
        <v>23596</v>
      </c>
      <c r="B9166" s="2" t="n">
        <v>81.86</v>
      </c>
      <c r="C9166" s="2" t="n">
        <v>81.86</v>
      </c>
      <c r="D9166" s="2" t="n">
        <v>81.86</v>
      </c>
      <c r="E9166" s="2" t="n">
        <v>81.86</v>
      </c>
      <c r="F9166" s="3" t="n">
        <f aca="false">((E9169*7)+(E9168*6)+(E9167*5)+(E9166*4)+(E9165*3)+(E9164*2)+(E9163*1))/(7+6+5+4+3+2+1)</f>
        <v>81.8660714285714</v>
      </c>
    </row>
    <row r="9167" customFormat="false" ht="13.8" hidden="false" customHeight="false" outlineLevel="0" collapsed="false">
      <c r="A9167" s="1" t="n">
        <v>23599</v>
      </c>
      <c r="B9167" s="2" t="n">
        <v>81.78</v>
      </c>
      <c r="C9167" s="2" t="n">
        <v>81.78</v>
      </c>
      <c r="D9167" s="2" t="n">
        <v>81.78</v>
      </c>
      <c r="E9167" s="2" t="n">
        <v>81.78</v>
      </c>
      <c r="F9167" s="3" t="n">
        <f aca="false">((E9170*7)+(E9169*6)+(E9168*5)+(E9167*4)+(E9166*3)+(E9165*2)+(E9164*1))/(7+6+5+4+3+2+1)</f>
        <v>82.0057142857143</v>
      </c>
    </row>
    <row r="9168" customFormat="false" ht="13.8" hidden="false" customHeight="false" outlineLevel="0" collapsed="false">
      <c r="A9168" s="1" t="n">
        <v>23600</v>
      </c>
      <c r="B9168" s="2" t="n">
        <v>81.76</v>
      </c>
      <c r="C9168" s="2" t="n">
        <v>81.76</v>
      </c>
      <c r="D9168" s="2" t="n">
        <v>81.76</v>
      </c>
      <c r="E9168" s="2" t="n">
        <v>81.76</v>
      </c>
      <c r="F9168" s="3" t="n">
        <f aca="false">((E9171*7)+(E9170*6)+(E9169*5)+(E9168*4)+(E9167*3)+(E9166*2)+(E9165*1))/(7+6+5+4+3+2+1)</f>
        <v>82.1142857142857</v>
      </c>
    </row>
    <row r="9169" customFormat="false" ht="13.8" hidden="false" customHeight="false" outlineLevel="0" collapsed="false">
      <c r="A9169" s="1" t="n">
        <v>23601</v>
      </c>
      <c r="B9169" s="2" t="n">
        <v>82.17</v>
      </c>
      <c r="C9169" s="2" t="n">
        <v>82.17</v>
      </c>
      <c r="D9169" s="2" t="n">
        <v>82.17</v>
      </c>
      <c r="E9169" s="2" t="n">
        <v>82.17</v>
      </c>
      <c r="F9169" s="3" t="n">
        <f aca="false">((E9172*7)+(E9171*6)+(E9170*5)+(E9169*4)+(E9168*3)+(E9167*2)+(E9166*1))/(7+6+5+4+3+2+1)</f>
        <v>82.2160714285714</v>
      </c>
    </row>
    <row r="9170" customFormat="false" ht="13.8" hidden="false" customHeight="false" outlineLevel="0" collapsed="false">
      <c r="A9170" s="1" t="n">
        <v>23602</v>
      </c>
      <c r="B9170" s="2" t="n">
        <v>82.41</v>
      </c>
      <c r="C9170" s="2" t="n">
        <v>82.41</v>
      </c>
      <c r="D9170" s="2" t="n">
        <v>82.41</v>
      </c>
      <c r="E9170" s="2" t="n">
        <v>82.41</v>
      </c>
      <c r="F9170" s="3" t="n">
        <f aca="false">((E9173*7)+(E9172*6)+(E9171*5)+(E9170*4)+(E9169*3)+(E9168*2)+(E9167*1))/(7+6+5+4+3+2+1)</f>
        <v>82.2914285714286</v>
      </c>
    </row>
    <row r="9171" customFormat="false" ht="13.8" hidden="false" customHeight="false" outlineLevel="0" collapsed="false">
      <c r="A9171" s="1" t="n">
        <v>23603</v>
      </c>
      <c r="B9171" s="2" t="n">
        <v>82.35</v>
      </c>
      <c r="C9171" s="2" t="n">
        <v>82.35</v>
      </c>
      <c r="D9171" s="2" t="n">
        <v>82.35</v>
      </c>
      <c r="E9171" s="2" t="n">
        <v>82.35</v>
      </c>
      <c r="F9171" s="3" t="n">
        <f aca="false">((E9174*7)+(E9173*6)+(E9172*5)+(E9171*4)+(E9170*3)+(E9169*2)+(E9168*1))/(7+6+5+4+3+2+1)</f>
        <v>82.3275</v>
      </c>
    </row>
    <row r="9172" customFormat="false" ht="13.8" hidden="false" customHeight="false" outlineLevel="0" collapsed="false">
      <c r="A9172" s="1" t="n">
        <v>23606</v>
      </c>
      <c r="B9172" s="2" t="n">
        <v>82.36</v>
      </c>
      <c r="C9172" s="2" t="n">
        <v>82.36</v>
      </c>
      <c r="D9172" s="2" t="n">
        <v>82.36</v>
      </c>
      <c r="E9172" s="2" t="n">
        <v>82.36</v>
      </c>
      <c r="F9172" s="3" t="n">
        <f aca="false">((E9175*7)+(E9174*6)+(E9173*5)+(E9172*4)+(E9171*3)+(E9170*2)+(E9169*1))/(7+6+5+4+3+2+1)</f>
        <v>82.2492857142857</v>
      </c>
    </row>
    <row r="9173" customFormat="false" ht="13.8" hidden="false" customHeight="false" outlineLevel="0" collapsed="false">
      <c r="A9173" s="1" t="n">
        <v>23607</v>
      </c>
      <c r="B9173" s="2" t="n">
        <v>82.4</v>
      </c>
      <c r="C9173" s="2" t="n">
        <v>82.4</v>
      </c>
      <c r="D9173" s="2" t="n">
        <v>82.4</v>
      </c>
      <c r="E9173" s="2" t="n">
        <v>82.4</v>
      </c>
      <c r="F9173" s="3" t="n">
        <f aca="false">((E9176*7)+(E9175*6)+(E9174*5)+(E9173*4)+(E9172*3)+(E9171*2)+(E9170*1))/(7+6+5+4+3+2+1)</f>
        <v>82.1971428571428</v>
      </c>
    </row>
    <row r="9174" customFormat="false" ht="13.8" hidden="false" customHeight="false" outlineLevel="0" collapsed="false">
      <c r="A9174" s="1" t="n">
        <v>23608</v>
      </c>
      <c r="B9174" s="2" t="n">
        <v>82.32</v>
      </c>
      <c r="C9174" s="2" t="n">
        <v>82.32</v>
      </c>
      <c r="D9174" s="2" t="n">
        <v>82.32</v>
      </c>
      <c r="E9174" s="2" t="n">
        <v>82.32</v>
      </c>
      <c r="F9174" s="3" t="n">
        <f aca="false">((E9177*7)+(E9176*6)+(E9175*5)+(E9174*4)+(E9173*3)+(E9172*2)+(E9171*1))/(7+6+5+4+3+2+1)</f>
        <v>82.1085714285714</v>
      </c>
    </row>
    <row r="9175" customFormat="false" ht="13.8" hidden="false" customHeight="false" outlineLevel="0" collapsed="false">
      <c r="A9175" s="1" t="n">
        <v>23609</v>
      </c>
      <c r="B9175" s="2" t="n">
        <v>81.94</v>
      </c>
      <c r="C9175" s="2" t="n">
        <v>81.94</v>
      </c>
      <c r="D9175" s="2" t="n">
        <v>81.94</v>
      </c>
      <c r="E9175" s="2" t="n">
        <v>81.94</v>
      </c>
      <c r="F9175" s="3" t="n">
        <f aca="false">((E9178*7)+(E9177*6)+(E9176*5)+(E9175*4)+(E9174*3)+(E9173*2)+(E9172*1))/(7+6+5+4+3+2+1)</f>
        <v>81.9203571428571</v>
      </c>
    </row>
    <row r="9176" customFormat="false" ht="13.8" hidden="false" customHeight="false" outlineLevel="0" collapsed="false">
      <c r="A9176" s="1" t="n">
        <v>23610</v>
      </c>
      <c r="B9176" s="2" t="n">
        <v>82.07</v>
      </c>
      <c r="C9176" s="2" t="n">
        <v>82.07</v>
      </c>
      <c r="D9176" s="2" t="n">
        <v>82.07</v>
      </c>
      <c r="E9176" s="2" t="n">
        <v>82.07</v>
      </c>
      <c r="F9176" s="3" t="n">
        <f aca="false">((E9179*7)+(E9178*6)+(E9177*5)+(E9176*4)+(E9175*3)+(E9174*2)+(E9173*1))/(7+6+5+4+3+2+1)</f>
        <v>81.7346428571429</v>
      </c>
    </row>
    <row r="9177" customFormat="false" ht="13.8" hidden="false" customHeight="false" outlineLevel="0" collapsed="false">
      <c r="A9177" s="1" t="n">
        <v>23613</v>
      </c>
      <c r="B9177" s="2" t="n">
        <v>81.91</v>
      </c>
      <c r="C9177" s="2" t="n">
        <v>81.91</v>
      </c>
      <c r="D9177" s="2" t="n">
        <v>81.91</v>
      </c>
      <c r="E9177" s="2" t="n">
        <v>81.91</v>
      </c>
      <c r="F9177" s="3" t="n">
        <f aca="false">((E9180*7)+(E9179*6)+(E9178*5)+(E9177*4)+(E9176*3)+(E9175*2)+(E9174*1))/(7+6+5+4+3+2+1)</f>
        <v>81.6810714285714</v>
      </c>
    </row>
    <row r="9178" customFormat="false" ht="13.8" hidden="false" customHeight="false" outlineLevel="0" collapsed="false">
      <c r="A9178" s="1" t="n">
        <v>23614</v>
      </c>
      <c r="B9178" s="2" t="n">
        <v>81.44</v>
      </c>
      <c r="C9178" s="2" t="n">
        <v>81.44</v>
      </c>
      <c r="D9178" s="2" t="n">
        <v>81.44</v>
      </c>
      <c r="E9178" s="2" t="n">
        <v>81.44</v>
      </c>
      <c r="F9178" s="3" t="n">
        <f aca="false">((E9181*7)+(E9180*6)+(E9179*5)+(E9178*4)+(E9177*3)+(E9176*2)+(E9175*1))/(7+6+5+4+3+2+1)</f>
        <v>81.725</v>
      </c>
    </row>
    <row r="9179" customFormat="false" ht="13.8" hidden="false" customHeight="false" outlineLevel="0" collapsed="false">
      <c r="A9179" s="1" t="n">
        <v>23615</v>
      </c>
      <c r="B9179" s="2" t="n">
        <v>81.32</v>
      </c>
      <c r="C9179" s="2" t="n">
        <v>81.32</v>
      </c>
      <c r="D9179" s="2" t="n">
        <v>81.32</v>
      </c>
      <c r="E9179" s="2" t="n">
        <v>81.32</v>
      </c>
      <c r="F9179" s="3" t="n">
        <f aca="false">((E9182*7)+(E9181*6)+(E9180*5)+(E9179*4)+(E9178*3)+(E9177*2)+(E9176*1))/(7+6+5+4+3+2+1)</f>
        <v>81.7407142857143</v>
      </c>
    </row>
    <row r="9180" customFormat="false" ht="13.8" hidden="false" customHeight="false" outlineLevel="0" collapsed="false">
      <c r="A9180" s="1" t="n">
        <v>23616</v>
      </c>
      <c r="B9180" s="2" t="n">
        <v>81.7</v>
      </c>
      <c r="C9180" s="2" t="n">
        <v>81.7</v>
      </c>
      <c r="D9180" s="2" t="n">
        <v>81.7</v>
      </c>
      <c r="E9180" s="2" t="n">
        <v>81.7</v>
      </c>
      <c r="F9180" s="3" t="n">
        <f aca="false">((E9183*7)+(E9182*6)+(E9181*5)+(E9180*4)+(E9179*3)+(E9178*2)+(E9177*1))/(7+6+5+4+3+2+1)</f>
        <v>81.8478571428571</v>
      </c>
    </row>
    <row r="9181" customFormat="false" ht="13.8" hidden="false" customHeight="false" outlineLevel="0" collapsed="false">
      <c r="A9181" s="1" t="n">
        <v>23617</v>
      </c>
      <c r="B9181" s="2" t="n">
        <v>81.99</v>
      </c>
      <c r="C9181" s="2" t="n">
        <v>81.99</v>
      </c>
      <c r="D9181" s="2" t="n">
        <v>81.99</v>
      </c>
      <c r="E9181" s="2" t="n">
        <v>81.99</v>
      </c>
      <c r="F9181" s="3" t="n">
        <f aca="false">((E9184*7)+(E9183*6)+(E9182*5)+(E9181*4)+(E9180*3)+(E9179*2)+(E9178*1))/(7+6+5+4+3+2+1)</f>
        <v>81.9835714285714</v>
      </c>
    </row>
    <row r="9182" customFormat="false" ht="13.8" hidden="false" customHeight="false" outlineLevel="0" collapsed="false">
      <c r="A9182" s="1" t="n">
        <v>23620</v>
      </c>
      <c r="B9182" s="2" t="n">
        <v>81.83</v>
      </c>
      <c r="C9182" s="2" t="n">
        <v>81.83</v>
      </c>
      <c r="D9182" s="2" t="n">
        <v>81.83</v>
      </c>
      <c r="E9182" s="2" t="n">
        <v>81.83</v>
      </c>
      <c r="F9182" s="3" t="n">
        <f aca="false">((E9185*7)+(E9184*6)+(E9183*5)+(E9182*4)+(E9181*3)+(E9180*2)+(E9179*1))/(7+6+5+4+3+2+1)</f>
        <v>82.1675</v>
      </c>
    </row>
    <row r="9183" customFormat="false" ht="13.8" hidden="false" customHeight="false" outlineLevel="0" collapsed="false">
      <c r="A9183" s="1" t="n">
        <v>23621</v>
      </c>
      <c r="B9183" s="2" t="n">
        <v>82.18</v>
      </c>
      <c r="C9183" s="2" t="n">
        <v>82.18</v>
      </c>
      <c r="D9183" s="2" t="n">
        <v>82.18</v>
      </c>
      <c r="E9183" s="2" t="n">
        <v>82.18</v>
      </c>
      <c r="F9183" s="3" t="n">
        <f aca="false">((E9186*7)+(E9185*6)+(E9184*5)+(E9183*4)+(E9182*3)+(E9181*2)+(E9180*1))/(7+6+5+4+3+2+1)</f>
        <v>82.3614285714286</v>
      </c>
    </row>
    <row r="9184" customFormat="false" ht="13.8" hidden="false" customHeight="false" outlineLevel="0" collapsed="false">
      <c r="A9184" s="1" t="n">
        <v>23622</v>
      </c>
      <c r="B9184" s="2" t="n">
        <v>82.31</v>
      </c>
      <c r="C9184" s="2" t="n">
        <v>82.31</v>
      </c>
      <c r="D9184" s="2" t="n">
        <v>82.31</v>
      </c>
      <c r="E9184" s="2" t="n">
        <v>82.31</v>
      </c>
      <c r="F9184" s="3" t="n">
        <f aca="false">((E9187*7)+(E9186*6)+(E9185*5)+(E9184*4)+(E9183*3)+(E9182*2)+(E9181*1))/(7+6+5+4+3+2+1)</f>
        <v>82.5314285714286</v>
      </c>
    </row>
    <row r="9185" customFormat="false" ht="13.8" hidden="false" customHeight="false" outlineLevel="0" collapsed="false">
      <c r="A9185" s="1" t="n">
        <v>23623</v>
      </c>
      <c r="B9185" s="2" t="n">
        <v>82.56</v>
      </c>
      <c r="C9185" s="2" t="n">
        <v>82.56</v>
      </c>
      <c r="D9185" s="2" t="n">
        <v>82.56</v>
      </c>
      <c r="E9185" s="2" t="n">
        <v>82.56</v>
      </c>
      <c r="F9185" s="3" t="n">
        <f aca="false">((E9188*7)+(E9187*6)+(E9186*5)+(E9185*4)+(E9184*3)+(E9183*2)+(E9182*1))/(7+6+5+4+3+2+1)</f>
        <v>82.7046428571429</v>
      </c>
    </row>
    <row r="9186" customFormat="false" ht="13.8" hidden="false" customHeight="false" outlineLevel="0" collapsed="false">
      <c r="A9186" s="1" t="n">
        <v>23624</v>
      </c>
      <c r="B9186" s="2" t="n">
        <v>82.76</v>
      </c>
      <c r="C9186" s="2" t="n">
        <v>82.76</v>
      </c>
      <c r="D9186" s="2" t="n">
        <v>82.76</v>
      </c>
      <c r="E9186" s="2" t="n">
        <v>82.76</v>
      </c>
      <c r="F9186" s="3" t="n">
        <f aca="false">((E9189*7)+(E9188*6)+(E9187*5)+(E9186*4)+(E9185*3)+(E9184*2)+(E9183*1))/(7+6+5+4+3+2+1)</f>
        <v>82.8525</v>
      </c>
    </row>
    <row r="9187" customFormat="false" ht="13.8" hidden="false" customHeight="false" outlineLevel="0" collapsed="false">
      <c r="A9187" s="1" t="n">
        <v>23628</v>
      </c>
      <c r="B9187" s="2" t="n">
        <v>82.87</v>
      </c>
      <c r="C9187" s="2" t="n">
        <v>82.87</v>
      </c>
      <c r="D9187" s="2" t="n">
        <v>82.87</v>
      </c>
      <c r="E9187" s="2" t="n">
        <v>82.87</v>
      </c>
      <c r="F9187" s="3" t="n">
        <f aca="false">((E9190*7)+(E9189*6)+(E9188*5)+(E9187*4)+(E9186*3)+(E9185*2)+(E9184*1))/(7+6+5+4+3+2+1)</f>
        <v>83.0425</v>
      </c>
    </row>
    <row r="9188" customFormat="false" ht="13.8" hidden="false" customHeight="false" outlineLevel="0" collapsed="false">
      <c r="A9188" s="1" t="n">
        <v>23629</v>
      </c>
      <c r="B9188" s="2" t="n">
        <v>83.05</v>
      </c>
      <c r="C9188" s="2" t="n">
        <v>83.05</v>
      </c>
      <c r="D9188" s="2" t="n">
        <v>83.05</v>
      </c>
      <c r="E9188" s="2" t="n">
        <v>83.05</v>
      </c>
      <c r="F9188" s="3" t="n">
        <f aca="false">((E9191*7)+(E9190*6)+(E9189*5)+(E9188*4)+(E9187*3)+(E9186*2)+(E9185*1))/(7+6+5+4+3+2+1)</f>
        <v>83.1296428571429</v>
      </c>
    </row>
    <row r="9189" customFormat="false" ht="13.8" hidden="false" customHeight="false" outlineLevel="0" collapsed="false">
      <c r="A9189" s="1" t="n">
        <v>23630</v>
      </c>
      <c r="B9189" s="2" t="n">
        <v>83.1</v>
      </c>
      <c r="C9189" s="2" t="n">
        <v>83.1</v>
      </c>
      <c r="D9189" s="2" t="n">
        <v>83.1</v>
      </c>
      <c r="E9189" s="2" t="n">
        <v>83.1</v>
      </c>
      <c r="F9189" s="3" t="n">
        <f aca="false">((E9192*7)+(E9191*6)+(E9190*5)+(E9189*4)+(E9188*3)+(E9187*2)+(E9186*1))/(7+6+5+4+3+2+1)</f>
        <v>83.1292857142857</v>
      </c>
    </row>
    <row r="9190" customFormat="false" ht="13.8" hidden="false" customHeight="false" outlineLevel="0" collapsed="false">
      <c r="A9190" s="1" t="n">
        <v>23631</v>
      </c>
      <c r="B9190" s="2" t="n">
        <v>83.45</v>
      </c>
      <c r="C9190" s="2" t="n">
        <v>83.45</v>
      </c>
      <c r="D9190" s="2" t="n">
        <v>83.45</v>
      </c>
      <c r="E9190" s="2" t="n">
        <v>83.45</v>
      </c>
      <c r="F9190" s="3" t="n">
        <f aca="false">((E9193*7)+(E9192*6)+(E9191*5)+(E9190*4)+(E9189*3)+(E9188*2)+(E9187*1))/(7+6+5+4+3+2+1)</f>
        <v>83.1732142857143</v>
      </c>
    </row>
    <row r="9191" customFormat="false" ht="13.8" hidden="false" customHeight="false" outlineLevel="0" collapsed="false">
      <c r="A9191" s="1" t="n">
        <v>23634</v>
      </c>
      <c r="B9191" s="2" t="n">
        <v>83.22</v>
      </c>
      <c r="C9191" s="2" t="n">
        <v>83.22</v>
      </c>
      <c r="D9191" s="2" t="n">
        <v>83.22</v>
      </c>
      <c r="E9191" s="2" t="n">
        <v>83.22</v>
      </c>
      <c r="F9191" s="3" t="n">
        <f aca="false">((E9194*7)+(E9193*6)+(E9192*5)+(E9191*4)+(E9190*3)+(E9189*2)+(E9188*1))/(7+6+5+4+3+2+1)</f>
        <v>83.3375</v>
      </c>
    </row>
    <row r="9192" customFormat="false" ht="13.8" hidden="false" customHeight="false" outlineLevel="0" collapsed="false">
      <c r="A9192" s="1" t="n">
        <v>23635</v>
      </c>
      <c r="B9192" s="2" t="n">
        <v>83</v>
      </c>
      <c r="C9192" s="2" t="n">
        <v>83</v>
      </c>
      <c r="D9192" s="2" t="n">
        <v>83</v>
      </c>
      <c r="E9192" s="2" t="n">
        <v>83</v>
      </c>
      <c r="F9192" s="3" t="n">
        <f aca="false">((E9195*7)+(E9194*6)+(E9193*5)+(E9192*4)+(E9191*3)+(E9190*2)+(E9189*1))/(7+6+5+4+3+2+1)</f>
        <v>83.3914285714286</v>
      </c>
    </row>
    <row r="9193" customFormat="false" ht="13.8" hidden="false" customHeight="false" outlineLevel="0" collapsed="false">
      <c r="A9193" s="1" t="n">
        <v>23636</v>
      </c>
      <c r="B9193" s="2" t="n">
        <v>83.24</v>
      </c>
      <c r="C9193" s="2" t="n">
        <v>83.24</v>
      </c>
      <c r="D9193" s="2" t="n">
        <v>83.24</v>
      </c>
      <c r="E9193" s="2" t="n">
        <v>83.24</v>
      </c>
      <c r="F9193" s="3" t="n">
        <f aca="false">((E9196*7)+(E9195*6)+(E9194*5)+(E9193*4)+(E9192*3)+(E9191*2)+(E9190*1))/(7+6+5+4+3+2+1)</f>
        <v>83.525</v>
      </c>
    </row>
    <row r="9194" customFormat="false" ht="13.8" hidden="false" customHeight="false" outlineLevel="0" collapsed="false">
      <c r="A9194" s="1" t="n">
        <v>23637</v>
      </c>
      <c r="B9194" s="2" t="n">
        <v>83.79</v>
      </c>
      <c r="C9194" s="2" t="n">
        <v>83.79</v>
      </c>
      <c r="D9194" s="2" t="n">
        <v>83.79</v>
      </c>
      <c r="E9194" s="2" t="n">
        <v>83.79</v>
      </c>
      <c r="F9194" s="3" t="n">
        <f aca="false">((E9197*7)+(E9196*6)+(E9195*5)+(E9194*4)+(E9193*3)+(E9192*2)+(E9191*1))/(7+6+5+4+3+2+1)</f>
        <v>83.6389285714286</v>
      </c>
    </row>
    <row r="9195" customFormat="false" ht="13.8" hidden="false" customHeight="false" outlineLevel="0" collapsed="false">
      <c r="A9195" s="1" t="n">
        <v>23638</v>
      </c>
      <c r="B9195" s="2" t="n">
        <v>83.48</v>
      </c>
      <c r="C9195" s="2" t="n">
        <v>83.48</v>
      </c>
      <c r="D9195" s="2" t="n">
        <v>83.48</v>
      </c>
      <c r="E9195" s="2" t="n">
        <v>83.48</v>
      </c>
      <c r="F9195" s="3" t="n">
        <f aca="false">((E9198*7)+(E9197*6)+(E9196*5)+(E9195*4)+(E9194*3)+(E9193*2)+(E9192*1))/(7+6+5+4+3+2+1)</f>
        <v>83.7421428571429</v>
      </c>
    </row>
    <row r="9196" customFormat="false" ht="13.8" hidden="false" customHeight="false" outlineLevel="0" collapsed="false">
      <c r="A9196" s="1" t="n">
        <v>23641</v>
      </c>
      <c r="B9196" s="2" t="n">
        <v>83.86</v>
      </c>
      <c r="C9196" s="2" t="n">
        <v>83.86</v>
      </c>
      <c r="D9196" s="2" t="n">
        <v>83.86</v>
      </c>
      <c r="E9196" s="2" t="n">
        <v>83.86</v>
      </c>
      <c r="F9196" s="3" t="n">
        <f aca="false">((E9199*7)+(E9198*6)+(E9197*5)+(E9196*4)+(E9195*3)+(E9194*2)+(E9193*1))/(7+6+5+4+3+2+1)</f>
        <v>83.8432142857143</v>
      </c>
    </row>
    <row r="9197" customFormat="false" ht="13.8" hidden="false" customHeight="false" outlineLevel="0" collapsed="false">
      <c r="A9197" s="1" t="n">
        <v>23642</v>
      </c>
      <c r="B9197" s="2" t="n">
        <v>83.89</v>
      </c>
      <c r="C9197" s="2" t="n">
        <v>83.89</v>
      </c>
      <c r="D9197" s="2" t="n">
        <v>83.89</v>
      </c>
      <c r="E9197" s="2" t="n">
        <v>83.89</v>
      </c>
      <c r="F9197" s="3" t="n">
        <f aca="false">((E9200*7)+(E9199*6)+(E9198*5)+(E9197*4)+(E9196*3)+(E9195*2)+(E9194*1))/(7+6+5+4+3+2+1)</f>
        <v>83.9610714285714</v>
      </c>
    </row>
    <row r="9198" customFormat="false" ht="13.8" hidden="false" customHeight="false" outlineLevel="0" collapsed="false">
      <c r="A9198" s="1" t="n">
        <v>23643</v>
      </c>
      <c r="B9198" s="2" t="n">
        <v>83.91</v>
      </c>
      <c r="C9198" s="2" t="n">
        <v>83.91</v>
      </c>
      <c r="D9198" s="2" t="n">
        <v>83.91</v>
      </c>
      <c r="E9198" s="2" t="n">
        <v>83.91</v>
      </c>
      <c r="F9198" s="3" t="n">
        <f aca="false">((E9201*7)+(E9200*6)+(E9199*5)+(E9198*4)+(E9197*3)+(E9196*2)+(E9195*1))/(7+6+5+4+3+2+1)</f>
        <v>84.0617857142857</v>
      </c>
    </row>
    <row r="9199" customFormat="false" ht="13.8" hidden="false" customHeight="false" outlineLevel="0" collapsed="false">
      <c r="A9199" s="1" t="n">
        <v>23644</v>
      </c>
      <c r="B9199" s="2" t="n">
        <v>84</v>
      </c>
      <c r="C9199" s="2" t="n">
        <v>84</v>
      </c>
      <c r="D9199" s="2" t="n">
        <v>84</v>
      </c>
      <c r="E9199" s="2" t="n">
        <v>84</v>
      </c>
      <c r="F9199" s="3" t="n">
        <f aca="false">((E9202*7)+(E9201*6)+(E9200*5)+(E9199*4)+(E9198*3)+(E9197*2)+(E9196*1))/(7+6+5+4+3+2+1)</f>
        <v>84.135</v>
      </c>
    </row>
    <row r="9200" customFormat="false" ht="13.8" hidden="false" customHeight="false" outlineLevel="0" collapsed="false">
      <c r="A9200" s="1" t="n">
        <v>23645</v>
      </c>
      <c r="B9200" s="2" t="n">
        <v>84.21</v>
      </c>
      <c r="C9200" s="2" t="n">
        <v>84.21</v>
      </c>
      <c r="D9200" s="2" t="n">
        <v>84.21</v>
      </c>
      <c r="E9200" s="2" t="n">
        <v>84.21</v>
      </c>
      <c r="F9200" s="3" t="n">
        <f aca="false">((E9203*7)+(E9202*6)+(E9201*5)+(E9200*4)+(E9199*3)+(E9198*2)+(E9197*1))/(7+6+5+4+3+2+1)</f>
        <v>84.1660714285714</v>
      </c>
    </row>
    <row r="9201" customFormat="false" ht="13.8" hidden="false" customHeight="false" outlineLevel="0" collapsed="false">
      <c r="A9201" s="1" t="n">
        <v>23648</v>
      </c>
      <c r="B9201" s="2" t="n">
        <v>84.28</v>
      </c>
      <c r="C9201" s="2" t="n">
        <v>84.28</v>
      </c>
      <c r="D9201" s="2" t="n">
        <v>84.28</v>
      </c>
      <c r="E9201" s="2" t="n">
        <v>84.28</v>
      </c>
      <c r="F9201" s="3" t="n">
        <f aca="false">((E9204*7)+(E9203*6)+(E9202*5)+(E9201*4)+(E9200*3)+(E9199*2)+(E9198*1))/(7+6+5+4+3+2+1)</f>
        <v>84.1607142857143</v>
      </c>
    </row>
    <row r="9202" customFormat="false" ht="13.8" hidden="false" customHeight="false" outlineLevel="0" collapsed="false">
      <c r="A9202" s="1" t="n">
        <v>23649</v>
      </c>
      <c r="B9202" s="2" t="n">
        <v>84.24</v>
      </c>
      <c r="C9202" s="2" t="n">
        <v>84.24</v>
      </c>
      <c r="D9202" s="2" t="n">
        <v>84.24</v>
      </c>
      <c r="E9202" s="2" t="n">
        <v>84.24</v>
      </c>
      <c r="F9202" s="3" t="n">
        <f aca="false">((E9205*7)+(E9204*6)+(E9203*5)+(E9202*4)+(E9201*3)+(E9200*2)+(E9199*1))/(7+6+5+4+3+2+1)</f>
        <v>84.2185714285714</v>
      </c>
    </row>
    <row r="9203" customFormat="false" ht="13.8" hidden="false" customHeight="false" outlineLevel="0" collapsed="false">
      <c r="A9203" s="1" t="n">
        <v>23650</v>
      </c>
      <c r="B9203" s="2" t="n">
        <v>84.18</v>
      </c>
      <c r="C9203" s="2" t="n">
        <v>84.18</v>
      </c>
      <c r="D9203" s="2" t="n">
        <v>84.18</v>
      </c>
      <c r="E9203" s="2" t="n">
        <v>84.18</v>
      </c>
      <c r="F9203" s="3" t="n">
        <f aca="false">((E9206*7)+(E9205*6)+(E9204*5)+(E9203*4)+(E9202*3)+(E9201*2)+(E9200*1))/(7+6+5+4+3+2+1)</f>
        <v>84.3553571428571</v>
      </c>
    </row>
    <row r="9204" customFormat="false" ht="13.8" hidden="false" customHeight="false" outlineLevel="0" collapsed="false">
      <c r="A9204" s="1" t="n">
        <v>23651</v>
      </c>
      <c r="B9204" s="2" t="n">
        <v>84.08</v>
      </c>
      <c r="C9204" s="2" t="n">
        <v>84.08</v>
      </c>
      <c r="D9204" s="2" t="n">
        <v>84.08</v>
      </c>
      <c r="E9204" s="2" t="n">
        <v>84.08</v>
      </c>
      <c r="F9204" s="3" t="n">
        <f aca="false">((E9207*7)+(E9206*6)+(E9205*5)+(E9204*4)+(E9203*3)+(E9202*2)+(E9201*1))/(7+6+5+4+3+2+1)</f>
        <v>84.4782142857143</v>
      </c>
    </row>
    <row r="9205" customFormat="false" ht="13.8" hidden="false" customHeight="false" outlineLevel="0" collapsed="false">
      <c r="A9205" s="1" t="n">
        <v>23652</v>
      </c>
      <c r="B9205" s="2" t="n">
        <v>84.36</v>
      </c>
      <c r="C9205" s="2" t="n">
        <v>84.36</v>
      </c>
      <c r="D9205" s="2" t="n">
        <v>84.36</v>
      </c>
      <c r="E9205" s="2" t="n">
        <v>84.36</v>
      </c>
      <c r="F9205" s="3" t="n">
        <f aca="false">((E9208*7)+(E9207*6)+(E9206*5)+(E9205*4)+(E9204*3)+(E9203*2)+(E9202*1))/(7+6+5+4+3+2+1)</f>
        <v>84.5828571428572</v>
      </c>
    </row>
    <row r="9206" customFormat="false" ht="13.8" hidden="false" customHeight="false" outlineLevel="0" collapsed="false">
      <c r="A9206" s="1" t="n">
        <v>23655</v>
      </c>
      <c r="B9206" s="2" t="n">
        <v>84.74</v>
      </c>
      <c r="C9206" s="2" t="n">
        <v>84.74</v>
      </c>
      <c r="D9206" s="2" t="n">
        <v>84.74</v>
      </c>
      <c r="E9206" s="2" t="n">
        <v>84.74</v>
      </c>
      <c r="F9206" s="3" t="n">
        <f aca="false">((E9209*7)+(E9208*6)+(E9207*5)+(E9206*4)+(E9205*3)+(E9204*2)+(E9203*1))/(7+6+5+4+3+2+1)</f>
        <v>84.7289285714286</v>
      </c>
    </row>
    <row r="9207" customFormat="false" ht="13.8" hidden="false" customHeight="false" outlineLevel="0" collapsed="false">
      <c r="A9207" s="1" t="n">
        <v>23656</v>
      </c>
      <c r="B9207" s="2" t="n">
        <v>84.79</v>
      </c>
      <c r="C9207" s="2" t="n">
        <v>84.79</v>
      </c>
      <c r="D9207" s="2" t="n">
        <v>84.79</v>
      </c>
      <c r="E9207" s="2" t="n">
        <v>84.79</v>
      </c>
      <c r="F9207" s="3" t="n">
        <f aca="false">((E9210*7)+(E9209*6)+(E9208*5)+(E9207*4)+(E9206*3)+(E9205*2)+(E9204*1))/(7+6+5+4+3+2+1)</f>
        <v>84.8914285714286</v>
      </c>
    </row>
    <row r="9208" customFormat="false" ht="13.8" hidden="false" customHeight="false" outlineLevel="0" collapsed="false">
      <c r="A9208" s="1" t="n">
        <v>23657</v>
      </c>
      <c r="B9208" s="2" t="n">
        <v>84.8</v>
      </c>
      <c r="C9208" s="2" t="n">
        <v>84.8</v>
      </c>
      <c r="D9208" s="2" t="n">
        <v>84.8</v>
      </c>
      <c r="E9208" s="2" t="n">
        <v>84.8</v>
      </c>
      <c r="F9208" s="3" t="n">
        <f aca="false">((E9211*7)+(E9210*6)+(E9209*5)+(E9208*4)+(E9207*3)+(E9206*2)+(E9205*1))/(7+6+5+4+3+2+1)</f>
        <v>85.0217857142857</v>
      </c>
    </row>
    <row r="9209" customFormat="false" ht="13.8" hidden="false" customHeight="false" outlineLevel="0" collapsed="false">
      <c r="A9209" s="1" t="n">
        <v>23658</v>
      </c>
      <c r="B9209" s="2" t="n">
        <v>85.04</v>
      </c>
      <c r="C9209" s="2" t="n">
        <v>85.04</v>
      </c>
      <c r="D9209" s="2" t="n">
        <v>85.04</v>
      </c>
      <c r="E9209" s="2" t="n">
        <v>85.04</v>
      </c>
      <c r="F9209" s="3" t="n">
        <f aca="false">((E9212*7)+(E9211*6)+(E9210*5)+(E9209*4)+(E9208*3)+(E9207*2)+(E9206*1))/(7+6+5+4+3+2+1)</f>
        <v>85.0407142857143</v>
      </c>
    </row>
    <row r="9210" customFormat="false" ht="13.8" hidden="false" customHeight="false" outlineLevel="0" collapsed="false">
      <c r="A9210" s="1" t="n">
        <v>23659</v>
      </c>
      <c r="B9210" s="2" t="n">
        <v>85.22</v>
      </c>
      <c r="C9210" s="2" t="n">
        <v>85.22</v>
      </c>
      <c r="D9210" s="2" t="n">
        <v>85.22</v>
      </c>
      <c r="E9210" s="2" t="n">
        <v>85.22</v>
      </c>
      <c r="F9210" s="3" t="n">
        <f aca="false">((E9213*7)+(E9212*6)+(E9211*5)+(E9210*4)+(E9209*3)+(E9208*2)+(E9207*1))/(7+6+5+4+3+2+1)</f>
        <v>84.9957142857143</v>
      </c>
    </row>
    <row r="9211" customFormat="false" ht="13.8" hidden="false" customHeight="false" outlineLevel="0" collapsed="false">
      <c r="A9211" s="1" t="n">
        <v>23662</v>
      </c>
      <c r="B9211" s="2" t="n">
        <v>85.24</v>
      </c>
      <c r="C9211" s="2" t="n">
        <v>85.24</v>
      </c>
      <c r="D9211" s="2" t="n">
        <v>85.24</v>
      </c>
      <c r="E9211" s="2" t="n">
        <v>85.24</v>
      </c>
      <c r="F9211" s="3" t="n">
        <f aca="false">((E9214*7)+(E9213*6)+(E9212*5)+(E9211*4)+(E9210*3)+(E9209*2)+(E9208*1))/(7+6+5+4+3+2+1)</f>
        <v>84.8139285714286</v>
      </c>
    </row>
    <row r="9212" customFormat="false" ht="13.8" hidden="false" customHeight="false" outlineLevel="0" collapsed="false">
      <c r="A9212" s="1" t="n">
        <v>23663</v>
      </c>
      <c r="B9212" s="2" t="n">
        <v>84.96</v>
      </c>
      <c r="C9212" s="2" t="n">
        <v>84.96</v>
      </c>
      <c r="D9212" s="2" t="n">
        <v>84.96</v>
      </c>
      <c r="E9212" s="2" t="n">
        <v>84.96</v>
      </c>
      <c r="F9212" s="3" t="n">
        <f aca="false">((E9215*7)+(E9214*6)+(E9213*5)+(E9212*4)+(E9211*3)+(E9210*2)+(E9209*1))/(7+6+5+4+3+2+1)</f>
        <v>84.7964285714286</v>
      </c>
    </row>
    <row r="9213" customFormat="false" ht="13.8" hidden="false" customHeight="false" outlineLevel="0" collapsed="false">
      <c r="A9213" s="1" t="n">
        <v>23664</v>
      </c>
      <c r="B9213" s="2" t="n">
        <v>84.79</v>
      </c>
      <c r="C9213" s="2" t="n">
        <v>84.79</v>
      </c>
      <c r="D9213" s="2" t="n">
        <v>84.79</v>
      </c>
      <c r="E9213" s="2" t="n">
        <v>84.79</v>
      </c>
      <c r="F9213" s="3" t="n">
        <f aca="false">((E9216*7)+(E9215*6)+(E9214*5)+(E9213*4)+(E9212*3)+(E9211*2)+(E9210*1))/(7+6+5+4+3+2+1)</f>
        <v>84.8028571428572</v>
      </c>
    </row>
    <row r="9214" customFormat="false" ht="13.8" hidden="false" customHeight="false" outlineLevel="0" collapsed="false">
      <c r="A9214" s="1" t="n">
        <v>23665</v>
      </c>
      <c r="B9214" s="2" t="n">
        <v>84.25</v>
      </c>
      <c r="C9214" s="2" t="n">
        <v>84.25</v>
      </c>
      <c r="D9214" s="2" t="n">
        <v>84.25</v>
      </c>
      <c r="E9214" s="2" t="n">
        <v>84.25</v>
      </c>
      <c r="F9214" s="3" t="n">
        <f aca="false">((E9217*7)+(E9216*6)+(E9215*5)+(E9214*4)+(E9213*3)+(E9212*2)+(E9211*1))/(7+6+5+4+3+2+1)</f>
        <v>84.8757142857143</v>
      </c>
    </row>
    <row r="9215" customFormat="false" ht="13.8" hidden="false" customHeight="false" outlineLevel="0" collapsed="false">
      <c r="A9215" s="1" t="n">
        <v>23666</v>
      </c>
      <c r="B9215" s="2" t="n">
        <v>84.83</v>
      </c>
      <c r="C9215" s="2" t="n">
        <v>84.83</v>
      </c>
      <c r="D9215" s="2" t="n">
        <v>84.83</v>
      </c>
      <c r="E9215" s="2" t="n">
        <v>84.83</v>
      </c>
      <c r="F9215" s="3" t="n">
        <f aca="false">((E9218*7)+(E9217*6)+(E9216*5)+(E9215*4)+(E9214*3)+(E9213*2)+(E9212*1))/(7+6+5+4+3+2+1)</f>
        <v>84.93</v>
      </c>
    </row>
    <row r="9216" customFormat="false" ht="13.8" hidden="false" customHeight="false" outlineLevel="0" collapsed="false">
      <c r="A9216" s="1" t="n">
        <v>23669</v>
      </c>
      <c r="B9216" s="2" t="n">
        <v>84.93</v>
      </c>
      <c r="C9216" s="2" t="n">
        <v>84.93</v>
      </c>
      <c r="D9216" s="2" t="n">
        <v>84.93</v>
      </c>
      <c r="E9216" s="2" t="n">
        <v>84.93</v>
      </c>
      <c r="F9216" s="3" t="n">
        <f aca="false">((E9219*7)+(E9218*6)+(E9217*5)+(E9216*4)+(E9215*3)+(E9214*2)+(E9213*1))/(7+6+5+4+3+2+1)</f>
        <v>84.9492857142857</v>
      </c>
    </row>
    <row r="9217" customFormat="false" ht="13.8" hidden="false" customHeight="false" outlineLevel="0" collapsed="false">
      <c r="A9217" s="1" t="n">
        <v>23670</v>
      </c>
      <c r="B9217" s="2" t="n">
        <v>85.18</v>
      </c>
      <c r="C9217" s="2" t="n">
        <v>85.18</v>
      </c>
      <c r="D9217" s="2" t="n">
        <v>85.18</v>
      </c>
      <c r="E9217" s="2" t="n">
        <v>85.18</v>
      </c>
      <c r="F9217" s="3" t="n">
        <f aca="false">((E9220*7)+(E9219*6)+(E9218*5)+(E9217*4)+(E9216*3)+(E9215*2)+(E9214*1))/(7+6+5+4+3+2+1)</f>
        <v>85.0192857142857</v>
      </c>
    </row>
    <row r="9218" customFormat="false" ht="13.8" hidden="false" customHeight="false" outlineLevel="0" collapsed="false">
      <c r="A9218" s="1" t="n">
        <v>23671</v>
      </c>
      <c r="B9218" s="2" t="n">
        <v>85.1</v>
      </c>
      <c r="C9218" s="2" t="n">
        <v>85.1</v>
      </c>
      <c r="D9218" s="2" t="n">
        <v>85.1</v>
      </c>
      <c r="E9218" s="2" t="n">
        <v>85.1</v>
      </c>
      <c r="F9218" s="3" t="n">
        <f aca="false">((E9221*7)+(E9220*6)+(E9219*5)+(E9218*4)+(E9217*3)+(E9216*2)+(E9215*1))/(7+6+5+4+3+2+1)</f>
        <v>85.0417857142857</v>
      </c>
    </row>
    <row r="9219" customFormat="false" ht="13.8" hidden="false" customHeight="false" outlineLevel="0" collapsed="false">
      <c r="A9219" s="1" t="n">
        <v>23672</v>
      </c>
      <c r="B9219" s="2" t="n">
        <v>84.94</v>
      </c>
      <c r="C9219" s="2" t="n">
        <v>84.94</v>
      </c>
      <c r="D9219" s="2" t="n">
        <v>84.94</v>
      </c>
      <c r="E9219" s="2" t="n">
        <v>84.94</v>
      </c>
      <c r="F9219" s="3" t="n">
        <f aca="false">((E9222*7)+(E9221*6)+(E9220*5)+(E9219*4)+(E9218*3)+(E9217*2)+(E9216*1))/(7+6+5+4+3+2+1)</f>
        <v>85.0375</v>
      </c>
    </row>
    <row r="9220" customFormat="false" ht="13.8" hidden="false" customHeight="false" outlineLevel="0" collapsed="false">
      <c r="A9220" s="1" t="n">
        <v>23673</v>
      </c>
      <c r="B9220" s="2" t="n">
        <v>85.14</v>
      </c>
      <c r="C9220" s="2" t="n">
        <v>85.14</v>
      </c>
      <c r="D9220" s="2" t="n">
        <v>85.14</v>
      </c>
      <c r="E9220" s="2" t="n">
        <v>85.14</v>
      </c>
      <c r="F9220" s="3" t="n">
        <f aca="false">((E9223*7)+(E9222*6)+(E9221*5)+(E9220*4)+(E9219*3)+(E9218*2)+(E9217*1))/(7+6+5+4+3+2+1)</f>
        <v>84.9496428571429</v>
      </c>
    </row>
    <row r="9221" customFormat="false" ht="13.8" hidden="false" customHeight="false" outlineLevel="0" collapsed="false">
      <c r="A9221" s="1" t="n">
        <v>23676</v>
      </c>
      <c r="B9221" s="2" t="n">
        <v>85</v>
      </c>
      <c r="C9221" s="2" t="n">
        <v>85</v>
      </c>
      <c r="D9221" s="2" t="n">
        <v>85</v>
      </c>
      <c r="E9221" s="2" t="n">
        <v>85</v>
      </c>
      <c r="F9221" s="3" t="n">
        <f aca="false">((E9224*7)+(E9223*6)+(E9222*5)+(E9221*4)+(E9220*3)+(E9219*2)+(E9218*1))/(7+6+5+4+3+2+1)</f>
        <v>84.8803571428572</v>
      </c>
    </row>
    <row r="9222" customFormat="false" ht="13.8" hidden="false" customHeight="false" outlineLevel="0" collapsed="false">
      <c r="A9222" s="1" t="n">
        <v>23677</v>
      </c>
      <c r="B9222" s="2" t="n">
        <v>85</v>
      </c>
      <c r="C9222" s="2" t="n">
        <v>85</v>
      </c>
      <c r="D9222" s="2" t="n">
        <v>85</v>
      </c>
      <c r="E9222" s="2" t="n">
        <v>85</v>
      </c>
      <c r="F9222" s="3" t="n">
        <f aca="false">((E9225*7)+(E9224*6)+(E9223*5)+(E9222*4)+(E9221*3)+(E9220*2)+(E9219*1))/(7+6+5+4+3+2+1)</f>
        <v>84.8596428571429</v>
      </c>
    </row>
    <row r="9223" customFormat="false" ht="13.8" hidden="false" customHeight="false" outlineLevel="0" collapsed="false">
      <c r="A9223" s="1" t="n">
        <v>23678</v>
      </c>
      <c r="B9223" s="2" t="n">
        <v>84.69</v>
      </c>
      <c r="C9223" s="2" t="n">
        <v>84.69</v>
      </c>
      <c r="D9223" s="2" t="n">
        <v>84.69</v>
      </c>
      <c r="E9223" s="2" t="n">
        <v>84.69</v>
      </c>
      <c r="F9223" s="3" t="n">
        <f aca="false">((E9226*7)+(E9225*6)+(E9224*5)+(E9223*4)+(E9222*3)+(E9221*2)+(E9220*1))/(7+6+5+4+3+2+1)</f>
        <v>84.9275</v>
      </c>
    </row>
    <row r="9224" customFormat="false" ht="13.8" hidden="false" customHeight="false" outlineLevel="0" collapsed="false">
      <c r="A9224" s="1" t="n">
        <v>23679</v>
      </c>
      <c r="B9224" s="2" t="n">
        <v>84.73</v>
      </c>
      <c r="C9224" s="2" t="n">
        <v>84.73</v>
      </c>
      <c r="D9224" s="2" t="n">
        <v>84.73</v>
      </c>
      <c r="E9224" s="2" t="n">
        <v>84.73</v>
      </c>
      <c r="F9224" s="3" t="n">
        <f aca="false">((E9227*7)+(E9226*6)+(E9225*5)+(E9224*4)+(E9223*3)+(E9222*2)+(E9221*1))/(7+6+5+4+3+2+1)</f>
        <v>84.9767857142857</v>
      </c>
    </row>
    <row r="9225" customFormat="false" ht="13.8" hidden="false" customHeight="false" outlineLevel="0" collapsed="false">
      <c r="A9225" s="1" t="n">
        <v>23680</v>
      </c>
      <c r="B9225" s="2" t="n">
        <v>84.86</v>
      </c>
      <c r="C9225" s="2" t="n">
        <v>84.86</v>
      </c>
      <c r="D9225" s="2" t="n">
        <v>84.86</v>
      </c>
      <c r="E9225" s="2" t="n">
        <v>84.86</v>
      </c>
      <c r="F9225" s="3" t="n">
        <f aca="false">((E9228*7)+(E9227*6)+(E9226*5)+(E9225*4)+(E9224*3)+(E9223*2)+(E9222*1))/(7+6+5+4+3+2+1)</f>
        <v>85.0310714285714</v>
      </c>
    </row>
    <row r="9226" customFormat="false" ht="13.8" hidden="false" customHeight="false" outlineLevel="0" collapsed="false">
      <c r="A9226" s="1" t="n">
        <v>23683</v>
      </c>
      <c r="B9226" s="2" t="n">
        <v>85.18</v>
      </c>
      <c r="C9226" s="2" t="n">
        <v>85.18</v>
      </c>
      <c r="D9226" s="2" t="n">
        <v>85.18</v>
      </c>
      <c r="E9226" s="2" t="n">
        <v>85.18</v>
      </c>
      <c r="F9226" s="3" t="n">
        <f aca="false">((E9229*7)+(E9228*6)+(E9227*5)+(E9226*4)+(E9225*3)+(E9224*2)+(E9223*1))/(7+6+5+4+3+2+1)</f>
        <v>85.0971428571429</v>
      </c>
    </row>
    <row r="9227" customFormat="false" ht="13.8" hidden="false" customHeight="false" outlineLevel="0" collapsed="false">
      <c r="A9227" s="1" t="n">
        <v>23685</v>
      </c>
      <c r="B9227" s="2" t="n">
        <v>85.14</v>
      </c>
      <c r="C9227" s="2" t="n">
        <v>85.14</v>
      </c>
      <c r="D9227" s="2" t="n">
        <v>85.14</v>
      </c>
      <c r="E9227" s="2" t="n">
        <v>85.14</v>
      </c>
      <c r="F9227" s="3" t="n">
        <f aca="false">((E9230*7)+(E9229*6)+(E9228*5)+(E9227*4)+(E9226*3)+(E9225*2)+(E9224*1))/(7+6+5+4+3+2+1)</f>
        <v>85.145</v>
      </c>
    </row>
    <row r="9228" customFormat="false" ht="13.8" hidden="false" customHeight="false" outlineLevel="0" collapsed="false">
      <c r="A9228" s="1" t="n">
        <v>23686</v>
      </c>
      <c r="B9228" s="2" t="n">
        <v>85.16</v>
      </c>
      <c r="C9228" s="2" t="n">
        <v>85.16</v>
      </c>
      <c r="D9228" s="2" t="n">
        <v>85.16</v>
      </c>
      <c r="E9228" s="2" t="n">
        <v>85.16</v>
      </c>
      <c r="F9228" s="3" t="n">
        <f aca="false">((E9231*7)+(E9230*6)+(E9229*5)+(E9228*4)+(E9227*3)+(E9226*2)+(E9225*1))/(7+6+5+4+3+2+1)</f>
        <v>85.0875</v>
      </c>
    </row>
    <row r="9229" customFormat="false" ht="13.8" hidden="false" customHeight="false" outlineLevel="0" collapsed="false">
      <c r="A9229" s="1" t="n">
        <v>23687</v>
      </c>
      <c r="B9229" s="2" t="n">
        <v>85.23</v>
      </c>
      <c r="C9229" s="2" t="n">
        <v>85.23</v>
      </c>
      <c r="D9229" s="2" t="n">
        <v>85.23</v>
      </c>
      <c r="E9229" s="2" t="n">
        <v>85.23</v>
      </c>
      <c r="F9229" s="3" t="n">
        <f aca="false">((E9232*7)+(E9231*6)+(E9230*5)+(E9229*4)+(E9228*3)+(E9227*2)+(E9226*1))/(7+6+5+4+3+2+1)</f>
        <v>85.0860714285714</v>
      </c>
    </row>
    <row r="9230" customFormat="false" ht="13.8" hidden="false" customHeight="false" outlineLevel="0" collapsed="false">
      <c r="A9230" s="1" t="n">
        <v>23690</v>
      </c>
      <c r="B9230" s="2" t="n">
        <v>85.19</v>
      </c>
      <c r="C9230" s="2" t="n">
        <v>85.19</v>
      </c>
      <c r="D9230" s="2" t="n">
        <v>85.19</v>
      </c>
      <c r="E9230" s="2" t="n">
        <v>85.19</v>
      </c>
      <c r="F9230" s="3" t="n">
        <f aca="false">((E9233*7)+(E9232*6)+(E9231*5)+(E9230*4)+(E9229*3)+(E9228*2)+(E9227*1))/(7+6+5+4+3+2+1)</f>
        <v>85.1042857142857</v>
      </c>
    </row>
    <row r="9231" customFormat="false" ht="13.8" hidden="false" customHeight="false" outlineLevel="0" collapsed="false">
      <c r="A9231" s="1" t="n">
        <v>23691</v>
      </c>
      <c r="B9231" s="2" t="n">
        <v>84.84</v>
      </c>
      <c r="C9231" s="2" t="n">
        <v>84.84</v>
      </c>
      <c r="D9231" s="2" t="n">
        <v>84.84</v>
      </c>
      <c r="E9231" s="2" t="n">
        <v>84.84</v>
      </c>
      <c r="F9231" s="3" t="n">
        <f aca="false">((E9234*7)+(E9233*6)+(E9232*5)+(E9231*4)+(E9230*3)+(E9229*2)+(E9228*1))/(7+6+5+4+3+2+1)</f>
        <v>85.1271428571429</v>
      </c>
    </row>
    <row r="9232" customFormat="false" ht="13.8" hidden="false" customHeight="false" outlineLevel="0" collapsed="false">
      <c r="A9232" s="1" t="n">
        <v>23692</v>
      </c>
      <c r="B9232" s="2" t="n">
        <v>85.08</v>
      </c>
      <c r="C9232" s="2" t="n">
        <v>85.08</v>
      </c>
      <c r="D9232" s="2" t="n">
        <v>85.08</v>
      </c>
      <c r="E9232" s="2" t="n">
        <v>85.08</v>
      </c>
      <c r="F9232" s="3" t="n">
        <f aca="false">((E9235*7)+(E9234*6)+(E9233*5)+(E9232*4)+(E9231*3)+(E9230*2)+(E9229*1))/(7+6+5+4+3+2+1)</f>
        <v>85.2575</v>
      </c>
    </row>
    <row r="9233" customFormat="false" ht="13.8" hidden="false" customHeight="false" outlineLevel="0" collapsed="false">
      <c r="A9233" s="1" t="n">
        <v>23693</v>
      </c>
      <c r="B9233" s="2" t="n">
        <v>85.19</v>
      </c>
      <c r="C9233" s="2" t="n">
        <v>85.19</v>
      </c>
      <c r="D9233" s="2" t="n">
        <v>85.19</v>
      </c>
      <c r="E9233" s="2" t="n">
        <v>85.19</v>
      </c>
      <c r="F9233" s="3" t="n">
        <f aca="false">((E9236*7)+(E9235*6)+(E9234*5)+(E9233*4)+(E9232*3)+(E9231*2)+(E9230*1))/(7+6+5+4+3+2+1)</f>
        <v>85.4653571428571</v>
      </c>
    </row>
    <row r="9234" customFormat="false" ht="13.8" hidden="false" customHeight="false" outlineLevel="0" collapsed="false">
      <c r="A9234" s="1" t="n">
        <v>23694</v>
      </c>
      <c r="B9234" s="2" t="n">
        <v>85.21</v>
      </c>
      <c r="C9234" s="2" t="n">
        <v>85.21</v>
      </c>
      <c r="D9234" s="2" t="n">
        <v>85.21</v>
      </c>
      <c r="E9234" s="2" t="n">
        <v>85.21</v>
      </c>
      <c r="F9234" s="3" t="n">
        <f aca="false">((E9237*7)+(E9236*6)+(E9235*5)+(E9234*4)+(E9233*3)+(E9232*2)+(E9231*1))/(7+6+5+4+3+2+1)</f>
        <v>85.6921428571429</v>
      </c>
    </row>
    <row r="9235" customFormat="false" ht="13.8" hidden="false" customHeight="false" outlineLevel="0" collapsed="false">
      <c r="A9235" s="1" t="n">
        <v>23697</v>
      </c>
      <c r="B9235" s="2" t="n">
        <v>85.65</v>
      </c>
      <c r="C9235" s="2" t="n">
        <v>85.65</v>
      </c>
      <c r="D9235" s="2" t="n">
        <v>85.65</v>
      </c>
      <c r="E9235" s="2" t="n">
        <v>85.65</v>
      </c>
      <c r="F9235" s="3" t="n">
        <f aca="false">((E9238*7)+(E9237*6)+(E9236*5)+(E9235*4)+(E9234*3)+(E9233*2)+(E9232*1))/(7+6+5+4+3+2+1)</f>
        <v>85.8721428571429</v>
      </c>
    </row>
    <row r="9236" customFormat="false" ht="13.8" hidden="false" customHeight="false" outlineLevel="0" collapsed="false">
      <c r="A9236" s="1" t="n">
        <v>23698</v>
      </c>
      <c r="B9236" s="2" t="n">
        <v>86.03</v>
      </c>
      <c r="C9236" s="2" t="n">
        <v>86.03</v>
      </c>
      <c r="D9236" s="2" t="n">
        <v>86.03</v>
      </c>
      <c r="E9236" s="2" t="n">
        <v>86.03</v>
      </c>
      <c r="F9236" s="3" t="n">
        <f aca="false">((E9239*7)+(E9238*6)+(E9237*5)+(E9236*4)+(E9235*3)+(E9234*2)+(E9233*1))/(7+6+5+4+3+2+1)</f>
        <v>86.0292857142857</v>
      </c>
    </row>
    <row r="9237" customFormat="false" ht="13.8" hidden="false" customHeight="false" outlineLevel="0" collapsed="false">
      <c r="A9237" s="1" t="n">
        <v>23699</v>
      </c>
      <c r="B9237" s="2" t="n">
        <v>86.22</v>
      </c>
      <c r="C9237" s="2" t="n">
        <v>86.22</v>
      </c>
      <c r="D9237" s="2" t="n">
        <v>86.22</v>
      </c>
      <c r="E9237" s="2" t="n">
        <v>86.22</v>
      </c>
      <c r="F9237" s="3" t="n">
        <f aca="false">((E9240*7)+(E9239*6)+(E9238*5)+(E9237*4)+(E9236*3)+(E9235*2)+(E9234*1))/(7+6+5+4+3+2+1)</f>
        <v>86.0735714285714</v>
      </c>
    </row>
    <row r="9238" customFormat="false" ht="13.8" hidden="false" customHeight="false" outlineLevel="0" collapsed="false">
      <c r="A9238" s="1" t="n">
        <v>23700</v>
      </c>
      <c r="B9238" s="2" t="n">
        <v>86.18</v>
      </c>
      <c r="C9238" s="2" t="n">
        <v>86.18</v>
      </c>
      <c r="D9238" s="2" t="n">
        <v>86.18</v>
      </c>
      <c r="E9238" s="2" t="n">
        <v>86.18</v>
      </c>
      <c r="F9238" s="3" t="n">
        <f aca="false">((E9241*7)+(E9240*6)+(E9239*5)+(E9238*4)+(E9237*3)+(E9236*2)+(E9235*1))/(7+6+5+4+3+2+1)</f>
        <v>86.0214285714286</v>
      </c>
    </row>
    <row r="9239" customFormat="false" ht="13.8" hidden="false" customHeight="false" outlineLevel="0" collapsed="false">
      <c r="A9239" s="1" t="n">
        <v>23701</v>
      </c>
      <c r="B9239" s="2" t="n">
        <v>86.28</v>
      </c>
      <c r="C9239" s="2" t="n">
        <v>86.28</v>
      </c>
      <c r="D9239" s="2" t="n">
        <v>86.28</v>
      </c>
      <c r="E9239" s="2" t="n">
        <v>86.28</v>
      </c>
      <c r="F9239" s="3" t="n">
        <f aca="false">((E9242*7)+(E9241*6)+(E9240*5)+(E9239*4)+(E9238*3)+(E9237*2)+(E9236*1))/(7+6+5+4+3+2+1)</f>
        <v>85.8782142857143</v>
      </c>
    </row>
    <row r="9240" customFormat="false" ht="13.8" hidden="false" customHeight="false" outlineLevel="0" collapsed="false">
      <c r="A9240" s="1" t="n">
        <v>23704</v>
      </c>
      <c r="B9240" s="2" t="n">
        <v>86</v>
      </c>
      <c r="C9240" s="2" t="n">
        <v>86</v>
      </c>
      <c r="D9240" s="2" t="n">
        <v>86</v>
      </c>
      <c r="E9240" s="2" t="n">
        <v>86</v>
      </c>
      <c r="F9240" s="3" t="n">
        <f aca="false">((E9243*7)+(E9242*6)+(E9241*5)+(E9240*4)+(E9239*3)+(E9238*2)+(E9237*1))/(7+6+5+4+3+2+1)</f>
        <v>85.6725</v>
      </c>
    </row>
    <row r="9241" customFormat="false" ht="13.8" hidden="false" customHeight="false" outlineLevel="0" collapsed="false">
      <c r="A9241" s="1" t="n">
        <v>23705</v>
      </c>
      <c r="B9241" s="2" t="n">
        <v>85.73</v>
      </c>
      <c r="C9241" s="2" t="n">
        <v>85.73</v>
      </c>
      <c r="D9241" s="2" t="n">
        <v>85.73</v>
      </c>
      <c r="E9241" s="2" t="n">
        <v>85.73</v>
      </c>
      <c r="F9241" s="3" t="n">
        <f aca="false">((E9244*7)+(E9243*6)+(E9242*5)+(E9241*4)+(E9240*3)+(E9239*2)+(E9238*1))/(7+6+5+4+3+2+1)</f>
        <v>85.3128571428572</v>
      </c>
    </row>
    <row r="9242" customFormat="false" ht="13.8" hidden="false" customHeight="false" outlineLevel="0" collapsed="false">
      <c r="A9242" s="1" t="n">
        <v>23706</v>
      </c>
      <c r="B9242" s="2" t="n">
        <v>85.44</v>
      </c>
      <c r="C9242" s="2" t="n">
        <v>85.44</v>
      </c>
      <c r="D9242" s="2" t="n">
        <v>85.44</v>
      </c>
      <c r="E9242" s="2" t="n">
        <v>85.44</v>
      </c>
      <c r="F9242" s="3" t="n">
        <f aca="false">((E9245*7)+(E9244*6)+(E9243*5)+(E9242*4)+(E9241*3)+(E9240*2)+(E9239*1))/(7+6+5+4+3+2+1)</f>
        <v>84.8</v>
      </c>
    </row>
    <row r="9243" customFormat="false" ht="13.8" hidden="false" customHeight="false" outlineLevel="0" collapsed="false">
      <c r="A9243" s="1" t="n">
        <v>23708</v>
      </c>
      <c r="B9243" s="2" t="n">
        <v>85.16</v>
      </c>
      <c r="C9243" s="2" t="n">
        <v>85.16</v>
      </c>
      <c r="D9243" s="2" t="n">
        <v>85.16</v>
      </c>
      <c r="E9243" s="2" t="n">
        <v>85.16</v>
      </c>
      <c r="F9243" s="3" t="n">
        <f aca="false">((E9246*7)+(E9245*6)+(E9244*5)+(E9243*4)+(E9242*3)+(E9241*2)+(E9240*1))/(7+6+5+4+3+2+1)</f>
        <v>84.4410714285714</v>
      </c>
    </row>
    <row r="9244" customFormat="false" ht="13.8" hidden="false" customHeight="false" outlineLevel="0" collapsed="false">
      <c r="A9244" s="1" t="n">
        <v>23711</v>
      </c>
      <c r="B9244" s="2" t="n">
        <v>84.42</v>
      </c>
      <c r="C9244" s="2" t="n">
        <v>84.42</v>
      </c>
      <c r="D9244" s="2" t="n">
        <v>84.42</v>
      </c>
      <c r="E9244" s="2" t="n">
        <v>84.42</v>
      </c>
      <c r="F9244" s="3" t="n">
        <f aca="false">((E9247*7)+(E9246*6)+(E9245*5)+(E9244*4)+(E9243*3)+(E9242*2)+(E9241*1))/(7+6+5+4+3+2+1)</f>
        <v>84.2685714285714</v>
      </c>
    </row>
    <row r="9245" customFormat="false" ht="13.8" hidden="false" customHeight="false" outlineLevel="0" collapsed="false">
      <c r="A9245" s="1" t="n">
        <v>23712</v>
      </c>
      <c r="B9245" s="2" t="n">
        <v>83.55</v>
      </c>
      <c r="C9245" s="2" t="n">
        <v>83.55</v>
      </c>
      <c r="D9245" s="2" t="n">
        <v>83.55</v>
      </c>
      <c r="E9245" s="2" t="n">
        <v>83.55</v>
      </c>
      <c r="F9245" s="3" t="n">
        <f aca="false">((E9248*7)+(E9247*6)+(E9246*5)+(E9245*4)+(E9244*3)+(E9243*2)+(E9242*1))/(7+6+5+4+3+2+1)</f>
        <v>84.2035714285714</v>
      </c>
    </row>
    <row r="9246" customFormat="false" ht="13.8" hidden="false" customHeight="false" outlineLevel="0" collapsed="false">
      <c r="A9246" s="1" t="n">
        <v>23713</v>
      </c>
      <c r="B9246" s="2" t="n">
        <v>83.79</v>
      </c>
      <c r="C9246" s="2" t="n">
        <v>83.79</v>
      </c>
      <c r="D9246" s="2" t="n">
        <v>83.79</v>
      </c>
      <c r="E9246" s="2" t="n">
        <v>83.79</v>
      </c>
      <c r="F9246" s="3" t="n">
        <f aca="false">((E9249*7)+(E9248*6)+(E9247*5)+(E9246*4)+(E9245*3)+(E9244*2)+(E9243*1))/(7+6+5+4+3+2+1)</f>
        <v>84.1828571428571</v>
      </c>
    </row>
    <row r="9247" customFormat="false" ht="13.8" hidden="false" customHeight="false" outlineLevel="0" collapsed="false">
      <c r="A9247" s="1" t="n">
        <v>23714</v>
      </c>
      <c r="B9247" s="2" t="n">
        <v>84.18</v>
      </c>
      <c r="C9247" s="2" t="n">
        <v>84.18</v>
      </c>
      <c r="D9247" s="2" t="n">
        <v>84.18</v>
      </c>
      <c r="E9247" s="2" t="n">
        <v>84.18</v>
      </c>
      <c r="F9247" s="3" t="n">
        <f aca="false">((E9250*7)+(E9249*6)+(E9248*5)+(E9247*4)+(E9246*3)+(E9245*2)+(E9244*1))/(7+6+5+4+3+2+1)</f>
        <v>84.1192857142857</v>
      </c>
    </row>
    <row r="9248" customFormat="false" ht="13.8" hidden="false" customHeight="false" outlineLevel="0" collapsed="false">
      <c r="A9248" s="1" t="n">
        <v>23715</v>
      </c>
      <c r="B9248" s="2" t="n">
        <v>84.35</v>
      </c>
      <c r="C9248" s="2" t="n">
        <v>84.35</v>
      </c>
      <c r="D9248" s="2" t="n">
        <v>84.35</v>
      </c>
      <c r="E9248" s="2" t="n">
        <v>84.35</v>
      </c>
      <c r="F9248" s="3" t="n">
        <f aca="false">((E9251*7)+(E9250*6)+(E9249*5)+(E9248*4)+(E9247*3)+(E9246*2)+(E9245*1))/(7+6+5+4+3+2+1)</f>
        <v>83.9621428571429</v>
      </c>
    </row>
    <row r="9249" customFormat="false" ht="13.8" hidden="false" customHeight="false" outlineLevel="0" collapsed="false">
      <c r="A9249" s="1" t="n">
        <v>23718</v>
      </c>
      <c r="B9249" s="2" t="n">
        <v>84.33</v>
      </c>
      <c r="C9249" s="2" t="n">
        <v>84.33</v>
      </c>
      <c r="D9249" s="2" t="n">
        <v>84.33</v>
      </c>
      <c r="E9249" s="2" t="n">
        <v>84.33</v>
      </c>
      <c r="F9249" s="3" t="n">
        <f aca="false">((E9252*7)+(E9251*6)+(E9250*5)+(E9249*4)+(E9248*3)+(E9247*2)+(E9246*1))/(7+6+5+4+3+2+1)</f>
        <v>83.8367857142857</v>
      </c>
    </row>
    <row r="9250" customFormat="false" ht="13.8" hidden="false" customHeight="false" outlineLevel="0" collapsed="false">
      <c r="A9250" s="1" t="n">
        <v>23719</v>
      </c>
      <c r="B9250" s="2" t="n">
        <v>84</v>
      </c>
      <c r="C9250" s="2" t="n">
        <v>84</v>
      </c>
      <c r="D9250" s="2" t="n">
        <v>84</v>
      </c>
      <c r="E9250" s="2" t="n">
        <v>84</v>
      </c>
      <c r="F9250" s="3" t="n">
        <f aca="false">((E9253*7)+(E9252*6)+(E9251*5)+(E9250*4)+(E9249*3)+(E9248*2)+(E9247*1))/(7+6+5+4+3+2+1)</f>
        <v>83.7675</v>
      </c>
    </row>
    <row r="9251" customFormat="false" ht="13.8" hidden="false" customHeight="false" outlineLevel="0" collapsed="false">
      <c r="A9251" s="1" t="n">
        <v>23720</v>
      </c>
      <c r="B9251" s="2" t="n">
        <v>83.46</v>
      </c>
      <c r="C9251" s="2" t="n">
        <v>83.46</v>
      </c>
      <c r="D9251" s="2" t="n">
        <v>83.46</v>
      </c>
      <c r="E9251" s="2" t="n">
        <v>83.46</v>
      </c>
      <c r="F9251" s="3" t="n">
        <f aca="false">((E9254*7)+(E9253*6)+(E9252*5)+(E9251*4)+(E9250*3)+(E9249*2)+(E9248*1))/(7+6+5+4+3+2+1)</f>
        <v>83.6503571428571</v>
      </c>
    </row>
    <row r="9252" customFormat="false" ht="13.8" hidden="false" customHeight="false" outlineLevel="0" collapsed="false">
      <c r="A9252" s="1" t="n">
        <v>23721</v>
      </c>
      <c r="B9252" s="2" t="n">
        <v>83.45</v>
      </c>
      <c r="C9252" s="2" t="n">
        <v>83.45</v>
      </c>
      <c r="D9252" s="2" t="n">
        <v>83.45</v>
      </c>
      <c r="E9252" s="2" t="n">
        <v>83.45</v>
      </c>
      <c r="F9252" s="3" t="n">
        <f aca="false">((E9255*7)+(E9254*6)+(E9253*5)+(E9252*4)+(E9251*3)+(E9250*2)+(E9249*1))/(7+6+5+4+3+2+1)</f>
        <v>83.5017857142857</v>
      </c>
    </row>
    <row r="9253" customFormat="false" ht="13.8" hidden="false" customHeight="false" outlineLevel="0" collapsed="false">
      <c r="A9253" s="1" t="n">
        <v>23722</v>
      </c>
      <c r="B9253" s="2" t="n">
        <v>83.66</v>
      </c>
      <c r="C9253" s="2" t="n">
        <v>83.66</v>
      </c>
      <c r="D9253" s="2" t="n">
        <v>83.66</v>
      </c>
      <c r="E9253" s="2" t="n">
        <v>83.66</v>
      </c>
      <c r="F9253" s="3" t="n">
        <f aca="false">((E9256*7)+(E9255*6)+(E9254*5)+(E9253*4)+(E9252*3)+(E9251*2)+(E9250*1))/(7+6+5+4+3+2+1)</f>
        <v>83.4760714285714</v>
      </c>
    </row>
    <row r="9254" customFormat="false" ht="13.8" hidden="false" customHeight="false" outlineLevel="0" collapsed="false">
      <c r="A9254" s="1" t="n">
        <v>23725</v>
      </c>
      <c r="B9254" s="2" t="n">
        <v>83.45</v>
      </c>
      <c r="C9254" s="2" t="n">
        <v>83.45</v>
      </c>
      <c r="D9254" s="2" t="n">
        <v>83.45</v>
      </c>
      <c r="E9254" s="2" t="n">
        <v>83.45</v>
      </c>
      <c r="F9254" s="3" t="n">
        <f aca="false">((E9257*7)+(E9256*6)+(E9255*5)+(E9254*4)+(E9253*3)+(E9252*2)+(E9251*1))/(7+6+5+4+3+2+1)</f>
        <v>83.5657142857143</v>
      </c>
    </row>
    <row r="9255" customFormat="false" ht="13.8" hidden="false" customHeight="false" outlineLevel="0" collapsed="false">
      <c r="A9255" s="1" t="n">
        <v>23726</v>
      </c>
      <c r="B9255" s="2" t="n">
        <v>83.22</v>
      </c>
      <c r="C9255" s="2" t="n">
        <v>83.22</v>
      </c>
      <c r="D9255" s="2" t="n">
        <v>83.22</v>
      </c>
      <c r="E9255" s="2" t="n">
        <v>83.22</v>
      </c>
      <c r="F9255" s="3" t="n">
        <f aca="false">((E9258*7)+(E9257*6)+(E9256*5)+(E9255*4)+(E9254*3)+(E9253*2)+(E9252*1))/(7+6+5+4+3+2+1)</f>
        <v>83.7564285714286</v>
      </c>
    </row>
    <row r="9256" customFormat="false" ht="13.8" hidden="false" customHeight="false" outlineLevel="0" collapsed="false">
      <c r="A9256" s="1" t="n">
        <v>23727</v>
      </c>
      <c r="B9256" s="2" t="n">
        <v>83.55</v>
      </c>
      <c r="C9256" s="2" t="n">
        <v>83.55</v>
      </c>
      <c r="D9256" s="2" t="n">
        <v>83.55</v>
      </c>
      <c r="E9256" s="2" t="n">
        <v>83.55</v>
      </c>
      <c r="F9256" s="3" t="n">
        <f aca="false">((E9259*7)+(E9258*6)+(E9257*5)+(E9256*4)+(E9255*3)+(E9254*2)+(E9253*1))/(7+6+5+4+3+2+1)</f>
        <v>83.94</v>
      </c>
    </row>
    <row r="9257" customFormat="false" ht="13.8" hidden="false" customHeight="false" outlineLevel="0" collapsed="false">
      <c r="A9257" s="1" t="n">
        <v>23728</v>
      </c>
      <c r="B9257" s="2" t="n">
        <v>83.9</v>
      </c>
      <c r="C9257" s="2" t="n">
        <v>83.9</v>
      </c>
      <c r="D9257" s="2" t="n">
        <v>83.9</v>
      </c>
      <c r="E9257" s="2" t="n">
        <v>83.9</v>
      </c>
      <c r="F9257" s="3" t="n">
        <f aca="false">((E9260*7)+(E9259*6)+(E9258*5)+(E9257*4)+(E9256*3)+(E9255*2)+(E9254*1))/(7+6+5+4+3+2+1)</f>
        <v>84.0778571428571</v>
      </c>
    </row>
    <row r="9258" customFormat="false" ht="13.8" hidden="false" customHeight="false" outlineLevel="0" collapsed="false">
      <c r="A9258" s="1" t="n">
        <v>23729</v>
      </c>
      <c r="B9258" s="2" t="n">
        <v>84.29</v>
      </c>
      <c r="C9258" s="2" t="n">
        <v>84.29</v>
      </c>
      <c r="D9258" s="2" t="n">
        <v>84.29</v>
      </c>
      <c r="E9258" s="2" t="n">
        <v>84.29</v>
      </c>
      <c r="F9258" s="3" t="n">
        <f aca="false">((E9261*7)+(E9260*6)+(E9259*5)+(E9258*4)+(E9257*3)+(E9256*2)+(E9255*1))/(7+6+5+4+3+2+1)</f>
        <v>84.1467857142857</v>
      </c>
    </row>
    <row r="9259" customFormat="false" ht="13.8" hidden="false" customHeight="false" outlineLevel="0" collapsed="false">
      <c r="A9259" s="1" t="n">
        <v>23732</v>
      </c>
      <c r="B9259" s="2" t="n">
        <v>84.38</v>
      </c>
      <c r="C9259" s="2" t="n">
        <v>84.38</v>
      </c>
      <c r="D9259" s="2" t="n">
        <v>84.38</v>
      </c>
      <c r="E9259" s="2" t="n">
        <v>84.38</v>
      </c>
      <c r="F9259" s="3" t="n">
        <f aca="false">((E9262*7)+(E9261*6)+(E9260*5)+(E9259*4)+(E9258*3)+(E9257*2)+(E9256*1))/(7+6+5+4+3+2+1)</f>
        <v>84.1907142857143</v>
      </c>
    </row>
    <row r="9260" customFormat="false" ht="13.8" hidden="false" customHeight="false" outlineLevel="0" collapsed="false">
      <c r="A9260" s="1" t="n">
        <v>23733</v>
      </c>
      <c r="B9260" s="2" t="n">
        <v>84.33</v>
      </c>
      <c r="C9260" s="2" t="n">
        <v>84.33</v>
      </c>
      <c r="D9260" s="2" t="n">
        <v>84.33</v>
      </c>
      <c r="E9260" s="2" t="n">
        <v>84.33</v>
      </c>
      <c r="F9260" s="3" t="n">
        <f aca="false">((E9263*7)+(E9262*6)+(E9261*5)+(E9260*4)+(E9259*3)+(E9258*2)+(E9257*1))/(7+6+5+4+3+2+1)</f>
        <v>84.1814285714286</v>
      </c>
    </row>
    <row r="9261" customFormat="false" ht="13.8" hidden="false" customHeight="false" outlineLevel="0" collapsed="false">
      <c r="A9261" s="1" t="n">
        <v>23734</v>
      </c>
      <c r="B9261" s="2" t="n">
        <v>84.15</v>
      </c>
      <c r="C9261" s="2" t="n">
        <v>84.15</v>
      </c>
      <c r="D9261" s="2" t="n">
        <v>84.15</v>
      </c>
      <c r="E9261" s="2" t="n">
        <v>84.15</v>
      </c>
      <c r="F9261" s="3" t="n">
        <f aca="false">((E9264*7)+(E9263*6)+(E9262*5)+(E9261*4)+(E9260*3)+(E9259*2)+(E9258*1))/(7+6+5+4+3+2+1)</f>
        <v>84.0885714285714</v>
      </c>
    </row>
    <row r="9262" customFormat="false" ht="13.8" hidden="false" customHeight="false" outlineLevel="0" collapsed="false">
      <c r="A9262" s="1" t="n">
        <v>23735</v>
      </c>
      <c r="B9262" s="2" t="n">
        <v>84.15</v>
      </c>
      <c r="C9262" s="2" t="n">
        <v>84.15</v>
      </c>
      <c r="D9262" s="2" t="n">
        <v>84.15</v>
      </c>
      <c r="E9262" s="2" t="n">
        <v>84.15</v>
      </c>
      <c r="F9262" s="3" t="n">
        <f aca="false">((E9265*7)+(E9264*6)+(E9263*5)+(E9262*4)+(E9261*3)+(E9260*2)+(E9259*1))/(7+6+5+4+3+2+1)</f>
        <v>84.1214285714286</v>
      </c>
    </row>
    <row r="9263" customFormat="false" ht="13.8" hidden="false" customHeight="false" outlineLevel="0" collapsed="false">
      <c r="A9263" s="1" t="n">
        <v>23739</v>
      </c>
      <c r="B9263" s="2" t="n">
        <v>84.07</v>
      </c>
      <c r="C9263" s="2" t="n">
        <v>84.07</v>
      </c>
      <c r="D9263" s="2" t="n">
        <v>84.07</v>
      </c>
      <c r="E9263" s="2" t="n">
        <v>84.07</v>
      </c>
      <c r="F9263" s="3" t="n">
        <f aca="false">((E9266*7)+(E9265*6)+(E9264*5)+(E9263*4)+(E9262*3)+(E9261*2)+(E9260*1))/(7+6+5+4+3+2+1)</f>
        <v>84.2664285714286</v>
      </c>
    </row>
    <row r="9264" customFormat="false" ht="13.8" hidden="false" customHeight="false" outlineLevel="0" collapsed="false">
      <c r="A9264" s="1" t="n">
        <v>23740</v>
      </c>
      <c r="B9264" s="2" t="n">
        <v>83.81</v>
      </c>
      <c r="C9264" s="2" t="n">
        <v>83.81</v>
      </c>
      <c r="D9264" s="2" t="n">
        <v>83.81</v>
      </c>
      <c r="E9264" s="2" t="n">
        <v>83.81</v>
      </c>
      <c r="F9264" s="3" t="n">
        <f aca="false">((E9267*7)+(E9266*6)+(E9265*5)+(E9264*4)+(E9263*3)+(E9262*2)+(E9261*1))/(7+6+5+4+3+2+1)</f>
        <v>84.2682142857143</v>
      </c>
    </row>
    <row r="9265" customFormat="false" ht="13.8" hidden="false" customHeight="false" outlineLevel="0" collapsed="false">
      <c r="A9265" s="1" t="n">
        <v>23741</v>
      </c>
      <c r="B9265" s="2" t="n">
        <v>84.3</v>
      </c>
      <c r="C9265" s="2" t="n">
        <v>84.3</v>
      </c>
      <c r="D9265" s="2" t="n">
        <v>84.3</v>
      </c>
      <c r="E9265" s="2" t="n">
        <v>84.3</v>
      </c>
      <c r="F9265" s="3" t="n">
        <f aca="false">((E9268*7)+(E9267*6)+(E9266*5)+(E9265*4)+(E9264*3)+(E9263*2)+(E9262*1))/(7+6+5+4+3+2+1)</f>
        <v>84.3735714285714</v>
      </c>
    </row>
    <row r="9266" customFormat="false" ht="13.8" hidden="false" customHeight="false" outlineLevel="0" collapsed="false">
      <c r="A9266" s="1" t="n">
        <v>23742</v>
      </c>
      <c r="B9266" s="2" t="n">
        <v>84.75</v>
      </c>
      <c r="C9266" s="2" t="n">
        <v>84.75</v>
      </c>
      <c r="D9266" s="2" t="n">
        <v>84.75</v>
      </c>
      <c r="E9266" s="2" t="n">
        <v>84.75</v>
      </c>
      <c r="F9266" s="3" t="n">
        <f aca="false">((E9269*7)+(E9268*6)+(E9267*5)+(E9266*4)+(E9265*3)+(E9264*2)+(E9263*1))/(7+6+5+4+3+2+1)</f>
        <v>84.5267857142857</v>
      </c>
    </row>
    <row r="9267" customFormat="false" ht="13.8" hidden="false" customHeight="false" outlineLevel="0" collapsed="false">
      <c r="A9267" s="1" t="n">
        <v>23746</v>
      </c>
      <c r="B9267" s="2" t="n">
        <v>84.23</v>
      </c>
      <c r="C9267" s="2" t="n">
        <v>84.23</v>
      </c>
      <c r="D9267" s="2" t="n">
        <v>84.23</v>
      </c>
      <c r="E9267" s="2" t="n">
        <v>84.23</v>
      </c>
      <c r="F9267" s="3" t="n">
        <f aca="false">((E9270*7)+(E9269*6)+(E9268*5)+(E9267*4)+(E9266*3)+(E9265*2)+(E9264*1))/(7+6+5+4+3+2+1)</f>
        <v>84.7460714285714</v>
      </c>
    </row>
    <row r="9268" customFormat="false" ht="13.8" hidden="false" customHeight="false" outlineLevel="0" collapsed="false">
      <c r="A9268" s="1" t="n">
        <v>23747</v>
      </c>
      <c r="B9268" s="2" t="n">
        <v>84.63</v>
      </c>
      <c r="C9268" s="2" t="n">
        <v>84.63</v>
      </c>
      <c r="D9268" s="2" t="n">
        <v>84.63</v>
      </c>
      <c r="E9268" s="2" t="n">
        <v>84.63</v>
      </c>
      <c r="F9268" s="3" t="n">
        <f aca="false">((E9271*7)+(E9270*6)+(E9269*5)+(E9268*4)+(E9267*3)+(E9266*2)+(E9265*1))/(7+6+5+4+3+2+1)</f>
        <v>84.9503571428572</v>
      </c>
    </row>
    <row r="9269" customFormat="false" ht="13.8" hidden="false" customHeight="false" outlineLevel="0" collapsed="false">
      <c r="A9269" s="1" t="n">
        <v>23748</v>
      </c>
      <c r="B9269" s="2" t="n">
        <v>84.89</v>
      </c>
      <c r="C9269" s="2" t="n">
        <v>84.89</v>
      </c>
      <c r="D9269" s="2" t="n">
        <v>84.89</v>
      </c>
      <c r="E9269" s="2" t="n">
        <v>84.89</v>
      </c>
      <c r="F9269" s="3" t="n">
        <f aca="false">((E9272*7)+(E9271*6)+(E9270*5)+(E9269*4)+(E9268*3)+(E9267*2)+(E9266*1))/(7+6+5+4+3+2+1)</f>
        <v>85.1064285714286</v>
      </c>
    </row>
    <row r="9270" customFormat="false" ht="13.8" hidden="false" customHeight="false" outlineLevel="0" collapsed="false">
      <c r="A9270" s="1" t="n">
        <v>23749</v>
      </c>
      <c r="B9270" s="2" t="n">
        <v>85.26</v>
      </c>
      <c r="C9270" s="2" t="n">
        <v>85.26</v>
      </c>
      <c r="D9270" s="2" t="n">
        <v>85.26</v>
      </c>
      <c r="E9270" s="2" t="n">
        <v>85.26</v>
      </c>
      <c r="F9270" s="3" t="n">
        <f aca="false">((E9273*7)+(E9272*6)+(E9271*5)+(E9270*4)+(E9269*3)+(E9268*2)+(E9267*1))/(7+6+5+4+3+2+1)</f>
        <v>85.2757142857143</v>
      </c>
    </row>
    <row r="9271" customFormat="false" ht="13.8" hidden="false" customHeight="false" outlineLevel="0" collapsed="false">
      <c r="A9271" s="1" t="n">
        <v>23750</v>
      </c>
      <c r="B9271" s="2" t="n">
        <v>85.37</v>
      </c>
      <c r="C9271" s="2" t="n">
        <v>85.37</v>
      </c>
      <c r="D9271" s="2" t="n">
        <v>85.37</v>
      </c>
      <c r="E9271" s="2" t="n">
        <v>85.37</v>
      </c>
      <c r="F9271" s="3" t="n">
        <f aca="false">((E9274*7)+(E9273*6)+(E9272*5)+(E9271*4)+(E9270*3)+(E9269*2)+(E9268*1))/(7+6+5+4+3+2+1)</f>
        <v>85.4717857142857</v>
      </c>
    </row>
    <row r="9272" customFormat="false" ht="13.8" hidden="false" customHeight="false" outlineLevel="0" collapsed="false">
      <c r="A9272" s="1" t="n">
        <v>23753</v>
      </c>
      <c r="B9272" s="2" t="n">
        <v>85.4</v>
      </c>
      <c r="C9272" s="2" t="n">
        <v>85.4</v>
      </c>
      <c r="D9272" s="2" t="n">
        <v>85.4</v>
      </c>
      <c r="E9272" s="2" t="n">
        <v>85.4</v>
      </c>
      <c r="F9272" s="3" t="n">
        <f aca="false">((E9275*7)+(E9274*6)+(E9273*5)+(E9272*4)+(E9271*3)+(E9270*2)+(E9269*1))/(7+6+5+4+3+2+1)</f>
        <v>85.6103571428572</v>
      </c>
    </row>
    <row r="9273" customFormat="false" ht="13.8" hidden="false" customHeight="false" outlineLevel="0" collapsed="false">
      <c r="A9273" s="1" t="n">
        <v>23754</v>
      </c>
      <c r="B9273" s="2" t="n">
        <v>85.61</v>
      </c>
      <c r="C9273" s="2" t="n">
        <v>85.61</v>
      </c>
      <c r="D9273" s="2" t="n">
        <v>85.61</v>
      </c>
      <c r="E9273" s="2" t="n">
        <v>85.61</v>
      </c>
      <c r="F9273" s="3" t="n">
        <f aca="false">((E9276*7)+(E9275*6)+(E9274*5)+(E9273*4)+(E9272*3)+(E9271*2)+(E9270*1))/(7+6+5+4+3+2+1)</f>
        <v>85.7982142857143</v>
      </c>
    </row>
    <row r="9274" customFormat="false" ht="13.8" hidden="false" customHeight="false" outlineLevel="0" collapsed="false">
      <c r="A9274" s="1" t="n">
        <v>23755</v>
      </c>
      <c r="B9274" s="2" t="n">
        <v>85.84</v>
      </c>
      <c r="C9274" s="2" t="n">
        <v>85.84</v>
      </c>
      <c r="D9274" s="2" t="n">
        <v>85.84</v>
      </c>
      <c r="E9274" s="2" t="n">
        <v>85.84</v>
      </c>
      <c r="F9274" s="3" t="n">
        <f aca="false">((E9277*7)+(E9276*6)+(E9275*5)+(E9274*4)+(E9273*3)+(E9272*2)+(E9271*1))/(7+6+5+4+3+2+1)</f>
        <v>86.0089285714286</v>
      </c>
    </row>
    <row r="9275" customFormat="false" ht="13.8" hidden="false" customHeight="false" outlineLevel="0" collapsed="false">
      <c r="A9275" s="1" t="n">
        <v>23756</v>
      </c>
      <c r="B9275" s="2" t="n">
        <v>85.84</v>
      </c>
      <c r="C9275" s="2" t="n">
        <v>85.84</v>
      </c>
      <c r="D9275" s="2" t="n">
        <v>85.84</v>
      </c>
      <c r="E9275" s="2" t="n">
        <v>85.84</v>
      </c>
      <c r="F9275" s="3" t="n">
        <f aca="false">((E9278*7)+(E9277*6)+(E9276*5)+(E9275*4)+(E9274*3)+(E9273*2)+(E9272*1))/(7+6+5+4+3+2+1)</f>
        <v>86.2107142857143</v>
      </c>
    </row>
    <row r="9276" customFormat="false" ht="13.8" hidden="false" customHeight="false" outlineLevel="0" collapsed="false">
      <c r="A9276" s="1" t="n">
        <v>23757</v>
      </c>
      <c r="B9276" s="2" t="n">
        <v>86.21</v>
      </c>
      <c r="C9276" s="2" t="n">
        <v>86.21</v>
      </c>
      <c r="D9276" s="2" t="n">
        <v>86.21</v>
      </c>
      <c r="E9276" s="2" t="n">
        <v>86.21</v>
      </c>
      <c r="F9276" s="3" t="n">
        <f aca="false">((E9279*7)+(E9278*6)+(E9277*5)+(E9276*4)+(E9275*3)+(E9274*2)+(E9273*1))/(7+6+5+4+3+2+1)</f>
        <v>86.36</v>
      </c>
    </row>
    <row r="9277" customFormat="false" ht="13.8" hidden="false" customHeight="false" outlineLevel="0" collapsed="false">
      <c r="A9277" s="1" t="n">
        <v>23760</v>
      </c>
      <c r="B9277" s="2" t="n">
        <v>86.49</v>
      </c>
      <c r="C9277" s="2" t="n">
        <v>86.49</v>
      </c>
      <c r="D9277" s="2" t="n">
        <v>86.49</v>
      </c>
      <c r="E9277" s="2" t="n">
        <v>86.49</v>
      </c>
      <c r="F9277" s="3" t="n">
        <f aca="false">((E9280*7)+(E9279*6)+(E9278*5)+(E9277*4)+(E9276*3)+(E9275*2)+(E9274*1))/(7+6+5+4+3+2+1)</f>
        <v>86.4464285714286</v>
      </c>
    </row>
    <row r="9278" customFormat="false" ht="13.8" hidden="false" customHeight="false" outlineLevel="0" collapsed="false">
      <c r="A9278" s="1" t="n">
        <v>23761</v>
      </c>
      <c r="B9278" s="2" t="n">
        <v>86.63</v>
      </c>
      <c r="C9278" s="2" t="n">
        <v>86.63</v>
      </c>
      <c r="D9278" s="2" t="n">
        <v>86.63</v>
      </c>
      <c r="E9278" s="2" t="n">
        <v>86.63</v>
      </c>
      <c r="F9278" s="3" t="n">
        <f aca="false">((E9281*7)+(E9280*6)+(E9279*5)+(E9278*4)+(E9277*3)+(E9276*2)+(E9275*1))/(7+6+5+4+3+2+1)</f>
        <v>86.5553571428572</v>
      </c>
    </row>
    <row r="9279" customFormat="false" ht="13.8" hidden="false" customHeight="false" outlineLevel="0" collapsed="false">
      <c r="A9279" s="1" t="n">
        <v>23762</v>
      </c>
      <c r="B9279" s="2" t="n">
        <v>86.6</v>
      </c>
      <c r="C9279" s="2" t="n">
        <v>86.6</v>
      </c>
      <c r="D9279" s="2" t="n">
        <v>86.6</v>
      </c>
      <c r="E9279" s="2" t="n">
        <v>86.6</v>
      </c>
      <c r="F9279" s="3" t="n">
        <f aca="false">((E9282*7)+(E9281*6)+(E9280*5)+(E9279*4)+(E9278*3)+(E9277*2)+(E9276*1))/(7+6+5+4+3+2+1)</f>
        <v>86.6621428571429</v>
      </c>
    </row>
    <row r="9280" customFormat="false" ht="13.8" hidden="false" customHeight="false" outlineLevel="0" collapsed="false">
      <c r="A9280" s="1" t="n">
        <v>23763</v>
      </c>
      <c r="B9280" s="2" t="n">
        <v>86.52</v>
      </c>
      <c r="C9280" s="2" t="n">
        <v>86.52</v>
      </c>
      <c r="D9280" s="2" t="n">
        <v>86.52</v>
      </c>
      <c r="E9280" s="2" t="n">
        <v>86.52</v>
      </c>
      <c r="F9280" s="3" t="n">
        <f aca="false">((E9283*7)+(E9282*6)+(E9281*5)+(E9280*4)+(E9279*3)+(E9278*2)+(E9277*1))/(7+6+5+4+3+2+1)</f>
        <v>86.7525</v>
      </c>
    </row>
    <row r="9281" customFormat="false" ht="13.8" hidden="false" customHeight="false" outlineLevel="0" collapsed="false">
      <c r="A9281" s="1" t="n">
        <v>23764</v>
      </c>
      <c r="B9281" s="2" t="n">
        <v>86.74</v>
      </c>
      <c r="C9281" s="2" t="n">
        <v>86.74</v>
      </c>
      <c r="D9281" s="2" t="n">
        <v>86.74</v>
      </c>
      <c r="E9281" s="2" t="n">
        <v>86.74</v>
      </c>
      <c r="F9281" s="3" t="n">
        <f aca="false">((E9284*7)+(E9283*6)+(E9282*5)+(E9281*4)+(E9280*3)+(E9279*2)+(E9278*1))/(7+6+5+4+3+2+1)</f>
        <v>86.8892857142857</v>
      </c>
    </row>
    <row r="9282" customFormat="false" ht="13.8" hidden="false" customHeight="false" outlineLevel="0" collapsed="false">
      <c r="A9282" s="1" t="n">
        <v>23767</v>
      </c>
      <c r="B9282" s="2" t="n">
        <v>86.86</v>
      </c>
      <c r="C9282" s="2" t="n">
        <v>86.86</v>
      </c>
      <c r="D9282" s="2" t="n">
        <v>86.86</v>
      </c>
      <c r="E9282" s="2" t="n">
        <v>86.86</v>
      </c>
      <c r="F9282" s="3" t="n">
        <f aca="false">((E9285*7)+(E9284*6)+(E9283*5)+(E9282*4)+(E9281*3)+(E9280*2)+(E9279*1))/(7+6+5+4+3+2+1)</f>
        <v>87.0621428571429</v>
      </c>
    </row>
    <row r="9283" customFormat="false" ht="13.8" hidden="false" customHeight="false" outlineLevel="0" collapsed="false">
      <c r="A9283" s="1" t="n">
        <v>23768</v>
      </c>
      <c r="B9283" s="2" t="n">
        <v>86.94</v>
      </c>
      <c r="C9283" s="2" t="n">
        <v>86.94</v>
      </c>
      <c r="D9283" s="2" t="n">
        <v>86.94</v>
      </c>
      <c r="E9283" s="2" t="n">
        <v>86.94</v>
      </c>
      <c r="F9283" s="3" t="n">
        <f aca="false">((E9286*7)+(E9285*6)+(E9284*5)+(E9283*4)+(E9282*3)+(E9281*2)+(E9280*1))/(7+6+5+4+3+2+1)</f>
        <v>87.2246428571429</v>
      </c>
    </row>
    <row r="9284" customFormat="false" ht="13.8" hidden="false" customHeight="false" outlineLevel="0" collapsed="false">
      <c r="A9284" s="1" t="n">
        <v>23769</v>
      </c>
      <c r="B9284" s="2" t="n">
        <v>87.23</v>
      </c>
      <c r="C9284" s="2" t="n">
        <v>87.23</v>
      </c>
      <c r="D9284" s="2" t="n">
        <v>87.23</v>
      </c>
      <c r="E9284" s="2" t="n">
        <v>87.23</v>
      </c>
      <c r="F9284" s="3" t="n">
        <f aca="false">((E9287*7)+(E9286*6)+(E9285*5)+(E9284*4)+(E9283*3)+(E9282*2)+(E9281*1))/(7+6+5+4+3+2+1)</f>
        <v>87.3578571428572</v>
      </c>
    </row>
    <row r="9285" customFormat="false" ht="13.8" hidden="false" customHeight="false" outlineLevel="0" collapsed="false">
      <c r="A9285" s="1" t="n">
        <v>23770</v>
      </c>
      <c r="B9285" s="2" t="n">
        <v>87.48</v>
      </c>
      <c r="C9285" s="2" t="n">
        <v>87.48</v>
      </c>
      <c r="D9285" s="2" t="n">
        <v>87.48</v>
      </c>
      <c r="E9285" s="2" t="n">
        <v>87.48</v>
      </c>
      <c r="F9285" s="3" t="n">
        <f aca="false">((E9288*7)+(E9287*6)+(E9286*5)+(E9285*4)+(E9284*3)+(E9283*2)+(E9282*1))/(7+6+5+4+3+2+1)</f>
        <v>87.4457142857143</v>
      </c>
    </row>
    <row r="9286" customFormat="false" ht="13.8" hidden="false" customHeight="false" outlineLevel="0" collapsed="false">
      <c r="A9286" s="1" t="n">
        <v>23771</v>
      </c>
      <c r="B9286" s="2" t="n">
        <v>87.56</v>
      </c>
      <c r="C9286" s="2" t="n">
        <v>87.56</v>
      </c>
      <c r="D9286" s="2" t="n">
        <v>87.56</v>
      </c>
      <c r="E9286" s="2" t="n">
        <v>87.56</v>
      </c>
      <c r="F9286" s="3" t="n">
        <f aca="false">((E9289*7)+(E9288*6)+(E9287*5)+(E9286*4)+(E9285*3)+(E9284*2)+(E9283*1))/(7+6+5+4+3+2+1)</f>
        <v>87.5246428571429</v>
      </c>
    </row>
    <row r="9287" customFormat="false" ht="13.8" hidden="false" customHeight="false" outlineLevel="0" collapsed="false">
      <c r="A9287" s="1" t="n">
        <v>23774</v>
      </c>
      <c r="B9287" s="2" t="n">
        <v>87.58</v>
      </c>
      <c r="C9287" s="2" t="n">
        <v>87.58</v>
      </c>
      <c r="D9287" s="2" t="n">
        <v>87.58</v>
      </c>
      <c r="E9287" s="2" t="n">
        <v>87.58</v>
      </c>
      <c r="F9287" s="3" t="n">
        <f aca="false">((E9290*7)+(E9289*6)+(E9288*5)+(E9287*4)+(E9286*3)+(E9285*2)+(E9284*1))/(7+6+5+4+3+2+1)</f>
        <v>87.5610714285714</v>
      </c>
    </row>
    <row r="9288" customFormat="false" ht="13.8" hidden="false" customHeight="false" outlineLevel="0" collapsed="false">
      <c r="A9288" s="1" t="n">
        <v>23775</v>
      </c>
      <c r="B9288" s="2" t="n">
        <v>87.55</v>
      </c>
      <c r="C9288" s="2" t="n">
        <v>87.55</v>
      </c>
      <c r="D9288" s="2" t="n">
        <v>87.55</v>
      </c>
      <c r="E9288" s="2" t="n">
        <v>87.55</v>
      </c>
      <c r="F9288" s="3" t="n">
        <f aca="false">((E9291*7)+(E9290*6)+(E9289*5)+(E9288*4)+(E9287*3)+(E9286*2)+(E9285*1))/(7+6+5+4+3+2+1)</f>
        <v>87.505</v>
      </c>
    </row>
    <row r="9289" customFormat="false" ht="13.8" hidden="false" customHeight="false" outlineLevel="0" collapsed="false">
      <c r="A9289" s="1" t="n">
        <v>23776</v>
      </c>
      <c r="B9289" s="2" t="n">
        <v>87.63</v>
      </c>
      <c r="C9289" s="2" t="n">
        <v>87.63</v>
      </c>
      <c r="D9289" s="2" t="n">
        <v>87.63</v>
      </c>
      <c r="E9289" s="2" t="n">
        <v>87.63</v>
      </c>
      <c r="F9289" s="3" t="n">
        <f aca="false">((E9292*7)+(E9291*6)+(E9290*5)+(E9289*4)+(E9288*3)+(E9287*2)+(E9286*1))/(7+6+5+4+3+2+1)</f>
        <v>87.3617857142857</v>
      </c>
    </row>
    <row r="9290" customFormat="false" ht="13.8" hidden="false" customHeight="false" outlineLevel="0" collapsed="false">
      <c r="A9290" s="1" t="n">
        <v>23777</v>
      </c>
      <c r="B9290" s="2" t="n">
        <v>87.57</v>
      </c>
      <c r="C9290" s="2" t="n">
        <v>87.57</v>
      </c>
      <c r="D9290" s="2" t="n">
        <v>87.57</v>
      </c>
      <c r="E9290" s="2" t="n">
        <v>87.57</v>
      </c>
      <c r="F9290" s="3" t="n">
        <f aca="false">((E9293*7)+(E9292*6)+(E9291*5)+(E9290*4)+(E9289*3)+(E9288*2)+(E9287*1))/(7+6+5+4+3+2+1)</f>
        <v>87.31</v>
      </c>
    </row>
    <row r="9291" customFormat="false" ht="13.8" hidden="false" customHeight="false" outlineLevel="0" collapsed="false">
      <c r="A9291" s="1" t="n">
        <v>23778</v>
      </c>
      <c r="B9291" s="2" t="n">
        <v>87.29</v>
      </c>
      <c r="C9291" s="2" t="n">
        <v>87.29</v>
      </c>
      <c r="D9291" s="2" t="n">
        <v>87.29</v>
      </c>
      <c r="E9291" s="2" t="n">
        <v>87.29</v>
      </c>
      <c r="F9291" s="3" t="n">
        <f aca="false">((E9294*7)+(E9293*6)+(E9292*5)+(E9291*4)+(E9290*3)+(E9289*2)+(E9288*1))/(7+6+5+4+3+2+1)</f>
        <v>87.0746428571429</v>
      </c>
    </row>
    <row r="9292" customFormat="false" ht="13.8" hidden="false" customHeight="false" outlineLevel="0" collapsed="false">
      <c r="A9292" s="1" t="n">
        <v>23781</v>
      </c>
      <c r="B9292" s="2" t="n">
        <v>86.95</v>
      </c>
      <c r="C9292" s="2" t="n">
        <v>86.95</v>
      </c>
      <c r="D9292" s="2" t="n">
        <v>86.95</v>
      </c>
      <c r="E9292" s="2" t="n">
        <v>86.95</v>
      </c>
      <c r="F9292" s="3" t="n">
        <f aca="false">((E9295*7)+(E9294*6)+(E9293*5)+(E9292*4)+(E9291*3)+(E9290*2)+(E9289*1))/(7+6+5+4+3+2+1)</f>
        <v>86.6492857142857</v>
      </c>
    </row>
    <row r="9293" customFormat="false" ht="13.8" hidden="false" customHeight="false" outlineLevel="0" collapsed="false">
      <c r="A9293" s="1" t="n">
        <v>23782</v>
      </c>
      <c r="B9293" s="2" t="n">
        <v>87.24</v>
      </c>
      <c r="C9293" s="2" t="n">
        <v>87.24</v>
      </c>
      <c r="D9293" s="2" t="n">
        <v>87.24</v>
      </c>
      <c r="E9293" s="2" t="n">
        <v>87.24</v>
      </c>
      <c r="F9293" s="3" t="n">
        <f aca="false">((E9296*7)+(E9295*6)+(E9294*5)+(E9293*4)+(E9292*3)+(E9291*2)+(E9290*1))/(7+6+5+4+3+2+1)</f>
        <v>86.4532142857143</v>
      </c>
    </row>
    <row r="9294" customFormat="false" ht="13.8" hidden="false" customHeight="false" outlineLevel="0" collapsed="false">
      <c r="A9294" s="1" t="n">
        <v>23783</v>
      </c>
      <c r="B9294" s="2" t="n">
        <v>86.46</v>
      </c>
      <c r="C9294" s="2" t="n">
        <v>86.46</v>
      </c>
      <c r="D9294" s="2" t="n">
        <v>86.46</v>
      </c>
      <c r="E9294" s="2" t="n">
        <v>86.46</v>
      </c>
      <c r="F9294" s="3" t="n">
        <f aca="false">((E9297*7)+(E9296*6)+(E9295*5)+(E9294*4)+(E9293*3)+(E9292*2)+(E9291*1))/(7+6+5+4+3+2+1)</f>
        <v>86.2842857142857</v>
      </c>
    </row>
    <row r="9295" customFormat="false" ht="13.8" hidden="false" customHeight="false" outlineLevel="0" collapsed="false">
      <c r="A9295" s="1" t="n">
        <v>23784</v>
      </c>
      <c r="B9295" s="2" t="n">
        <v>85.54</v>
      </c>
      <c r="C9295" s="2" t="n">
        <v>85.54</v>
      </c>
      <c r="D9295" s="2" t="n">
        <v>85.54</v>
      </c>
      <c r="E9295" s="2" t="n">
        <v>85.54</v>
      </c>
      <c r="F9295" s="3" t="n">
        <f aca="false">((E9298*7)+(E9297*6)+(E9296*5)+(E9295*4)+(E9294*3)+(E9293*2)+(E9292*1))/(7+6+5+4+3+2+1)</f>
        <v>86.0689285714286</v>
      </c>
    </row>
    <row r="9296" customFormat="false" ht="13.8" hidden="false" customHeight="false" outlineLevel="0" collapsed="false">
      <c r="A9296" s="1" t="n">
        <v>23785</v>
      </c>
      <c r="B9296" s="2" t="n">
        <v>86.17</v>
      </c>
      <c r="C9296" s="2" t="n">
        <v>86.17</v>
      </c>
      <c r="D9296" s="2" t="n">
        <v>86.17</v>
      </c>
      <c r="E9296" s="2" t="n">
        <v>86.17</v>
      </c>
      <c r="F9296" s="3" t="n">
        <f aca="false">((E9299*7)+(E9298*6)+(E9297*5)+(E9296*4)+(E9295*3)+(E9294*2)+(E9293*1))/(7+6+5+4+3+2+1)</f>
        <v>85.9364285714286</v>
      </c>
    </row>
    <row r="9297" customFormat="false" ht="13.8" hidden="false" customHeight="false" outlineLevel="0" collapsed="false">
      <c r="A9297" s="1" t="n">
        <v>23788</v>
      </c>
      <c r="B9297" s="2" t="n">
        <v>86.07</v>
      </c>
      <c r="C9297" s="2" t="n">
        <v>86.07</v>
      </c>
      <c r="D9297" s="2" t="n">
        <v>86.07</v>
      </c>
      <c r="E9297" s="2" t="n">
        <v>86.07</v>
      </c>
      <c r="F9297" s="3" t="n">
        <f aca="false">((E9300*7)+(E9299*6)+(E9298*5)+(E9297*4)+(E9296*3)+(E9295*2)+(E9294*1))/(7+6+5+4+3+2+1)</f>
        <v>85.9160714285714</v>
      </c>
    </row>
    <row r="9298" customFormat="false" ht="13.8" hidden="false" customHeight="false" outlineLevel="0" collapsed="false">
      <c r="A9298" s="1" t="n">
        <v>23789</v>
      </c>
      <c r="B9298" s="2" t="n">
        <v>85.67</v>
      </c>
      <c r="C9298" s="2" t="n">
        <v>85.67</v>
      </c>
      <c r="D9298" s="2" t="n">
        <v>85.67</v>
      </c>
      <c r="E9298" s="2" t="n">
        <v>85.67</v>
      </c>
      <c r="F9298" s="3" t="n">
        <f aca="false">((E9301*7)+(E9300*6)+(E9299*5)+(E9298*4)+(E9297*3)+(E9296*2)+(E9295*1))/(7+6+5+4+3+2+1)</f>
        <v>85.9782142857143</v>
      </c>
    </row>
    <row r="9299" customFormat="false" ht="13.8" hidden="false" customHeight="false" outlineLevel="0" collapsed="false">
      <c r="A9299" s="1" t="n">
        <v>23790</v>
      </c>
      <c r="B9299" s="2" t="n">
        <v>85.77</v>
      </c>
      <c r="C9299" s="2" t="n">
        <v>85.77</v>
      </c>
      <c r="D9299" s="2" t="n">
        <v>85.77</v>
      </c>
      <c r="E9299" s="2" t="n">
        <v>85.77</v>
      </c>
      <c r="F9299" s="3" t="n">
        <f aca="false">((E9302*7)+(E9301*6)+(E9300*5)+(E9299*4)+(E9298*3)+(E9297*2)+(E9296*1))/(7+6+5+4+3+2+1)</f>
        <v>86.1567857142857</v>
      </c>
    </row>
    <row r="9300" customFormat="false" ht="13.8" hidden="false" customHeight="false" outlineLevel="0" collapsed="false">
      <c r="A9300" s="1" t="n">
        <v>23791</v>
      </c>
      <c r="B9300" s="2" t="n">
        <v>86.05</v>
      </c>
      <c r="C9300" s="2" t="n">
        <v>86.05</v>
      </c>
      <c r="D9300" s="2" t="n">
        <v>86.05</v>
      </c>
      <c r="E9300" s="2" t="n">
        <v>86.05</v>
      </c>
      <c r="F9300" s="3" t="n">
        <f aca="false">((E9303*7)+(E9302*6)+(E9301*5)+(E9300*4)+(E9299*3)+(E9298*2)+(E9297*1))/(7+6+5+4+3+2+1)</f>
        <v>86.4285714285714</v>
      </c>
    </row>
    <row r="9301" customFormat="false" ht="13.8" hidden="false" customHeight="false" outlineLevel="0" collapsed="false">
      <c r="A9301" s="1" t="n">
        <v>23792</v>
      </c>
      <c r="B9301" s="2" t="n">
        <v>86.21</v>
      </c>
      <c r="C9301" s="2" t="n">
        <v>86.21</v>
      </c>
      <c r="D9301" s="2" t="n">
        <v>86.21</v>
      </c>
      <c r="E9301" s="2" t="n">
        <v>86.21</v>
      </c>
      <c r="F9301" s="3" t="n">
        <f aca="false">((E9304*7)+(E9303*6)+(E9302*5)+(E9301*4)+(E9300*3)+(E9299*2)+(E9298*1))/(7+6+5+4+3+2+1)</f>
        <v>86.6721428571429</v>
      </c>
    </row>
    <row r="9302" customFormat="false" ht="13.8" hidden="false" customHeight="false" outlineLevel="0" collapsed="false">
      <c r="A9302" s="1" t="n">
        <v>23796</v>
      </c>
      <c r="B9302" s="2" t="n">
        <v>86.64</v>
      </c>
      <c r="C9302" s="2" t="n">
        <v>86.64</v>
      </c>
      <c r="D9302" s="2" t="n">
        <v>86.64</v>
      </c>
      <c r="E9302" s="2" t="n">
        <v>86.64</v>
      </c>
      <c r="F9302" s="3" t="n">
        <f aca="false">((E9305*7)+(E9304*6)+(E9303*5)+(E9302*4)+(E9301*3)+(E9300*2)+(E9299*1))/(7+6+5+4+3+2+1)</f>
        <v>86.9328571428571</v>
      </c>
    </row>
    <row r="9303" customFormat="false" ht="13.8" hidden="false" customHeight="false" outlineLevel="0" collapsed="false">
      <c r="A9303" s="1" t="n">
        <v>23797</v>
      </c>
      <c r="B9303" s="2" t="n">
        <v>87.17</v>
      </c>
      <c r="C9303" s="2" t="n">
        <v>87.17</v>
      </c>
      <c r="D9303" s="2" t="n">
        <v>87.17</v>
      </c>
      <c r="E9303" s="2" t="n">
        <v>87.17</v>
      </c>
      <c r="F9303" s="3" t="n">
        <f aca="false">((E9306*7)+(E9305*6)+(E9304*5)+(E9303*4)+(E9302*3)+(E9301*2)+(E9300*1))/(7+6+5+4+3+2+1)</f>
        <v>87.0857142857143</v>
      </c>
    </row>
    <row r="9304" customFormat="false" ht="13.8" hidden="false" customHeight="false" outlineLevel="0" collapsed="false">
      <c r="A9304" s="1" t="n">
        <v>23798</v>
      </c>
      <c r="B9304" s="2" t="n">
        <v>87.2</v>
      </c>
      <c r="C9304" s="2" t="n">
        <v>87.2</v>
      </c>
      <c r="D9304" s="2" t="n">
        <v>87.2</v>
      </c>
      <c r="E9304" s="2" t="n">
        <v>87.2</v>
      </c>
      <c r="F9304" s="3" t="n">
        <f aca="false">((E9307*7)+(E9306*6)+(E9305*5)+(E9304*4)+(E9303*3)+(E9302*2)+(E9301*1))/(7+6+5+4+3+2+1)</f>
        <v>87.2232142857143</v>
      </c>
    </row>
    <row r="9305" customFormat="false" ht="13.8" hidden="false" customHeight="false" outlineLevel="0" collapsed="false">
      <c r="A9305" s="1" t="n">
        <v>23799</v>
      </c>
      <c r="B9305" s="2" t="n">
        <v>87.43</v>
      </c>
      <c r="C9305" s="2" t="n">
        <v>87.43</v>
      </c>
      <c r="D9305" s="2" t="n">
        <v>87.43</v>
      </c>
      <c r="E9305" s="2" t="n">
        <v>87.43</v>
      </c>
      <c r="F9305" s="3" t="n">
        <f aca="false">((E9308*7)+(E9307*6)+(E9306*5)+(E9305*4)+(E9304*3)+(E9303*2)+(E9302*1))/(7+6+5+4+3+2+1)</f>
        <v>87.2775</v>
      </c>
    </row>
    <row r="9306" customFormat="false" ht="13.8" hidden="false" customHeight="false" outlineLevel="0" collapsed="false">
      <c r="A9306" s="1" t="n">
        <v>23802</v>
      </c>
      <c r="B9306" s="2" t="n">
        <v>87.25</v>
      </c>
      <c r="C9306" s="2" t="n">
        <v>87.25</v>
      </c>
      <c r="D9306" s="2" t="n">
        <v>87.25</v>
      </c>
      <c r="E9306" s="2" t="n">
        <v>87.25</v>
      </c>
      <c r="F9306" s="3" t="n">
        <f aca="false">((E9309*7)+(E9308*6)+(E9307*5)+(E9306*4)+(E9305*3)+(E9304*2)+(E9303*1))/(7+6+5+4+3+2+1)</f>
        <v>87.2242857142857</v>
      </c>
    </row>
    <row r="9307" customFormat="false" ht="13.8" hidden="false" customHeight="false" outlineLevel="0" collapsed="false">
      <c r="A9307" s="1" t="n">
        <v>23803</v>
      </c>
      <c r="B9307" s="2" t="n">
        <v>87.4</v>
      </c>
      <c r="C9307" s="2" t="n">
        <v>87.4</v>
      </c>
      <c r="D9307" s="2" t="n">
        <v>87.4</v>
      </c>
      <c r="E9307" s="2" t="n">
        <v>87.4</v>
      </c>
      <c r="F9307" s="3" t="n">
        <f aca="false">((E9310*7)+(E9309*6)+(E9308*5)+(E9307*4)+(E9306*3)+(E9305*2)+(E9304*1))/(7+6+5+4+3+2+1)</f>
        <v>87.1139285714286</v>
      </c>
    </row>
    <row r="9308" customFormat="false" ht="13.8" hidden="false" customHeight="false" outlineLevel="0" collapsed="false">
      <c r="A9308" s="1" t="n">
        <v>23804</v>
      </c>
      <c r="B9308" s="2" t="n">
        <v>87.26</v>
      </c>
      <c r="C9308" s="2" t="n">
        <v>87.26</v>
      </c>
      <c r="D9308" s="2" t="n">
        <v>87.26</v>
      </c>
      <c r="E9308" s="2" t="n">
        <v>87.26</v>
      </c>
      <c r="F9308" s="3" t="n">
        <f aca="false">((E9311*7)+(E9310*6)+(E9309*5)+(E9308*4)+(E9307*3)+(E9306*2)+(E9305*1))/(7+6+5+4+3+2+1)</f>
        <v>87.0242857142857</v>
      </c>
    </row>
    <row r="9309" customFormat="false" ht="13.8" hidden="false" customHeight="false" outlineLevel="0" collapsed="false">
      <c r="A9309" s="1" t="n">
        <v>23805</v>
      </c>
      <c r="B9309" s="2" t="n">
        <v>86.98</v>
      </c>
      <c r="C9309" s="2" t="n">
        <v>86.98</v>
      </c>
      <c r="D9309" s="2" t="n">
        <v>86.98</v>
      </c>
      <c r="E9309" s="2" t="n">
        <v>86.98</v>
      </c>
      <c r="F9309" s="3" t="n">
        <f aca="false">((E9312*7)+(E9311*6)+(E9310*5)+(E9309*4)+(E9308*3)+(E9307*2)+(E9306*1))/(7+6+5+4+3+2+1)</f>
        <v>86.9128571428572</v>
      </c>
    </row>
    <row r="9310" customFormat="false" ht="13.8" hidden="false" customHeight="false" outlineLevel="0" collapsed="false">
      <c r="A9310" s="1" t="n">
        <v>23806</v>
      </c>
      <c r="B9310" s="2" t="n">
        <v>86.8</v>
      </c>
      <c r="C9310" s="2" t="n">
        <v>86.8</v>
      </c>
      <c r="D9310" s="2" t="n">
        <v>86.8</v>
      </c>
      <c r="E9310" s="2" t="n">
        <v>86.8</v>
      </c>
      <c r="F9310" s="3" t="n">
        <f aca="false">((E9313*7)+(E9312*6)+(E9311*5)+(E9310*4)+(E9309*3)+(E9308*2)+(E9307*1))/(7+6+5+4+3+2+1)</f>
        <v>86.7903571428571</v>
      </c>
    </row>
    <row r="9311" customFormat="false" ht="13.8" hidden="false" customHeight="false" outlineLevel="0" collapsed="false">
      <c r="A9311" s="1" t="n">
        <v>23809</v>
      </c>
      <c r="B9311" s="2" t="n">
        <v>86.83</v>
      </c>
      <c r="C9311" s="2" t="n">
        <v>86.83</v>
      </c>
      <c r="D9311" s="2" t="n">
        <v>86.83</v>
      </c>
      <c r="E9311" s="2" t="n">
        <v>86.83</v>
      </c>
      <c r="F9311" s="3" t="n">
        <f aca="false">((E9314*7)+(E9313*6)+(E9312*5)+(E9311*4)+(E9310*3)+(E9309*2)+(E9308*1))/(7+6+5+4+3+2+1)</f>
        <v>86.7832142857143</v>
      </c>
    </row>
    <row r="9312" customFormat="false" ht="13.8" hidden="false" customHeight="false" outlineLevel="0" collapsed="false">
      <c r="A9312" s="1" t="n">
        <v>23810</v>
      </c>
      <c r="B9312" s="2" t="n">
        <v>86.69</v>
      </c>
      <c r="C9312" s="2" t="n">
        <v>86.69</v>
      </c>
      <c r="D9312" s="2" t="n">
        <v>86.69</v>
      </c>
      <c r="E9312" s="2" t="n">
        <v>86.69</v>
      </c>
      <c r="F9312" s="3" t="n">
        <f aca="false">((E9315*7)+(E9314*6)+(E9313*5)+(E9312*4)+(E9311*3)+(E9310*2)+(E9309*1))/(7+6+5+4+3+2+1)</f>
        <v>86.8714285714286</v>
      </c>
    </row>
    <row r="9313" customFormat="false" ht="13.8" hidden="false" customHeight="false" outlineLevel="0" collapsed="false">
      <c r="A9313" s="1" t="n">
        <v>23811</v>
      </c>
      <c r="B9313" s="2" t="n">
        <v>86.54</v>
      </c>
      <c r="C9313" s="2" t="n">
        <v>86.54</v>
      </c>
      <c r="D9313" s="2" t="n">
        <v>86.54</v>
      </c>
      <c r="E9313" s="2" t="n">
        <v>86.54</v>
      </c>
      <c r="F9313" s="3" t="n">
        <f aca="false">((E9316*7)+(E9315*6)+(E9314*5)+(E9313*4)+(E9312*3)+(E9311*2)+(E9310*1))/(7+6+5+4+3+2+1)</f>
        <v>86.9689285714286</v>
      </c>
    </row>
    <row r="9314" customFormat="false" ht="13.8" hidden="false" customHeight="false" outlineLevel="0" collapsed="false">
      <c r="A9314" s="1" t="n">
        <v>23812</v>
      </c>
      <c r="B9314" s="2" t="n">
        <v>86.9</v>
      </c>
      <c r="C9314" s="2" t="n">
        <v>86.9</v>
      </c>
      <c r="D9314" s="2" t="n">
        <v>86.9</v>
      </c>
      <c r="E9314" s="2" t="n">
        <v>86.9</v>
      </c>
      <c r="F9314" s="3" t="n">
        <f aca="false">((E9317*7)+(E9316*6)+(E9315*5)+(E9314*4)+(E9313*3)+(E9312*2)+(E9311*1))/(7+6+5+4+3+2+1)</f>
        <v>87.0296428571429</v>
      </c>
    </row>
    <row r="9315" customFormat="false" ht="13.8" hidden="false" customHeight="false" outlineLevel="0" collapsed="false">
      <c r="A9315" s="1" t="n">
        <v>23813</v>
      </c>
      <c r="B9315" s="2" t="n">
        <v>87.21</v>
      </c>
      <c r="C9315" s="2" t="n">
        <v>87.21</v>
      </c>
      <c r="D9315" s="2" t="n">
        <v>87.21</v>
      </c>
      <c r="E9315" s="2" t="n">
        <v>87.21</v>
      </c>
      <c r="F9315" s="3" t="n">
        <f aca="false">((E9318*7)+(E9317*6)+(E9316*5)+(E9315*4)+(E9314*3)+(E9313*2)+(E9312*1))/(7+6+5+4+3+2+1)</f>
        <v>87.0510714285714</v>
      </c>
    </row>
    <row r="9316" customFormat="false" ht="13.8" hidden="false" customHeight="false" outlineLevel="0" collapsed="false">
      <c r="A9316" s="1" t="n">
        <v>23816</v>
      </c>
      <c r="B9316" s="2" t="n">
        <v>87.24</v>
      </c>
      <c r="C9316" s="2" t="n">
        <v>87.24</v>
      </c>
      <c r="D9316" s="2" t="n">
        <v>87.24</v>
      </c>
      <c r="E9316" s="2" t="n">
        <v>87.24</v>
      </c>
      <c r="F9316" s="3" t="n">
        <f aca="false">((E9319*7)+(E9318*6)+(E9317*5)+(E9316*4)+(E9315*3)+(E9314*2)+(E9313*1))/(7+6+5+4+3+2+1)</f>
        <v>87.0132142857143</v>
      </c>
    </row>
    <row r="9317" customFormat="false" ht="13.8" hidden="false" customHeight="false" outlineLevel="0" collapsed="false">
      <c r="A9317" s="1" t="n">
        <v>23817</v>
      </c>
      <c r="B9317" s="2" t="n">
        <v>87.13</v>
      </c>
      <c r="C9317" s="2" t="n">
        <v>87.13</v>
      </c>
      <c r="D9317" s="2" t="n">
        <v>87.13</v>
      </c>
      <c r="E9317" s="2" t="n">
        <v>87.13</v>
      </c>
      <c r="F9317" s="3" t="n">
        <f aca="false">((E9320*7)+(E9319*6)+(E9318*5)+(E9317*4)+(E9316*3)+(E9315*2)+(E9314*1))/(7+6+5+4+3+2+1)</f>
        <v>86.9785714285714</v>
      </c>
    </row>
    <row r="9318" customFormat="false" ht="13.8" hidden="false" customHeight="false" outlineLevel="0" collapsed="false">
      <c r="A9318" s="1" t="n">
        <v>23818</v>
      </c>
      <c r="B9318" s="2" t="n">
        <v>87.02</v>
      </c>
      <c r="C9318" s="2" t="n">
        <v>87.02</v>
      </c>
      <c r="D9318" s="2" t="n">
        <v>87.02</v>
      </c>
      <c r="E9318" s="2" t="n">
        <v>87.02</v>
      </c>
      <c r="F9318" s="3" t="n">
        <f aca="false">((E9321*7)+(E9320*6)+(E9319*5)+(E9318*4)+(E9317*3)+(E9316*2)+(E9315*1))/(7+6+5+4+3+2+1)</f>
        <v>86.9307142857143</v>
      </c>
    </row>
    <row r="9319" customFormat="false" ht="13.8" hidden="false" customHeight="false" outlineLevel="0" collapsed="false">
      <c r="A9319" s="1" t="n">
        <v>23819</v>
      </c>
      <c r="B9319" s="2" t="n">
        <v>86.81</v>
      </c>
      <c r="C9319" s="2" t="n">
        <v>86.81</v>
      </c>
      <c r="D9319" s="2" t="n">
        <v>86.81</v>
      </c>
      <c r="E9319" s="2" t="n">
        <v>86.81</v>
      </c>
      <c r="F9319" s="3" t="n">
        <f aca="false">((E9322*7)+(E9321*6)+(E9320*5)+(E9319*4)+(E9318*3)+(E9317*2)+(E9316*1))/(7+6+5+4+3+2+1)</f>
        <v>86.9103571428571</v>
      </c>
    </row>
    <row r="9320" customFormat="false" ht="13.8" hidden="false" customHeight="false" outlineLevel="0" collapsed="false">
      <c r="A9320" s="1" t="n">
        <v>23820</v>
      </c>
      <c r="B9320" s="2" t="n">
        <v>86.84</v>
      </c>
      <c r="C9320" s="2" t="n">
        <v>86.84</v>
      </c>
      <c r="D9320" s="2" t="n">
        <v>86.84</v>
      </c>
      <c r="E9320" s="2" t="n">
        <v>86.84</v>
      </c>
      <c r="F9320" s="3" t="n">
        <f aca="false">((E9323*7)+(E9322*6)+(E9321*5)+(E9320*4)+(E9319*3)+(E9318*2)+(E9317*1))/(7+6+5+4+3+2+1)</f>
        <v>86.94</v>
      </c>
    </row>
    <row r="9321" customFormat="false" ht="13.8" hidden="false" customHeight="false" outlineLevel="0" collapsed="false">
      <c r="A9321" s="1" t="n">
        <v>23823</v>
      </c>
      <c r="B9321" s="2" t="n">
        <v>86.83</v>
      </c>
      <c r="C9321" s="2" t="n">
        <v>86.83</v>
      </c>
      <c r="D9321" s="2" t="n">
        <v>86.83</v>
      </c>
      <c r="E9321" s="2" t="n">
        <v>86.83</v>
      </c>
      <c r="F9321" s="3" t="n">
        <f aca="false">((E9324*7)+(E9323*6)+(E9322*5)+(E9321*4)+(E9320*3)+(E9319*2)+(E9318*1))/(7+6+5+4+3+2+1)</f>
        <v>86.9125</v>
      </c>
    </row>
    <row r="9322" customFormat="false" ht="13.8" hidden="false" customHeight="false" outlineLevel="0" collapsed="false">
      <c r="A9322" s="1" t="n">
        <v>23824</v>
      </c>
      <c r="B9322" s="2" t="n">
        <v>86.93</v>
      </c>
      <c r="C9322" s="2" t="n">
        <v>86.93</v>
      </c>
      <c r="D9322" s="2" t="n">
        <v>86.93</v>
      </c>
      <c r="E9322" s="2" t="n">
        <v>86.93</v>
      </c>
      <c r="F9322" s="3" t="n">
        <f aca="false">((E9325*7)+(E9324*6)+(E9323*5)+(E9322*4)+(E9321*3)+(E9320*2)+(E9319*1))/(7+6+5+4+3+2+1)</f>
        <v>86.7353571428572</v>
      </c>
    </row>
    <row r="9323" customFormat="false" ht="13.8" hidden="false" customHeight="false" outlineLevel="0" collapsed="false">
      <c r="A9323" s="1" t="n">
        <v>23825</v>
      </c>
      <c r="B9323" s="2" t="n">
        <v>87.09</v>
      </c>
      <c r="C9323" s="2" t="n">
        <v>87.09</v>
      </c>
      <c r="D9323" s="2" t="n">
        <v>87.09</v>
      </c>
      <c r="E9323" s="2" t="n">
        <v>87.09</v>
      </c>
      <c r="F9323" s="3" t="n">
        <f aca="false">((E9326*7)+(E9325*6)+(E9324*5)+(E9323*4)+(E9322*3)+(E9321*2)+(E9320*1))/(7+6+5+4+3+2+1)</f>
        <v>86.545</v>
      </c>
    </row>
    <row r="9324" customFormat="false" ht="13.8" hidden="false" customHeight="false" outlineLevel="0" collapsed="false">
      <c r="A9324" s="1" t="n">
        <v>23826</v>
      </c>
      <c r="B9324" s="2" t="n">
        <v>86.84</v>
      </c>
      <c r="C9324" s="2" t="n">
        <v>86.84</v>
      </c>
      <c r="D9324" s="2" t="n">
        <v>86.84</v>
      </c>
      <c r="E9324" s="2" t="n">
        <v>86.84</v>
      </c>
      <c r="F9324" s="3" t="n">
        <f aca="false">((E9327*7)+(E9326*6)+(E9325*5)+(E9324*4)+(E9323*3)+(E9322*2)+(E9321*1))/(7+6+5+4+3+2+1)</f>
        <v>86.425</v>
      </c>
    </row>
    <row r="9325" customFormat="false" ht="13.8" hidden="false" customHeight="false" outlineLevel="0" collapsed="false">
      <c r="A9325" s="1" t="n">
        <v>23827</v>
      </c>
      <c r="B9325" s="2" t="n">
        <v>86.2</v>
      </c>
      <c r="C9325" s="2" t="n">
        <v>86.2</v>
      </c>
      <c r="D9325" s="2" t="n">
        <v>86.2</v>
      </c>
      <c r="E9325" s="2" t="n">
        <v>86.2</v>
      </c>
      <c r="F9325" s="3" t="n">
        <f aca="false">((E9328*7)+(E9327*6)+(E9326*5)+(E9325*4)+(E9324*3)+(E9323*2)+(E9322*1))/(7+6+5+4+3+2+1)</f>
        <v>86.3178571428571</v>
      </c>
    </row>
    <row r="9326" customFormat="false" ht="13.8" hidden="false" customHeight="false" outlineLevel="0" collapsed="false">
      <c r="A9326" s="1" t="n">
        <v>23830</v>
      </c>
      <c r="B9326" s="2" t="n">
        <v>86.03</v>
      </c>
      <c r="C9326" s="2" t="n">
        <v>86.03</v>
      </c>
      <c r="D9326" s="2" t="n">
        <v>86.03</v>
      </c>
      <c r="E9326" s="2" t="n">
        <v>86.03</v>
      </c>
      <c r="F9326" s="3" t="n">
        <f aca="false">((E9329*7)+(E9328*6)+(E9327*5)+(E9326*4)+(E9325*3)+(E9324*2)+(E9323*1))/(7+6+5+4+3+2+1)</f>
        <v>86.2746428571429</v>
      </c>
    </row>
    <row r="9327" customFormat="false" ht="13.8" hidden="false" customHeight="false" outlineLevel="0" collapsed="false">
      <c r="A9327" s="1" t="n">
        <v>23831</v>
      </c>
      <c r="B9327" s="2" t="n">
        <v>86.2</v>
      </c>
      <c r="C9327" s="2" t="n">
        <v>86.2</v>
      </c>
      <c r="D9327" s="2" t="n">
        <v>86.2</v>
      </c>
      <c r="E9327" s="2" t="n">
        <v>86.2</v>
      </c>
      <c r="F9327" s="3" t="n">
        <f aca="false">((E9330*7)+(E9329*6)+(E9328*5)+(E9327*4)+(E9326*3)+(E9325*2)+(E9324*1))/(7+6+5+4+3+2+1)</f>
        <v>86.3057142857143</v>
      </c>
    </row>
    <row r="9328" customFormat="false" ht="13.8" hidden="false" customHeight="false" outlineLevel="0" collapsed="false">
      <c r="A9328" s="1" t="n">
        <v>23832</v>
      </c>
      <c r="B9328" s="2" t="n">
        <v>86.16</v>
      </c>
      <c r="C9328" s="2" t="n">
        <v>86.16</v>
      </c>
      <c r="D9328" s="2" t="n">
        <v>86.16</v>
      </c>
      <c r="E9328" s="2" t="n">
        <v>86.16</v>
      </c>
      <c r="F9328" s="3" t="n">
        <f aca="false">((E9331*7)+(E9330*6)+(E9329*5)+(E9328*4)+(E9327*3)+(E9326*2)+(E9325*1))/(7+6+5+4+3+2+1)</f>
        <v>86.3567857142857</v>
      </c>
    </row>
    <row r="9329" customFormat="false" ht="13.8" hidden="false" customHeight="false" outlineLevel="0" collapsed="false">
      <c r="A9329" s="1" t="n">
        <v>23833</v>
      </c>
      <c r="B9329" s="2" t="n">
        <v>86.32</v>
      </c>
      <c r="C9329" s="2" t="n">
        <v>86.32</v>
      </c>
      <c r="D9329" s="2" t="n">
        <v>86.32</v>
      </c>
      <c r="E9329" s="2" t="n">
        <v>86.32</v>
      </c>
      <c r="F9329" s="3" t="n">
        <f aca="false">((E9332*7)+(E9331*6)+(E9330*5)+(E9329*4)+(E9328*3)+(E9327*2)+(E9326*1))/(7+6+5+4+3+2+1)</f>
        <v>86.4114285714286</v>
      </c>
    </row>
    <row r="9330" customFormat="false" ht="13.8" hidden="false" customHeight="false" outlineLevel="0" collapsed="false">
      <c r="A9330" s="1" t="n">
        <v>23834</v>
      </c>
      <c r="B9330" s="2" t="n">
        <v>86.53</v>
      </c>
      <c r="C9330" s="2" t="n">
        <v>86.53</v>
      </c>
      <c r="D9330" s="2" t="n">
        <v>86.53</v>
      </c>
      <c r="E9330" s="2" t="n">
        <v>86.53</v>
      </c>
      <c r="F9330" s="3" t="n">
        <f aca="false">((E9333*7)+(E9332*6)+(E9331*5)+(E9330*4)+(E9329*3)+(E9328*2)+(E9327*1))/(7+6+5+4+3+2+1)</f>
        <v>86.4678571428571</v>
      </c>
    </row>
    <row r="9331" customFormat="false" ht="13.8" hidden="false" customHeight="false" outlineLevel="0" collapsed="false">
      <c r="A9331" s="1" t="n">
        <v>23837</v>
      </c>
      <c r="B9331" s="2" t="n">
        <v>86.53</v>
      </c>
      <c r="C9331" s="2" t="n">
        <v>86.53</v>
      </c>
      <c r="D9331" s="2" t="n">
        <v>86.53</v>
      </c>
      <c r="E9331" s="2" t="n">
        <v>86.53</v>
      </c>
      <c r="F9331" s="3" t="n">
        <f aca="false">((E9334*7)+(E9333*6)+(E9332*5)+(E9331*4)+(E9330*3)+(E9329*2)+(E9328*1))/(7+6+5+4+3+2+1)</f>
        <v>86.6282142857143</v>
      </c>
    </row>
    <row r="9332" customFormat="false" ht="13.8" hidden="false" customHeight="false" outlineLevel="0" collapsed="false">
      <c r="A9332" s="1" t="n">
        <v>23838</v>
      </c>
      <c r="B9332" s="2" t="n">
        <v>86.5</v>
      </c>
      <c r="C9332" s="2" t="n">
        <v>86.5</v>
      </c>
      <c r="D9332" s="2" t="n">
        <v>86.5</v>
      </c>
      <c r="E9332" s="2" t="n">
        <v>86.5</v>
      </c>
      <c r="F9332" s="3" t="n">
        <f aca="false">((E9335*7)+(E9334*6)+(E9333*5)+(E9332*4)+(E9331*3)+(E9330*2)+(E9329*1))/(7+6+5+4+3+2+1)</f>
        <v>86.8885714285714</v>
      </c>
    </row>
    <row r="9333" customFormat="false" ht="13.8" hidden="false" customHeight="false" outlineLevel="0" collapsed="false">
      <c r="A9333" s="1" t="n">
        <v>23839</v>
      </c>
      <c r="B9333" s="2" t="n">
        <v>86.55</v>
      </c>
      <c r="C9333" s="2" t="n">
        <v>86.55</v>
      </c>
      <c r="D9333" s="2" t="n">
        <v>86.55</v>
      </c>
      <c r="E9333" s="2" t="n">
        <v>86.55</v>
      </c>
      <c r="F9333" s="3" t="n">
        <f aca="false">((E9336*7)+(E9335*6)+(E9334*5)+(E9333*4)+(E9332*3)+(E9331*2)+(E9330*1))/(7+6+5+4+3+2+1)</f>
        <v>87.1939285714286</v>
      </c>
    </row>
    <row r="9334" customFormat="false" ht="13.8" hidden="false" customHeight="false" outlineLevel="0" collapsed="false">
      <c r="A9334" s="1" t="n">
        <v>23840</v>
      </c>
      <c r="B9334" s="2" t="n">
        <v>87.04</v>
      </c>
      <c r="C9334" s="2" t="n">
        <v>87.04</v>
      </c>
      <c r="D9334" s="2" t="n">
        <v>87.04</v>
      </c>
      <c r="E9334" s="2" t="n">
        <v>87.04</v>
      </c>
      <c r="F9334" s="3" t="n">
        <f aca="false">((E9337*7)+(E9336*6)+(E9335*5)+(E9334*4)+(E9333*3)+(E9332*2)+(E9331*1))/(7+6+5+4+3+2+1)</f>
        <v>87.4664285714286</v>
      </c>
    </row>
    <row r="9335" customFormat="false" ht="13.8" hidden="false" customHeight="false" outlineLevel="0" collapsed="false">
      <c r="A9335" s="1" t="n">
        <v>23841</v>
      </c>
      <c r="B9335" s="2" t="n">
        <v>87.56</v>
      </c>
      <c r="C9335" s="2" t="n">
        <v>87.56</v>
      </c>
      <c r="D9335" s="2" t="n">
        <v>87.56</v>
      </c>
      <c r="E9335" s="2" t="n">
        <v>87.56</v>
      </c>
      <c r="F9335" s="3" t="n">
        <f aca="false">((E9338*7)+(E9337*6)+(E9336*5)+(E9335*4)+(E9334*3)+(E9333*2)+(E9332*1))/(7+6+5+4+3+2+1)</f>
        <v>87.735</v>
      </c>
    </row>
    <row r="9336" customFormat="false" ht="13.8" hidden="false" customHeight="false" outlineLevel="0" collapsed="false">
      <c r="A9336" s="1" t="n">
        <v>23844</v>
      </c>
      <c r="B9336" s="2" t="n">
        <v>87.94</v>
      </c>
      <c r="C9336" s="2" t="n">
        <v>87.94</v>
      </c>
      <c r="D9336" s="2" t="n">
        <v>87.94</v>
      </c>
      <c r="E9336" s="2" t="n">
        <v>87.94</v>
      </c>
      <c r="F9336" s="3" t="n">
        <f aca="false">((E9339*7)+(E9338*6)+(E9337*5)+(E9336*4)+(E9335*3)+(E9334*2)+(E9333*1))/(7+6+5+4+3+2+1)</f>
        <v>87.92</v>
      </c>
    </row>
    <row r="9337" customFormat="false" ht="13.8" hidden="false" customHeight="false" outlineLevel="0" collapsed="false">
      <c r="A9337" s="1" t="n">
        <v>23845</v>
      </c>
      <c r="B9337" s="2" t="n">
        <v>88.04</v>
      </c>
      <c r="C9337" s="2" t="n">
        <v>88.04</v>
      </c>
      <c r="D9337" s="2" t="n">
        <v>88.04</v>
      </c>
      <c r="E9337" s="2" t="n">
        <v>88.04</v>
      </c>
      <c r="F9337" s="3" t="n">
        <f aca="false">((E9340*7)+(E9339*6)+(E9338*5)+(E9337*4)+(E9336*3)+(E9335*2)+(E9334*1))/(7+6+5+4+3+2+1)</f>
        <v>88.1360714285714</v>
      </c>
    </row>
    <row r="9338" customFormat="false" ht="13.8" hidden="false" customHeight="false" outlineLevel="0" collapsed="false">
      <c r="A9338" s="1" t="n">
        <v>23846</v>
      </c>
      <c r="B9338" s="2" t="n">
        <v>88.24</v>
      </c>
      <c r="C9338" s="2" t="n">
        <v>88.24</v>
      </c>
      <c r="D9338" s="2" t="n">
        <v>88.24</v>
      </c>
      <c r="E9338" s="2" t="n">
        <v>88.24</v>
      </c>
      <c r="F9338" s="3" t="n">
        <f aca="false">((E9341*7)+(E9340*6)+(E9339*5)+(E9338*4)+(E9337*3)+(E9336*2)+(E9335*1))/(7+6+5+4+3+2+1)</f>
        <v>88.2696428571429</v>
      </c>
    </row>
    <row r="9339" customFormat="false" ht="13.8" hidden="false" customHeight="false" outlineLevel="0" collapsed="false">
      <c r="A9339" s="1" t="n">
        <v>23847</v>
      </c>
      <c r="B9339" s="2" t="n">
        <v>88.15</v>
      </c>
      <c r="C9339" s="2" t="n">
        <v>88.15</v>
      </c>
      <c r="D9339" s="2" t="n">
        <v>88.15</v>
      </c>
      <c r="E9339" s="2" t="n">
        <v>88.15</v>
      </c>
      <c r="F9339" s="3" t="n">
        <f aca="false">((E9342*7)+(E9341*6)+(E9340*5)+(E9339*4)+(E9338*3)+(E9337*2)+(E9336*1))/(7+6+5+4+3+2+1)</f>
        <v>88.3125</v>
      </c>
    </row>
    <row r="9340" customFormat="false" ht="13.8" hidden="false" customHeight="false" outlineLevel="0" collapsed="false">
      <c r="A9340" s="1" t="n">
        <v>23851</v>
      </c>
      <c r="B9340" s="2" t="n">
        <v>88.51</v>
      </c>
      <c r="C9340" s="2" t="n">
        <v>88.51</v>
      </c>
      <c r="D9340" s="2" t="n">
        <v>88.51</v>
      </c>
      <c r="E9340" s="2" t="n">
        <v>88.51</v>
      </c>
      <c r="F9340" s="3" t="n">
        <f aca="false">((E9343*7)+(E9342*6)+(E9341*5)+(E9340*4)+(E9339*3)+(E9338*2)+(E9337*1))/(7+6+5+4+3+2+1)</f>
        <v>88.4489285714286</v>
      </c>
    </row>
    <row r="9341" customFormat="false" ht="13.8" hidden="false" customHeight="false" outlineLevel="0" collapsed="false">
      <c r="A9341" s="1" t="n">
        <v>23852</v>
      </c>
      <c r="B9341" s="2" t="n">
        <v>88.46</v>
      </c>
      <c r="C9341" s="2" t="n">
        <v>88.46</v>
      </c>
      <c r="D9341" s="2" t="n">
        <v>88.46</v>
      </c>
      <c r="E9341" s="2" t="n">
        <v>88.46</v>
      </c>
      <c r="F9341" s="3" t="n">
        <f aca="false">((E9344*7)+(E9343*6)+(E9342*5)+(E9341*4)+(E9340*3)+(E9339*2)+(E9338*1))/(7+6+5+4+3+2+1)</f>
        <v>88.5803571428571</v>
      </c>
    </row>
    <row r="9342" customFormat="false" ht="13.8" hidden="false" customHeight="false" outlineLevel="0" collapsed="false">
      <c r="A9342" s="1" t="n">
        <v>23853</v>
      </c>
      <c r="B9342" s="2" t="n">
        <v>88.3</v>
      </c>
      <c r="C9342" s="2" t="n">
        <v>88.3</v>
      </c>
      <c r="D9342" s="2" t="n">
        <v>88.3</v>
      </c>
      <c r="E9342" s="2" t="n">
        <v>88.3</v>
      </c>
      <c r="F9342" s="3" t="n">
        <f aca="false">((E9345*7)+(E9344*6)+(E9343*5)+(E9342*4)+(E9341*3)+(E9340*2)+(E9339*1))/(7+6+5+4+3+2+1)</f>
        <v>88.6842857142857</v>
      </c>
    </row>
    <row r="9343" customFormat="false" ht="13.8" hidden="false" customHeight="false" outlineLevel="0" collapsed="false">
      <c r="A9343" s="1" t="n">
        <v>23854</v>
      </c>
      <c r="B9343" s="2" t="n">
        <v>88.78</v>
      </c>
      <c r="C9343" s="2" t="n">
        <v>88.78</v>
      </c>
      <c r="D9343" s="2" t="n">
        <v>88.78</v>
      </c>
      <c r="E9343" s="2" t="n">
        <v>88.78</v>
      </c>
      <c r="F9343" s="3" t="n">
        <f aca="false">((E9346*7)+(E9345*6)+(E9344*5)+(E9343*4)+(E9342*3)+(E9341*2)+(E9340*1))/(7+6+5+4+3+2+1)</f>
        <v>88.8025</v>
      </c>
    </row>
    <row r="9344" customFormat="false" ht="13.8" hidden="false" customHeight="false" outlineLevel="0" collapsed="false">
      <c r="A9344" s="1" t="n">
        <v>23855</v>
      </c>
      <c r="B9344" s="2" t="n">
        <v>88.88</v>
      </c>
      <c r="C9344" s="2" t="n">
        <v>88.88</v>
      </c>
      <c r="D9344" s="2" t="n">
        <v>88.88</v>
      </c>
      <c r="E9344" s="2" t="n">
        <v>88.88</v>
      </c>
      <c r="F9344" s="3" t="n">
        <f aca="false">((E9347*7)+(E9346*6)+(E9345*5)+(E9344*4)+(E9343*3)+(E9342*2)+(E9341*1))/(7+6+5+4+3+2+1)</f>
        <v>88.8789285714286</v>
      </c>
    </row>
    <row r="9345" customFormat="false" ht="13.8" hidden="false" customHeight="false" outlineLevel="0" collapsed="false">
      <c r="A9345" s="1" t="n">
        <v>23858</v>
      </c>
      <c r="B9345" s="2" t="n">
        <v>88.89</v>
      </c>
      <c r="C9345" s="2" t="n">
        <v>88.89</v>
      </c>
      <c r="D9345" s="2" t="n">
        <v>88.89</v>
      </c>
      <c r="E9345" s="2" t="n">
        <v>88.89</v>
      </c>
      <c r="F9345" s="3" t="n">
        <f aca="false">((E9348*7)+(E9347*6)+(E9346*5)+(E9345*4)+(E9344*3)+(E9343*2)+(E9342*1))/(7+6+5+4+3+2+1)</f>
        <v>88.9203571428572</v>
      </c>
    </row>
    <row r="9346" customFormat="false" ht="13.8" hidden="false" customHeight="false" outlineLevel="0" collapsed="false">
      <c r="A9346" s="1" t="n">
        <v>23859</v>
      </c>
      <c r="B9346" s="2" t="n">
        <v>89.04</v>
      </c>
      <c r="C9346" s="2" t="n">
        <v>89.04</v>
      </c>
      <c r="D9346" s="2" t="n">
        <v>89.04</v>
      </c>
      <c r="E9346" s="2" t="n">
        <v>89.04</v>
      </c>
      <c r="F9346" s="3" t="n">
        <f aca="false">((E9349*7)+(E9348*6)+(E9347*5)+(E9346*4)+(E9345*3)+(E9344*2)+(E9343*1))/(7+6+5+4+3+2+1)</f>
        <v>88.99</v>
      </c>
    </row>
    <row r="9347" customFormat="false" ht="13.8" hidden="false" customHeight="false" outlineLevel="0" collapsed="false">
      <c r="A9347" s="1" t="n">
        <v>23860</v>
      </c>
      <c r="B9347" s="2" t="n">
        <v>89</v>
      </c>
      <c r="C9347" s="2" t="n">
        <v>89</v>
      </c>
      <c r="D9347" s="2" t="n">
        <v>89</v>
      </c>
      <c r="E9347" s="2" t="n">
        <v>89</v>
      </c>
      <c r="F9347" s="3" t="n">
        <f aca="false">((E9350*7)+(E9349*6)+(E9348*5)+(E9347*4)+(E9346*3)+(E9345*2)+(E9344*1))/(7+6+5+4+3+2+1)</f>
        <v>89.0607142857143</v>
      </c>
    </row>
    <row r="9348" customFormat="false" ht="13.8" hidden="false" customHeight="false" outlineLevel="0" collapsed="false">
      <c r="A9348" s="1" t="n">
        <v>23861</v>
      </c>
      <c r="B9348" s="2" t="n">
        <v>88.93</v>
      </c>
      <c r="C9348" s="2" t="n">
        <v>88.93</v>
      </c>
      <c r="D9348" s="2" t="n">
        <v>88.93</v>
      </c>
      <c r="E9348" s="2" t="n">
        <v>88.93</v>
      </c>
      <c r="F9348" s="3" t="n">
        <f aca="false">((E9351*7)+(E9350*6)+(E9349*5)+(E9348*4)+(E9347*3)+(E9346*2)+(E9345*1))/(7+6+5+4+3+2+1)</f>
        <v>89.1853571428571</v>
      </c>
    </row>
    <row r="9349" customFormat="false" ht="13.8" hidden="false" customHeight="false" outlineLevel="0" collapsed="false">
      <c r="A9349" s="1" t="n">
        <v>23862</v>
      </c>
      <c r="B9349" s="2" t="n">
        <v>89.11</v>
      </c>
      <c r="C9349" s="2" t="n">
        <v>89.11</v>
      </c>
      <c r="D9349" s="2" t="n">
        <v>89.11</v>
      </c>
      <c r="E9349" s="2" t="n">
        <v>89.11</v>
      </c>
      <c r="F9349" s="3" t="n">
        <f aca="false">((E9352*7)+(E9351*6)+(E9350*5)+(E9349*4)+(E9348*3)+(E9347*2)+(E9346*1))/(7+6+5+4+3+2+1)</f>
        <v>89.3375</v>
      </c>
    </row>
    <row r="9350" customFormat="false" ht="13.8" hidden="false" customHeight="false" outlineLevel="0" collapsed="false">
      <c r="A9350" s="1" t="n">
        <v>23865</v>
      </c>
      <c r="B9350" s="2" t="n">
        <v>89.23</v>
      </c>
      <c r="C9350" s="2" t="n">
        <v>89.23</v>
      </c>
      <c r="D9350" s="2" t="n">
        <v>89.23</v>
      </c>
      <c r="E9350" s="2" t="n">
        <v>89.23</v>
      </c>
      <c r="F9350" s="3" t="n">
        <f aca="false">((E9353*7)+(E9352*6)+(E9351*5)+(E9350*4)+(E9349*3)+(E9348*2)+(E9347*1))/(7+6+5+4+3+2+1)</f>
        <v>89.5128571428571</v>
      </c>
    </row>
    <row r="9351" customFormat="false" ht="13.8" hidden="false" customHeight="false" outlineLevel="0" collapsed="false">
      <c r="A9351" s="1" t="n">
        <v>23866</v>
      </c>
      <c r="B9351" s="2" t="n">
        <v>89.51</v>
      </c>
      <c r="C9351" s="2" t="n">
        <v>89.51</v>
      </c>
      <c r="D9351" s="2" t="n">
        <v>89.51</v>
      </c>
      <c r="E9351" s="2" t="n">
        <v>89.51</v>
      </c>
      <c r="F9351" s="3" t="n">
        <f aca="false">((E9354*7)+(E9353*6)+(E9352*5)+(E9351*4)+(E9350*3)+(E9349*2)+(E9348*1))/(7+6+5+4+3+2+1)</f>
        <v>89.6392857142857</v>
      </c>
    </row>
    <row r="9352" customFormat="false" ht="13.8" hidden="false" customHeight="false" outlineLevel="0" collapsed="false">
      <c r="A9352" s="1" t="n">
        <v>23867</v>
      </c>
      <c r="B9352" s="2" t="n">
        <v>89.71</v>
      </c>
      <c r="C9352" s="2" t="n">
        <v>89.71</v>
      </c>
      <c r="D9352" s="2" t="n">
        <v>89.71</v>
      </c>
      <c r="E9352" s="2" t="n">
        <v>89.71</v>
      </c>
      <c r="F9352" s="3" t="n">
        <f aca="false">((E9355*7)+(E9354*6)+(E9353*5)+(E9352*4)+(E9351*3)+(E9350*2)+(E9349*1))/(7+6+5+4+3+2+1)</f>
        <v>89.6878571428571</v>
      </c>
    </row>
    <row r="9353" customFormat="false" ht="13.8" hidden="false" customHeight="false" outlineLevel="0" collapsed="false">
      <c r="A9353" s="1" t="n">
        <v>23868</v>
      </c>
      <c r="B9353" s="2" t="n">
        <v>89.92</v>
      </c>
      <c r="C9353" s="2" t="n">
        <v>89.92</v>
      </c>
      <c r="D9353" s="2" t="n">
        <v>89.92</v>
      </c>
      <c r="E9353" s="2" t="n">
        <v>89.92</v>
      </c>
      <c r="F9353" s="3" t="n">
        <f aca="false">((E9356*7)+(E9355*6)+(E9354*5)+(E9353*4)+(E9352*3)+(E9351*2)+(E9350*1))/(7+6+5+4+3+2+1)</f>
        <v>89.6828571428572</v>
      </c>
    </row>
    <row r="9354" customFormat="false" ht="13.8" hidden="false" customHeight="false" outlineLevel="0" collapsed="false">
      <c r="A9354" s="1" t="n">
        <v>23869</v>
      </c>
      <c r="B9354" s="2" t="n">
        <v>89.85</v>
      </c>
      <c r="C9354" s="2" t="n">
        <v>89.85</v>
      </c>
      <c r="D9354" s="2" t="n">
        <v>89.85</v>
      </c>
      <c r="E9354" s="2" t="n">
        <v>89.85</v>
      </c>
      <c r="F9354" s="3" t="n">
        <f aca="false">((E9357*7)+(E9356*6)+(E9355*5)+(E9354*4)+(E9353*3)+(E9352*2)+(E9351*1))/(7+6+5+4+3+2+1)</f>
        <v>89.7596428571429</v>
      </c>
    </row>
    <row r="9355" customFormat="false" ht="13.8" hidden="false" customHeight="false" outlineLevel="0" collapsed="false">
      <c r="A9355" s="1" t="n">
        <v>23872</v>
      </c>
      <c r="B9355" s="2" t="n">
        <v>89.66</v>
      </c>
      <c r="C9355" s="2" t="n">
        <v>89.66</v>
      </c>
      <c r="D9355" s="2" t="n">
        <v>89.66</v>
      </c>
      <c r="E9355" s="2" t="n">
        <v>89.66</v>
      </c>
      <c r="F9355" s="3" t="n">
        <f aca="false">((E9358*7)+(E9357*6)+(E9356*5)+(E9355*4)+(E9354*3)+(E9353*2)+(E9352*1))/(7+6+5+4+3+2+1)</f>
        <v>89.8935714285715</v>
      </c>
    </row>
    <row r="9356" customFormat="false" ht="13.8" hidden="false" customHeight="false" outlineLevel="0" collapsed="false">
      <c r="A9356" s="1" t="n">
        <v>23873</v>
      </c>
      <c r="B9356" s="2" t="n">
        <v>89.55</v>
      </c>
      <c r="C9356" s="2" t="n">
        <v>89.55</v>
      </c>
      <c r="D9356" s="2" t="n">
        <v>89.55</v>
      </c>
      <c r="E9356" s="2" t="n">
        <v>89.55</v>
      </c>
      <c r="F9356" s="3" t="n">
        <f aca="false">((E9359*7)+(E9358*6)+(E9357*5)+(E9356*4)+(E9355*3)+(E9354*2)+(E9353*1))/(7+6+5+4+3+2+1)</f>
        <v>89.9578571428571</v>
      </c>
    </row>
    <row r="9357" customFormat="false" ht="13.8" hidden="false" customHeight="false" outlineLevel="0" collapsed="false">
      <c r="A9357" s="1" t="n">
        <v>23874</v>
      </c>
      <c r="B9357" s="2" t="n">
        <v>89.94</v>
      </c>
      <c r="C9357" s="2" t="n">
        <v>89.94</v>
      </c>
      <c r="D9357" s="2" t="n">
        <v>89.94</v>
      </c>
      <c r="E9357" s="2" t="n">
        <v>89.94</v>
      </c>
      <c r="F9357" s="3" t="n">
        <f aca="false">((E9360*7)+(E9359*6)+(E9358*5)+(E9357*4)+(E9356*3)+(E9355*2)+(E9354*1))/(7+6+5+4+3+2+1)</f>
        <v>89.8682142857143</v>
      </c>
    </row>
    <row r="9358" customFormat="false" ht="13.8" hidden="false" customHeight="false" outlineLevel="0" collapsed="false">
      <c r="A9358" s="1" t="n">
        <v>23875</v>
      </c>
      <c r="B9358" s="2" t="n">
        <v>90.27</v>
      </c>
      <c r="C9358" s="2" t="n">
        <v>90.27</v>
      </c>
      <c r="D9358" s="2" t="n">
        <v>90.27</v>
      </c>
      <c r="E9358" s="2" t="n">
        <v>90.27</v>
      </c>
      <c r="F9358" s="3" t="n">
        <f aca="false">((E9361*7)+(E9360*6)+(E9359*5)+(E9358*4)+(E9357*3)+(E9356*2)+(E9355*1))/(7+6+5+4+3+2+1)</f>
        <v>89.7721428571429</v>
      </c>
    </row>
    <row r="9359" customFormat="false" ht="13.8" hidden="false" customHeight="false" outlineLevel="0" collapsed="false">
      <c r="A9359" s="1" t="n">
        <v>23876</v>
      </c>
      <c r="B9359" s="2" t="n">
        <v>90.1</v>
      </c>
      <c r="C9359" s="2" t="n">
        <v>90.1</v>
      </c>
      <c r="D9359" s="2" t="n">
        <v>90.1</v>
      </c>
      <c r="E9359" s="2" t="n">
        <v>90.1</v>
      </c>
      <c r="F9359" s="3" t="n">
        <f aca="false">((E9362*7)+(E9361*6)+(E9360*5)+(E9359*4)+(E9358*3)+(E9357*2)+(E9356*1))/(7+6+5+4+3+2+1)</f>
        <v>89.7425</v>
      </c>
    </row>
    <row r="9360" customFormat="false" ht="13.8" hidden="false" customHeight="false" outlineLevel="0" collapsed="false">
      <c r="A9360" s="1" t="n">
        <v>23879</v>
      </c>
      <c r="B9360" s="2" t="n">
        <v>89.54</v>
      </c>
      <c r="C9360" s="2" t="n">
        <v>89.54</v>
      </c>
      <c r="D9360" s="2" t="n">
        <v>89.54</v>
      </c>
      <c r="E9360" s="2" t="n">
        <v>89.54</v>
      </c>
      <c r="F9360" s="3" t="n">
        <f aca="false">((E9363*7)+(E9362*6)+(E9361*5)+(E9360*4)+(E9359*3)+(E9358*2)+(E9357*1))/(7+6+5+4+3+2+1)</f>
        <v>89.59</v>
      </c>
    </row>
    <row r="9361" customFormat="false" ht="13.8" hidden="false" customHeight="false" outlineLevel="0" collapsed="false">
      <c r="A9361" s="1" t="n">
        <v>23880</v>
      </c>
      <c r="B9361" s="2" t="n">
        <v>89.46</v>
      </c>
      <c r="C9361" s="2" t="n">
        <v>89.46</v>
      </c>
      <c r="D9361" s="2" t="n">
        <v>89.46</v>
      </c>
      <c r="E9361" s="2" t="n">
        <v>89.46</v>
      </c>
      <c r="F9361" s="3" t="n">
        <f aca="false">((E9364*7)+(E9363*6)+(E9362*5)+(E9361*4)+(E9360*3)+(E9359*2)+(E9358*1))/(7+6+5+4+3+2+1)</f>
        <v>89.3432142857143</v>
      </c>
    </row>
    <row r="9362" customFormat="false" ht="13.8" hidden="false" customHeight="false" outlineLevel="0" collapsed="false">
      <c r="A9362" s="1" t="n">
        <v>23881</v>
      </c>
      <c r="B9362" s="2" t="n">
        <v>89.67</v>
      </c>
      <c r="C9362" s="2" t="n">
        <v>89.67</v>
      </c>
      <c r="D9362" s="2" t="n">
        <v>89.67</v>
      </c>
      <c r="E9362" s="2" t="n">
        <v>89.67</v>
      </c>
      <c r="F9362" s="3" t="n">
        <f aca="false">((E9365*7)+(E9364*6)+(E9363*5)+(E9362*4)+(E9361*3)+(E9360*2)+(E9359*1))/(7+6+5+4+3+2+1)</f>
        <v>88.9739285714286</v>
      </c>
    </row>
    <row r="9363" customFormat="false" ht="13.8" hidden="false" customHeight="false" outlineLevel="0" collapsed="false">
      <c r="A9363" s="1" t="n">
        <v>23882</v>
      </c>
      <c r="B9363" s="2" t="n">
        <v>89.18</v>
      </c>
      <c r="C9363" s="2" t="n">
        <v>89.18</v>
      </c>
      <c r="D9363" s="2" t="n">
        <v>89.18</v>
      </c>
      <c r="E9363" s="2" t="n">
        <v>89.18</v>
      </c>
      <c r="F9363" s="3" t="n">
        <f aca="false">((E9366*7)+(E9365*6)+(E9364*5)+(E9363*4)+(E9362*3)+(E9361*2)+(E9360*1))/(7+6+5+4+3+2+1)</f>
        <v>88.81</v>
      </c>
    </row>
    <row r="9364" customFormat="false" ht="13.8" hidden="false" customHeight="false" outlineLevel="0" collapsed="false">
      <c r="A9364" s="1" t="n">
        <v>23883</v>
      </c>
      <c r="B9364" s="2" t="n">
        <v>88.75</v>
      </c>
      <c r="C9364" s="2" t="n">
        <v>88.75</v>
      </c>
      <c r="D9364" s="2" t="n">
        <v>88.75</v>
      </c>
      <c r="E9364" s="2" t="n">
        <v>88.75</v>
      </c>
      <c r="F9364" s="3" t="n">
        <f aca="false">((E9367*7)+(E9366*6)+(E9365*5)+(E9364*4)+(E9363*3)+(E9362*2)+(E9361*1))/(7+6+5+4+3+2+1)</f>
        <v>88.6246428571429</v>
      </c>
    </row>
    <row r="9365" customFormat="false" ht="13.8" hidden="false" customHeight="false" outlineLevel="0" collapsed="false">
      <c r="A9365" s="1" t="n">
        <v>23886</v>
      </c>
      <c r="B9365" s="2" t="n">
        <v>88.09</v>
      </c>
      <c r="C9365" s="2" t="n">
        <v>88.09</v>
      </c>
      <c r="D9365" s="2" t="n">
        <v>88.09</v>
      </c>
      <c r="E9365" s="2" t="n">
        <v>88.09</v>
      </c>
      <c r="F9365" s="3" t="n">
        <f aca="false">((E9368*7)+(E9367*6)+(E9366*5)+(E9365*4)+(E9364*3)+(E9363*2)+(E9362*1))/(7+6+5+4+3+2+1)</f>
        <v>88.3685714285714</v>
      </c>
    </row>
    <row r="9366" customFormat="false" ht="13.8" hidden="false" customHeight="false" outlineLevel="0" collapsed="false">
      <c r="A9366" s="1" t="n">
        <v>23887</v>
      </c>
      <c r="B9366" s="2" t="n">
        <v>88.6</v>
      </c>
      <c r="C9366" s="2" t="n">
        <v>88.6</v>
      </c>
      <c r="D9366" s="2" t="n">
        <v>88.6</v>
      </c>
      <c r="E9366" s="2" t="n">
        <v>88.6</v>
      </c>
      <c r="F9366" s="3" t="n">
        <f aca="false">((E9369*7)+(E9368*6)+(E9367*5)+(E9366*4)+(E9365*3)+(E9364*2)+(E9363*1))/(7+6+5+4+3+2+1)</f>
        <v>88.3153571428571</v>
      </c>
    </row>
    <row r="9367" customFormat="false" ht="13.8" hidden="false" customHeight="false" outlineLevel="0" collapsed="false">
      <c r="A9367" s="1" t="n">
        <v>23888</v>
      </c>
      <c r="B9367" s="2" t="n">
        <v>88.3</v>
      </c>
      <c r="C9367" s="2" t="n">
        <v>88.3</v>
      </c>
      <c r="D9367" s="2" t="n">
        <v>88.3</v>
      </c>
      <c r="E9367" s="2" t="n">
        <v>88.3</v>
      </c>
      <c r="F9367" s="3" t="n">
        <f aca="false">((E9370*7)+(E9369*6)+(E9368*5)+(E9367*4)+(E9366*3)+(E9365*2)+(E9364*1))/(7+6+5+4+3+2+1)</f>
        <v>88.1317857142857</v>
      </c>
    </row>
    <row r="9368" customFormat="false" ht="13.8" hidden="false" customHeight="false" outlineLevel="0" collapsed="false">
      <c r="A9368" s="1" t="n">
        <v>23889</v>
      </c>
      <c r="B9368" s="2" t="n">
        <v>87.84</v>
      </c>
      <c r="C9368" s="2" t="n">
        <v>87.84</v>
      </c>
      <c r="D9368" s="2" t="n">
        <v>87.84</v>
      </c>
      <c r="E9368" s="2" t="n">
        <v>87.84</v>
      </c>
      <c r="F9368" s="3" t="n">
        <f aca="false">((E9371*7)+(E9370*6)+(E9369*5)+(E9368*4)+(E9367*3)+(E9366*2)+(E9365*1))/(7+6+5+4+3+2+1)</f>
        <v>87.8428571428571</v>
      </c>
    </row>
    <row r="9369" customFormat="false" ht="13.8" hidden="false" customHeight="false" outlineLevel="0" collapsed="false">
      <c r="A9369" s="1" t="n">
        <v>23890</v>
      </c>
      <c r="B9369" s="2" t="n">
        <v>88.42</v>
      </c>
      <c r="C9369" s="2" t="n">
        <v>88.42</v>
      </c>
      <c r="D9369" s="2" t="n">
        <v>88.42</v>
      </c>
      <c r="E9369" s="2" t="n">
        <v>88.42</v>
      </c>
      <c r="F9369" s="3" t="n">
        <f aca="false">((E9372*7)+(E9371*6)+(E9370*5)+(E9369*4)+(E9368*3)+(E9367*2)+(E9366*1))/(7+6+5+4+3+2+1)</f>
        <v>87.5657142857143</v>
      </c>
    </row>
    <row r="9370" customFormat="false" ht="13.8" hidden="false" customHeight="false" outlineLevel="0" collapsed="false">
      <c r="A9370" s="1" t="n">
        <v>23894</v>
      </c>
      <c r="B9370" s="2" t="n">
        <v>87.72</v>
      </c>
      <c r="C9370" s="2" t="n">
        <v>87.72</v>
      </c>
      <c r="D9370" s="2" t="n">
        <v>87.72</v>
      </c>
      <c r="E9370" s="2" t="n">
        <v>87.72</v>
      </c>
      <c r="F9370" s="3" t="n">
        <f aca="false">((E9373*7)+(E9372*6)+(E9371*5)+(E9370*4)+(E9369*3)+(E9368*2)+(E9367*1))/(7+6+5+4+3+2+1)</f>
        <v>87.3835714285714</v>
      </c>
    </row>
    <row r="9371" customFormat="false" ht="13.8" hidden="false" customHeight="false" outlineLevel="0" collapsed="false">
      <c r="A9371" s="1" t="n">
        <v>23895</v>
      </c>
      <c r="B9371" s="2" t="n">
        <v>87.09</v>
      </c>
      <c r="C9371" s="2" t="n">
        <v>87.09</v>
      </c>
      <c r="D9371" s="2" t="n">
        <v>87.09</v>
      </c>
      <c r="E9371" s="2" t="n">
        <v>87.09</v>
      </c>
      <c r="F9371" s="3" t="n">
        <f aca="false">((E9374*7)+(E9373*6)+(E9372*5)+(E9371*4)+(E9370*3)+(E9369*2)+(E9368*1))/(7+6+5+4+3+2+1)</f>
        <v>87.1971428571429</v>
      </c>
    </row>
    <row r="9372" customFormat="false" ht="13.8" hidden="false" customHeight="false" outlineLevel="0" collapsed="false">
      <c r="A9372" s="1" t="n">
        <v>23896</v>
      </c>
      <c r="B9372" s="2" t="n">
        <v>86.9</v>
      </c>
      <c r="C9372" s="2" t="n">
        <v>86.9</v>
      </c>
      <c r="D9372" s="2" t="n">
        <v>86.9</v>
      </c>
      <c r="E9372" s="2" t="n">
        <v>86.9</v>
      </c>
      <c r="F9372" s="3" t="n">
        <f aca="false">((E9375*7)+(E9374*6)+(E9373*5)+(E9372*4)+(E9371*3)+(E9370*2)+(E9369*1))/(7+6+5+4+3+2+1)</f>
        <v>86.8239285714286</v>
      </c>
    </row>
    <row r="9373" customFormat="false" ht="13.8" hidden="false" customHeight="false" outlineLevel="0" collapsed="false">
      <c r="A9373" s="1" t="n">
        <v>23897</v>
      </c>
      <c r="B9373" s="2" t="n">
        <v>87.11</v>
      </c>
      <c r="C9373" s="2" t="n">
        <v>87.11</v>
      </c>
      <c r="D9373" s="2" t="n">
        <v>87.11</v>
      </c>
      <c r="E9373" s="2" t="n">
        <v>87.11</v>
      </c>
      <c r="F9373" s="3" t="n">
        <f aca="false">((E9376*7)+(E9375*6)+(E9374*5)+(E9373*4)+(E9372*3)+(E9371*2)+(E9370*1))/(7+6+5+4+3+2+1)</f>
        <v>86.2964285714286</v>
      </c>
    </row>
    <row r="9374" customFormat="false" ht="13.8" hidden="false" customHeight="false" outlineLevel="0" collapsed="false">
      <c r="A9374" s="1" t="n">
        <v>23900</v>
      </c>
      <c r="B9374" s="2" t="n">
        <v>86.88</v>
      </c>
      <c r="C9374" s="2" t="n">
        <v>86.88</v>
      </c>
      <c r="D9374" s="2" t="n">
        <v>86.88</v>
      </c>
      <c r="E9374" s="2" t="n">
        <v>86.88</v>
      </c>
      <c r="F9374" s="3" t="n">
        <f aca="false">((E9377*7)+(E9376*6)+(E9375*5)+(E9374*4)+(E9373*3)+(E9372*2)+(E9371*1))/(7+6+5+4+3+2+1)</f>
        <v>85.8121428571429</v>
      </c>
    </row>
    <row r="9375" customFormat="false" ht="13.8" hidden="false" customHeight="false" outlineLevel="0" collapsed="false">
      <c r="A9375" s="1" t="n">
        <v>23901</v>
      </c>
      <c r="B9375" s="2" t="n">
        <v>85.93</v>
      </c>
      <c r="C9375" s="2" t="n">
        <v>85.93</v>
      </c>
      <c r="D9375" s="2" t="n">
        <v>85.93</v>
      </c>
      <c r="E9375" s="2" t="n">
        <v>85.93</v>
      </c>
      <c r="F9375" s="3" t="n">
        <f aca="false">((E9378*7)+(E9377*6)+(E9376*5)+(E9375*4)+(E9374*3)+(E9373*2)+(E9372*1))/(7+6+5+4+3+2+1)</f>
        <v>85.5321428571429</v>
      </c>
    </row>
    <row r="9376" customFormat="false" ht="13.8" hidden="false" customHeight="false" outlineLevel="0" collapsed="false">
      <c r="A9376" s="1" t="n">
        <v>23902</v>
      </c>
      <c r="B9376" s="2" t="n">
        <v>85.04</v>
      </c>
      <c r="C9376" s="2" t="n">
        <v>85.04</v>
      </c>
      <c r="D9376" s="2" t="n">
        <v>85.04</v>
      </c>
      <c r="E9376" s="2" t="n">
        <v>85.04</v>
      </c>
      <c r="F9376" s="3" t="n">
        <f aca="false">((E9379*7)+(E9378*6)+(E9377*5)+(E9376*4)+(E9375*3)+(E9374*2)+(E9373*1))/(7+6+5+4+3+2+1)</f>
        <v>85.045</v>
      </c>
    </row>
    <row r="9377" customFormat="false" ht="13.8" hidden="false" customHeight="false" outlineLevel="0" collapsed="false">
      <c r="A9377" s="1" t="n">
        <v>23903</v>
      </c>
      <c r="B9377" s="2" t="n">
        <v>84.73</v>
      </c>
      <c r="C9377" s="2" t="n">
        <v>84.73</v>
      </c>
      <c r="D9377" s="2" t="n">
        <v>84.73</v>
      </c>
      <c r="E9377" s="2" t="n">
        <v>84.73</v>
      </c>
      <c r="F9377" s="3" t="n">
        <f aca="false">((E9380*7)+(E9379*6)+(E9378*5)+(E9377*4)+(E9376*3)+(E9375*2)+(E9374*1))/(7+6+5+4+3+2+1)</f>
        <v>84.7810714285714</v>
      </c>
    </row>
    <row r="9378" customFormat="false" ht="13.8" hidden="false" customHeight="false" outlineLevel="0" collapsed="false">
      <c r="A9378" s="1" t="n">
        <v>23904</v>
      </c>
      <c r="B9378" s="2" t="n">
        <v>85.12</v>
      </c>
      <c r="C9378" s="2" t="n">
        <v>85.12</v>
      </c>
      <c r="D9378" s="2" t="n">
        <v>85.12</v>
      </c>
      <c r="E9378" s="2" t="n">
        <v>85.12</v>
      </c>
      <c r="F9378" s="3" t="n">
        <f aca="false">((E9381*7)+(E9380*6)+(E9379*5)+(E9378*4)+(E9377*3)+(E9376*2)+(E9375*1))/(7+6+5+4+3+2+1)</f>
        <v>84.7882142857143</v>
      </c>
    </row>
    <row r="9379" customFormat="false" ht="13.8" hidden="false" customHeight="false" outlineLevel="0" collapsed="false">
      <c r="A9379" s="1" t="n">
        <v>23907</v>
      </c>
      <c r="B9379" s="2" t="n">
        <v>84.01</v>
      </c>
      <c r="C9379" s="2" t="n">
        <v>84.01</v>
      </c>
      <c r="D9379" s="2" t="n">
        <v>84.01</v>
      </c>
      <c r="E9379" s="2" t="n">
        <v>84.01</v>
      </c>
      <c r="F9379" s="3" t="n">
        <f aca="false">((E9382*7)+(E9381*6)+(E9380*5)+(E9379*4)+(E9378*3)+(E9377*2)+(E9376*1))/(7+6+5+4+3+2+1)</f>
        <v>84.9903571428571</v>
      </c>
    </row>
    <row r="9380" customFormat="false" ht="13.8" hidden="false" customHeight="false" outlineLevel="0" collapsed="false">
      <c r="A9380" s="1" t="n">
        <v>23908</v>
      </c>
      <c r="B9380" s="2" t="n">
        <v>84.49</v>
      </c>
      <c r="C9380" s="2" t="n">
        <v>84.49</v>
      </c>
      <c r="D9380" s="2" t="n">
        <v>84.49</v>
      </c>
      <c r="E9380" s="2" t="n">
        <v>84.49</v>
      </c>
      <c r="F9380" s="3" t="n">
        <f aca="false">((E9383*7)+(E9382*6)+(E9381*5)+(E9380*4)+(E9379*3)+(E9378*2)+(E9377*1))/(7+6+5+4+3+2+1)</f>
        <v>85.0992857142857</v>
      </c>
    </row>
    <row r="9381" customFormat="false" ht="13.8" hidden="false" customHeight="false" outlineLevel="0" collapsed="false">
      <c r="A9381" s="1" t="n">
        <v>23909</v>
      </c>
      <c r="B9381" s="2" t="n">
        <v>85.2</v>
      </c>
      <c r="C9381" s="2" t="n">
        <v>85.2</v>
      </c>
      <c r="D9381" s="2" t="n">
        <v>85.2</v>
      </c>
      <c r="E9381" s="2" t="n">
        <v>85.2</v>
      </c>
      <c r="F9381" s="3" t="n">
        <f aca="false">((E9384*7)+(E9383*6)+(E9382*5)+(E9381*4)+(E9380*3)+(E9379*2)+(E9378*1))/(7+6+5+4+3+2+1)</f>
        <v>85.125</v>
      </c>
    </row>
    <row r="9382" customFormat="false" ht="13.8" hidden="false" customHeight="false" outlineLevel="0" collapsed="false">
      <c r="A9382" s="1" t="n">
        <v>23910</v>
      </c>
      <c r="B9382" s="2" t="n">
        <v>85.74</v>
      </c>
      <c r="C9382" s="2" t="n">
        <v>85.74</v>
      </c>
      <c r="D9382" s="2" t="n">
        <v>85.74</v>
      </c>
      <c r="E9382" s="2" t="n">
        <v>85.74</v>
      </c>
      <c r="F9382" s="3" t="n">
        <f aca="false">((E9385*7)+(E9384*6)+(E9383*5)+(E9382*4)+(E9381*3)+(E9380*2)+(E9379*1))/(7+6+5+4+3+2+1)</f>
        <v>85.1792857142857</v>
      </c>
    </row>
    <row r="9383" customFormat="false" ht="13.8" hidden="false" customHeight="false" outlineLevel="0" collapsed="false">
      <c r="A9383" s="1" t="n">
        <v>23911</v>
      </c>
      <c r="B9383" s="2" t="n">
        <v>85.34</v>
      </c>
      <c r="C9383" s="2" t="n">
        <v>85.34</v>
      </c>
      <c r="D9383" s="2" t="n">
        <v>85.34</v>
      </c>
      <c r="E9383" s="2" t="n">
        <v>85.34</v>
      </c>
      <c r="F9383" s="3" t="n">
        <f aca="false">((E9386*7)+(E9385*6)+(E9384*5)+(E9383*4)+(E9382*3)+(E9381*2)+(E9380*1))/(7+6+5+4+3+2+1)</f>
        <v>85.0953571428571</v>
      </c>
    </row>
    <row r="9384" customFormat="false" ht="13.8" hidden="false" customHeight="false" outlineLevel="0" collapsed="false">
      <c r="A9384" s="1" t="n">
        <v>23914</v>
      </c>
      <c r="B9384" s="2" t="n">
        <v>85.05</v>
      </c>
      <c r="C9384" s="2" t="n">
        <v>85.05</v>
      </c>
      <c r="D9384" s="2" t="n">
        <v>85.05</v>
      </c>
      <c r="E9384" s="2" t="n">
        <v>85.05</v>
      </c>
      <c r="F9384" s="3" t="n">
        <f aca="false">((E9387*7)+(E9386*6)+(E9385*5)+(E9384*4)+(E9383*3)+(E9382*2)+(E9381*1))/(7+6+5+4+3+2+1)</f>
        <v>84.7103571428571</v>
      </c>
    </row>
    <row r="9385" customFormat="false" ht="13.8" hidden="false" customHeight="false" outlineLevel="0" collapsed="false">
      <c r="A9385" s="1" t="n">
        <v>23915</v>
      </c>
      <c r="B9385" s="2" t="n">
        <v>85.21</v>
      </c>
      <c r="C9385" s="2" t="n">
        <v>85.21</v>
      </c>
      <c r="D9385" s="2" t="n">
        <v>85.21</v>
      </c>
      <c r="E9385" s="2" t="n">
        <v>85.21</v>
      </c>
      <c r="F9385" s="3" t="n">
        <f aca="false">((E9388*7)+(E9387*6)+(E9386*5)+(E9385*4)+(E9384*3)+(E9383*2)+(E9382*1))/(7+6+5+4+3+2+1)</f>
        <v>84.2335714285714</v>
      </c>
    </row>
    <row r="9386" customFormat="false" ht="13.8" hidden="false" customHeight="false" outlineLevel="0" collapsed="false">
      <c r="A9386" s="1" t="n">
        <v>23916</v>
      </c>
      <c r="B9386" s="2" t="n">
        <v>84.67</v>
      </c>
      <c r="C9386" s="2" t="n">
        <v>84.67</v>
      </c>
      <c r="D9386" s="2" t="n">
        <v>84.67</v>
      </c>
      <c r="E9386" s="2" t="n">
        <v>84.67</v>
      </c>
      <c r="F9386" s="3" t="n">
        <f aca="false">((E9389*7)+(E9388*6)+(E9387*5)+(E9386*4)+(E9385*3)+(E9384*2)+(E9383*1))/(7+6+5+4+3+2+1)</f>
        <v>83.4682142857143</v>
      </c>
    </row>
    <row r="9387" customFormat="false" ht="13.8" hidden="false" customHeight="false" outlineLevel="0" collapsed="false">
      <c r="A9387" s="1" t="n">
        <v>23917</v>
      </c>
      <c r="B9387" s="2" t="n">
        <v>83.56</v>
      </c>
      <c r="C9387" s="2" t="n">
        <v>83.56</v>
      </c>
      <c r="D9387" s="2" t="n">
        <v>83.56</v>
      </c>
      <c r="E9387" s="2" t="n">
        <v>83.56</v>
      </c>
      <c r="F9387" s="3" t="n">
        <f aca="false">((E9390*7)+(E9389*6)+(E9388*5)+(E9387*4)+(E9386*3)+(E9385*2)+(E9384*1))/(7+6+5+4+3+2+1)</f>
        <v>83.0532142857143</v>
      </c>
    </row>
    <row r="9388" customFormat="false" ht="13.8" hidden="false" customHeight="false" outlineLevel="0" collapsed="false">
      <c r="A9388" s="1" t="n">
        <v>23918</v>
      </c>
      <c r="B9388" s="2" t="n">
        <v>83.06</v>
      </c>
      <c r="C9388" s="2" t="n">
        <v>83.06</v>
      </c>
      <c r="D9388" s="2" t="n">
        <v>83.06</v>
      </c>
      <c r="E9388" s="2" t="n">
        <v>83.06</v>
      </c>
      <c r="F9388" s="3" t="n">
        <f aca="false">((E9391*7)+(E9390*6)+(E9389*5)+(E9388*4)+(E9387*3)+(E9386*2)+(E9385*1))/(7+6+5+4+3+2+1)</f>
        <v>83.1703571428571</v>
      </c>
    </row>
    <row r="9389" customFormat="false" ht="13.8" hidden="false" customHeight="false" outlineLevel="0" collapsed="false">
      <c r="A9389" s="1" t="n">
        <v>23921</v>
      </c>
      <c r="B9389" s="2" t="n">
        <v>81.6</v>
      </c>
      <c r="C9389" s="2" t="n">
        <v>81.6</v>
      </c>
      <c r="D9389" s="2" t="n">
        <v>81.6</v>
      </c>
      <c r="E9389" s="2" t="n">
        <v>81.6</v>
      </c>
      <c r="F9389" s="3" t="n">
        <f aca="false">((E9392*7)+(E9391*6)+(E9390*5)+(E9389*4)+(E9388*3)+(E9387*2)+(E9386*1))/(7+6+5+4+3+2+1)</f>
        <v>83.4107142857143</v>
      </c>
    </row>
    <row r="9390" customFormat="false" ht="13.8" hidden="false" customHeight="false" outlineLevel="0" collapsed="false">
      <c r="A9390" s="1" t="n">
        <v>23922</v>
      </c>
      <c r="B9390" s="2" t="n">
        <v>82.41</v>
      </c>
      <c r="C9390" s="2" t="n">
        <v>82.41</v>
      </c>
      <c r="D9390" s="2" t="n">
        <v>82.41</v>
      </c>
      <c r="E9390" s="2" t="n">
        <v>82.41</v>
      </c>
      <c r="F9390" s="3" t="n">
        <f aca="false">((E9393*7)+(E9392*6)+(E9391*5)+(E9390*4)+(E9389*3)+(E9388*2)+(E9387*1))/(7+6+5+4+3+2+1)</f>
        <v>83.8471428571429</v>
      </c>
    </row>
    <row r="9391" customFormat="false" ht="13.8" hidden="false" customHeight="false" outlineLevel="0" collapsed="false">
      <c r="A9391" s="1" t="n">
        <v>23923</v>
      </c>
      <c r="B9391" s="2" t="n">
        <v>84.12</v>
      </c>
      <c r="C9391" s="2" t="n">
        <v>84.12</v>
      </c>
      <c r="D9391" s="2" t="n">
        <v>84.12</v>
      </c>
      <c r="E9391" s="2" t="n">
        <v>84.12</v>
      </c>
      <c r="F9391" s="3" t="n">
        <f aca="false">((E9394*7)+(E9393*6)+(E9392*5)+(E9391*4)+(E9390*3)+(E9389*2)+(E9388*1))/(7+6+5+4+3+2+1)</f>
        <v>84.2235714285714</v>
      </c>
    </row>
    <row r="9392" customFormat="false" ht="13.8" hidden="false" customHeight="false" outlineLevel="0" collapsed="false">
      <c r="A9392" s="1" t="n">
        <v>23924</v>
      </c>
      <c r="B9392" s="2" t="n">
        <v>84.48</v>
      </c>
      <c r="C9392" s="2" t="n">
        <v>84.48</v>
      </c>
      <c r="D9392" s="2" t="n">
        <v>84.48</v>
      </c>
      <c r="E9392" s="2" t="n">
        <v>84.48</v>
      </c>
      <c r="F9392" s="3" t="n">
        <f aca="false">((E9395*7)+(E9394*6)+(E9393*5)+(E9392*4)+(E9391*3)+(E9390*2)+(E9389*1))/(7+6+5+4+3+2+1)</f>
        <v>84.4689285714286</v>
      </c>
    </row>
    <row r="9393" customFormat="false" ht="13.8" hidden="false" customHeight="false" outlineLevel="0" collapsed="false">
      <c r="A9393" s="1" t="n">
        <v>23925</v>
      </c>
      <c r="B9393" s="2" t="n">
        <v>85.16</v>
      </c>
      <c r="C9393" s="2" t="n">
        <v>85.16</v>
      </c>
      <c r="D9393" s="2" t="n">
        <v>85.16</v>
      </c>
      <c r="E9393" s="2" t="n">
        <v>85.16</v>
      </c>
      <c r="F9393" s="3" t="n">
        <f aca="false">((E9396*7)+(E9395*6)+(E9394*5)+(E9393*4)+(E9392*3)+(E9391*2)+(E9390*1))/(7+6+5+4+3+2+1)</f>
        <v>84.8367857142857</v>
      </c>
    </row>
    <row r="9394" customFormat="false" ht="13.8" hidden="false" customHeight="false" outlineLevel="0" collapsed="false">
      <c r="A9394" s="1" t="n">
        <v>23929</v>
      </c>
      <c r="B9394" s="2" t="n">
        <v>84.99</v>
      </c>
      <c r="C9394" s="2" t="n">
        <v>84.99</v>
      </c>
      <c r="D9394" s="2" t="n">
        <v>84.99</v>
      </c>
      <c r="E9394" s="2" t="n">
        <v>84.99</v>
      </c>
      <c r="F9394" s="3" t="n">
        <f aca="false">((E9397*7)+(E9396*6)+(E9395*5)+(E9394*4)+(E9393*3)+(E9392*2)+(E9391*1))/(7+6+5+4+3+2+1)</f>
        <v>85.1492857142857</v>
      </c>
    </row>
    <row r="9395" customFormat="false" ht="13.8" hidden="false" customHeight="false" outlineLevel="0" collapsed="false">
      <c r="A9395" s="1" t="n">
        <v>23930</v>
      </c>
      <c r="B9395" s="2" t="n">
        <v>84.67</v>
      </c>
      <c r="C9395" s="2" t="n">
        <v>84.67</v>
      </c>
      <c r="D9395" s="2" t="n">
        <v>84.67</v>
      </c>
      <c r="E9395" s="2" t="n">
        <v>84.67</v>
      </c>
      <c r="F9395" s="3" t="n">
        <f aca="false">((E9398*7)+(E9397*6)+(E9396*5)+(E9395*4)+(E9394*3)+(E9393*2)+(E9392*1))/(7+6+5+4+3+2+1)</f>
        <v>85.3389285714286</v>
      </c>
    </row>
    <row r="9396" customFormat="false" ht="13.8" hidden="false" customHeight="false" outlineLevel="0" collapsed="false">
      <c r="A9396" s="1" t="n">
        <v>23931</v>
      </c>
      <c r="B9396" s="2" t="n">
        <v>85.39</v>
      </c>
      <c r="C9396" s="2" t="n">
        <v>85.39</v>
      </c>
      <c r="D9396" s="2" t="n">
        <v>85.39</v>
      </c>
      <c r="E9396" s="2" t="n">
        <v>85.39</v>
      </c>
      <c r="F9396" s="3" t="n">
        <f aca="false">((E9399*7)+(E9398*6)+(E9397*5)+(E9396*4)+(E9395*3)+(E9394*2)+(E9393*1))/(7+6+5+4+3+2+1)</f>
        <v>85.4475</v>
      </c>
    </row>
    <row r="9397" customFormat="false" ht="13.8" hidden="false" customHeight="false" outlineLevel="0" collapsed="false">
      <c r="A9397" s="1" t="n">
        <v>23932</v>
      </c>
      <c r="B9397" s="2" t="n">
        <v>85.71</v>
      </c>
      <c r="C9397" s="2" t="n">
        <v>85.71</v>
      </c>
      <c r="D9397" s="2" t="n">
        <v>85.71</v>
      </c>
      <c r="E9397" s="2" t="n">
        <v>85.71</v>
      </c>
      <c r="F9397" s="3" t="n">
        <f aca="false">((E9400*7)+(E9399*6)+(E9398*5)+(E9397*4)+(E9396*3)+(E9395*2)+(E9394*1))/(7+6+5+4+3+2+1)</f>
        <v>85.5864285714286</v>
      </c>
    </row>
    <row r="9398" customFormat="false" ht="13.8" hidden="false" customHeight="false" outlineLevel="0" collapsed="false">
      <c r="A9398" s="1" t="n">
        <v>23935</v>
      </c>
      <c r="B9398" s="2" t="n">
        <v>85.69</v>
      </c>
      <c r="C9398" s="2" t="n">
        <v>85.69</v>
      </c>
      <c r="D9398" s="2" t="n">
        <v>85.69</v>
      </c>
      <c r="E9398" s="2" t="n">
        <v>85.69</v>
      </c>
      <c r="F9398" s="3" t="n">
        <f aca="false">((E9401*7)+(E9400*6)+(E9399*5)+(E9398*4)+(E9397*3)+(E9396*2)+(E9395*1))/(7+6+5+4+3+2+1)</f>
        <v>85.6625</v>
      </c>
    </row>
    <row r="9399" customFormat="false" ht="13.8" hidden="false" customHeight="false" outlineLevel="0" collapsed="false">
      <c r="A9399" s="1" t="n">
        <v>23936</v>
      </c>
      <c r="B9399" s="2" t="n">
        <v>85.59</v>
      </c>
      <c r="C9399" s="2" t="n">
        <v>85.59</v>
      </c>
      <c r="D9399" s="2" t="n">
        <v>85.59</v>
      </c>
      <c r="E9399" s="2" t="n">
        <v>85.59</v>
      </c>
      <c r="F9399" s="3" t="n">
        <f aca="false">((E9402*7)+(E9401*6)+(E9400*5)+(E9399*4)+(E9398*3)+(E9397*2)+(E9396*1))/(7+6+5+4+3+2+1)</f>
        <v>85.705</v>
      </c>
    </row>
    <row r="9400" customFormat="false" ht="13.8" hidden="false" customHeight="false" outlineLevel="0" collapsed="false">
      <c r="A9400" s="1" t="n">
        <v>23937</v>
      </c>
      <c r="B9400" s="2" t="n">
        <v>85.87</v>
      </c>
      <c r="C9400" s="2" t="n">
        <v>85.87</v>
      </c>
      <c r="D9400" s="2" t="n">
        <v>85.87</v>
      </c>
      <c r="E9400" s="2" t="n">
        <v>85.87</v>
      </c>
      <c r="F9400" s="3" t="n">
        <f aca="false">((E9403*7)+(E9402*6)+(E9401*5)+(E9400*4)+(E9399*3)+(E9398*2)+(E9397*1))/(7+6+5+4+3+2+1)</f>
        <v>85.6960714285714</v>
      </c>
    </row>
    <row r="9401" customFormat="false" ht="13.8" hidden="false" customHeight="false" outlineLevel="0" collapsed="false">
      <c r="A9401" s="1" t="n">
        <v>23938</v>
      </c>
      <c r="B9401" s="2" t="n">
        <v>85.72</v>
      </c>
      <c r="C9401" s="2" t="n">
        <v>85.72</v>
      </c>
      <c r="D9401" s="2" t="n">
        <v>85.72</v>
      </c>
      <c r="E9401" s="2" t="n">
        <v>85.72</v>
      </c>
      <c r="F9401" s="3" t="n">
        <f aca="false">((E9404*7)+(E9403*6)+(E9402*5)+(E9401*4)+(E9400*3)+(E9399*2)+(E9398*1))/(7+6+5+4+3+2+1)</f>
        <v>85.4085714285714</v>
      </c>
    </row>
    <row r="9402" customFormat="false" ht="13.8" hidden="false" customHeight="false" outlineLevel="0" collapsed="false">
      <c r="A9402" s="1" t="n">
        <v>23939</v>
      </c>
      <c r="B9402" s="2" t="n">
        <v>85.69</v>
      </c>
      <c r="C9402" s="2" t="n">
        <v>85.69</v>
      </c>
      <c r="D9402" s="2" t="n">
        <v>85.69</v>
      </c>
      <c r="E9402" s="2" t="n">
        <v>85.69</v>
      </c>
      <c r="F9402" s="3" t="n">
        <f aca="false">((E9405*7)+(E9404*6)+(E9403*5)+(E9402*4)+(E9401*3)+(E9400*2)+(E9399*1))/(7+6+5+4+3+2+1)</f>
        <v>85.0425</v>
      </c>
    </row>
    <row r="9403" customFormat="false" ht="13.8" hidden="false" customHeight="false" outlineLevel="0" collapsed="false">
      <c r="A9403" s="1" t="n">
        <v>23942</v>
      </c>
      <c r="B9403" s="2" t="n">
        <v>85.63</v>
      </c>
      <c r="C9403" s="2" t="n">
        <v>85.63</v>
      </c>
      <c r="D9403" s="2" t="n">
        <v>85.63</v>
      </c>
      <c r="E9403" s="2" t="n">
        <v>85.63</v>
      </c>
      <c r="F9403" s="3" t="n">
        <f aca="false">((E9406*7)+(E9405*6)+(E9404*5)+(E9403*4)+(E9402*3)+(E9401*2)+(E9400*1))/(7+6+5+4+3+2+1)</f>
        <v>84.6792857142857</v>
      </c>
    </row>
    <row r="9404" customFormat="false" ht="13.8" hidden="false" customHeight="false" outlineLevel="0" collapsed="false">
      <c r="A9404" s="1" t="n">
        <v>23943</v>
      </c>
      <c r="B9404" s="2" t="n">
        <v>84.55</v>
      </c>
      <c r="C9404" s="2" t="n">
        <v>84.55</v>
      </c>
      <c r="D9404" s="2" t="n">
        <v>84.55</v>
      </c>
      <c r="E9404" s="2" t="n">
        <v>84.55</v>
      </c>
      <c r="F9404" s="3" t="n">
        <f aca="false">((E9407*7)+(E9406*6)+(E9405*5)+(E9404*4)+(E9403*3)+(E9402*2)+(E9401*1))/(7+6+5+4+3+2+1)</f>
        <v>84.4332142857143</v>
      </c>
    </row>
    <row r="9405" customFormat="false" ht="13.8" hidden="false" customHeight="false" outlineLevel="0" collapsed="false">
      <c r="A9405" s="1" t="n">
        <v>23944</v>
      </c>
      <c r="B9405" s="2" t="n">
        <v>84.07</v>
      </c>
      <c r="C9405" s="2" t="n">
        <v>84.07</v>
      </c>
      <c r="D9405" s="2" t="n">
        <v>84.07</v>
      </c>
      <c r="E9405" s="2" t="n">
        <v>84.07</v>
      </c>
      <c r="F9405" s="3" t="n">
        <f aca="false">((E9408*7)+(E9407*6)+(E9406*5)+(E9405*4)+(E9404*3)+(E9403*2)+(E9402*1))/(7+6+5+4+3+2+1)</f>
        <v>84.2464285714286</v>
      </c>
    </row>
    <row r="9406" customFormat="false" ht="13.8" hidden="false" customHeight="false" outlineLevel="0" collapsed="false">
      <c r="A9406" s="1" t="n">
        <v>23945</v>
      </c>
      <c r="B9406" s="2" t="n">
        <v>83.85</v>
      </c>
      <c r="C9406" s="2" t="n">
        <v>83.85</v>
      </c>
      <c r="D9406" s="2" t="n">
        <v>83.85</v>
      </c>
      <c r="E9406" s="2" t="n">
        <v>83.85</v>
      </c>
      <c r="F9406" s="3" t="n">
        <f aca="false">((E9409*7)+(E9408*6)+(E9407*5)+(E9406*4)+(E9405*3)+(E9404*2)+(E9403*1))/(7+6+5+4+3+2+1)</f>
        <v>84.0742857142857</v>
      </c>
    </row>
    <row r="9407" customFormat="false" ht="13.8" hidden="false" customHeight="false" outlineLevel="0" collapsed="false">
      <c r="A9407" s="1" t="n">
        <v>23946</v>
      </c>
      <c r="B9407" s="2" t="n">
        <v>84.07</v>
      </c>
      <c r="C9407" s="2" t="n">
        <v>84.07</v>
      </c>
      <c r="D9407" s="2" t="n">
        <v>84.07</v>
      </c>
      <c r="E9407" s="2" t="n">
        <v>84.07</v>
      </c>
      <c r="F9407" s="3" t="n">
        <f aca="false">((E9410*7)+(E9409*6)+(E9408*5)+(E9407*4)+(E9406*3)+(E9405*2)+(E9404*1))/(7+6+5+4+3+2+1)</f>
        <v>84.0071428571429</v>
      </c>
    </row>
    <row r="9408" customFormat="false" ht="13.8" hidden="false" customHeight="false" outlineLevel="0" collapsed="false">
      <c r="A9408" s="1" t="n">
        <v>23949</v>
      </c>
      <c r="B9408" s="2" t="n">
        <v>84.05</v>
      </c>
      <c r="C9408" s="2" t="n">
        <v>84.05</v>
      </c>
      <c r="D9408" s="2" t="n">
        <v>84.05</v>
      </c>
      <c r="E9408" s="2" t="n">
        <v>84.05</v>
      </c>
      <c r="F9408" s="3" t="n">
        <f aca="false">((E9411*7)+(E9410*6)+(E9409*5)+(E9408*4)+(E9407*3)+(E9406*2)+(E9405*1))/(7+6+5+4+3+2+1)</f>
        <v>84.1596428571429</v>
      </c>
    </row>
    <row r="9409" customFormat="false" ht="13.8" hidden="false" customHeight="false" outlineLevel="0" collapsed="false">
      <c r="A9409" s="1" t="n">
        <v>23950</v>
      </c>
      <c r="B9409" s="2" t="n">
        <v>83.87</v>
      </c>
      <c r="C9409" s="2" t="n">
        <v>83.87</v>
      </c>
      <c r="D9409" s="2" t="n">
        <v>83.87</v>
      </c>
      <c r="E9409" s="2" t="n">
        <v>83.87</v>
      </c>
      <c r="F9409" s="3" t="n">
        <f aca="false">((E9412*7)+(E9411*6)+(E9410*5)+(E9409*4)+(E9408*3)+(E9407*2)+(E9406*1))/(7+6+5+4+3+2+1)</f>
        <v>84.45</v>
      </c>
    </row>
    <row r="9410" customFormat="false" ht="13.8" hidden="false" customHeight="false" outlineLevel="0" collapsed="false">
      <c r="A9410" s="1" t="n">
        <v>23951</v>
      </c>
      <c r="B9410" s="2" t="n">
        <v>84.03</v>
      </c>
      <c r="C9410" s="2" t="n">
        <v>84.03</v>
      </c>
      <c r="D9410" s="2" t="n">
        <v>84.03</v>
      </c>
      <c r="E9410" s="2" t="n">
        <v>84.03</v>
      </c>
      <c r="F9410" s="3" t="n">
        <f aca="false">((E9413*7)+(E9412*6)+(E9411*5)+(E9410*4)+(E9409*3)+(E9408*2)+(E9407*1))/(7+6+5+4+3+2+1)</f>
        <v>84.7407142857143</v>
      </c>
    </row>
    <row r="9411" customFormat="false" ht="13.8" hidden="false" customHeight="false" outlineLevel="0" collapsed="false">
      <c r="A9411" s="1" t="n">
        <v>23952</v>
      </c>
      <c r="B9411" s="2" t="n">
        <v>84.68</v>
      </c>
      <c r="C9411" s="2" t="n">
        <v>84.68</v>
      </c>
      <c r="D9411" s="2" t="n">
        <v>84.68</v>
      </c>
      <c r="E9411" s="2" t="n">
        <v>84.68</v>
      </c>
      <c r="F9411" s="3" t="n">
        <f aca="false">((E9414*7)+(E9413*6)+(E9412*5)+(E9411*4)+(E9410*3)+(E9409*2)+(E9408*1))/(7+6+5+4+3+2+1)</f>
        <v>84.9853571428572</v>
      </c>
    </row>
    <row r="9412" customFormat="false" ht="13.8" hidden="false" customHeight="false" outlineLevel="0" collapsed="false">
      <c r="A9412" s="1" t="n">
        <v>23953</v>
      </c>
      <c r="B9412" s="2" t="n">
        <v>85.25</v>
      </c>
      <c r="C9412" s="2" t="n">
        <v>85.25</v>
      </c>
      <c r="D9412" s="2" t="n">
        <v>85.25</v>
      </c>
      <c r="E9412" s="2" t="n">
        <v>85.25</v>
      </c>
      <c r="F9412" s="3" t="n">
        <f aca="false">((E9415*7)+(E9414*6)+(E9413*5)+(E9412*4)+(E9411*3)+(E9410*2)+(E9409*1))/(7+6+5+4+3+2+1)</f>
        <v>85.2628571428571</v>
      </c>
    </row>
    <row r="9413" customFormat="false" ht="13.8" hidden="false" customHeight="false" outlineLevel="0" collapsed="false">
      <c r="A9413" s="1" t="n">
        <v>23956</v>
      </c>
      <c r="B9413" s="2" t="n">
        <v>85.42</v>
      </c>
      <c r="C9413" s="2" t="n">
        <v>85.42</v>
      </c>
      <c r="D9413" s="2" t="n">
        <v>85.42</v>
      </c>
      <c r="E9413" s="2" t="n">
        <v>85.42</v>
      </c>
      <c r="F9413" s="3" t="n">
        <f aca="false">((E9416*7)+(E9415*6)+(E9414*5)+(E9413*4)+(E9412*3)+(E9411*2)+(E9410*1))/(7+6+5+4+3+2+1)</f>
        <v>85.4782142857143</v>
      </c>
    </row>
    <row r="9414" customFormat="false" ht="13.8" hidden="false" customHeight="false" outlineLevel="0" collapsed="false">
      <c r="A9414" s="1" t="n">
        <v>23957</v>
      </c>
      <c r="B9414" s="2" t="n">
        <v>85.46</v>
      </c>
      <c r="C9414" s="2" t="n">
        <v>85.46</v>
      </c>
      <c r="D9414" s="2" t="n">
        <v>85.46</v>
      </c>
      <c r="E9414" s="2" t="n">
        <v>85.46</v>
      </c>
      <c r="F9414" s="3" t="n">
        <f aca="false">((E9417*7)+(E9416*6)+(E9415*5)+(E9414*4)+(E9413*3)+(E9412*2)+(E9411*1))/(7+6+5+4+3+2+1)</f>
        <v>85.695</v>
      </c>
    </row>
    <row r="9415" customFormat="false" ht="13.8" hidden="false" customHeight="false" outlineLevel="0" collapsed="false">
      <c r="A9415" s="1" t="n">
        <v>23958</v>
      </c>
      <c r="B9415" s="2" t="n">
        <v>85.79</v>
      </c>
      <c r="C9415" s="2" t="n">
        <v>85.79</v>
      </c>
      <c r="D9415" s="2" t="n">
        <v>85.79</v>
      </c>
      <c r="E9415" s="2" t="n">
        <v>85.79</v>
      </c>
      <c r="F9415" s="3" t="n">
        <f aca="false">((E9418*7)+(E9417*6)+(E9416*5)+(E9415*4)+(E9414*3)+(E9413*2)+(E9412*1))/(7+6+5+4+3+2+1)</f>
        <v>85.7864285714286</v>
      </c>
    </row>
    <row r="9416" customFormat="false" ht="13.8" hidden="false" customHeight="false" outlineLevel="0" collapsed="false">
      <c r="A9416" s="1" t="n">
        <v>23959</v>
      </c>
      <c r="B9416" s="2" t="n">
        <v>85.79</v>
      </c>
      <c r="C9416" s="2" t="n">
        <v>85.79</v>
      </c>
      <c r="D9416" s="2" t="n">
        <v>85.79</v>
      </c>
      <c r="E9416" s="2" t="n">
        <v>85.79</v>
      </c>
      <c r="F9416" s="3" t="n">
        <f aca="false">((E9419*7)+(E9418*6)+(E9417*5)+(E9416*4)+(E9415*3)+(E9414*2)+(E9413*1))/(7+6+5+4+3+2+1)</f>
        <v>85.8382142857143</v>
      </c>
    </row>
    <row r="9417" customFormat="false" ht="13.8" hidden="false" customHeight="false" outlineLevel="0" collapsed="false">
      <c r="A9417" s="1" t="n">
        <v>23960</v>
      </c>
      <c r="B9417" s="2" t="n">
        <v>86.07</v>
      </c>
      <c r="C9417" s="2" t="n">
        <v>86.07</v>
      </c>
      <c r="D9417" s="2" t="n">
        <v>86.07</v>
      </c>
      <c r="E9417" s="2" t="n">
        <v>86.07</v>
      </c>
      <c r="F9417" s="3" t="n">
        <f aca="false">((E9420*7)+(E9419*6)+(E9418*5)+(E9417*4)+(E9416*3)+(E9415*2)+(E9414*1))/(7+6+5+4+3+2+1)</f>
        <v>85.9328571428572</v>
      </c>
    </row>
    <row r="9418" customFormat="false" ht="13.8" hidden="false" customHeight="false" outlineLevel="0" collapsed="false">
      <c r="A9418" s="1" t="n">
        <v>23963</v>
      </c>
      <c r="B9418" s="2" t="n">
        <v>85.86</v>
      </c>
      <c r="C9418" s="2" t="n">
        <v>85.86</v>
      </c>
      <c r="D9418" s="2" t="n">
        <v>85.86</v>
      </c>
      <c r="E9418" s="2" t="n">
        <v>85.86</v>
      </c>
      <c r="F9418" s="3" t="n">
        <f aca="false">((E9421*7)+(E9420*6)+(E9419*5)+(E9418*4)+(E9417*3)+(E9416*2)+(E9415*1))/(7+6+5+4+3+2+1)</f>
        <v>86.0646428571429</v>
      </c>
    </row>
    <row r="9419" customFormat="false" ht="13.8" hidden="false" customHeight="false" outlineLevel="0" collapsed="false">
      <c r="A9419" s="1" t="n">
        <v>23964</v>
      </c>
      <c r="B9419" s="2" t="n">
        <v>85.87</v>
      </c>
      <c r="C9419" s="2" t="n">
        <v>85.87</v>
      </c>
      <c r="D9419" s="2" t="n">
        <v>85.87</v>
      </c>
      <c r="E9419" s="2" t="n">
        <v>85.87</v>
      </c>
      <c r="F9419" s="3" t="n">
        <f aca="false">((E9422*7)+(E9421*6)+(E9420*5)+(E9419*4)+(E9418*3)+(E9417*2)+(E9416*1))/(7+6+5+4+3+2+1)</f>
        <v>86.2610714285714</v>
      </c>
    </row>
    <row r="9420" customFormat="false" ht="13.8" hidden="false" customHeight="false" outlineLevel="0" collapsed="false">
      <c r="A9420" s="1" t="n">
        <v>23965</v>
      </c>
      <c r="B9420" s="2" t="n">
        <v>86.13</v>
      </c>
      <c r="C9420" s="2" t="n">
        <v>86.13</v>
      </c>
      <c r="D9420" s="2" t="n">
        <v>86.13</v>
      </c>
      <c r="E9420" s="2" t="n">
        <v>86.13</v>
      </c>
      <c r="F9420" s="3" t="n">
        <f aca="false">((E9423*7)+(E9422*6)+(E9421*5)+(E9420*4)+(E9419*3)+(E9418*2)+(E9417*1))/(7+6+5+4+3+2+1)</f>
        <v>86.4475</v>
      </c>
    </row>
    <row r="9421" customFormat="false" ht="13.8" hidden="false" customHeight="false" outlineLevel="0" collapsed="false">
      <c r="A9421" s="1" t="n">
        <v>23966</v>
      </c>
      <c r="B9421" s="2" t="n">
        <v>86.38</v>
      </c>
      <c r="C9421" s="2" t="n">
        <v>86.38</v>
      </c>
      <c r="D9421" s="2" t="n">
        <v>86.38</v>
      </c>
      <c r="E9421" s="2" t="n">
        <v>86.38</v>
      </c>
      <c r="F9421" s="3" t="n">
        <f aca="false">((E9424*7)+(E9423*6)+(E9422*5)+(E9421*4)+(E9420*3)+(E9419*2)+(E9418*1))/(7+6+5+4+3+2+1)</f>
        <v>86.6378571428571</v>
      </c>
    </row>
    <row r="9422" customFormat="false" ht="13.8" hidden="false" customHeight="false" outlineLevel="0" collapsed="false">
      <c r="A9422" s="1" t="n">
        <v>23967</v>
      </c>
      <c r="B9422" s="2" t="n">
        <v>86.77</v>
      </c>
      <c r="C9422" s="2" t="n">
        <v>86.77</v>
      </c>
      <c r="D9422" s="2" t="n">
        <v>86.77</v>
      </c>
      <c r="E9422" s="2" t="n">
        <v>86.77</v>
      </c>
      <c r="F9422" s="3" t="n">
        <f aca="false">((E9425*7)+(E9424*6)+(E9423*5)+(E9422*4)+(E9421*3)+(E9420*2)+(E9419*1))/(7+6+5+4+3+2+1)</f>
        <v>86.7810714285714</v>
      </c>
    </row>
    <row r="9423" customFormat="false" ht="13.8" hidden="false" customHeight="false" outlineLevel="0" collapsed="false">
      <c r="A9423" s="1" t="n">
        <v>23970</v>
      </c>
      <c r="B9423" s="2" t="n">
        <v>86.87</v>
      </c>
      <c r="C9423" s="2" t="n">
        <v>86.87</v>
      </c>
      <c r="D9423" s="2" t="n">
        <v>86.87</v>
      </c>
      <c r="E9423" s="2" t="n">
        <v>86.87</v>
      </c>
      <c r="F9423" s="3" t="n">
        <f aca="false">((E9426*7)+(E9425*6)+(E9424*5)+(E9423*4)+(E9422*3)+(E9421*2)+(E9420*1))/(7+6+5+4+3+2+1)</f>
        <v>86.8339285714286</v>
      </c>
    </row>
    <row r="9424" customFormat="false" ht="13.8" hidden="false" customHeight="false" outlineLevel="0" collapsed="false">
      <c r="A9424" s="1" t="n">
        <v>23971</v>
      </c>
      <c r="B9424" s="2" t="n">
        <v>87.04</v>
      </c>
      <c r="C9424" s="2" t="n">
        <v>87.04</v>
      </c>
      <c r="D9424" s="2" t="n">
        <v>87.04</v>
      </c>
      <c r="E9424" s="2" t="n">
        <v>87.04</v>
      </c>
      <c r="F9424" s="3" t="n">
        <f aca="false">((E9427*7)+(E9426*6)+(E9425*5)+(E9424*4)+(E9423*3)+(E9422*2)+(E9421*1))/(7+6+5+4+3+2+1)</f>
        <v>86.8289285714286</v>
      </c>
    </row>
    <row r="9425" customFormat="false" ht="13.8" hidden="false" customHeight="false" outlineLevel="0" collapsed="false">
      <c r="A9425" s="1" t="n">
        <v>23972</v>
      </c>
      <c r="B9425" s="2" t="n">
        <v>86.99</v>
      </c>
      <c r="C9425" s="2" t="n">
        <v>86.99</v>
      </c>
      <c r="D9425" s="2" t="n">
        <v>86.99</v>
      </c>
      <c r="E9425" s="2" t="n">
        <v>86.99</v>
      </c>
      <c r="F9425" s="3" t="n">
        <f aca="false">((E9428*7)+(E9427*6)+(E9426*5)+(E9425*4)+(E9424*3)+(E9423*2)+(E9422*1))/(7+6+5+4+3+2+1)</f>
        <v>86.7714285714286</v>
      </c>
    </row>
    <row r="9426" customFormat="false" ht="13.8" hidden="false" customHeight="false" outlineLevel="0" collapsed="false">
      <c r="A9426" s="1" t="n">
        <v>23973</v>
      </c>
      <c r="B9426" s="2" t="n">
        <v>86.79</v>
      </c>
      <c r="C9426" s="2" t="n">
        <v>86.79</v>
      </c>
      <c r="D9426" s="2" t="n">
        <v>86.79</v>
      </c>
      <c r="E9426" s="2" t="n">
        <v>86.79</v>
      </c>
      <c r="F9426" s="3" t="n">
        <f aca="false">((E9429*7)+(E9428*6)+(E9427*5)+(E9426*4)+(E9425*3)+(E9424*2)+(E9423*1))/(7+6+5+4+3+2+1)</f>
        <v>86.745</v>
      </c>
    </row>
    <row r="9427" customFormat="false" ht="13.8" hidden="false" customHeight="false" outlineLevel="0" collapsed="false">
      <c r="A9427" s="1" t="n">
        <v>23974</v>
      </c>
      <c r="B9427" s="2" t="n">
        <v>86.69</v>
      </c>
      <c r="C9427" s="2" t="n">
        <v>86.69</v>
      </c>
      <c r="D9427" s="2" t="n">
        <v>86.69</v>
      </c>
      <c r="E9427" s="2" t="n">
        <v>86.69</v>
      </c>
      <c r="F9427" s="3" t="n">
        <f aca="false">((E9430*7)+(E9429*6)+(E9428*5)+(E9427*4)+(E9426*3)+(E9425*2)+(E9424*1))/(7+6+5+4+3+2+1)</f>
        <v>86.7457142857143</v>
      </c>
    </row>
    <row r="9428" customFormat="false" ht="13.8" hidden="false" customHeight="false" outlineLevel="0" collapsed="false">
      <c r="A9428" s="1" t="n">
        <v>23977</v>
      </c>
      <c r="B9428" s="2" t="n">
        <v>86.56</v>
      </c>
      <c r="C9428" s="2" t="n">
        <v>86.56</v>
      </c>
      <c r="D9428" s="2" t="n">
        <v>86.56</v>
      </c>
      <c r="E9428" s="2" t="n">
        <v>86.56</v>
      </c>
      <c r="F9428" s="3" t="n">
        <f aca="false">((E9431*7)+(E9430*6)+(E9429*5)+(E9428*4)+(E9427*3)+(E9426*2)+(E9425*1))/(7+6+5+4+3+2+1)</f>
        <v>86.8310714285714</v>
      </c>
    </row>
    <row r="9429" customFormat="false" ht="13.8" hidden="false" customHeight="false" outlineLevel="0" collapsed="false">
      <c r="A9429" s="1" t="n">
        <v>23978</v>
      </c>
      <c r="B9429" s="2" t="n">
        <v>86.71</v>
      </c>
      <c r="C9429" s="2" t="n">
        <v>86.71</v>
      </c>
      <c r="D9429" s="2" t="n">
        <v>86.71</v>
      </c>
      <c r="E9429" s="2" t="n">
        <v>86.71</v>
      </c>
      <c r="F9429" s="3" t="n">
        <f aca="false">((E9432*7)+(E9431*6)+(E9430*5)+(E9429*4)+(E9428*3)+(E9427*2)+(E9426*1))/(7+6+5+4+3+2+1)</f>
        <v>86.9278571428572</v>
      </c>
    </row>
    <row r="9430" customFormat="false" ht="13.8" hidden="false" customHeight="false" outlineLevel="0" collapsed="false">
      <c r="A9430" s="1" t="n">
        <v>23979</v>
      </c>
      <c r="B9430" s="2" t="n">
        <v>86.81</v>
      </c>
      <c r="C9430" s="2" t="n">
        <v>86.81</v>
      </c>
      <c r="D9430" s="2" t="n">
        <v>86.81</v>
      </c>
      <c r="E9430" s="2" t="n">
        <v>86.81</v>
      </c>
      <c r="F9430" s="3" t="n">
        <f aca="false">((E9433*7)+(E9432*6)+(E9431*5)+(E9430*4)+(E9429*3)+(E9428*2)+(E9427*1))/(7+6+5+4+3+2+1)</f>
        <v>87.0196428571429</v>
      </c>
    </row>
    <row r="9431" customFormat="false" ht="13.8" hidden="false" customHeight="false" outlineLevel="0" collapsed="false">
      <c r="A9431" s="1" t="n">
        <v>23980</v>
      </c>
      <c r="B9431" s="2" t="n">
        <v>87.14</v>
      </c>
      <c r="C9431" s="2" t="n">
        <v>87.14</v>
      </c>
      <c r="D9431" s="2" t="n">
        <v>87.14</v>
      </c>
      <c r="E9431" s="2" t="n">
        <v>87.14</v>
      </c>
      <c r="F9431" s="3" t="n">
        <f aca="false">((E9434*7)+(E9433*6)+(E9432*5)+(E9431*4)+(E9430*3)+(E9429*2)+(E9428*1))/(7+6+5+4+3+2+1)</f>
        <v>87.0864285714286</v>
      </c>
    </row>
    <row r="9432" customFormat="false" ht="13.8" hidden="false" customHeight="false" outlineLevel="0" collapsed="false">
      <c r="A9432" s="1" t="n">
        <v>23981</v>
      </c>
      <c r="B9432" s="2" t="n">
        <v>87.2</v>
      </c>
      <c r="C9432" s="2" t="n">
        <v>87.2</v>
      </c>
      <c r="D9432" s="2" t="n">
        <v>87.2</v>
      </c>
      <c r="E9432" s="2" t="n">
        <v>87.2</v>
      </c>
      <c r="F9432" s="3" t="n">
        <f aca="false">((E9435*7)+(E9434*6)+(E9433*5)+(E9432*4)+(E9431*3)+(E9430*2)+(E9429*1))/(7+6+5+4+3+2+1)</f>
        <v>87.1360714285714</v>
      </c>
    </row>
    <row r="9433" customFormat="false" ht="13.8" hidden="false" customHeight="false" outlineLevel="0" collapsed="false">
      <c r="A9433" s="1" t="n">
        <v>23984</v>
      </c>
      <c r="B9433" s="2" t="n">
        <v>87.21</v>
      </c>
      <c r="C9433" s="2" t="n">
        <v>87.21</v>
      </c>
      <c r="D9433" s="2" t="n">
        <v>87.21</v>
      </c>
      <c r="E9433" s="2" t="n">
        <v>87.21</v>
      </c>
      <c r="F9433" s="3" t="n">
        <f aca="false">((E9436*7)+(E9435*6)+(E9434*5)+(E9433*4)+(E9432*3)+(E9431*2)+(E9430*1))/(7+6+5+4+3+2+1)</f>
        <v>87.2839285714286</v>
      </c>
    </row>
    <row r="9434" customFormat="false" ht="13.8" hidden="false" customHeight="false" outlineLevel="0" collapsed="false">
      <c r="A9434" s="1" t="n">
        <v>23985</v>
      </c>
      <c r="B9434" s="2" t="n">
        <v>87.17</v>
      </c>
      <c r="C9434" s="2" t="n">
        <v>87.17</v>
      </c>
      <c r="D9434" s="2" t="n">
        <v>87.17</v>
      </c>
      <c r="E9434" s="2" t="n">
        <v>87.17</v>
      </c>
      <c r="F9434" s="3" t="n">
        <f aca="false">((E9437*7)+(E9436*6)+(E9435*5)+(E9434*4)+(E9433*3)+(E9432*2)+(E9431*1))/(7+6+5+4+3+2+1)</f>
        <v>87.5007142857143</v>
      </c>
    </row>
    <row r="9435" customFormat="false" ht="13.8" hidden="false" customHeight="false" outlineLevel="0" collapsed="false">
      <c r="A9435" s="1" t="n">
        <v>23986</v>
      </c>
      <c r="B9435" s="2" t="n">
        <v>87.17</v>
      </c>
      <c r="C9435" s="2" t="n">
        <v>87.17</v>
      </c>
      <c r="D9435" s="2" t="n">
        <v>87.17</v>
      </c>
      <c r="E9435" s="2" t="n">
        <v>87.17</v>
      </c>
      <c r="F9435" s="3" t="n">
        <f aca="false">((E9438*7)+(E9437*6)+(E9436*5)+(E9435*4)+(E9434*3)+(E9433*2)+(E9432*1))/(7+6+5+4+3+2+1)</f>
        <v>87.7478571428571</v>
      </c>
    </row>
    <row r="9436" customFormat="false" ht="13.8" hidden="false" customHeight="false" outlineLevel="0" collapsed="false">
      <c r="A9436" s="1" t="n">
        <v>23987</v>
      </c>
      <c r="B9436" s="2" t="n">
        <v>87.65</v>
      </c>
      <c r="C9436" s="2" t="n">
        <v>87.65</v>
      </c>
      <c r="D9436" s="2" t="n">
        <v>87.65</v>
      </c>
      <c r="E9436" s="2" t="n">
        <v>87.65</v>
      </c>
      <c r="F9436" s="3" t="n">
        <f aca="false">((E9439*7)+(E9438*6)+(E9437*5)+(E9436*4)+(E9435*3)+(E9434*2)+(E9433*1))/(7+6+5+4+3+2+1)</f>
        <v>88.0264285714286</v>
      </c>
    </row>
    <row r="9437" customFormat="false" ht="13.8" hidden="false" customHeight="false" outlineLevel="0" collapsed="false">
      <c r="A9437" s="1" t="n">
        <v>23988</v>
      </c>
      <c r="B9437" s="2" t="n">
        <v>88.06</v>
      </c>
      <c r="C9437" s="2" t="n">
        <v>88.06</v>
      </c>
      <c r="D9437" s="2" t="n">
        <v>88.06</v>
      </c>
      <c r="E9437" s="2" t="n">
        <v>88.06</v>
      </c>
      <c r="F9437" s="3" t="n">
        <f aca="false">((E9440*7)+(E9439*6)+(E9438*5)+(E9437*4)+(E9436*3)+(E9435*2)+(E9434*1))/(7+6+5+4+3+2+1)</f>
        <v>88.3103571428572</v>
      </c>
    </row>
    <row r="9438" customFormat="false" ht="13.8" hidden="false" customHeight="false" outlineLevel="0" collapsed="false">
      <c r="A9438" s="1" t="n">
        <v>23992</v>
      </c>
      <c r="B9438" s="2" t="n">
        <v>88.36</v>
      </c>
      <c r="C9438" s="2" t="n">
        <v>88.36</v>
      </c>
      <c r="D9438" s="2" t="n">
        <v>88.36</v>
      </c>
      <c r="E9438" s="2" t="n">
        <v>88.36</v>
      </c>
      <c r="F9438" s="3" t="n">
        <f aca="false">((E9441*7)+(E9440*6)+(E9439*5)+(E9438*4)+(E9437*3)+(E9436*2)+(E9435*1))/(7+6+5+4+3+2+1)</f>
        <v>88.5917857142857</v>
      </c>
    </row>
    <row r="9439" customFormat="false" ht="13.8" hidden="false" customHeight="false" outlineLevel="0" collapsed="false">
      <c r="A9439" s="1" t="n">
        <v>23993</v>
      </c>
      <c r="B9439" s="2" t="n">
        <v>88.66</v>
      </c>
      <c r="C9439" s="2" t="n">
        <v>88.66</v>
      </c>
      <c r="D9439" s="2" t="n">
        <v>88.66</v>
      </c>
      <c r="E9439" s="2" t="n">
        <v>88.66</v>
      </c>
      <c r="F9439" s="3" t="n">
        <f aca="false">((E9442*7)+(E9441*6)+(E9440*5)+(E9439*4)+(E9438*3)+(E9437*2)+(E9436*1))/(7+6+5+4+3+2+1)</f>
        <v>88.8685714285714</v>
      </c>
    </row>
    <row r="9440" customFormat="false" ht="13.8" hidden="false" customHeight="false" outlineLevel="0" collapsed="false">
      <c r="A9440" s="1" t="n">
        <v>23994</v>
      </c>
      <c r="B9440" s="2" t="n">
        <v>88.89</v>
      </c>
      <c r="C9440" s="2" t="n">
        <v>88.89</v>
      </c>
      <c r="D9440" s="2" t="n">
        <v>88.89</v>
      </c>
      <c r="E9440" s="2" t="n">
        <v>88.89</v>
      </c>
      <c r="F9440" s="3" t="n">
        <f aca="false">((E9443*7)+(E9442*6)+(E9441*5)+(E9440*4)+(E9439*3)+(E9438*2)+(E9437*1))/(7+6+5+4+3+2+1)</f>
        <v>88.9789285714286</v>
      </c>
    </row>
    <row r="9441" customFormat="false" ht="13.8" hidden="false" customHeight="false" outlineLevel="0" collapsed="false">
      <c r="A9441" s="1" t="n">
        <v>23995</v>
      </c>
      <c r="B9441" s="2" t="n">
        <v>89.12</v>
      </c>
      <c r="C9441" s="2" t="n">
        <v>89.12</v>
      </c>
      <c r="D9441" s="2" t="n">
        <v>89.12</v>
      </c>
      <c r="E9441" s="2" t="n">
        <v>89.12</v>
      </c>
      <c r="F9441" s="3" t="n">
        <f aca="false">((E9444*7)+(E9443*6)+(E9442*5)+(E9441*4)+(E9440*3)+(E9439*2)+(E9438*1))/(7+6+5+4+3+2+1)</f>
        <v>89.1625</v>
      </c>
    </row>
    <row r="9442" customFormat="false" ht="13.8" hidden="false" customHeight="false" outlineLevel="0" collapsed="false">
      <c r="A9442" s="1" t="n">
        <v>23998</v>
      </c>
      <c r="B9442" s="2" t="n">
        <v>89.38</v>
      </c>
      <c r="C9442" s="2" t="n">
        <v>89.38</v>
      </c>
      <c r="D9442" s="2" t="n">
        <v>89.38</v>
      </c>
      <c r="E9442" s="2" t="n">
        <v>89.38</v>
      </c>
      <c r="F9442" s="3" t="n">
        <f aca="false">((E9445*7)+(E9444*6)+(E9443*5)+(E9442*4)+(E9441*3)+(E9440*2)+(E9439*1))/(7+6+5+4+3+2+1)</f>
        <v>89.4189285714286</v>
      </c>
    </row>
    <row r="9443" customFormat="false" ht="13.8" hidden="false" customHeight="false" outlineLevel="0" collapsed="false">
      <c r="A9443" s="1" t="n">
        <v>23999</v>
      </c>
      <c r="B9443" s="2" t="n">
        <v>89.03</v>
      </c>
      <c r="C9443" s="2" t="n">
        <v>89.03</v>
      </c>
      <c r="D9443" s="2" t="n">
        <v>89.03</v>
      </c>
      <c r="E9443" s="2" t="n">
        <v>89.03</v>
      </c>
      <c r="F9443" s="3" t="n">
        <f aca="false">((E9446*7)+(E9445*6)+(E9444*5)+(E9443*4)+(E9442*3)+(E9441*2)+(E9440*1))/(7+6+5+4+3+2+1)</f>
        <v>89.6235714285714</v>
      </c>
    </row>
    <row r="9444" customFormat="false" ht="13.8" hidden="false" customHeight="false" outlineLevel="0" collapsed="false">
      <c r="A9444" s="1" t="n">
        <v>24000</v>
      </c>
      <c r="B9444" s="2" t="n">
        <v>89.52</v>
      </c>
      <c r="C9444" s="2" t="n">
        <v>89.52</v>
      </c>
      <c r="D9444" s="2" t="n">
        <v>89.52</v>
      </c>
      <c r="E9444" s="2" t="n">
        <v>89.52</v>
      </c>
      <c r="F9444" s="3" t="n">
        <f aca="false">((E9447*7)+(E9446*6)+(E9445*5)+(E9444*4)+(E9443*3)+(E9442*2)+(E9441*1))/(7+6+5+4+3+2+1)</f>
        <v>89.7860714285714</v>
      </c>
    </row>
    <row r="9445" customFormat="false" ht="13.8" hidden="false" customHeight="false" outlineLevel="0" collapsed="false">
      <c r="A9445" s="1" t="n">
        <v>24001</v>
      </c>
      <c r="B9445" s="2" t="n">
        <v>90.02</v>
      </c>
      <c r="C9445" s="2" t="n">
        <v>90.02</v>
      </c>
      <c r="D9445" s="2" t="n">
        <v>90.02</v>
      </c>
      <c r="E9445" s="2" t="n">
        <v>90.02</v>
      </c>
      <c r="F9445" s="3" t="n">
        <f aca="false">((E9448*7)+(E9447*6)+(E9446*5)+(E9445*4)+(E9444*3)+(E9443*2)+(E9442*1))/(7+6+5+4+3+2+1)</f>
        <v>89.8385714285714</v>
      </c>
    </row>
    <row r="9446" customFormat="false" ht="13.8" hidden="false" customHeight="false" outlineLevel="0" collapsed="false">
      <c r="A9446" s="1" t="n">
        <v>24002</v>
      </c>
      <c r="B9446" s="2" t="n">
        <v>90.05</v>
      </c>
      <c r="C9446" s="2" t="n">
        <v>90.05</v>
      </c>
      <c r="D9446" s="2" t="n">
        <v>90.05</v>
      </c>
      <c r="E9446" s="2" t="n">
        <v>90.05</v>
      </c>
      <c r="F9446" s="3" t="n">
        <f aca="false">((E9449*7)+(E9448*6)+(E9447*5)+(E9446*4)+(E9445*3)+(E9444*2)+(E9443*1))/(7+6+5+4+3+2+1)</f>
        <v>89.9689285714286</v>
      </c>
    </row>
    <row r="9447" customFormat="false" ht="13.8" hidden="false" customHeight="false" outlineLevel="0" collapsed="false">
      <c r="A9447" s="1" t="n">
        <v>24005</v>
      </c>
      <c r="B9447" s="2" t="n">
        <v>90.08</v>
      </c>
      <c r="C9447" s="2" t="n">
        <v>90.08</v>
      </c>
      <c r="D9447" s="2" t="n">
        <v>90.08</v>
      </c>
      <c r="E9447" s="2" t="n">
        <v>90.08</v>
      </c>
      <c r="F9447" s="3" t="n">
        <f aca="false">((E9450*7)+(E9449*6)+(E9448*5)+(E9447*4)+(E9446*3)+(E9445*2)+(E9444*1))/(7+6+5+4+3+2+1)</f>
        <v>89.9792857142857</v>
      </c>
    </row>
    <row r="9448" customFormat="false" ht="13.8" hidden="false" customHeight="false" outlineLevel="0" collapsed="false">
      <c r="A9448" s="1" t="n">
        <v>24006</v>
      </c>
      <c r="B9448" s="2" t="n">
        <v>89.81</v>
      </c>
      <c r="C9448" s="2" t="n">
        <v>89.81</v>
      </c>
      <c r="D9448" s="2" t="n">
        <v>89.81</v>
      </c>
      <c r="E9448" s="2" t="n">
        <v>89.81</v>
      </c>
      <c r="F9448" s="3" t="n">
        <f aca="false">((E9451*7)+(E9450*6)+(E9449*5)+(E9448*4)+(E9447*3)+(E9446*2)+(E9445*1))/(7+6+5+4+3+2+1)</f>
        <v>90</v>
      </c>
    </row>
    <row r="9449" customFormat="false" ht="13.8" hidden="false" customHeight="false" outlineLevel="0" collapsed="false">
      <c r="A9449" s="1" t="n">
        <v>24007</v>
      </c>
      <c r="B9449" s="2" t="n">
        <v>90.22</v>
      </c>
      <c r="C9449" s="2" t="n">
        <v>90.22</v>
      </c>
      <c r="D9449" s="2" t="n">
        <v>90.22</v>
      </c>
      <c r="E9449" s="2" t="n">
        <v>90.22</v>
      </c>
      <c r="F9449" s="3" t="n">
        <f aca="false">((E9452*7)+(E9451*6)+(E9450*5)+(E9449*4)+(E9448*3)+(E9447*2)+(E9446*1))/(7+6+5+4+3+2+1)</f>
        <v>90.1603571428571</v>
      </c>
    </row>
    <row r="9450" customFormat="false" ht="13.8" hidden="false" customHeight="false" outlineLevel="0" collapsed="false">
      <c r="A9450" s="1" t="n">
        <v>24008</v>
      </c>
      <c r="B9450" s="2" t="n">
        <v>89.86</v>
      </c>
      <c r="C9450" s="2" t="n">
        <v>89.86</v>
      </c>
      <c r="D9450" s="2" t="n">
        <v>89.86</v>
      </c>
      <c r="E9450" s="2" t="n">
        <v>89.86</v>
      </c>
      <c r="F9450" s="3" t="n">
        <f aca="false">((E9453*7)+(E9452*6)+(E9451*5)+(E9450*4)+(E9449*3)+(E9448*2)+(E9447*1))/(7+6+5+4+3+2+1)</f>
        <v>90.2432142857143</v>
      </c>
    </row>
    <row r="9451" customFormat="false" ht="13.8" hidden="false" customHeight="false" outlineLevel="0" collapsed="false">
      <c r="A9451" s="1" t="n">
        <v>24009</v>
      </c>
      <c r="B9451" s="2" t="n">
        <v>90.02</v>
      </c>
      <c r="C9451" s="2" t="n">
        <v>90.02</v>
      </c>
      <c r="D9451" s="2" t="n">
        <v>90.02</v>
      </c>
      <c r="E9451" s="2" t="n">
        <v>90.02</v>
      </c>
      <c r="F9451" s="3" t="n">
        <f aca="false">((E9454*7)+(E9453*6)+(E9452*5)+(E9451*4)+(E9450*3)+(E9449*2)+(E9448*1))/(7+6+5+4+3+2+1)</f>
        <v>90.21</v>
      </c>
    </row>
    <row r="9452" customFormat="false" ht="13.8" hidden="false" customHeight="false" outlineLevel="0" collapsed="false">
      <c r="A9452" s="1" t="n">
        <v>24012</v>
      </c>
      <c r="B9452" s="2" t="n">
        <v>90.65</v>
      </c>
      <c r="C9452" s="2" t="n">
        <v>90.65</v>
      </c>
      <c r="D9452" s="2" t="n">
        <v>90.65</v>
      </c>
      <c r="E9452" s="2" t="n">
        <v>90.65</v>
      </c>
      <c r="F9452" s="3" t="n">
        <f aca="false">((E9455*7)+(E9454*6)+(E9453*5)+(E9452*4)+(E9451*3)+(E9450*2)+(E9449*1))/(7+6+5+4+3+2+1)</f>
        <v>90.1639285714286</v>
      </c>
    </row>
    <row r="9453" customFormat="false" ht="13.8" hidden="false" customHeight="false" outlineLevel="0" collapsed="false">
      <c r="A9453" s="1" t="n">
        <v>24013</v>
      </c>
      <c r="B9453" s="2" t="n">
        <v>90.43</v>
      </c>
      <c r="C9453" s="2" t="n">
        <v>90.43</v>
      </c>
      <c r="D9453" s="2" t="n">
        <v>90.43</v>
      </c>
      <c r="E9453" s="2" t="n">
        <v>90.43</v>
      </c>
      <c r="F9453" s="3" t="n">
        <f aca="false">((E9456*7)+(E9455*6)+(E9454*5)+(E9453*4)+(E9452*3)+(E9451*2)+(E9450*1))/(7+6+5+4+3+2+1)</f>
        <v>90.0975</v>
      </c>
    </row>
    <row r="9454" customFormat="false" ht="13.8" hidden="false" customHeight="false" outlineLevel="0" collapsed="false">
      <c r="A9454" s="1" t="n">
        <v>24014</v>
      </c>
      <c r="B9454" s="2" t="n">
        <v>90.02</v>
      </c>
      <c r="C9454" s="2" t="n">
        <v>90.02</v>
      </c>
      <c r="D9454" s="2" t="n">
        <v>90.02</v>
      </c>
      <c r="E9454" s="2" t="n">
        <v>90.02</v>
      </c>
      <c r="F9454" s="3" t="n">
        <f aca="false">((E9457*7)+(E9456*6)+(E9455*5)+(E9454*4)+(E9453*3)+(E9452*2)+(E9451*1))/(7+6+5+4+3+2+1)</f>
        <v>90.0875</v>
      </c>
    </row>
    <row r="9455" customFormat="false" ht="13.8" hidden="false" customHeight="false" outlineLevel="0" collapsed="false">
      <c r="A9455" s="1" t="n">
        <v>24015</v>
      </c>
      <c r="B9455" s="2" t="n">
        <v>89.96</v>
      </c>
      <c r="C9455" s="2" t="n">
        <v>89.96</v>
      </c>
      <c r="D9455" s="2" t="n">
        <v>89.96</v>
      </c>
      <c r="E9455" s="2" t="n">
        <v>89.96</v>
      </c>
      <c r="F9455" s="3" t="n">
        <f aca="false">((E9458*7)+(E9457*6)+(E9456*5)+(E9455*4)+(E9454*3)+(E9453*2)+(E9452*1))/(7+6+5+4+3+2+1)</f>
        <v>90.2071428571429</v>
      </c>
    </row>
    <row r="9456" customFormat="false" ht="13.8" hidden="false" customHeight="false" outlineLevel="0" collapsed="false">
      <c r="A9456" s="1" t="n">
        <v>24016</v>
      </c>
      <c r="B9456" s="2" t="n">
        <v>89.9</v>
      </c>
      <c r="C9456" s="2" t="n">
        <v>89.9</v>
      </c>
      <c r="D9456" s="2" t="n">
        <v>89.9</v>
      </c>
      <c r="E9456" s="2" t="n">
        <v>89.9</v>
      </c>
      <c r="F9456" s="3" t="n">
        <f aca="false">((E9459*7)+(E9458*6)+(E9457*5)+(E9456*4)+(E9455*3)+(E9454*2)+(E9453*1))/(7+6+5+4+3+2+1)</f>
        <v>90.2825</v>
      </c>
    </row>
    <row r="9457" customFormat="false" ht="13.8" hidden="false" customHeight="false" outlineLevel="0" collapsed="false">
      <c r="A9457" s="1" t="n">
        <v>24019</v>
      </c>
      <c r="B9457" s="2" t="n">
        <v>90.08</v>
      </c>
      <c r="C9457" s="2" t="n">
        <v>90.08</v>
      </c>
      <c r="D9457" s="2" t="n">
        <v>90.08</v>
      </c>
      <c r="E9457" s="2" t="n">
        <v>90.08</v>
      </c>
      <c r="F9457" s="3" t="n">
        <f aca="false">((E9460*7)+(E9459*6)+(E9458*5)+(E9457*4)+(E9456*3)+(E9455*2)+(E9454*1))/(7+6+5+4+3+2+1)</f>
        <v>90.3442857142857</v>
      </c>
    </row>
    <row r="9458" customFormat="false" ht="13.8" hidden="false" customHeight="false" outlineLevel="0" collapsed="false">
      <c r="A9458" s="1" t="n">
        <v>24020</v>
      </c>
      <c r="B9458" s="2" t="n">
        <v>90.63</v>
      </c>
      <c r="C9458" s="2" t="n">
        <v>90.63</v>
      </c>
      <c r="D9458" s="2" t="n">
        <v>90.63</v>
      </c>
      <c r="E9458" s="2" t="n">
        <v>90.63</v>
      </c>
      <c r="F9458" s="3" t="n">
        <f aca="false">((E9461*7)+(E9460*6)+(E9459*5)+(E9458*4)+(E9457*3)+(E9456*2)+(E9455*1))/(7+6+5+4+3+2+1)</f>
        <v>90.4996428571429</v>
      </c>
    </row>
    <row r="9459" customFormat="false" ht="13.8" hidden="false" customHeight="false" outlineLevel="0" collapsed="false">
      <c r="A9459" s="1" t="n">
        <v>24021</v>
      </c>
      <c r="B9459" s="2" t="n">
        <v>90.54</v>
      </c>
      <c r="C9459" s="2" t="n">
        <v>90.54</v>
      </c>
      <c r="D9459" s="2" t="n">
        <v>90.54</v>
      </c>
      <c r="E9459" s="2" t="n">
        <v>90.54</v>
      </c>
      <c r="F9459" s="3" t="n">
        <f aca="false">((E9462*7)+(E9461*6)+(E9460*5)+(E9459*4)+(E9458*3)+(E9457*2)+(E9456*1))/(7+6+5+4+3+2+1)</f>
        <v>90.7553571428572</v>
      </c>
    </row>
    <row r="9460" customFormat="false" ht="13.8" hidden="false" customHeight="false" outlineLevel="0" collapsed="false">
      <c r="A9460" s="1" t="n">
        <v>24022</v>
      </c>
      <c r="B9460" s="2" t="n">
        <v>90.47</v>
      </c>
      <c r="C9460" s="2" t="n">
        <v>90.47</v>
      </c>
      <c r="D9460" s="2" t="n">
        <v>90.47</v>
      </c>
      <c r="E9460" s="2" t="n">
        <v>90.47</v>
      </c>
      <c r="F9460" s="3" t="n">
        <f aca="false">((E9463*7)+(E9462*6)+(E9461*5)+(E9460*4)+(E9459*3)+(E9458*2)+(E9457*1))/(7+6+5+4+3+2+1)</f>
        <v>90.9557142857143</v>
      </c>
    </row>
    <row r="9461" customFormat="false" ht="13.8" hidden="false" customHeight="false" outlineLevel="0" collapsed="false">
      <c r="A9461" s="1" t="n">
        <v>24023</v>
      </c>
      <c r="B9461" s="2" t="n">
        <v>90.85</v>
      </c>
      <c r="C9461" s="2" t="n">
        <v>90.85</v>
      </c>
      <c r="D9461" s="2" t="n">
        <v>90.85</v>
      </c>
      <c r="E9461" s="2" t="n">
        <v>90.85</v>
      </c>
      <c r="F9461" s="3" t="n">
        <f aca="false">((E9464*7)+(E9463*6)+(E9462*5)+(E9461*4)+(E9460*3)+(E9459*2)+(E9458*1))/(7+6+5+4+3+2+1)</f>
        <v>91.1017857142857</v>
      </c>
    </row>
    <row r="9462" customFormat="false" ht="13.8" hidden="false" customHeight="false" outlineLevel="0" collapsed="false">
      <c r="A9462" s="1" t="n">
        <v>24026</v>
      </c>
      <c r="B9462" s="2" t="n">
        <v>91.37</v>
      </c>
      <c r="C9462" s="2" t="n">
        <v>91.37</v>
      </c>
      <c r="D9462" s="2" t="n">
        <v>91.37</v>
      </c>
      <c r="E9462" s="2" t="n">
        <v>91.37</v>
      </c>
      <c r="F9462" s="3" t="n">
        <f aca="false">((E9465*7)+(E9464*6)+(E9463*5)+(E9462*4)+(E9461*3)+(E9460*2)+(E9459*1))/(7+6+5+4+3+2+1)</f>
        <v>91.1653571428571</v>
      </c>
    </row>
    <row r="9463" customFormat="false" ht="13.8" hidden="false" customHeight="false" outlineLevel="0" collapsed="false">
      <c r="A9463" s="1" t="n">
        <v>24027</v>
      </c>
      <c r="B9463" s="2" t="n">
        <v>91.35</v>
      </c>
      <c r="C9463" s="2" t="n">
        <v>91.35</v>
      </c>
      <c r="D9463" s="2" t="n">
        <v>91.35</v>
      </c>
      <c r="E9463" s="2" t="n">
        <v>91.35</v>
      </c>
      <c r="F9463" s="3" t="n">
        <f aca="false">((E9466*7)+(E9465*6)+(E9464*5)+(E9463*4)+(E9462*3)+(E9461*2)+(E9460*1))/(7+6+5+4+3+2+1)</f>
        <v>91.2564285714286</v>
      </c>
    </row>
    <row r="9464" customFormat="false" ht="13.8" hidden="false" customHeight="false" outlineLevel="0" collapsed="false">
      <c r="A9464" s="1" t="n">
        <v>24028</v>
      </c>
      <c r="B9464" s="2" t="n">
        <v>91.34</v>
      </c>
      <c r="C9464" s="2" t="n">
        <v>91.34</v>
      </c>
      <c r="D9464" s="2" t="n">
        <v>91.34</v>
      </c>
      <c r="E9464" s="2" t="n">
        <v>91.34</v>
      </c>
      <c r="F9464" s="3" t="n">
        <f aca="false">((E9467*7)+(E9466*6)+(E9465*5)+(E9464*4)+(E9463*3)+(E9462*2)+(E9461*1))/(7+6+5+4+3+2+1)</f>
        <v>91.3925</v>
      </c>
    </row>
    <row r="9465" customFormat="false" ht="13.8" hidden="false" customHeight="false" outlineLevel="0" collapsed="false">
      <c r="A9465" s="1" t="n">
        <v>24029</v>
      </c>
      <c r="B9465" s="2" t="n">
        <v>91.19</v>
      </c>
      <c r="C9465" s="2" t="n">
        <v>91.19</v>
      </c>
      <c r="D9465" s="2" t="n">
        <v>91.19</v>
      </c>
      <c r="E9465" s="2" t="n">
        <v>91.19</v>
      </c>
      <c r="F9465" s="3" t="n">
        <f aca="false">((E9468*7)+(E9467*6)+(E9466*5)+(E9465*4)+(E9464*3)+(E9463*2)+(E9462*1))/(7+6+5+4+3+2+1)</f>
        <v>91.5153571428571</v>
      </c>
    </row>
    <row r="9466" customFormat="false" ht="13.8" hidden="false" customHeight="false" outlineLevel="0" collapsed="false">
      <c r="A9466" s="1" t="n">
        <v>24030</v>
      </c>
      <c r="B9466" s="2" t="n">
        <v>91.38</v>
      </c>
      <c r="C9466" s="2" t="n">
        <v>91.38</v>
      </c>
      <c r="D9466" s="2" t="n">
        <v>91.38</v>
      </c>
      <c r="E9466" s="2" t="n">
        <v>91.38</v>
      </c>
      <c r="F9466" s="3" t="n">
        <f aca="false">((E9469*7)+(E9468*6)+(E9467*5)+(E9466*4)+(E9465*3)+(E9464*2)+(E9463*1))/(7+6+5+4+3+2+1)</f>
        <v>91.5992857142857</v>
      </c>
    </row>
    <row r="9467" customFormat="false" ht="13.8" hidden="false" customHeight="false" outlineLevel="0" collapsed="false">
      <c r="A9467" s="1" t="n">
        <v>24033</v>
      </c>
      <c r="B9467" s="2" t="n">
        <v>91.68</v>
      </c>
      <c r="C9467" s="2" t="n">
        <v>91.68</v>
      </c>
      <c r="D9467" s="2" t="n">
        <v>91.68</v>
      </c>
      <c r="E9467" s="2" t="n">
        <v>91.68</v>
      </c>
      <c r="F9467" s="3" t="n">
        <f aca="false">((E9470*7)+(E9469*6)+(E9468*5)+(E9467*4)+(E9466*3)+(E9465*2)+(E9464*1))/(7+6+5+4+3+2+1)</f>
        <v>91.7085714285714</v>
      </c>
    </row>
    <row r="9468" customFormat="false" ht="13.8" hidden="false" customHeight="false" outlineLevel="0" collapsed="false">
      <c r="A9468" s="1" t="n">
        <v>24034</v>
      </c>
      <c r="B9468" s="2" t="n">
        <v>91.8</v>
      </c>
      <c r="C9468" s="2" t="n">
        <v>91.8</v>
      </c>
      <c r="D9468" s="2" t="n">
        <v>91.8</v>
      </c>
      <c r="E9468" s="2" t="n">
        <v>91.8</v>
      </c>
      <c r="F9468" s="3" t="n">
        <f aca="false">((E9471*7)+(E9470*6)+(E9469*5)+(E9468*4)+(E9467*3)+(E9466*2)+(E9465*1))/(7+6+5+4+3+2+1)</f>
        <v>91.8067857142857</v>
      </c>
    </row>
    <row r="9469" customFormat="false" ht="13.8" hidden="false" customHeight="false" outlineLevel="0" collapsed="false">
      <c r="A9469" s="1" t="n">
        <v>24035</v>
      </c>
      <c r="B9469" s="2" t="n">
        <v>91.78</v>
      </c>
      <c r="C9469" s="2" t="n">
        <v>91.78</v>
      </c>
      <c r="D9469" s="2" t="n">
        <v>91.78</v>
      </c>
      <c r="E9469" s="2" t="n">
        <v>91.78</v>
      </c>
      <c r="F9469" s="3" t="n">
        <f aca="false">((E9472*7)+(E9471*6)+(E9470*5)+(E9469*4)+(E9468*3)+(E9467*2)+(E9466*1))/(7+6+5+4+3+2+1)</f>
        <v>91.8046428571429</v>
      </c>
    </row>
    <row r="9470" customFormat="false" ht="13.8" hidden="false" customHeight="false" outlineLevel="0" collapsed="false">
      <c r="A9470" s="1" t="n">
        <v>24036</v>
      </c>
      <c r="B9470" s="2" t="n">
        <v>91.94</v>
      </c>
      <c r="C9470" s="2" t="n">
        <v>91.94</v>
      </c>
      <c r="D9470" s="2" t="n">
        <v>91.94</v>
      </c>
      <c r="E9470" s="2" t="n">
        <v>91.94</v>
      </c>
      <c r="F9470" s="3" t="n">
        <f aca="false">((E9473*7)+(E9472*6)+(E9471*5)+(E9470*4)+(E9469*3)+(E9468*2)+(E9467*1))/(7+6+5+4+3+2+1)</f>
        <v>91.9178571428571</v>
      </c>
    </row>
    <row r="9471" customFormat="false" ht="13.8" hidden="false" customHeight="false" outlineLevel="0" collapsed="false">
      <c r="A9471" s="1" t="n">
        <v>24037</v>
      </c>
      <c r="B9471" s="2" t="n">
        <v>91.98</v>
      </c>
      <c r="C9471" s="2" t="n">
        <v>91.98</v>
      </c>
      <c r="D9471" s="2" t="n">
        <v>91.98</v>
      </c>
      <c r="E9471" s="2" t="n">
        <v>91.98</v>
      </c>
      <c r="F9471" s="3" t="n">
        <f aca="false">((E9474*7)+(E9473*6)+(E9472*5)+(E9471*4)+(E9470*3)+(E9469*2)+(E9468*1))/(7+6+5+4+3+2+1)</f>
        <v>92.0792857142857</v>
      </c>
    </row>
    <row r="9472" customFormat="false" ht="13.8" hidden="false" customHeight="false" outlineLevel="0" collapsed="false">
      <c r="A9472" s="1" t="n">
        <v>24040</v>
      </c>
      <c r="B9472" s="2" t="n">
        <v>91.67</v>
      </c>
      <c r="C9472" s="2" t="n">
        <v>91.67</v>
      </c>
      <c r="D9472" s="2" t="n">
        <v>91.67</v>
      </c>
      <c r="E9472" s="2" t="n">
        <v>91.67</v>
      </c>
      <c r="F9472" s="3" t="n">
        <f aca="false">((E9475*7)+(E9474*6)+(E9473*5)+(E9472*4)+(E9471*3)+(E9470*2)+(E9469*1))/(7+6+5+4+3+2+1)</f>
        <v>92.1360714285714</v>
      </c>
    </row>
    <row r="9473" customFormat="false" ht="13.8" hidden="false" customHeight="false" outlineLevel="0" collapsed="false">
      <c r="A9473" s="1" t="n">
        <v>24041</v>
      </c>
      <c r="B9473" s="2" t="n">
        <v>92.2</v>
      </c>
      <c r="C9473" s="2" t="n">
        <v>92.2</v>
      </c>
      <c r="D9473" s="2" t="n">
        <v>92.2</v>
      </c>
      <c r="E9473" s="2" t="n">
        <v>92.2</v>
      </c>
      <c r="F9473" s="3" t="n">
        <f aca="false">((E9476*7)+(E9475*6)+(E9474*5)+(E9473*4)+(E9472*3)+(E9471*2)+(E9470*1))/(7+6+5+4+3+2+1)</f>
        <v>92.2307142857143</v>
      </c>
    </row>
    <row r="9474" customFormat="false" ht="13.8" hidden="false" customHeight="false" outlineLevel="0" collapsed="false">
      <c r="A9474" s="1" t="n">
        <v>24042</v>
      </c>
      <c r="B9474" s="2" t="n">
        <v>92.51</v>
      </c>
      <c r="C9474" s="2" t="n">
        <v>92.51</v>
      </c>
      <c r="D9474" s="2" t="n">
        <v>92.51</v>
      </c>
      <c r="E9474" s="2" t="n">
        <v>92.51</v>
      </c>
      <c r="F9474" s="3" t="n">
        <f aca="false">((E9477*7)+(E9476*6)+(E9475*5)+(E9474*4)+(E9473*3)+(E9472*2)+(E9471*1))/(7+6+5+4+3+2+1)</f>
        <v>92.255</v>
      </c>
    </row>
    <row r="9475" customFormat="false" ht="13.8" hidden="false" customHeight="false" outlineLevel="0" collapsed="false">
      <c r="A9475" s="1" t="n">
        <v>24043</v>
      </c>
      <c r="B9475" s="2" t="n">
        <v>92.21</v>
      </c>
      <c r="C9475" s="2" t="n">
        <v>92.21</v>
      </c>
      <c r="D9475" s="2" t="n">
        <v>92.21</v>
      </c>
      <c r="E9475" s="2" t="n">
        <v>92.21</v>
      </c>
      <c r="F9475" s="3" t="n">
        <f aca="false">((E9478*7)+(E9477*6)+(E9476*5)+(E9475*4)+(E9474*3)+(E9473*2)+(E9472*1))/(7+6+5+4+3+2+1)</f>
        <v>92.2889285714286</v>
      </c>
    </row>
    <row r="9476" customFormat="false" ht="13.8" hidden="false" customHeight="false" outlineLevel="0" collapsed="false">
      <c r="A9476" s="1" t="n">
        <v>24044</v>
      </c>
      <c r="B9476" s="2" t="n">
        <v>92.42</v>
      </c>
      <c r="C9476" s="2" t="n">
        <v>92.42</v>
      </c>
      <c r="D9476" s="2" t="n">
        <v>92.42</v>
      </c>
      <c r="E9476" s="2" t="n">
        <v>92.42</v>
      </c>
      <c r="F9476" s="3" t="n">
        <f aca="false">((E9479*7)+(E9478*6)+(E9477*5)+(E9476*4)+(E9475*3)+(E9474*2)+(E9473*1))/(7+6+5+4+3+2+1)</f>
        <v>92.3485714285714</v>
      </c>
    </row>
    <row r="9477" customFormat="false" ht="13.8" hidden="false" customHeight="false" outlineLevel="0" collapsed="false">
      <c r="A9477" s="1" t="n">
        <v>24047</v>
      </c>
      <c r="B9477" s="2" t="n">
        <v>92.23</v>
      </c>
      <c r="C9477" s="2" t="n">
        <v>92.23</v>
      </c>
      <c r="D9477" s="2" t="n">
        <v>92.23</v>
      </c>
      <c r="E9477" s="2" t="n">
        <v>92.23</v>
      </c>
      <c r="F9477" s="3" t="n">
        <f aca="false">((E9480*7)+(E9479*6)+(E9478*5)+(E9477*4)+(E9476*3)+(E9475*2)+(E9474*1))/(7+6+5+4+3+2+1)</f>
        <v>92.3575</v>
      </c>
    </row>
    <row r="9478" customFormat="false" ht="13.8" hidden="false" customHeight="false" outlineLevel="0" collapsed="false">
      <c r="A9478" s="1" t="n">
        <v>24049</v>
      </c>
      <c r="B9478" s="2" t="n">
        <v>92.31</v>
      </c>
      <c r="C9478" s="2" t="n">
        <v>92.31</v>
      </c>
      <c r="D9478" s="2" t="n">
        <v>92.31</v>
      </c>
      <c r="E9478" s="2" t="n">
        <v>92.31</v>
      </c>
      <c r="F9478" s="3" t="n">
        <f aca="false">((E9481*7)+(E9480*6)+(E9479*5)+(E9478*4)+(E9477*3)+(E9476*2)+(E9475*1))/(7+6+5+4+3+2+1)</f>
        <v>92.3253571428571</v>
      </c>
    </row>
    <row r="9479" customFormat="false" ht="13.8" hidden="false" customHeight="false" outlineLevel="0" collapsed="false">
      <c r="A9479" s="1" t="n">
        <v>24050</v>
      </c>
      <c r="B9479" s="2" t="n">
        <v>92.46</v>
      </c>
      <c r="C9479" s="2" t="n">
        <v>92.46</v>
      </c>
      <c r="D9479" s="2" t="n">
        <v>92.46</v>
      </c>
      <c r="E9479" s="2" t="n">
        <v>92.46</v>
      </c>
      <c r="F9479" s="3" t="n">
        <f aca="false">((E9482*7)+(E9481*6)+(E9480*5)+(E9479*4)+(E9478*3)+(E9477*2)+(E9476*1))/(7+6+5+4+3+2+1)</f>
        <v>92.2282142857143</v>
      </c>
    </row>
    <row r="9480" customFormat="false" ht="13.8" hidden="false" customHeight="false" outlineLevel="0" collapsed="false">
      <c r="A9480" s="1" t="n">
        <v>24051</v>
      </c>
      <c r="B9480" s="2" t="n">
        <v>92.37</v>
      </c>
      <c r="C9480" s="2" t="n">
        <v>92.37</v>
      </c>
      <c r="D9480" s="2" t="n">
        <v>92.37</v>
      </c>
      <c r="E9480" s="2" t="n">
        <v>92.37</v>
      </c>
      <c r="F9480" s="3" t="n">
        <f aca="false">((E9483*7)+(E9482*6)+(E9481*5)+(E9480*4)+(E9479*3)+(E9478*2)+(E9477*1))/(7+6+5+4+3+2+1)</f>
        <v>92.1160714285714</v>
      </c>
    </row>
    <row r="9481" customFormat="false" ht="13.8" hidden="false" customHeight="false" outlineLevel="0" collapsed="false">
      <c r="A9481" s="1" t="n">
        <v>24054</v>
      </c>
      <c r="B9481" s="2" t="n">
        <v>92.23</v>
      </c>
      <c r="C9481" s="2" t="n">
        <v>92.23</v>
      </c>
      <c r="D9481" s="2" t="n">
        <v>92.23</v>
      </c>
      <c r="E9481" s="2" t="n">
        <v>92.23</v>
      </c>
      <c r="F9481" s="3" t="n">
        <f aca="false">((E9484*7)+(E9483*6)+(E9482*5)+(E9481*4)+(E9480*3)+(E9479*2)+(E9478*1))/(7+6+5+4+3+2+1)</f>
        <v>92.095</v>
      </c>
    </row>
    <row r="9482" customFormat="false" ht="13.8" hidden="false" customHeight="false" outlineLevel="0" collapsed="false">
      <c r="A9482" s="1" t="n">
        <v>24055</v>
      </c>
      <c r="B9482" s="2" t="n">
        <v>91.93</v>
      </c>
      <c r="C9482" s="2" t="n">
        <v>91.93</v>
      </c>
      <c r="D9482" s="2" t="n">
        <v>91.93</v>
      </c>
      <c r="E9482" s="2" t="n">
        <v>91.93</v>
      </c>
      <c r="F9482" s="3" t="n">
        <f aca="false">((E9485*7)+(E9484*6)+(E9483*5)+(E9482*4)+(E9481*3)+(E9480*2)+(E9479*1))/(7+6+5+4+3+2+1)</f>
        <v>92.1882142857143</v>
      </c>
    </row>
    <row r="9483" customFormat="false" ht="13.8" hidden="false" customHeight="false" outlineLevel="0" collapsed="false">
      <c r="A9483" s="1" t="n">
        <v>24056</v>
      </c>
      <c r="B9483" s="2" t="n">
        <v>91.83</v>
      </c>
      <c r="C9483" s="2" t="n">
        <v>91.83</v>
      </c>
      <c r="D9483" s="2" t="n">
        <v>91.83</v>
      </c>
      <c r="E9483" s="2" t="n">
        <v>91.83</v>
      </c>
      <c r="F9483" s="3" t="n">
        <f aca="false">((E9486*7)+(E9485*6)+(E9484*5)+(E9483*4)+(E9482*3)+(E9481*2)+(E9480*1))/(7+6+5+4+3+2+1)</f>
        <v>92.2928571428571</v>
      </c>
    </row>
    <row r="9484" customFormat="false" ht="13.8" hidden="false" customHeight="false" outlineLevel="0" collapsed="false">
      <c r="A9484" s="1" t="n">
        <v>24057</v>
      </c>
      <c r="B9484" s="2" t="n">
        <v>92.11</v>
      </c>
      <c r="C9484" s="2" t="n">
        <v>92.11</v>
      </c>
      <c r="D9484" s="2" t="n">
        <v>92.11</v>
      </c>
      <c r="E9484" s="2" t="n">
        <v>92.11</v>
      </c>
      <c r="F9484" s="3" t="n">
        <f aca="false">((E9487*7)+(E9486*6)+(E9485*5)+(E9484*4)+(E9483*3)+(E9482*2)+(E9481*1))/(7+6+5+4+3+2+1)</f>
        <v>92.3364285714286</v>
      </c>
    </row>
    <row r="9485" customFormat="false" ht="13.8" hidden="false" customHeight="false" outlineLevel="0" collapsed="false">
      <c r="A9485" s="1" t="n">
        <v>24058</v>
      </c>
      <c r="B9485" s="2" t="n">
        <v>92.55</v>
      </c>
      <c r="C9485" s="2" t="n">
        <v>92.55</v>
      </c>
      <c r="D9485" s="2" t="n">
        <v>92.55</v>
      </c>
      <c r="E9485" s="2" t="n">
        <v>92.55</v>
      </c>
      <c r="F9485" s="3" t="n">
        <f aca="false">((E9488*7)+(E9487*6)+(E9486*5)+(E9485*4)+(E9484*3)+(E9483*2)+(E9482*1))/(7+6+5+4+3+2+1)</f>
        <v>92.4260714285714</v>
      </c>
    </row>
    <row r="9486" customFormat="false" ht="13.8" hidden="false" customHeight="false" outlineLevel="0" collapsed="false">
      <c r="A9486" s="1" t="n">
        <v>24061</v>
      </c>
      <c r="B9486" s="2" t="n">
        <v>92.63</v>
      </c>
      <c r="C9486" s="2" t="n">
        <v>92.63</v>
      </c>
      <c r="D9486" s="2" t="n">
        <v>92.63</v>
      </c>
      <c r="E9486" s="2" t="n">
        <v>92.63</v>
      </c>
      <c r="F9486" s="3" t="n">
        <f aca="false">((E9489*7)+(E9488*6)+(E9487*5)+(E9486*4)+(E9485*3)+(E9484*2)+(E9483*1))/(7+6+5+4+3+2+1)</f>
        <v>92.4075</v>
      </c>
    </row>
    <row r="9487" customFormat="false" ht="13.8" hidden="false" customHeight="false" outlineLevel="0" collapsed="false">
      <c r="A9487" s="1" t="n">
        <v>24062</v>
      </c>
      <c r="B9487" s="2" t="n">
        <v>92.41</v>
      </c>
      <c r="C9487" s="2" t="n">
        <v>92.41</v>
      </c>
      <c r="D9487" s="2" t="n">
        <v>92.41</v>
      </c>
      <c r="E9487" s="2" t="n">
        <v>92.41</v>
      </c>
      <c r="F9487" s="3" t="n">
        <f aca="false">((E9490*7)+(E9489*6)+(E9488*5)+(E9487*4)+(E9486*3)+(E9485*2)+(E9484*1))/(7+6+5+4+3+2+1)</f>
        <v>92.3835714285714</v>
      </c>
    </row>
    <row r="9488" customFormat="false" ht="13.8" hidden="false" customHeight="false" outlineLevel="0" collapsed="false">
      <c r="A9488" s="1" t="n">
        <v>24063</v>
      </c>
      <c r="B9488" s="2" t="n">
        <v>92.6</v>
      </c>
      <c r="C9488" s="2" t="n">
        <v>92.6</v>
      </c>
      <c r="D9488" s="2" t="n">
        <v>92.6</v>
      </c>
      <c r="E9488" s="2" t="n">
        <v>92.6</v>
      </c>
      <c r="F9488" s="3" t="n">
        <f aca="false">((E9491*7)+(E9490*6)+(E9489*5)+(E9488*4)+(E9487*3)+(E9486*2)+(E9485*1))/(7+6+5+4+3+2+1)</f>
        <v>92.195</v>
      </c>
    </row>
    <row r="9489" customFormat="false" ht="13.8" hidden="false" customHeight="false" outlineLevel="0" collapsed="false">
      <c r="A9489" s="1" t="n">
        <v>24064</v>
      </c>
      <c r="B9489" s="2" t="n">
        <v>92.22</v>
      </c>
      <c r="C9489" s="2" t="n">
        <v>92.22</v>
      </c>
      <c r="D9489" s="2" t="n">
        <v>92.22</v>
      </c>
      <c r="E9489" s="2" t="n">
        <v>92.22</v>
      </c>
      <c r="F9489" s="3" t="n">
        <f aca="false">((E9492*7)+(E9491*6)+(E9490*5)+(E9489*4)+(E9488*3)+(E9487*2)+(E9486*1))/(7+6+5+4+3+2+1)</f>
        <v>92.0582142857143</v>
      </c>
    </row>
    <row r="9490" customFormat="false" ht="13.8" hidden="false" customHeight="false" outlineLevel="0" collapsed="false">
      <c r="A9490" s="1" t="n">
        <v>24065</v>
      </c>
      <c r="B9490" s="2" t="n">
        <v>92.24</v>
      </c>
      <c r="C9490" s="2" t="n">
        <v>92.24</v>
      </c>
      <c r="D9490" s="2" t="n">
        <v>92.24</v>
      </c>
      <c r="E9490" s="2" t="n">
        <v>92.24</v>
      </c>
      <c r="F9490" s="3" t="n">
        <f aca="false">((E9493*7)+(E9492*6)+(E9491*5)+(E9490*4)+(E9489*3)+(E9488*2)+(E9487*1))/(7+6+5+4+3+2+1)</f>
        <v>91.9889285714286</v>
      </c>
    </row>
    <row r="9491" customFormat="false" ht="13.8" hidden="false" customHeight="false" outlineLevel="0" collapsed="false">
      <c r="A9491" s="1" t="n">
        <v>24068</v>
      </c>
      <c r="B9491" s="2" t="n">
        <v>91.64</v>
      </c>
      <c r="C9491" s="2" t="n">
        <v>91.64</v>
      </c>
      <c r="D9491" s="2" t="n">
        <v>91.64</v>
      </c>
      <c r="E9491" s="2" t="n">
        <v>91.64</v>
      </c>
      <c r="F9491" s="3" t="n">
        <f aca="false">((E9494*7)+(E9493*6)+(E9492*5)+(E9491*4)+(E9490*3)+(E9489*2)+(E9488*1))/(7+6+5+4+3+2+1)</f>
        <v>91.9667857142857</v>
      </c>
    </row>
    <row r="9492" customFormat="false" ht="13.8" hidden="false" customHeight="false" outlineLevel="0" collapsed="false">
      <c r="A9492" s="1" t="n">
        <v>24069</v>
      </c>
      <c r="B9492" s="2" t="n">
        <v>91.78</v>
      </c>
      <c r="C9492" s="2" t="n">
        <v>91.78</v>
      </c>
      <c r="D9492" s="2" t="n">
        <v>91.78</v>
      </c>
      <c r="E9492" s="2" t="n">
        <v>91.78</v>
      </c>
      <c r="F9492" s="3" t="n">
        <f aca="false">((E9495*7)+(E9494*6)+(E9493*5)+(E9492*4)+(E9491*3)+(E9490*2)+(E9489*1))/(7+6+5+4+3+2+1)</f>
        <v>91.9007142857143</v>
      </c>
    </row>
    <row r="9493" customFormat="false" ht="13.8" hidden="false" customHeight="false" outlineLevel="0" collapsed="false">
      <c r="A9493" s="1" t="n">
        <v>24070</v>
      </c>
      <c r="B9493" s="2" t="n">
        <v>91.94</v>
      </c>
      <c r="C9493" s="2" t="n">
        <v>91.94</v>
      </c>
      <c r="D9493" s="2" t="n">
        <v>91.94</v>
      </c>
      <c r="E9493" s="2" t="n">
        <v>91.94</v>
      </c>
      <c r="F9493" s="3" t="n">
        <f aca="false">((E9496*7)+(E9495*6)+(E9494*5)+(E9493*4)+(E9492*3)+(E9491*2)+(E9490*1))/(7+6+5+4+3+2+1)</f>
        <v>91.8157142857143</v>
      </c>
    </row>
    <row r="9494" customFormat="false" ht="13.8" hidden="false" customHeight="false" outlineLevel="0" collapsed="false">
      <c r="A9494" s="1" t="n">
        <v>24072</v>
      </c>
      <c r="B9494" s="2" t="n">
        <v>92.03</v>
      </c>
      <c r="C9494" s="2" t="n">
        <v>92.03</v>
      </c>
      <c r="D9494" s="2" t="n">
        <v>92.03</v>
      </c>
      <c r="E9494" s="2" t="n">
        <v>92.03</v>
      </c>
      <c r="F9494" s="3" t="n">
        <f aca="false">((E9497*7)+(E9496*6)+(E9495*5)+(E9494*4)+(E9493*3)+(E9492*2)+(E9491*1))/(7+6+5+4+3+2+1)</f>
        <v>91.725</v>
      </c>
    </row>
    <row r="9495" customFormat="false" ht="13.8" hidden="false" customHeight="false" outlineLevel="0" collapsed="false">
      <c r="A9495" s="1" t="n">
        <v>24075</v>
      </c>
      <c r="B9495" s="2" t="n">
        <v>91.8</v>
      </c>
      <c r="C9495" s="2" t="n">
        <v>91.8</v>
      </c>
      <c r="D9495" s="2" t="n">
        <v>91.8</v>
      </c>
      <c r="E9495" s="2" t="n">
        <v>91.8</v>
      </c>
      <c r="F9495" s="3" t="n">
        <f aca="false">((E9498*7)+(E9497*6)+(E9496*5)+(E9495*4)+(E9494*3)+(E9493*2)+(E9492*1))/(7+6+5+4+3+2+1)</f>
        <v>91.5882142857143</v>
      </c>
    </row>
    <row r="9496" customFormat="false" ht="13.8" hidden="false" customHeight="false" outlineLevel="0" collapsed="false">
      <c r="A9496" s="1" t="n">
        <v>24076</v>
      </c>
      <c r="B9496" s="2" t="n">
        <v>91.61</v>
      </c>
      <c r="C9496" s="2" t="n">
        <v>91.61</v>
      </c>
      <c r="D9496" s="2" t="n">
        <v>91.61</v>
      </c>
      <c r="E9496" s="2" t="n">
        <v>91.61</v>
      </c>
      <c r="F9496" s="3" t="n">
        <f aca="false">((E9499*7)+(E9498*6)+(E9497*5)+(E9496*4)+(E9495*3)+(E9494*2)+(E9493*1))/(7+6+5+4+3+2+1)</f>
        <v>91.4817857142857</v>
      </c>
    </row>
    <row r="9497" customFormat="false" ht="13.8" hidden="false" customHeight="false" outlineLevel="0" collapsed="false">
      <c r="A9497" s="1" t="n">
        <v>24077</v>
      </c>
      <c r="B9497" s="2" t="n">
        <v>91.5</v>
      </c>
      <c r="C9497" s="2" t="n">
        <v>91.5</v>
      </c>
      <c r="D9497" s="2" t="n">
        <v>91.5</v>
      </c>
      <c r="E9497" s="2" t="n">
        <v>91.5</v>
      </c>
      <c r="F9497" s="3" t="n">
        <f aca="false">((E9500*7)+(E9499*6)+(E9498*5)+(E9497*4)+(E9496*3)+(E9495*2)+(E9494*1))/(7+6+5+4+3+2+1)</f>
        <v>91.2235714285714</v>
      </c>
    </row>
    <row r="9498" customFormat="false" ht="13.8" hidden="false" customHeight="false" outlineLevel="0" collapsed="false">
      <c r="A9498" s="1" t="n">
        <v>24078</v>
      </c>
      <c r="B9498" s="2" t="n">
        <v>91.21</v>
      </c>
      <c r="C9498" s="2" t="n">
        <v>91.21</v>
      </c>
      <c r="D9498" s="2" t="n">
        <v>91.21</v>
      </c>
      <c r="E9498" s="2" t="n">
        <v>91.21</v>
      </c>
      <c r="F9498" s="3" t="n">
        <f aca="false">((E9501*7)+(E9500*6)+(E9499*5)+(E9498*4)+(E9497*3)+(E9496*2)+(E9495*1))/(7+6+5+4+3+2+1)</f>
        <v>91.2135714285714</v>
      </c>
    </row>
    <row r="9499" customFormat="false" ht="13.8" hidden="false" customHeight="false" outlineLevel="0" collapsed="false">
      <c r="A9499" s="1" t="n">
        <v>24079</v>
      </c>
      <c r="B9499" s="2" t="n">
        <v>91.27</v>
      </c>
      <c r="C9499" s="2" t="n">
        <v>91.27</v>
      </c>
      <c r="D9499" s="2" t="n">
        <v>91.27</v>
      </c>
      <c r="E9499" s="2" t="n">
        <v>91.27</v>
      </c>
      <c r="F9499" s="3" t="n">
        <f aca="false">((E9502*7)+(E9501*6)+(E9500*5)+(E9499*4)+(E9498*3)+(E9497*2)+(E9496*1))/(7+6+5+4+3+2+1)</f>
        <v>91.1989285714286</v>
      </c>
    </row>
    <row r="9500" customFormat="false" ht="13.8" hidden="false" customHeight="false" outlineLevel="0" collapsed="false">
      <c r="A9500" s="1" t="n">
        <v>24082</v>
      </c>
      <c r="B9500" s="2" t="n">
        <v>90.59</v>
      </c>
      <c r="C9500" s="2" t="n">
        <v>90.59</v>
      </c>
      <c r="D9500" s="2" t="n">
        <v>90.59</v>
      </c>
      <c r="E9500" s="2" t="n">
        <v>90.59</v>
      </c>
      <c r="F9500" s="3" t="n">
        <f aca="false">((E9503*7)+(E9502*6)+(E9501*5)+(E9500*4)+(E9499*3)+(E9498*2)+(E9497*1))/(7+6+5+4+3+2+1)</f>
        <v>91.2728571428572</v>
      </c>
    </row>
    <row r="9501" customFormat="false" ht="13.8" hidden="false" customHeight="false" outlineLevel="0" collapsed="false">
      <c r="A9501" s="1" t="n">
        <v>24083</v>
      </c>
      <c r="B9501" s="2" t="n">
        <v>91.39</v>
      </c>
      <c r="C9501" s="2" t="n">
        <v>91.39</v>
      </c>
      <c r="D9501" s="2" t="n">
        <v>91.39</v>
      </c>
      <c r="E9501" s="2" t="n">
        <v>91.39</v>
      </c>
      <c r="F9501" s="3" t="n">
        <f aca="false">((E9504*7)+(E9503*6)+(E9502*5)+(E9501*4)+(E9500*3)+(E9499*2)+(E9498*1))/(7+6+5+4+3+2+1)</f>
        <v>91.4085714285714</v>
      </c>
    </row>
    <row r="9502" customFormat="false" ht="13.8" hidden="false" customHeight="false" outlineLevel="0" collapsed="false">
      <c r="A9502" s="1" t="n">
        <v>24084</v>
      </c>
      <c r="B9502" s="2" t="n">
        <v>91.28</v>
      </c>
      <c r="C9502" s="2" t="n">
        <v>91.28</v>
      </c>
      <c r="D9502" s="2" t="n">
        <v>91.28</v>
      </c>
      <c r="E9502" s="2" t="n">
        <v>91.28</v>
      </c>
      <c r="F9502" s="3" t="n">
        <f aca="false">((E9505*7)+(E9504*6)+(E9503*5)+(E9502*4)+(E9501*3)+(E9500*2)+(E9499*1))/(7+6+5+4+3+2+1)</f>
        <v>91.5410714285714</v>
      </c>
    </row>
    <row r="9503" customFormat="false" ht="13.8" hidden="false" customHeight="false" outlineLevel="0" collapsed="false">
      <c r="A9503" s="1" t="n">
        <v>24085</v>
      </c>
      <c r="B9503" s="2" t="n">
        <v>91.56</v>
      </c>
      <c r="C9503" s="2" t="n">
        <v>91.56</v>
      </c>
      <c r="D9503" s="2" t="n">
        <v>91.56</v>
      </c>
      <c r="E9503" s="2" t="n">
        <v>91.56</v>
      </c>
      <c r="F9503" s="3" t="n">
        <f aca="false">((E9506*7)+(E9505*6)+(E9504*5)+(E9503*4)+(E9502*3)+(E9501*2)+(E9500*1))/(7+6+5+4+3+2+1)</f>
        <v>91.6639285714286</v>
      </c>
    </row>
    <row r="9504" customFormat="false" ht="13.8" hidden="false" customHeight="false" outlineLevel="0" collapsed="false">
      <c r="A9504" s="1" t="n">
        <v>24086</v>
      </c>
      <c r="B9504" s="2" t="n">
        <v>91.8</v>
      </c>
      <c r="C9504" s="2" t="n">
        <v>91.8</v>
      </c>
      <c r="D9504" s="2" t="n">
        <v>91.8</v>
      </c>
      <c r="E9504" s="2" t="n">
        <v>91.8</v>
      </c>
      <c r="F9504" s="3" t="n">
        <f aca="false">((E9507*7)+(E9506*6)+(E9505*5)+(E9504*4)+(E9503*3)+(E9502*2)+(E9501*1))/(7+6+5+4+3+2+1)</f>
        <v>91.8</v>
      </c>
    </row>
    <row r="9505" customFormat="false" ht="13.8" hidden="false" customHeight="false" outlineLevel="0" collapsed="false">
      <c r="A9505" s="1" t="n">
        <v>24089</v>
      </c>
      <c r="B9505" s="2" t="n">
        <v>91.83</v>
      </c>
      <c r="C9505" s="2" t="n">
        <v>91.83</v>
      </c>
      <c r="D9505" s="2" t="n">
        <v>91.83</v>
      </c>
      <c r="E9505" s="2" t="n">
        <v>91.83</v>
      </c>
      <c r="F9505" s="3" t="n">
        <f aca="false">((E9508*7)+(E9507*6)+(E9506*5)+(E9505*4)+(E9504*3)+(E9503*2)+(E9502*1))/(7+6+5+4+3+2+1)</f>
        <v>91.91</v>
      </c>
    </row>
    <row r="9506" customFormat="false" ht="13.8" hidden="false" customHeight="false" outlineLevel="0" collapsed="false">
      <c r="A9506" s="1" t="n">
        <v>24090</v>
      </c>
      <c r="B9506" s="2" t="n">
        <v>91.88</v>
      </c>
      <c r="C9506" s="2" t="n">
        <v>91.88</v>
      </c>
      <c r="D9506" s="2" t="n">
        <v>91.88</v>
      </c>
      <c r="E9506" s="2" t="n">
        <v>91.88</v>
      </c>
      <c r="F9506" s="3" t="n">
        <f aca="false">((E9509*7)+(E9508*6)+(E9507*5)+(E9506*4)+(E9505*3)+(E9504*2)+(E9503*1))/(7+6+5+4+3+2+1)</f>
        <v>91.9839285714286</v>
      </c>
    </row>
    <row r="9507" customFormat="false" ht="13.8" hidden="false" customHeight="false" outlineLevel="0" collapsed="false">
      <c r="A9507" s="1" t="n">
        <v>24091</v>
      </c>
      <c r="B9507" s="2" t="n">
        <v>92.02</v>
      </c>
      <c r="C9507" s="2" t="n">
        <v>92.02</v>
      </c>
      <c r="D9507" s="2" t="n">
        <v>92.02</v>
      </c>
      <c r="E9507" s="2" t="n">
        <v>92.02</v>
      </c>
      <c r="F9507" s="3" t="n">
        <f aca="false">((E9510*7)+(E9509*6)+(E9508*5)+(E9507*4)+(E9506*3)+(E9505*2)+(E9504*1))/(7+6+5+4+3+2+1)</f>
        <v>91.9217857142857</v>
      </c>
    </row>
    <row r="9508" customFormat="false" ht="13.8" hidden="false" customHeight="false" outlineLevel="0" collapsed="false">
      <c r="A9508" s="1" t="n">
        <v>24092</v>
      </c>
      <c r="B9508" s="2" t="n">
        <v>92.12</v>
      </c>
      <c r="C9508" s="2" t="n">
        <v>92.12</v>
      </c>
      <c r="D9508" s="2" t="n">
        <v>92.12</v>
      </c>
      <c r="E9508" s="2" t="n">
        <v>92.12</v>
      </c>
      <c r="F9508" s="3" t="n">
        <f aca="false">((E9511*7)+(E9510*6)+(E9509*5)+(E9508*4)+(E9507*3)+(E9506*2)+(E9505*1))/(7+6+5+4+3+2+1)</f>
        <v>91.9464285714286</v>
      </c>
    </row>
    <row r="9509" customFormat="false" ht="13.8" hidden="false" customHeight="false" outlineLevel="0" collapsed="false">
      <c r="A9509" s="1" t="n">
        <v>24093</v>
      </c>
      <c r="B9509" s="2" t="n">
        <v>92.08</v>
      </c>
      <c r="C9509" s="2" t="n">
        <v>92.08</v>
      </c>
      <c r="D9509" s="2" t="n">
        <v>92.08</v>
      </c>
      <c r="E9509" s="2" t="n">
        <v>92.08</v>
      </c>
      <c r="F9509" s="3" t="n">
        <f aca="false">((E9512*7)+(E9511*6)+(E9510*5)+(E9509*4)+(E9508*3)+(E9507*2)+(E9506*1))/(7+6+5+4+3+2+1)</f>
        <v>92.0335714285714</v>
      </c>
    </row>
    <row r="9510" customFormat="false" ht="13.8" hidden="false" customHeight="false" outlineLevel="0" collapsed="false">
      <c r="A9510" s="1" t="n">
        <v>24096</v>
      </c>
      <c r="B9510" s="2" t="n">
        <v>91.65</v>
      </c>
      <c r="C9510" s="2" t="n">
        <v>91.65</v>
      </c>
      <c r="D9510" s="2" t="n">
        <v>91.65</v>
      </c>
      <c r="E9510" s="2" t="n">
        <v>91.65</v>
      </c>
      <c r="F9510" s="3" t="n">
        <f aca="false">((E9513*7)+(E9512*6)+(E9511*5)+(E9510*4)+(E9509*3)+(E9508*2)+(E9507*1))/(7+6+5+4+3+2+1)</f>
        <v>92.0792857142857</v>
      </c>
    </row>
    <row r="9511" customFormat="false" ht="13.8" hidden="false" customHeight="false" outlineLevel="0" collapsed="false">
      <c r="A9511" s="1" t="n">
        <v>24097</v>
      </c>
      <c r="B9511" s="2" t="n">
        <v>92.01</v>
      </c>
      <c r="C9511" s="2" t="n">
        <v>92.01</v>
      </c>
      <c r="D9511" s="2" t="n">
        <v>92.01</v>
      </c>
      <c r="E9511" s="2" t="n">
        <v>92.01</v>
      </c>
      <c r="F9511" s="3" t="n">
        <f aca="false">((E9514*7)+(E9513*6)+(E9512*5)+(E9511*4)+(E9510*3)+(E9509*2)+(E9508*1))/(7+6+5+4+3+2+1)</f>
        <v>91.9464285714286</v>
      </c>
    </row>
    <row r="9512" customFormat="false" ht="13.8" hidden="false" customHeight="false" outlineLevel="0" collapsed="false">
      <c r="A9512" s="1" t="n">
        <v>24098</v>
      </c>
      <c r="B9512" s="2" t="n">
        <v>92.29</v>
      </c>
      <c r="C9512" s="2" t="n">
        <v>92.29</v>
      </c>
      <c r="D9512" s="2" t="n">
        <v>92.29</v>
      </c>
      <c r="E9512" s="2" t="n">
        <v>92.29</v>
      </c>
      <c r="F9512" s="3" t="n">
        <f aca="false">((E9515*7)+(E9514*6)+(E9513*5)+(E9512*4)+(E9511*3)+(E9510*2)+(E9509*1))/(7+6+5+4+3+2+1)</f>
        <v>91.8339285714286</v>
      </c>
    </row>
    <row r="9513" customFormat="false" ht="13.8" hidden="false" customHeight="false" outlineLevel="0" collapsed="false">
      <c r="A9513" s="1" t="n">
        <v>24099</v>
      </c>
      <c r="B9513" s="2" t="n">
        <v>92.19</v>
      </c>
      <c r="C9513" s="2" t="n">
        <v>92.19</v>
      </c>
      <c r="D9513" s="2" t="n">
        <v>92.19</v>
      </c>
      <c r="E9513" s="2" t="n">
        <v>92.19</v>
      </c>
      <c r="F9513" s="3" t="n">
        <f aca="false">((E9516*7)+(E9515*6)+(E9514*5)+(E9513*4)+(E9512*3)+(E9511*2)+(E9510*1))/(7+6+5+4+3+2+1)</f>
        <v>91.8125</v>
      </c>
    </row>
    <row r="9514" customFormat="false" ht="13.8" hidden="false" customHeight="false" outlineLevel="0" collapsed="false">
      <c r="A9514" s="1" t="n">
        <v>24103</v>
      </c>
      <c r="B9514" s="2" t="n">
        <v>91.52</v>
      </c>
      <c r="C9514" s="2" t="n">
        <v>91.52</v>
      </c>
      <c r="D9514" s="2" t="n">
        <v>91.52</v>
      </c>
      <c r="E9514" s="2" t="n">
        <v>91.52</v>
      </c>
      <c r="F9514" s="3" t="n">
        <f aca="false">((E9517*7)+(E9516*6)+(E9515*5)+(E9514*4)+(E9513*3)+(E9512*2)+(E9511*1))/(7+6+5+4+3+2+1)</f>
        <v>91.9107142857143</v>
      </c>
    </row>
    <row r="9515" customFormat="false" ht="13.8" hidden="false" customHeight="false" outlineLevel="0" collapsed="false">
      <c r="A9515" s="1" t="n">
        <v>24104</v>
      </c>
      <c r="B9515" s="2" t="n">
        <v>91.53</v>
      </c>
      <c r="C9515" s="2" t="n">
        <v>91.53</v>
      </c>
      <c r="D9515" s="2" t="n">
        <v>91.53</v>
      </c>
      <c r="E9515" s="2" t="n">
        <v>91.53</v>
      </c>
      <c r="F9515" s="3" t="n">
        <f aca="false">((E9518*7)+(E9517*6)+(E9516*5)+(E9515*4)+(E9514*3)+(E9513*2)+(E9512*1))/(7+6+5+4+3+2+1)</f>
        <v>92.0325</v>
      </c>
    </row>
    <row r="9516" customFormat="false" ht="13.8" hidden="false" customHeight="false" outlineLevel="0" collapsed="false">
      <c r="A9516" s="1" t="n">
        <v>24105</v>
      </c>
      <c r="B9516" s="2" t="n">
        <v>91.81</v>
      </c>
      <c r="C9516" s="2" t="n">
        <v>91.81</v>
      </c>
      <c r="D9516" s="2" t="n">
        <v>91.81</v>
      </c>
      <c r="E9516" s="2" t="n">
        <v>91.81</v>
      </c>
      <c r="F9516" s="3" t="n">
        <f aca="false">((E9519*7)+(E9518*6)+(E9517*5)+(E9516*4)+(E9515*3)+(E9514*2)+(E9513*1))/(7+6+5+4+3+2+1)</f>
        <v>92.0767857142857</v>
      </c>
    </row>
    <row r="9517" customFormat="false" ht="13.8" hidden="false" customHeight="false" outlineLevel="0" collapsed="false">
      <c r="A9517" s="1" t="n">
        <v>24106</v>
      </c>
      <c r="B9517" s="2" t="n">
        <v>92.25</v>
      </c>
      <c r="C9517" s="2" t="n">
        <v>92.25</v>
      </c>
      <c r="D9517" s="2" t="n">
        <v>92.25</v>
      </c>
      <c r="E9517" s="2" t="n">
        <v>92.25</v>
      </c>
      <c r="F9517" s="3" t="n">
        <f aca="false">((E9520*7)+(E9519*6)+(E9518*5)+(E9517*4)+(E9516*3)+(E9515*2)+(E9514*1))/(7+6+5+4+3+2+1)</f>
        <v>92.145</v>
      </c>
    </row>
    <row r="9518" customFormat="false" ht="13.8" hidden="false" customHeight="false" outlineLevel="0" collapsed="false">
      <c r="A9518" s="1" t="n">
        <v>24107</v>
      </c>
      <c r="B9518" s="2" t="n">
        <v>92.43</v>
      </c>
      <c r="C9518" s="2" t="n">
        <v>92.43</v>
      </c>
      <c r="D9518" s="2" t="n">
        <v>92.43</v>
      </c>
      <c r="E9518" s="2" t="n">
        <v>92.43</v>
      </c>
      <c r="F9518" s="3" t="n">
        <f aca="false">((E9521*7)+(E9520*6)+(E9519*5)+(E9518*4)+(E9517*3)+(E9516*2)+(E9515*1))/(7+6+5+4+3+2+1)</f>
        <v>92.3582142857143</v>
      </c>
    </row>
    <row r="9519" customFormat="false" ht="13.8" hidden="false" customHeight="false" outlineLevel="0" collapsed="false">
      <c r="A9519" s="1" t="n">
        <v>24110</v>
      </c>
      <c r="B9519" s="2" t="n">
        <v>92.18</v>
      </c>
      <c r="C9519" s="2" t="n">
        <v>92.18</v>
      </c>
      <c r="D9519" s="2" t="n">
        <v>92.18</v>
      </c>
      <c r="E9519" s="2" t="n">
        <v>92.18</v>
      </c>
      <c r="F9519" s="3" t="n">
        <f aca="false">((E9522*7)+(E9521*6)+(E9520*5)+(E9519*4)+(E9518*3)+(E9517*2)+(E9516*1))/(7+6+5+4+3+2+1)</f>
        <v>92.5764285714286</v>
      </c>
    </row>
    <row r="9520" customFormat="false" ht="13.8" hidden="false" customHeight="false" outlineLevel="0" collapsed="false">
      <c r="A9520" s="1" t="n">
        <v>24111</v>
      </c>
      <c r="B9520" s="2" t="n">
        <v>92.26</v>
      </c>
      <c r="C9520" s="2" t="n">
        <v>92.26</v>
      </c>
      <c r="D9520" s="2" t="n">
        <v>92.26</v>
      </c>
      <c r="E9520" s="2" t="n">
        <v>92.26</v>
      </c>
      <c r="F9520" s="3" t="n">
        <f aca="false">((E9523*7)+(E9522*6)+(E9521*5)+(E9520*4)+(E9519*3)+(E9518*2)+(E9517*1))/(7+6+5+4+3+2+1)</f>
        <v>92.76</v>
      </c>
    </row>
    <row r="9521" customFormat="false" ht="13.8" hidden="false" customHeight="false" outlineLevel="0" collapsed="false">
      <c r="A9521" s="1" t="n">
        <v>24112</v>
      </c>
      <c r="B9521" s="2" t="n">
        <v>92.85</v>
      </c>
      <c r="C9521" s="2" t="n">
        <v>92.85</v>
      </c>
      <c r="D9521" s="2" t="n">
        <v>92.85</v>
      </c>
      <c r="E9521" s="2" t="n">
        <v>92.85</v>
      </c>
      <c r="F9521" s="3" t="n">
        <f aca="false">((E9524*7)+(E9523*6)+(E9522*5)+(E9521*4)+(E9520*3)+(E9519*2)+(E9518*1))/(7+6+5+4+3+2+1)</f>
        <v>92.9435714285714</v>
      </c>
    </row>
    <row r="9522" customFormat="false" ht="13.8" hidden="false" customHeight="false" outlineLevel="0" collapsed="false">
      <c r="A9522" s="1" t="n">
        <v>24113</v>
      </c>
      <c r="B9522" s="2" t="n">
        <v>93.06</v>
      </c>
      <c r="C9522" s="2" t="n">
        <v>93.06</v>
      </c>
      <c r="D9522" s="2" t="n">
        <v>93.06</v>
      </c>
      <c r="E9522" s="2" t="n">
        <v>93.06</v>
      </c>
      <c r="F9522" s="3" t="n">
        <f aca="false">((E9525*7)+(E9524*6)+(E9523*5)+(E9522*4)+(E9521*3)+(E9520*2)+(E9519*1))/(7+6+5+4+3+2+1)</f>
        <v>93.1085714285714</v>
      </c>
    </row>
    <row r="9523" customFormat="false" ht="13.8" hidden="false" customHeight="false" outlineLevel="0" collapsed="false">
      <c r="A9523" s="1" t="n">
        <v>24114</v>
      </c>
      <c r="B9523" s="2" t="n">
        <v>93.14</v>
      </c>
      <c r="C9523" s="2" t="n">
        <v>93.14</v>
      </c>
      <c r="D9523" s="2" t="n">
        <v>93.14</v>
      </c>
      <c r="E9523" s="2" t="n">
        <v>93.14</v>
      </c>
      <c r="F9523" s="3" t="n">
        <f aca="false">((E9526*7)+(E9525*6)+(E9524*5)+(E9523*4)+(E9522*3)+(E9521*2)+(E9520*1))/(7+6+5+4+3+2+1)</f>
        <v>93.1835714285714</v>
      </c>
    </row>
    <row r="9524" customFormat="false" ht="13.8" hidden="false" customHeight="false" outlineLevel="0" collapsed="false">
      <c r="A9524" s="1" t="n">
        <v>24117</v>
      </c>
      <c r="B9524" s="2" t="n">
        <v>93.33</v>
      </c>
      <c r="C9524" s="2" t="n">
        <v>93.33</v>
      </c>
      <c r="D9524" s="2" t="n">
        <v>93.33</v>
      </c>
      <c r="E9524" s="2" t="n">
        <v>93.33</v>
      </c>
      <c r="F9524" s="3" t="n">
        <f aca="false">((E9527*7)+(E9526*6)+(E9525*5)+(E9524*4)+(E9523*3)+(E9522*2)+(E9521*1))/(7+6+5+4+3+2+1)</f>
        <v>93.265</v>
      </c>
    </row>
    <row r="9525" customFormat="false" ht="13.8" hidden="false" customHeight="false" outlineLevel="0" collapsed="false">
      <c r="A9525" s="1" t="n">
        <v>24118</v>
      </c>
      <c r="B9525" s="2" t="n">
        <v>93.41</v>
      </c>
      <c r="C9525" s="2" t="n">
        <v>93.41</v>
      </c>
      <c r="D9525" s="2" t="n">
        <v>93.41</v>
      </c>
      <c r="E9525" s="2" t="n">
        <v>93.41</v>
      </c>
      <c r="F9525" s="3" t="n">
        <f aca="false">((E9528*7)+(E9527*6)+(E9526*5)+(E9525*4)+(E9524*3)+(E9523*2)+(E9522*1))/(7+6+5+4+3+2+1)</f>
        <v>93.3421428571429</v>
      </c>
    </row>
    <row r="9526" customFormat="false" ht="13.8" hidden="false" customHeight="false" outlineLevel="0" collapsed="false">
      <c r="A9526" s="1" t="n">
        <v>24119</v>
      </c>
      <c r="B9526" s="2" t="n">
        <v>93.19</v>
      </c>
      <c r="C9526" s="2" t="n">
        <v>93.19</v>
      </c>
      <c r="D9526" s="2" t="n">
        <v>93.19</v>
      </c>
      <c r="E9526" s="2" t="n">
        <v>93.19</v>
      </c>
      <c r="F9526" s="3" t="n">
        <f aca="false">((E9529*7)+(E9528*6)+(E9527*5)+(E9526*4)+(E9525*3)+(E9524*2)+(E9523*1))/(7+6+5+4+3+2+1)</f>
        <v>93.4635714285714</v>
      </c>
    </row>
    <row r="9527" customFormat="false" ht="13.8" hidden="false" customHeight="false" outlineLevel="0" collapsed="false">
      <c r="A9527" s="1" t="n">
        <v>24120</v>
      </c>
      <c r="B9527" s="2" t="n">
        <v>93.36</v>
      </c>
      <c r="C9527" s="2" t="n">
        <v>93.36</v>
      </c>
      <c r="D9527" s="2" t="n">
        <v>93.36</v>
      </c>
      <c r="E9527" s="2" t="n">
        <v>93.36</v>
      </c>
      <c r="F9527" s="3" t="n">
        <f aca="false">((E9530*7)+(E9529*6)+(E9528*5)+(E9527*4)+(E9526*3)+(E9525*2)+(E9524*1))/(7+6+5+4+3+2+1)</f>
        <v>93.6046428571429</v>
      </c>
    </row>
    <row r="9528" customFormat="false" ht="13.8" hidden="false" customHeight="false" outlineLevel="0" collapsed="false">
      <c r="A9528" s="1" t="n">
        <v>24121</v>
      </c>
      <c r="B9528" s="2" t="n">
        <v>93.5</v>
      </c>
      <c r="C9528" s="2" t="n">
        <v>93.5</v>
      </c>
      <c r="D9528" s="2" t="n">
        <v>93.5</v>
      </c>
      <c r="E9528" s="2" t="n">
        <v>93.5</v>
      </c>
      <c r="F9528" s="3" t="n">
        <f aca="false">((E9531*7)+(E9530*6)+(E9529*5)+(E9528*4)+(E9527*3)+(E9526*2)+(E9525*1))/(7+6+5+4+3+2+1)</f>
        <v>93.6517857142857</v>
      </c>
    </row>
    <row r="9529" customFormat="false" ht="13.8" hidden="false" customHeight="false" outlineLevel="0" collapsed="false">
      <c r="A9529" s="1" t="n">
        <v>24124</v>
      </c>
      <c r="B9529" s="2" t="n">
        <v>93.77</v>
      </c>
      <c r="C9529" s="2" t="n">
        <v>93.77</v>
      </c>
      <c r="D9529" s="2" t="n">
        <v>93.77</v>
      </c>
      <c r="E9529" s="2" t="n">
        <v>93.77</v>
      </c>
      <c r="F9529" s="3" t="n">
        <f aca="false">((E9532*7)+(E9531*6)+(E9530*5)+(E9529*4)+(E9528*3)+(E9527*2)+(E9526*1))/(7+6+5+4+3+2+1)</f>
        <v>93.6035714285714</v>
      </c>
    </row>
    <row r="9530" customFormat="false" ht="13.8" hidden="false" customHeight="false" outlineLevel="0" collapsed="false">
      <c r="A9530" s="1" t="n">
        <v>24125</v>
      </c>
      <c r="B9530" s="2" t="n">
        <v>93.95</v>
      </c>
      <c r="C9530" s="2" t="n">
        <v>93.95</v>
      </c>
      <c r="D9530" s="2" t="n">
        <v>93.95</v>
      </c>
      <c r="E9530" s="2" t="n">
        <v>93.95</v>
      </c>
      <c r="F9530" s="3" t="n">
        <f aca="false">((E9533*7)+(E9532*6)+(E9531*5)+(E9530*4)+(E9529*3)+(E9528*2)+(E9527*1))/(7+6+5+4+3+2+1)</f>
        <v>93.5846428571429</v>
      </c>
    </row>
    <row r="9531" customFormat="false" ht="13.8" hidden="false" customHeight="false" outlineLevel="0" collapsed="false">
      <c r="A9531" s="1" t="n">
        <v>24126</v>
      </c>
      <c r="B9531" s="2" t="n">
        <v>93.69</v>
      </c>
      <c r="C9531" s="2" t="n">
        <v>93.69</v>
      </c>
      <c r="D9531" s="2" t="n">
        <v>93.69</v>
      </c>
      <c r="E9531" s="2" t="n">
        <v>93.69</v>
      </c>
      <c r="F9531" s="3" t="n">
        <f aca="false">((E9534*7)+(E9533*6)+(E9532*5)+(E9531*4)+(E9530*3)+(E9529*2)+(E9528*1))/(7+6+5+4+3+2+1)</f>
        <v>93.6157142857143</v>
      </c>
    </row>
    <row r="9532" customFormat="false" ht="13.8" hidden="false" customHeight="false" outlineLevel="0" collapsed="false">
      <c r="A9532" s="1" t="n">
        <v>24127</v>
      </c>
      <c r="B9532" s="2" t="n">
        <v>93.36</v>
      </c>
      <c r="C9532" s="2" t="n">
        <v>93.36</v>
      </c>
      <c r="D9532" s="2" t="n">
        <v>93.36</v>
      </c>
      <c r="E9532" s="2" t="n">
        <v>93.36</v>
      </c>
      <c r="F9532" s="3" t="n">
        <f aca="false">((E9535*7)+(E9534*6)+(E9533*5)+(E9532*4)+(E9531*3)+(E9530*2)+(E9529*1))/(7+6+5+4+3+2+1)</f>
        <v>93.6692857142857</v>
      </c>
    </row>
    <row r="9533" customFormat="false" ht="13.8" hidden="false" customHeight="false" outlineLevel="0" collapsed="false">
      <c r="A9533" s="1" t="n">
        <v>24128</v>
      </c>
      <c r="B9533" s="2" t="n">
        <v>93.47</v>
      </c>
      <c r="C9533" s="2" t="n">
        <v>93.47</v>
      </c>
      <c r="D9533" s="2" t="n">
        <v>93.47</v>
      </c>
      <c r="E9533" s="2" t="n">
        <v>93.47</v>
      </c>
      <c r="F9533" s="3" t="n">
        <f aca="false">((E9536*7)+(E9535*6)+(E9534*5)+(E9533*4)+(E9532*3)+(E9531*2)+(E9530*1))/(7+6+5+4+3+2+1)</f>
        <v>93.6728571428571</v>
      </c>
    </row>
    <row r="9534" customFormat="false" ht="13.8" hidden="false" customHeight="false" outlineLevel="0" collapsed="false">
      <c r="A9534" s="1" t="n">
        <v>24131</v>
      </c>
      <c r="B9534" s="2" t="n">
        <v>93.71</v>
      </c>
      <c r="C9534" s="2" t="n">
        <v>93.71</v>
      </c>
      <c r="D9534" s="2" t="n">
        <v>93.71</v>
      </c>
      <c r="E9534" s="2" t="n">
        <v>93.71</v>
      </c>
      <c r="F9534" s="3" t="n">
        <f aca="false">((E9537*7)+(E9536*6)+(E9535*5)+(E9534*4)+(E9533*3)+(E9532*2)+(E9531*1))/(7+6+5+4+3+2+1)</f>
        <v>93.6714285714286</v>
      </c>
    </row>
    <row r="9535" customFormat="false" ht="13.8" hidden="false" customHeight="false" outlineLevel="0" collapsed="false">
      <c r="A9535" s="1" t="n">
        <v>24132</v>
      </c>
      <c r="B9535" s="2" t="n">
        <v>93.85</v>
      </c>
      <c r="C9535" s="2" t="n">
        <v>93.85</v>
      </c>
      <c r="D9535" s="2" t="n">
        <v>93.85</v>
      </c>
      <c r="E9535" s="2" t="n">
        <v>93.85</v>
      </c>
      <c r="F9535" s="3" t="n">
        <f aca="false">((E9538*7)+(E9537*6)+(E9536*5)+(E9535*4)+(E9534*3)+(E9533*2)+(E9532*1))/(7+6+5+4+3+2+1)</f>
        <v>93.59</v>
      </c>
    </row>
    <row r="9536" customFormat="false" ht="13.8" hidden="false" customHeight="false" outlineLevel="0" collapsed="false">
      <c r="A9536" s="1" t="n">
        <v>24133</v>
      </c>
      <c r="B9536" s="2" t="n">
        <v>93.7</v>
      </c>
      <c r="C9536" s="2" t="n">
        <v>93.7</v>
      </c>
      <c r="D9536" s="2" t="n">
        <v>93.7</v>
      </c>
      <c r="E9536" s="2" t="n">
        <v>93.7</v>
      </c>
      <c r="F9536" s="3" t="n">
        <f aca="false">((E9539*7)+(E9538*6)+(E9537*5)+(E9536*4)+(E9535*3)+(E9534*2)+(E9533*1))/(7+6+5+4+3+2+1)</f>
        <v>93.4146428571429</v>
      </c>
    </row>
    <row r="9537" customFormat="false" ht="13.8" hidden="false" customHeight="false" outlineLevel="0" collapsed="false">
      <c r="A9537" s="1" t="n">
        <v>24134</v>
      </c>
      <c r="B9537" s="2" t="n">
        <v>93.67</v>
      </c>
      <c r="C9537" s="2" t="n">
        <v>93.67</v>
      </c>
      <c r="D9537" s="2" t="n">
        <v>93.67</v>
      </c>
      <c r="E9537" s="2" t="n">
        <v>93.67</v>
      </c>
      <c r="F9537" s="3" t="n">
        <f aca="false">((E9540*7)+(E9539*6)+(E9538*5)+(E9537*4)+(E9536*3)+(E9535*2)+(E9534*1))/(7+6+5+4+3+2+1)</f>
        <v>93.0764285714286</v>
      </c>
    </row>
    <row r="9538" customFormat="false" ht="13.8" hidden="false" customHeight="false" outlineLevel="0" collapsed="false">
      <c r="A9538" s="1" t="n">
        <v>24135</v>
      </c>
      <c r="B9538" s="2" t="n">
        <v>93.31</v>
      </c>
      <c r="C9538" s="2" t="n">
        <v>93.31</v>
      </c>
      <c r="D9538" s="2" t="n">
        <v>93.31</v>
      </c>
      <c r="E9538" s="2" t="n">
        <v>93.31</v>
      </c>
      <c r="F9538" s="3" t="n">
        <f aca="false">((E9541*7)+(E9540*6)+(E9539*5)+(E9538*4)+(E9537*3)+(E9536*2)+(E9535*1))/(7+6+5+4+3+2+1)</f>
        <v>92.8775</v>
      </c>
    </row>
    <row r="9539" customFormat="false" ht="13.8" hidden="false" customHeight="false" outlineLevel="0" collapsed="false">
      <c r="A9539" s="1" t="n">
        <v>24138</v>
      </c>
      <c r="B9539" s="2" t="n">
        <v>92.88</v>
      </c>
      <c r="C9539" s="2" t="n">
        <v>92.88</v>
      </c>
      <c r="D9539" s="2" t="n">
        <v>92.88</v>
      </c>
      <c r="E9539" s="2" t="n">
        <v>92.88</v>
      </c>
      <c r="F9539" s="3" t="n">
        <f aca="false">((E9542*7)+(E9541*6)+(E9540*5)+(E9539*4)+(E9538*3)+(E9537*2)+(E9536*1))/(7+6+5+4+3+2+1)</f>
        <v>92.7507142857143</v>
      </c>
    </row>
    <row r="9540" customFormat="false" ht="13.8" hidden="false" customHeight="false" outlineLevel="0" collapsed="false">
      <c r="A9540" s="1" t="n">
        <v>24139</v>
      </c>
      <c r="B9540" s="2" t="n">
        <v>92.16</v>
      </c>
      <c r="C9540" s="2" t="n">
        <v>92.16</v>
      </c>
      <c r="D9540" s="2" t="n">
        <v>92.16</v>
      </c>
      <c r="E9540" s="2" t="n">
        <v>92.16</v>
      </c>
      <c r="F9540" s="3" t="n">
        <f aca="false">((E9543*7)+(E9542*6)+(E9541*5)+(E9540*4)+(E9539*3)+(E9538*2)+(E9537*1))/(7+6+5+4+3+2+1)</f>
        <v>92.8192857142857</v>
      </c>
    </row>
    <row r="9541" customFormat="false" ht="13.8" hidden="false" customHeight="false" outlineLevel="0" collapsed="false">
      <c r="A9541" s="1" t="n">
        <v>24140</v>
      </c>
      <c r="B9541" s="2" t="n">
        <v>92.53</v>
      </c>
      <c r="C9541" s="2" t="n">
        <v>92.53</v>
      </c>
      <c r="D9541" s="2" t="n">
        <v>92.53</v>
      </c>
      <c r="E9541" s="2" t="n">
        <v>92.53</v>
      </c>
      <c r="F9541" s="3" t="n">
        <f aca="false">((E9544*7)+(E9543*6)+(E9542*5)+(E9541*4)+(E9540*3)+(E9539*2)+(E9538*1))/(7+6+5+4+3+2+1)</f>
        <v>92.9860714285714</v>
      </c>
    </row>
    <row r="9542" customFormat="false" ht="13.8" hidden="false" customHeight="false" outlineLevel="0" collapsed="false">
      <c r="A9542" s="1" t="n">
        <v>24141</v>
      </c>
      <c r="B9542" s="2" t="n">
        <v>92.65</v>
      </c>
      <c r="C9542" s="2" t="n">
        <v>92.65</v>
      </c>
      <c r="D9542" s="2" t="n">
        <v>92.65</v>
      </c>
      <c r="E9542" s="2" t="n">
        <v>92.65</v>
      </c>
      <c r="F9542" s="3" t="n">
        <f aca="false">((E9545*7)+(E9544*6)+(E9543*5)+(E9542*4)+(E9541*3)+(E9540*2)+(E9539*1))/(7+6+5+4+3+2+1)</f>
        <v>93.1457142857143</v>
      </c>
    </row>
    <row r="9543" customFormat="false" ht="13.8" hidden="false" customHeight="false" outlineLevel="0" collapsed="false">
      <c r="A9543" s="1" t="n">
        <v>24142</v>
      </c>
      <c r="B9543" s="2" t="n">
        <v>93.26</v>
      </c>
      <c r="C9543" s="2" t="n">
        <v>93.26</v>
      </c>
      <c r="D9543" s="2" t="n">
        <v>93.26</v>
      </c>
      <c r="E9543" s="2" t="n">
        <v>93.26</v>
      </c>
      <c r="F9543" s="3" t="n">
        <f aca="false">((E9546*7)+(E9545*6)+(E9544*5)+(E9543*4)+(E9542*3)+(E9541*2)+(E9540*1))/(7+6+5+4+3+2+1)</f>
        <v>93.4242857142857</v>
      </c>
    </row>
    <row r="9544" customFormat="false" ht="13.8" hidden="false" customHeight="false" outlineLevel="0" collapsed="false">
      <c r="A9544" s="1" t="n">
        <v>24145</v>
      </c>
      <c r="B9544" s="2" t="n">
        <v>93.59</v>
      </c>
      <c r="C9544" s="2" t="n">
        <v>93.59</v>
      </c>
      <c r="D9544" s="2" t="n">
        <v>93.59</v>
      </c>
      <c r="E9544" s="2" t="n">
        <v>93.59</v>
      </c>
      <c r="F9544" s="3" t="n">
        <f aca="false">((E9547*7)+(E9546*6)+(E9545*5)+(E9544*4)+(E9543*3)+(E9542*2)+(E9541*1))/(7+6+5+4+3+2+1)</f>
        <v>93.6032142857143</v>
      </c>
    </row>
    <row r="9545" customFormat="false" ht="13.8" hidden="false" customHeight="false" outlineLevel="0" collapsed="false">
      <c r="A9545" s="1" t="n">
        <v>24146</v>
      </c>
      <c r="B9545" s="2" t="n">
        <v>93.55</v>
      </c>
      <c r="C9545" s="2" t="n">
        <v>93.55</v>
      </c>
      <c r="D9545" s="2" t="n">
        <v>93.55</v>
      </c>
      <c r="E9545" s="2" t="n">
        <v>93.55</v>
      </c>
      <c r="F9545" s="3" t="n">
        <f aca="false">((E9548*7)+(E9547*6)+(E9546*5)+(E9545*4)+(E9544*3)+(E9543*2)+(E9542*1))/(7+6+5+4+3+2+1)</f>
        <v>93.7175</v>
      </c>
    </row>
    <row r="9546" customFormat="false" ht="13.8" hidden="false" customHeight="false" outlineLevel="0" collapsed="false">
      <c r="A9546" s="1" t="n">
        <v>24147</v>
      </c>
      <c r="B9546" s="2" t="n">
        <v>94.06</v>
      </c>
      <c r="C9546" s="2" t="n">
        <v>94.06</v>
      </c>
      <c r="D9546" s="2" t="n">
        <v>94.06</v>
      </c>
      <c r="E9546" s="2" t="n">
        <v>94.06</v>
      </c>
      <c r="F9546" s="3" t="n">
        <f aca="false">((E9549*7)+(E9548*6)+(E9547*5)+(E9546*4)+(E9545*3)+(E9544*2)+(E9543*1))/(7+6+5+4+3+2+1)</f>
        <v>93.7460714285714</v>
      </c>
    </row>
    <row r="9547" customFormat="false" ht="13.8" hidden="false" customHeight="false" outlineLevel="0" collapsed="false">
      <c r="A9547" s="1" t="n">
        <v>24148</v>
      </c>
      <c r="B9547" s="2" t="n">
        <v>93.83</v>
      </c>
      <c r="C9547" s="2" t="n">
        <v>93.83</v>
      </c>
      <c r="D9547" s="2" t="n">
        <v>93.83</v>
      </c>
      <c r="E9547" s="2" t="n">
        <v>93.83</v>
      </c>
      <c r="F9547" s="3" t="n">
        <f aca="false">((E9550*7)+(E9549*6)+(E9548*5)+(E9547*4)+(E9546*3)+(E9545*2)+(E9544*1))/(7+6+5+4+3+2+1)</f>
        <v>93.6189285714286</v>
      </c>
    </row>
    <row r="9548" customFormat="false" ht="13.8" hidden="false" customHeight="false" outlineLevel="0" collapsed="false">
      <c r="A9548" s="1" t="n">
        <v>24149</v>
      </c>
      <c r="B9548" s="2" t="n">
        <v>93.81</v>
      </c>
      <c r="C9548" s="2" t="n">
        <v>93.81</v>
      </c>
      <c r="D9548" s="2" t="n">
        <v>93.81</v>
      </c>
      <c r="E9548" s="2" t="n">
        <v>93.81</v>
      </c>
      <c r="F9548" s="3" t="n">
        <f aca="false">((E9551*7)+(E9550*6)+(E9549*5)+(E9548*4)+(E9547*3)+(E9546*2)+(E9545*1))/(7+6+5+4+3+2+1)</f>
        <v>93.4925</v>
      </c>
    </row>
    <row r="9549" customFormat="false" ht="13.8" hidden="false" customHeight="false" outlineLevel="0" collapsed="false">
      <c r="A9549" s="1" t="n">
        <v>24152</v>
      </c>
      <c r="B9549" s="2" t="n">
        <v>93.65</v>
      </c>
      <c r="C9549" s="2" t="n">
        <v>93.65</v>
      </c>
      <c r="D9549" s="2" t="n">
        <v>93.65</v>
      </c>
      <c r="E9549" s="2" t="n">
        <v>93.65</v>
      </c>
      <c r="F9549" s="3" t="n">
        <f aca="false">((E9552*7)+(E9551*6)+(E9550*5)+(E9549*4)+(E9548*3)+(E9547*2)+(E9546*1))/(7+6+5+4+3+2+1)</f>
        <v>93.2564285714286</v>
      </c>
    </row>
    <row r="9550" customFormat="false" ht="13.8" hidden="false" customHeight="false" outlineLevel="0" collapsed="false">
      <c r="A9550" s="1" t="n">
        <v>24153</v>
      </c>
      <c r="B9550" s="2" t="n">
        <v>93.17</v>
      </c>
      <c r="C9550" s="2" t="n">
        <v>93.17</v>
      </c>
      <c r="D9550" s="2" t="n">
        <v>93.17</v>
      </c>
      <c r="E9550" s="2" t="n">
        <v>93.17</v>
      </c>
      <c r="F9550" s="3" t="n">
        <f aca="false">((E9553*7)+(E9552*6)+(E9551*5)+(E9550*4)+(E9549*3)+(E9548*2)+(E9547*1))/(7+6+5+4+3+2+1)</f>
        <v>92.9896428571429</v>
      </c>
    </row>
    <row r="9551" customFormat="false" ht="13.8" hidden="false" customHeight="false" outlineLevel="0" collapsed="false">
      <c r="A9551" s="1" t="n">
        <v>24154</v>
      </c>
      <c r="B9551" s="2" t="n">
        <v>93.16</v>
      </c>
      <c r="C9551" s="2" t="n">
        <v>93.16</v>
      </c>
      <c r="D9551" s="2" t="n">
        <v>93.16</v>
      </c>
      <c r="E9551" s="2" t="n">
        <v>93.16</v>
      </c>
      <c r="F9551" s="3" t="n">
        <f aca="false">((E9554*7)+(E9553*6)+(E9552*5)+(E9551*4)+(E9550*3)+(E9549*2)+(E9548*1))/(7+6+5+4+3+2+1)</f>
        <v>92.6467857142857</v>
      </c>
    </row>
    <row r="9552" customFormat="false" ht="13.8" hidden="false" customHeight="false" outlineLevel="0" collapsed="false">
      <c r="A9552" s="1" t="n">
        <v>24155</v>
      </c>
      <c r="B9552" s="2" t="n">
        <v>92.66</v>
      </c>
      <c r="C9552" s="2" t="n">
        <v>92.66</v>
      </c>
      <c r="D9552" s="2" t="n">
        <v>92.66</v>
      </c>
      <c r="E9552" s="2" t="n">
        <v>92.66</v>
      </c>
      <c r="F9552" s="3" t="n">
        <f aca="false">((E9555*7)+(E9554*6)+(E9553*5)+(E9552*4)+(E9551*3)+(E9550*2)+(E9549*1))/(7+6+5+4+3+2+1)</f>
        <v>92.2764285714286</v>
      </c>
    </row>
    <row r="9553" customFormat="false" ht="13.8" hidden="false" customHeight="false" outlineLevel="0" collapsed="false">
      <c r="A9553" s="1" t="n">
        <v>24156</v>
      </c>
      <c r="B9553" s="2" t="n">
        <v>92.41</v>
      </c>
      <c r="C9553" s="2" t="n">
        <v>92.41</v>
      </c>
      <c r="D9553" s="2" t="n">
        <v>92.41</v>
      </c>
      <c r="E9553" s="2" t="n">
        <v>92.41</v>
      </c>
      <c r="F9553" s="3" t="n">
        <f aca="false">((E9556*7)+(E9555*6)+(E9554*5)+(E9553*4)+(E9552*3)+(E9551*2)+(E9550*1))/(7+6+5+4+3+2+1)</f>
        <v>91.8417857142857</v>
      </c>
    </row>
    <row r="9554" customFormat="false" ht="13.8" hidden="false" customHeight="false" outlineLevel="0" collapsed="false">
      <c r="A9554" s="1" t="n">
        <v>24159</v>
      </c>
      <c r="B9554" s="2" t="n">
        <v>91.87</v>
      </c>
      <c r="C9554" s="2" t="n">
        <v>91.87</v>
      </c>
      <c r="D9554" s="2" t="n">
        <v>91.87</v>
      </c>
      <c r="E9554" s="2" t="n">
        <v>91.87</v>
      </c>
      <c r="F9554" s="3" t="n">
        <f aca="false">((E9557*7)+(E9556*6)+(E9555*5)+(E9554*4)+(E9553*3)+(E9552*2)+(E9551*1))/(7+6+5+4+3+2+1)</f>
        <v>91.5682142857143</v>
      </c>
    </row>
    <row r="9555" customFormat="false" ht="13.8" hidden="false" customHeight="false" outlineLevel="0" collapsed="false">
      <c r="A9555" s="1" t="n">
        <v>24161</v>
      </c>
      <c r="B9555" s="2" t="n">
        <v>91.48</v>
      </c>
      <c r="C9555" s="2" t="n">
        <v>91.48</v>
      </c>
      <c r="D9555" s="2" t="n">
        <v>91.48</v>
      </c>
      <c r="E9555" s="2" t="n">
        <v>91.48</v>
      </c>
      <c r="F9555" s="3" t="n">
        <f aca="false">((E9558*7)+(E9557*6)+(E9556*5)+(E9555*4)+(E9554*3)+(E9553*2)+(E9552*1))/(7+6+5+4+3+2+1)</f>
        <v>91.3871428571429</v>
      </c>
    </row>
    <row r="9556" customFormat="false" ht="13.8" hidden="false" customHeight="false" outlineLevel="0" collapsed="false">
      <c r="A9556" s="1" t="n">
        <v>24162</v>
      </c>
      <c r="B9556" s="2" t="n">
        <v>90.89</v>
      </c>
      <c r="C9556" s="2" t="n">
        <v>90.89</v>
      </c>
      <c r="D9556" s="2" t="n">
        <v>90.89</v>
      </c>
      <c r="E9556" s="2" t="n">
        <v>90.89</v>
      </c>
      <c r="F9556" s="3" t="n">
        <f aca="false">((E9559*7)+(E9558*6)+(E9557*5)+(E9556*4)+(E9555*3)+(E9554*2)+(E9553*1))/(7+6+5+4+3+2+1)</f>
        <v>90.9853571428572</v>
      </c>
    </row>
    <row r="9557" customFormat="false" ht="13.8" hidden="false" customHeight="false" outlineLevel="0" collapsed="false">
      <c r="A9557" s="1" t="n">
        <v>24163</v>
      </c>
      <c r="B9557" s="2" t="n">
        <v>91.14</v>
      </c>
      <c r="C9557" s="2" t="n">
        <v>91.14</v>
      </c>
      <c r="D9557" s="2" t="n">
        <v>91.14</v>
      </c>
      <c r="E9557" s="2" t="n">
        <v>91.14</v>
      </c>
      <c r="F9557" s="3" t="n">
        <f aca="false">((E9560*7)+(E9559*6)+(E9558*5)+(E9557*4)+(E9556*3)+(E9555*2)+(E9554*1))/(7+6+5+4+3+2+1)</f>
        <v>90.4489285714286</v>
      </c>
    </row>
    <row r="9558" customFormat="false" ht="13.8" hidden="false" customHeight="false" outlineLevel="0" collapsed="false">
      <c r="A9558" s="1" t="n">
        <v>24166</v>
      </c>
      <c r="B9558" s="2" t="n">
        <v>91.22</v>
      </c>
      <c r="C9558" s="2" t="n">
        <v>91.22</v>
      </c>
      <c r="D9558" s="2" t="n">
        <v>91.22</v>
      </c>
      <c r="E9558" s="2" t="n">
        <v>91.22</v>
      </c>
      <c r="F9558" s="3" t="n">
        <f aca="false">((E9561*7)+(E9560*6)+(E9559*5)+(E9558*4)+(E9557*3)+(E9556*2)+(E9555*1))/(7+6+5+4+3+2+1)</f>
        <v>90.1089285714286</v>
      </c>
    </row>
    <row r="9559" customFormat="false" ht="13.8" hidden="false" customHeight="false" outlineLevel="0" collapsed="false">
      <c r="A9559" s="1" t="n">
        <v>24167</v>
      </c>
      <c r="B9559" s="2" t="n">
        <v>90.06</v>
      </c>
      <c r="C9559" s="2" t="n">
        <v>90.06</v>
      </c>
      <c r="D9559" s="2" t="n">
        <v>90.06</v>
      </c>
      <c r="E9559" s="2" t="n">
        <v>90.06</v>
      </c>
      <c r="F9559" s="3" t="n">
        <f aca="false">((E9562*7)+(E9561*6)+(E9560*5)+(E9559*4)+(E9558*3)+(E9557*2)+(E9556*1))/(7+6+5+4+3+2+1)</f>
        <v>89.7971428571429</v>
      </c>
    </row>
    <row r="9560" customFormat="false" ht="13.8" hidden="false" customHeight="false" outlineLevel="0" collapsed="false">
      <c r="A9560" s="1" t="n">
        <v>24168</v>
      </c>
      <c r="B9560" s="2" t="n">
        <v>89.15</v>
      </c>
      <c r="C9560" s="2" t="n">
        <v>89.15</v>
      </c>
      <c r="D9560" s="2" t="n">
        <v>89.15</v>
      </c>
      <c r="E9560" s="2" t="n">
        <v>89.15</v>
      </c>
      <c r="F9560" s="3" t="n">
        <f aca="false">((E9563*7)+(E9562*6)+(E9561*5)+(E9560*4)+(E9559*3)+(E9558*2)+(E9557*1))/(7+6+5+4+3+2+1)</f>
        <v>89.2653571428571</v>
      </c>
    </row>
    <row r="9561" customFormat="false" ht="13.8" hidden="false" customHeight="false" outlineLevel="0" collapsed="false">
      <c r="A9561" s="1" t="n">
        <v>24169</v>
      </c>
      <c r="B9561" s="2" t="n">
        <v>89.47</v>
      </c>
      <c r="C9561" s="2" t="n">
        <v>89.47</v>
      </c>
      <c r="D9561" s="2" t="n">
        <v>89.47</v>
      </c>
      <c r="E9561" s="2" t="n">
        <v>89.47</v>
      </c>
      <c r="F9561" s="3" t="n">
        <f aca="false">((E9564*7)+(E9563*6)+(E9562*5)+(E9561*4)+(E9560*3)+(E9559*2)+(E9558*1))/(7+6+5+4+3+2+1)</f>
        <v>88.8703571428571</v>
      </c>
    </row>
    <row r="9562" customFormat="false" ht="13.8" hidden="false" customHeight="false" outlineLevel="0" collapsed="false">
      <c r="A9562" s="1" t="n">
        <v>24170</v>
      </c>
      <c r="B9562" s="2" t="n">
        <v>89.24</v>
      </c>
      <c r="C9562" s="2" t="n">
        <v>89.24</v>
      </c>
      <c r="D9562" s="2" t="n">
        <v>89.24</v>
      </c>
      <c r="E9562" s="2" t="n">
        <v>89.24</v>
      </c>
      <c r="F9562" s="3" t="n">
        <f aca="false">((E9565*7)+(E9564*6)+(E9563*5)+(E9562*4)+(E9561*3)+(E9560*2)+(E9559*1))/(7+6+5+4+3+2+1)</f>
        <v>88.7760714285714</v>
      </c>
    </row>
    <row r="9563" customFormat="false" ht="13.8" hidden="false" customHeight="false" outlineLevel="0" collapsed="false">
      <c r="A9563" s="1" t="n">
        <v>24173</v>
      </c>
      <c r="B9563" s="2" t="n">
        <v>88.04</v>
      </c>
      <c r="C9563" s="2" t="n">
        <v>88.04</v>
      </c>
      <c r="D9563" s="2" t="n">
        <v>88.04</v>
      </c>
      <c r="E9563" s="2" t="n">
        <v>88.04</v>
      </c>
      <c r="F9563" s="3" t="n">
        <f aca="false">((E9566*7)+(E9565*6)+(E9564*5)+(E9563*4)+(E9562*3)+(E9561*2)+(E9560*1))/(7+6+5+4+3+2+1)</f>
        <v>88.7625</v>
      </c>
    </row>
    <row r="9564" customFormat="false" ht="13.8" hidden="false" customHeight="false" outlineLevel="0" collapsed="false">
      <c r="A9564" s="1" t="n">
        <v>24174</v>
      </c>
      <c r="B9564" s="2" t="n">
        <v>88.18</v>
      </c>
      <c r="C9564" s="2" t="n">
        <v>88.18</v>
      </c>
      <c r="D9564" s="2" t="n">
        <v>88.18</v>
      </c>
      <c r="E9564" s="2" t="n">
        <v>88.18</v>
      </c>
      <c r="F9564" s="3" t="n">
        <f aca="false">((E9567*7)+(E9566*6)+(E9565*5)+(E9564*4)+(E9563*3)+(E9562*2)+(E9561*1))/(7+6+5+4+3+2+1)</f>
        <v>88.7607142857143</v>
      </c>
    </row>
    <row r="9565" customFormat="false" ht="13.8" hidden="false" customHeight="false" outlineLevel="0" collapsed="false">
      <c r="A9565" s="1" t="n">
        <v>24175</v>
      </c>
      <c r="B9565" s="2" t="n">
        <v>88.96</v>
      </c>
      <c r="C9565" s="2" t="n">
        <v>88.96</v>
      </c>
      <c r="D9565" s="2" t="n">
        <v>88.96</v>
      </c>
      <c r="E9565" s="2" t="n">
        <v>88.96</v>
      </c>
      <c r="F9565" s="3" t="n">
        <f aca="false">((E9568*7)+(E9567*6)+(E9566*5)+(E9565*4)+(E9564*3)+(E9563*2)+(E9562*1))/(7+6+5+4+3+2+1)</f>
        <v>88.5196428571428</v>
      </c>
    </row>
    <row r="9566" customFormat="false" ht="13.8" hidden="false" customHeight="false" outlineLevel="0" collapsed="false">
      <c r="A9566" s="1" t="n">
        <v>24176</v>
      </c>
      <c r="B9566" s="2" t="n">
        <v>88.96</v>
      </c>
      <c r="C9566" s="2" t="n">
        <v>88.96</v>
      </c>
      <c r="D9566" s="2" t="n">
        <v>88.96</v>
      </c>
      <c r="E9566" s="2" t="n">
        <v>88.96</v>
      </c>
      <c r="F9566" s="3" t="n">
        <f aca="false">((E9569*7)+(E9568*6)+(E9567*5)+(E9566*4)+(E9565*3)+(E9564*2)+(E9563*1))/(7+6+5+4+3+2+1)</f>
        <v>88.2114285714286</v>
      </c>
    </row>
    <row r="9567" customFormat="false" ht="13.8" hidden="false" customHeight="false" outlineLevel="0" collapsed="false">
      <c r="A9567" s="1" t="n">
        <v>24177</v>
      </c>
      <c r="B9567" s="2" t="n">
        <v>88.85</v>
      </c>
      <c r="C9567" s="2" t="n">
        <v>88.85</v>
      </c>
      <c r="D9567" s="2" t="n">
        <v>88.85</v>
      </c>
      <c r="E9567" s="2" t="n">
        <v>88.85</v>
      </c>
      <c r="F9567" s="3" t="n">
        <f aca="false">((E9570*7)+(E9569*6)+(E9568*5)+(E9567*4)+(E9566*3)+(E9565*2)+(E9564*1))/(7+6+5+4+3+2+1)</f>
        <v>88.0982142857143</v>
      </c>
    </row>
    <row r="9568" customFormat="false" ht="13.8" hidden="false" customHeight="false" outlineLevel="0" collapsed="false">
      <c r="A9568" s="1" t="n">
        <v>24180</v>
      </c>
      <c r="B9568" s="2" t="n">
        <v>87.85</v>
      </c>
      <c r="C9568" s="2" t="n">
        <v>87.85</v>
      </c>
      <c r="D9568" s="2" t="n">
        <v>87.85</v>
      </c>
      <c r="E9568" s="2" t="n">
        <v>87.85</v>
      </c>
      <c r="F9568" s="3" t="n">
        <f aca="false">((E9571*7)+(E9570*6)+(E9569*5)+(E9568*4)+(E9567*3)+(E9566*2)+(E9565*1))/(7+6+5+4+3+2+1)</f>
        <v>88.0689285714286</v>
      </c>
    </row>
    <row r="9569" customFormat="false" ht="13.8" hidden="false" customHeight="false" outlineLevel="0" collapsed="false">
      <c r="A9569" s="1" t="n">
        <v>24181</v>
      </c>
      <c r="B9569" s="2" t="n">
        <v>87.35</v>
      </c>
      <c r="C9569" s="2" t="n">
        <v>87.35</v>
      </c>
      <c r="D9569" s="2" t="n">
        <v>87.35</v>
      </c>
      <c r="E9569" s="2" t="n">
        <v>87.35</v>
      </c>
      <c r="F9569" s="3" t="n">
        <f aca="false">((E9572*7)+(E9571*6)+(E9570*5)+(E9569*4)+(E9568*3)+(E9567*2)+(E9566*1))/(7+6+5+4+3+2+1)</f>
        <v>88.13</v>
      </c>
    </row>
    <row r="9570" customFormat="false" ht="13.8" hidden="false" customHeight="false" outlineLevel="0" collapsed="false">
      <c r="A9570" s="1" t="n">
        <v>24182</v>
      </c>
      <c r="B9570" s="2" t="n">
        <v>87.86</v>
      </c>
      <c r="C9570" s="2" t="n">
        <v>87.86</v>
      </c>
      <c r="D9570" s="2" t="n">
        <v>87.86</v>
      </c>
      <c r="E9570" s="2" t="n">
        <v>87.86</v>
      </c>
      <c r="F9570" s="3" t="n">
        <f aca="false">((E9573*7)+(E9572*6)+(E9571*5)+(E9570*4)+(E9569*3)+(E9568*2)+(E9567*1))/(7+6+5+4+3+2+1)</f>
        <v>88.3739285714286</v>
      </c>
    </row>
    <row r="9571" customFormat="false" ht="13.8" hidden="false" customHeight="false" outlineLevel="0" collapsed="false">
      <c r="A9571" s="1" t="n">
        <v>24183</v>
      </c>
      <c r="B9571" s="2" t="n">
        <v>88.17</v>
      </c>
      <c r="C9571" s="2" t="n">
        <v>88.17</v>
      </c>
      <c r="D9571" s="2" t="n">
        <v>88.17</v>
      </c>
      <c r="E9571" s="2" t="n">
        <v>88.17</v>
      </c>
      <c r="F9571" s="3" t="n">
        <f aca="false">((E9574*7)+(E9573*6)+(E9572*5)+(E9571*4)+(E9570*3)+(E9569*2)+(E9568*1))/(7+6+5+4+3+2+1)</f>
        <v>88.6742857142857</v>
      </c>
    </row>
    <row r="9572" customFormat="false" ht="13.8" hidden="false" customHeight="false" outlineLevel="0" collapsed="false">
      <c r="A9572" s="1" t="n">
        <v>24184</v>
      </c>
      <c r="B9572" s="2" t="n">
        <v>88.53</v>
      </c>
      <c r="C9572" s="2" t="n">
        <v>88.53</v>
      </c>
      <c r="D9572" s="2" t="n">
        <v>88.53</v>
      </c>
      <c r="E9572" s="2" t="n">
        <v>88.53</v>
      </c>
      <c r="F9572" s="3" t="n">
        <f aca="false">((E9575*7)+(E9574*6)+(E9573*5)+(E9572*4)+(E9571*3)+(E9570*2)+(E9569*1))/(7+6+5+4+3+2+1)</f>
        <v>88.8703571428571</v>
      </c>
    </row>
    <row r="9573" customFormat="false" ht="13.8" hidden="false" customHeight="false" outlineLevel="0" collapsed="false">
      <c r="A9573" s="1" t="n">
        <v>24187</v>
      </c>
      <c r="B9573" s="2" t="n">
        <v>89.2</v>
      </c>
      <c r="C9573" s="2" t="n">
        <v>89.2</v>
      </c>
      <c r="D9573" s="2" t="n">
        <v>89.2</v>
      </c>
      <c r="E9573" s="2" t="n">
        <v>89.2</v>
      </c>
      <c r="F9573" s="3" t="n">
        <f aca="false">((E9576*7)+(E9575*6)+(E9574*5)+(E9573*4)+(E9572*3)+(E9571*2)+(E9570*1))/(7+6+5+4+3+2+1)</f>
        <v>89.0607142857143</v>
      </c>
    </row>
    <row r="9574" customFormat="false" ht="13.8" hidden="false" customHeight="false" outlineLevel="0" collapsed="false">
      <c r="A9574" s="1" t="n">
        <v>24188</v>
      </c>
      <c r="B9574" s="2" t="n">
        <v>89.46</v>
      </c>
      <c r="C9574" s="2" t="n">
        <v>89.46</v>
      </c>
      <c r="D9574" s="2" t="n">
        <v>89.46</v>
      </c>
      <c r="E9574" s="2" t="n">
        <v>89.46</v>
      </c>
      <c r="F9574" s="3" t="n">
        <f aca="false">((E9577*7)+(E9576*6)+(E9575*5)+(E9574*4)+(E9573*3)+(E9572*2)+(E9571*1))/(7+6+5+4+3+2+1)</f>
        <v>89.2442857142857</v>
      </c>
    </row>
    <row r="9575" customFormat="false" ht="13.8" hidden="false" customHeight="false" outlineLevel="0" collapsed="false">
      <c r="A9575" s="1" t="n">
        <v>24189</v>
      </c>
      <c r="B9575" s="2" t="n">
        <v>89.13</v>
      </c>
      <c r="C9575" s="2" t="n">
        <v>89.13</v>
      </c>
      <c r="D9575" s="2" t="n">
        <v>89.13</v>
      </c>
      <c r="E9575" s="2" t="n">
        <v>89.13</v>
      </c>
      <c r="F9575" s="3" t="n">
        <f aca="false">((E9578*7)+(E9577*6)+(E9576*5)+(E9575*4)+(E9574*3)+(E9573*2)+(E9572*1))/(7+6+5+4+3+2+1)</f>
        <v>89.3878571428571</v>
      </c>
    </row>
    <row r="9576" customFormat="false" ht="13.8" hidden="false" customHeight="false" outlineLevel="0" collapsed="false">
      <c r="A9576" s="1" t="n">
        <v>24190</v>
      </c>
      <c r="B9576" s="2" t="n">
        <v>89.29</v>
      </c>
      <c r="C9576" s="2" t="n">
        <v>89.29</v>
      </c>
      <c r="D9576" s="2" t="n">
        <v>89.29</v>
      </c>
      <c r="E9576" s="2" t="n">
        <v>89.29</v>
      </c>
      <c r="F9576" s="3" t="n">
        <f aca="false">((E9579*7)+(E9578*6)+(E9577*5)+(E9576*4)+(E9575*3)+(E9574*2)+(E9573*1))/(7+6+5+4+3+2+1)</f>
        <v>89.3921428571429</v>
      </c>
    </row>
    <row r="9577" customFormat="false" ht="13.8" hidden="false" customHeight="false" outlineLevel="0" collapsed="false">
      <c r="A9577" s="1" t="n">
        <v>24191</v>
      </c>
      <c r="B9577" s="2" t="n">
        <v>89.54</v>
      </c>
      <c r="C9577" s="2" t="n">
        <v>89.54</v>
      </c>
      <c r="D9577" s="2" t="n">
        <v>89.54</v>
      </c>
      <c r="E9577" s="2" t="n">
        <v>89.54</v>
      </c>
      <c r="F9577" s="3" t="n">
        <f aca="false">((E9580*7)+(E9579*6)+(E9578*5)+(E9577*4)+(E9576*3)+(E9575*2)+(E9574*1))/(7+6+5+4+3+2+1)</f>
        <v>89.2475</v>
      </c>
    </row>
    <row r="9578" customFormat="false" ht="13.8" hidden="false" customHeight="false" outlineLevel="0" collapsed="false">
      <c r="A9578" s="1" t="n">
        <v>24194</v>
      </c>
      <c r="B9578" s="2" t="n">
        <v>89.62</v>
      </c>
      <c r="C9578" s="2" t="n">
        <v>89.62</v>
      </c>
      <c r="D9578" s="2" t="n">
        <v>89.62</v>
      </c>
      <c r="E9578" s="2" t="n">
        <v>89.62</v>
      </c>
      <c r="F9578" s="3" t="n">
        <f aca="false">((E9581*7)+(E9580*6)+(E9579*5)+(E9578*4)+(E9577*3)+(E9576*2)+(E9575*1))/(7+6+5+4+3+2+1)</f>
        <v>89.2303571428571</v>
      </c>
    </row>
    <row r="9579" customFormat="false" ht="13.8" hidden="false" customHeight="false" outlineLevel="0" collapsed="false">
      <c r="A9579" s="1" t="n">
        <v>24195</v>
      </c>
      <c r="B9579" s="2" t="n">
        <v>89.27</v>
      </c>
      <c r="C9579" s="2" t="n">
        <v>89.27</v>
      </c>
      <c r="D9579" s="2" t="n">
        <v>89.27</v>
      </c>
      <c r="E9579" s="2" t="n">
        <v>89.27</v>
      </c>
      <c r="F9579" s="3" t="n">
        <f aca="false">((E9582*7)+(E9581*6)+(E9580*5)+(E9579*4)+(E9578*3)+(E9577*2)+(E9576*1))/(7+6+5+4+3+2+1)</f>
        <v>89.3989285714286</v>
      </c>
    </row>
    <row r="9580" customFormat="false" ht="13.8" hidden="false" customHeight="false" outlineLevel="0" collapsed="false">
      <c r="A9580" s="1" t="n">
        <v>24196</v>
      </c>
      <c r="B9580" s="2" t="n">
        <v>88.78</v>
      </c>
      <c r="C9580" s="2" t="n">
        <v>88.78</v>
      </c>
      <c r="D9580" s="2" t="n">
        <v>88.78</v>
      </c>
      <c r="E9580" s="2" t="n">
        <v>88.78</v>
      </c>
      <c r="F9580" s="3" t="n">
        <f aca="false">((E9583*7)+(E9582*6)+(E9581*5)+(E9580*4)+(E9579*3)+(E9578*2)+(E9577*1))/(7+6+5+4+3+2+1)</f>
        <v>89.7435714285714</v>
      </c>
    </row>
    <row r="9581" customFormat="false" ht="13.8" hidden="false" customHeight="false" outlineLevel="0" collapsed="false">
      <c r="A9581" s="1" t="n">
        <v>24197</v>
      </c>
      <c r="B9581" s="2" t="n">
        <v>89.23</v>
      </c>
      <c r="C9581" s="2" t="n">
        <v>89.23</v>
      </c>
      <c r="D9581" s="2" t="n">
        <v>89.23</v>
      </c>
      <c r="E9581" s="2" t="n">
        <v>89.23</v>
      </c>
      <c r="F9581" s="3" t="n">
        <f aca="false">((E9584*7)+(E9583*6)+(E9582*5)+(E9581*4)+(E9580*3)+(E9579*2)+(E9578*1))/(7+6+5+4+3+2+1)</f>
        <v>90.1732142857143</v>
      </c>
    </row>
    <row r="9582" customFormat="false" ht="13.8" hidden="false" customHeight="false" outlineLevel="0" collapsed="false">
      <c r="A9582" s="1" t="n">
        <v>24198</v>
      </c>
      <c r="B9582" s="2" t="n">
        <v>89.94</v>
      </c>
      <c r="C9582" s="2" t="n">
        <v>89.94</v>
      </c>
      <c r="D9582" s="2" t="n">
        <v>89.94</v>
      </c>
      <c r="E9582" s="2" t="n">
        <v>89.94</v>
      </c>
      <c r="F9582" s="3" t="n">
        <f aca="false">((E9585*7)+(E9584*6)+(E9583*5)+(E9582*4)+(E9581*3)+(E9580*2)+(E9579*1))/(7+6+5+4+3+2+1)</f>
        <v>90.6021428571429</v>
      </c>
    </row>
    <row r="9583" customFormat="false" ht="13.8" hidden="false" customHeight="false" outlineLevel="0" collapsed="false">
      <c r="A9583" s="1" t="n">
        <v>24201</v>
      </c>
      <c r="B9583" s="2" t="n">
        <v>90.76</v>
      </c>
      <c r="C9583" s="2" t="n">
        <v>90.76</v>
      </c>
      <c r="D9583" s="2" t="n">
        <v>90.76</v>
      </c>
      <c r="E9583" s="2" t="n">
        <v>90.76</v>
      </c>
      <c r="F9583" s="3" t="n">
        <f aca="false">((E9586*7)+(E9585*6)+(E9584*5)+(E9583*4)+(E9582*3)+(E9581*2)+(E9580*1))/(7+6+5+4+3+2+1)</f>
        <v>91.0117857142857</v>
      </c>
    </row>
    <row r="9584" customFormat="false" ht="13.8" hidden="false" customHeight="false" outlineLevel="0" collapsed="false">
      <c r="A9584" s="1" t="n">
        <v>24202</v>
      </c>
      <c r="B9584" s="2" t="n">
        <v>91.31</v>
      </c>
      <c r="C9584" s="2" t="n">
        <v>91.31</v>
      </c>
      <c r="D9584" s="2" t="n">
        <v>91.31</v>
      </c>
      <c r="E9584" s="2" t="n">
        <v>91.31</v>
      </c>
      <c r="F9584" s="3" t="n">
        <f aca="false">((E9587*7)+(E9586*6)+(E9585*5)+(E9584*4)+(E9583*3)+(E9582*2)+(E9581*1))/(7+6+5+4+3+2+1)</f>
        <v>91.34</v>
      </c>
    </row>
    <row r="9585" customFormat="false" ht="13.8" hidden="false" customHeight="false" outlineLevel="0" collapsed="false">
      <c r="A9585" s="1" t="n">
        <v>24203</v>
      </c>
      <c r="B9585" s="2" t="n">
        <v>91.56</v>
      </c>
      <c r="C9585" s="2" t="n">
        <v>91.56</v>
      </c>
      <c r="D9585" s="2" t="n">
        <v>91.56</v>
      </c>
      <c r="E9585" s="2" t="n">
        <v>91.56</v>
      </c>
      <c r="F9585" s="3" t="n">
        <f aca="false">((E9588*7)+(E9587*6)+(E9586*5)+(E9585*4)+(E9584*3)+(E9583*2)+(E9582*1))/(7+6+5+4+3+2+1)</f>
        <v>91.4757142857143</v>
      </c>
    </row>
    <row r="9586" customFormat="false" ht="13.8" hidden="false" customHeight="false" outlineLevel="0" collapsed="false">
      <c r="A9586" s="1" t="n">
        <v>24204</v>
      </c>
      <c r="B9586" s="2" t="n">
        <v>91.76</v>
      </c>
      <c r="C9586" s="2" t="n">
        <v>91.76</v>
      </c>
      <c r="D9586" s="2" t="n">
        <v>91.76</v>
      </c>
      <c r="E9586" s="2" t="n">
        <v>91.76</v>
      </c>
      <c r="F9586" s="3" t="n">
        <f aca="false">((E9589*7)+(E9588*6)+(E9587*5)+(E9586*4)+(E9585*3)+(E9584*2)+(E9583*1))/(7+6+5+4+3+2+1)</f>
        <v>91.5546428571429</v>
      </c>
    </row>
    <row r="9587" customFormat="false" ht="13.8" hidden="false" customHeight="false" outlineLevel="0" collapsed="false">
      <c r="A9587" s="1" t="n">
        <v>24208</v>
      </c>
      <c r="B9587" s="2" t="n">
        <v>91.79</v>
      </c>
      <c r="C9587" s="2" t="n">
        <v>91.79</v>
      </c>
      <c r="D9587" s="2" t="n">
        <v>91.79</v>
      </c>
      <c r="E9587" s="2" t="n">
        <v>91.79</v>
      </c>
      <c r="F9587" s="3" t="n">
        <f aca="false">((E9590*7)+(E9589*6)+(E9588*5)+(E9587*4)+(E9586*3)+(E9585*2)+(E9584*1))/(7+6+5+4+3+2+1)</f>
        <v>91.6589285714286</v>
      </c>
    </row>
    <row r="9588" customFormat="false" ht="13.8" hidden="false" customHeight="false" outlineLevel="0" collapsed="false">
      <c r="A9588" s="1" t="n">
        <v>24209</v>
      </c>
      <c r="B9588" s="2" t="n">
        <v>91.45</v>
      </c>
      <c r="C9588" s="2" t="n">
        <v>91.45</v>
      </c>
      <c r="D9588" s="2" t="n">
        <v>91.45</v>
      </c>
      <c r="E9588" s="2" t="n">
        <v>91.45</v>
      </c>
      <c r="F9588" s="3" t="n">
        <f aca="false">((E9591*7)+(E9590*6)+(E9589*5)+(E9588*4)+(E9587*3)+(E9586*2)+(E9585*1))/(7+6+5+4+3+2+1)</f>
        <v>91.7535714285714</v>
      </c>
    </row>
    <row r="9589" customFormat="false" ht="13.8" hidden="false" customHeight="false" outlineLevel="0" collapsed="false">
      <c r="A9589" s="1" t="n">
        <v>24210</v>
      </c>
      <c r="B9589" s="2" t="n">
        <v>91.54</v>
      </c>
      <c r="C9589" s="2" t="n">
        <v>91.54</v>
      </c>
      <c r="D9589" s="2" t="n">
        <v>91.54</v>
      </c>
      <c r="E9589" s="2" t="n">
        <v>91.54</v>
      </c>
      <c r="F9589" s="3" t="n">
        <f aca="false">((E9592*7)+(E9591*6)+(E9590*5)+(E9589*4)+(E9588*3)+(E9587*2)+(E9586*1))/(7+6+5+4+3+2+1)</f>
        <v>91.7214285714286</v>
      </c>
    </row>
    <row r="9590" customFormat="false" ht="13.8" hidden="false" customHeight="false" outlineLevel="0" collapsed="false">
      <c r="A9590" s="1" t="n">
        <v>24211</v>
      </c>
      <c r="B9590" s="2" t="n">
        <v>91.87</v>
      </c>
      <c r="C9590" s="2" t="n">
        <v>91.87</v>
      </c>
      <c r="D9590" s="2" t="n">
        <v>91.87</v>
      </c>
      <c r="E9590" s="2" t="n">
        <v>91.87</v>
      </c>
      <c r="F9590" s="3" t="n">
        <f aca="false">((E9593*7)+(E9592*6)+(E9591*5)+(E9590*4)+(E9589*3)+(E9588*2)+(E9587*1))/(7+6+5+4+3+2+1)</f>
        <v>91.6860714285714</v>
      </c>
    </row>
    <row r="9591" customFormat="false" ht="13.8" hidden="false" customHeight="false" outlineLevel="0" collapsed="false">
      <c r="A9591" s="1" t="n">
        <v>24212</v>
      </c>
      <c r="B9591" s="2" t="n">
        <v>91.99</v>
      </c>
      <c r="C9591" s="2" t="n">
        <v>91.99</v>
      </c>
      <c r="D9591" s="2" t="n">
        <v>91.99</v>
      </c>
      <c r="E9591" s="2" t="n">
        <v>91.99</v>
      </c>
      <c r="F9591" s="3" t="n">
        <f aca="false">((E9594*7)+(E9593*6)+(E9592*5)+(E9591*4)+(E9590*3)+(E9589*2)+(E9588*1))/(7+6+5+4+3+2+1)</f>
        <v>91.785</v>
      </c>
    </row>
    <row r="9592" customFormat="false" ht="13.8" hidden="false" customHeight="false" outlineLevel="0" collapsed="false">
      <c r="A9592" s="1" t="n">
        <v>24215</v>
      </c>
      <c r="B9592" s="2" t="n">
        <v>91.58</v>
      </c>
      <c r="C9592" s="2" t="n">
        <v>91.58</v>
      </c>
      <c r="D9592" s="2" t="n">
        <v>91.58</v>
      </c>
      <c r="E9592" s="2" t="n">
        <v>91.58</v>
      </c>
      <c r="F9592" s="3" t="n">
        <f aca="false">((E9595*7)+(E9594*6)+(E9593*5)+(E9592*4)+(E9591*3)+(E9590*2)+(E9589*1))/(7+6+5+4+3+2+1)</f>
        <v>91.9585714285714</v>
      </c>
    </row>
    <row r="9593" customFormat="false" ht="13.8" hidden="false" customHeight="false" outlineLevel="0" collapsed="false">
      <c r="A9593" s="1" t="n">
        <v>24216</v>
      </c>
      <c r="B9593" s="2" t="n">
        <v>91.57</v>
      </c>
      <c r="C9593" s="2" t="n">
        <v>91.57</v>
      </c>
      <c r="D9593" s="2" t="n">
        <v>91.57</v>
      </c>
      <c r="E9593" s="2" t="n">
        <v>91.57</v>
      </c>
      <c r="F9593" s="3" t="n">
        <f aca="false">((E9596*7)+(E9595*6)+(E9594*5)+(E9593*4)+(E9592*3)+(E9591*2)+(E9590*1))/(7+6+5+4+3+2+1)</f>
        <v>92.06</v>
      </c>
    </row>
    <row r="9594" customFormat="false" ht="13.8" hidden="false" customHeight="false" outlineLevel="0" collapsed="false">
      <c r="A9594" s="1" t="n">
        <v>24217</v>
      </c>
      <c r="B9594" s="2" t="n">
        <v>92.08</v>
      </c>
      <c r="C9594" s="2" t="n">
        <v>92.08</v>
      </c>
      <c r="D9594" s="2" t="n">
        <v>92.08</v>
      </c>
      <c r="E9594" s="2" t="n">
        <v>92.08</v>
      </c>
      <c r="F9594" s="3" t="n">
        <f aca="false">((E9597*7)+(E9596*6)+(E9595*5)+(E9594*4)+(E9593*3)+(E9592*2)+(E9591*1))/(7+6+5+4+3+2+1)</f>
        <v>92.0878571428571</v>
      </c>
    </row>
    <row r="9595" customFormat="false" ht="13.8" hidden="false" customHeight="false" outlineLevel="0" collapsed="false">
      <c r="A9595" s="1" t="n">
        <v>24218</v>
      </c>
      <c r="B9595" s="2" t="n">
        <v>92.42</v>
      </c>
      <c r="C9595" s="2" t="n">
        <v>92.42</v>
      </c>
      <c r="D9595" s="2" t="n">
        <v>92.42</v>
      </c>
      <c r="E9595" s="2" t="n">
        <v>92.42</v>
      </c>
      <c r="F9595" s="3" t="n">
        <f aca="false">((E9598*7)+(E9597*6)+(E9596*5)+(E9595*4)+(E9594*3)+(E9593*2)+(E9592*1))/(7+6+5+4+3+2+1)</f>
        <v>92.0857142857143</v>
      </c>
    </row>
    <row r="9596" customFormat="false" ht="13.8" hidden="false" customHeight="false" outlineLevel="0" collapsed="false">
      <c r="A9596" s="1" t="n">
        <v>24219</v>
      </c>
      <c r="B9596" s="2" t="n">
        <v>92.27</v>
      </c>
      <c r="C9596" s="2" t="n">
        <v>92.27</v>
      </c>
      <c r="D9596" s="2" t="n">
        <v>92.27</v>
      </c>
      <c r="E9596" s="2" t="n">
        <v>92.27</v>
      </c>
      <c r="F9596" s="3" t="n">
        <f aca="false">((E9599*7)+(E9598*6)+(E9597*5)+(E9596*4)+(E9595*3)+(E9594*2)+(E9593*1))/(7+6+5+4+3+2+1)</f>
        <v>92.0260714285714</v>
      </c>
    </row>
    <row r="9597" customFormat="false" ht="13.8" hidden="false" customHeight="false" outlineLevel="0" collapsed="false">
      <c r="A9597" s="1" t="n">
        <v>24222</v>
      </c>
      <c r="B9597" s="2" t="n">
        <v>92.08</v>
      </c>
      <c r="C9597" s="2" t="n">
        <v>92.08</v>
      </c>
      <c r="D9597" s="2" t="n">
        <v>92.08</v>
      </c>
      <c r="E9597" s="2" t="n">
        <v>92.08</v>
      </c>
      <c r="F9597" s="3" t="n">
        <f aca="false">((E9600*7)+(E9599*6)+(E9598*5)+(E9597*4)+(E9596*3)+(E9595*2)+(E9594*1))/(7+6+5+4+3+2+1)</f>
        <v>91.8025</v>
      </c>
    </row>
    <row r="9598" customFormat="false" ht="13.8" hidden="false" customHeight="false" outlineLevel="0" collapsed="false">
      <c r="A9598" s="1" t="n">
        <v>24223</v>
      </c>
      <c r="B9598" s="2" t="n">
        <v>91.99</v>
      </c>
      <c r="C9598" s="2" t="n">
        <v>91.99</v>
      </c>
      <c r="D9598" s="2" t="n">
        <v>91.99</v>
      </c>
      <c r="E9598" s="2" t="n">
        <v>91.99</v>
      </c>
      <c r="F9598" s="3" t="n">
        <f aca="false">((E9601*7)+(E9600*6)+(E9599*5)+(E9598*4)+(E9597*3)+(E9596*2)+(E9595*1))/(7+6+5+4+3+2+1)</f>
        <v>91.5771428571428</v>
      </c>
    </row>
    <row r="9599" customFormat="false" ht="13.8" hidden="false" customHeight="false" outlineLevel="0" collapsed="false">
      <c r="A9599" s="1" t="n">
        <v>24224</v>
      </c>
      <c r="B9599" s="2" t="n">
        <v>91.76</v>
      </c>
      <c r="C9599" s="2" t="n">
        <v>91.76</v>
      </c>
      <c r="D9599" s="2" t="n">
        <v>91.76</v>
      </c>
      <c r="E9599" s="2" t="n">
        <v>91.76</v>
      </c>
      <c r="F9599" s="3" t="n">
        <f aca="false">((E9602*7)+(E9601*6)+(E9600*5)+(E9599*4)+(E9598*3)+(E9597*2)+(E9596*1))/(7+6+5+4+3+2+1)</f>
        <v>91.3482142857143</v>
      </c>
    </row>
    <row r="9600" customFormat="false" ht="13.8" hidden="false" customHeight="false" outlineLevel="0" collapsed="false">
      <c r="A9600" s="1" t="n">
        <v>24225</v>
      </c>
      <c r="B9600" s="2" t="n">
        <v>91.13</v>
      </c>
      <c r="C9600" s="2" t="n">
        <v>91.13</v>
      </c>
      <c r="D9600" s="2" t="n">
        <v>91.13</v>
      </c>
      <c r="E9600" s="2" t="n">
        <v>91.13</v>
      </c>
      <c r="F9600" s="3" t="n">
        <f aca="false">((E9603*7)+(E9602*6)+(E9601*5)+(E9600*4)+(E9599*3)+(E9598*2)+(E9597*1))/(7+6+5+4+3+2+1)</f>
        <v>90.9110714285714</v>
      </c>
    </row>
    <row r="9601" customFormat="false" ht="13.8" hidden="false" customHeight="false" outlineLevel="0" collapsed="false">
      <c r="A9601" s="1" t="n">
        <v>24226</v>
      </c>
      <c r="B9601" s="2" t="n">
        <v>91.06</v>
      </c>
      <c r="C9601" s="2" t="n">
        <v>91.06</v>
      </c>
      <c r="D9601" s="2" t="n">
        <v>91.06</v>
      </c>
      <c r="E9601" s="2" t="n">
        <v>91.06</v>
      </c>
      <c r="F9601" s="3" t="n">
        <f aca="false">((E9604*7)+(E9603*6)+(E9602*5)+(E9601*4)+(E9600*3)+(E9599*2)+(E9598*1))/(7+6+5+4+3+2+1)</f>
        <v>90.4453571428571</v>
      </c>
    </row>
    <row r="9602" customFormat="false" ht="13.8" hidden="false" customHeight="false" outlineLevel="0" collapsed="false">
      <c r="A9602" s="1" t="n">
        <v>24229</v>
      </c>
      <c r="B9602" s="2" t="n">
        <v>90.9</v>
      </c>
      <c r="C9602" s="2" t="n">
        <v>90.9</v>
      </c>
      <c r="D9602" s="2" t="n">
        <v>90.9</v>
      </c>
      <c r="E9602" s="2" t="n">
        <v>90.9</v>
      </c>
      <c r="F9602" s="3" t="n">
        <f aca="false">((E9605*7)+(E9604*6)+(E9603*5)+(E9602*4)+(E9601*3)+(E9600*2)+(E9599*1))/(7+6+5+4+3+2+1)</f>
        <v>89.7107142857143</v>
      </c>
    </row>
    <row r="9603" customFormat="false" ht="13.8" hidden="false" customHeight="false" outlineLevel="0" collapsed="false">
      <c r="A9603" s="1" t="n">
        <v>24230</v>
      </c>
      <c r="B9603" s="2" t="n">
        <v>89.85</v>
      </c>
      <c r="C9603" s="2" t="n">
        <v>89.85</v>
      </c>
      <c r="D9603" s="2" t="n">
        <v>89.85</v>
      </c>
      <c r="E9603" s="2" t="n">
        <v>89.85</v>
      </c>
      <c r="F9603" s="3" t="n">
        <f aca="false">((E9606*7)+(E9605*6)+(E9604*5)+(E9603*4)+(E9602*3)+(E9601*2)+(E9600*1))/(7+6+5+4+3+2+1)</f>
        <v>89.0985714285714</v>
      </c>
    </row>
    <row r="9604" customFormat="false" ht="13.8" hidden="false" customHeight="false" outlineLevel="0" collapsed="false">
      <c r="A9604" s="1" t="n">
        <v>24231</v>
      </c>
      <c r="B9604" s="2" t="n">
        <v>89.39</v>
      </c>
      <c r="C9604" s="2" t="n">
        <v>89.39</v>
      </c>
      <c r="D9604" s="2" t="n">
        <v>89.39</v>
      </c>
      <c r="E9604" s="2" t="n">
        <v>89.39</v>
      </c>
      <c r="F9604" s="3" t="n">
        <f aca="false">((E9607*7)+(E9606*6)+(E9605*5)+(E9604*4)+(E9603*3)+(E9602*2)+(E9601*1))/(7+6+5+4+3+2+1)</f>
        <v>88.2464285714286</v>
      </c>
    </row>
    <row r="9605" customFormat="false" ht="13.8" hidden="false" customHeight="false" outlineLevel="0" collapsed="false">
      <c r="A9605" s="1" t="n">
        <v>24232</v>
      </c>
      <c r="B9605" s="2" t="n">
        <v>87.93</v>
      </c>
      <c r="C9605" s="2" t="n">
        <v>87.93</v>
      </c>
      <c r="D9605" s="2" t="n">
        <v>87.93</v>
      </c>
      <c r="E9605" s="2" t="n">
        <v>87.93</v>
      </c>
      <c r="F9605" s="3" t="n">
        <f aca="false">((E9608*7)+(E9607*6)+(E9606*5)+(E9605*4)+(E9604*3)+(E9603*2)+(E9602*1))/(7+6+5+4+3+2+1)</f>
        <v>87.7560714285714</v>
      </c>
    </row>
    <row r="9606" customFormat="false" ht="13.8" hidden="false" customHeight="false" outlineLevel="0" collapsed="false">
      <c r="A9606" s="1" t="n">
        <v>24233</v>
      </c>
      <c r="B9606" s="2" t="n">
        <v>87.84</v>
      </c>
      <c r="C9606" s="2" t="n">
        <v>87.84</v>
      </c>
      <c r="D9606" s="2" t="n">
        <v>87.84</v>
      </c>
      <c r="E9606" s="2" t="n">
        <v>87.84</v>
      </c>
      <c r="F9606" s="3" t="n">
        <f aca="false">((E9609*7)+(E9608*6)+(E9607*5)+(E9606*4)+(E9605*3)+(E9604*2)+(E9603*1))/(7+6+5+4+3+2+1)</f>
        <v>87.4453571428571</v>
      </c>
    </row>
    <row r="9607" customFormat="false" ht="13.8" hidden="false" customHeight="false" outlineLevel="0" collapsed="false">
      <c r="A9607" s="1" t="n">
        <v>24236</v>
      </c>
      <c r="B9607" s="2" t="n">
        <v>86.32</v>
      </c>
      <c r="C9607" s="2" t="n">
        <v>86.32</v>
      </c>
      <c r="D9607" s="2" t="n">
        <v>86.32</v>
      </c>
      <c r="E9607" s="2" t="n">
        <v>86.32</v>
      </c>
      <c r="F9607" s="3" t="n">
        <f aca="false">((E9610*7)+(E9609*6)+(E9608*5)+(E9607*4)+(E9606*3)+(E9605*2)+(E9604*1))/(7+6+5+4+3+2+1)</f>
        <v>87.0157142857143</v>
      </c>
    </row>
    <row r="9608" customFormat="false" ht="13.8" hidden="false" customHeight="false" outlineLevel="0" collapsed="false">
      <c r="A9608" s="1" t="n">
        <v>24237</v>
      </c>
      <c r="B9608" s="2" t="n">
        <v>87.08</v>
      </c>
      <c r="C9608" s="2" t="n">
        <v>87.08</v>
      </c>
      <c r="D9608" s="2" t="n">
        <v>87.08</v>
      </c>
      <c r="E9608" s="2" t="n">
        <v>87.08</v>
      </c>
      <c r="F9608" s="3" t="n">
        <f aca="false">((E9611*7)+(E9610*6)+(E9609*5)+(E9608*4)+(E9607*3)+(E9606*2)+(E9605*1))/(7+6+5+4+3+2+1)</f>
        <v>86.5253571428571</v>
      </c>
    </row>
    <row r="9609" customFormat="false" ht="13.8" hidden="false" customHeight="false" outlineLevel="0" collapsed="false">
      <c r="A9609" s="1" t="n">
        <v>24238</v>
      </c>
      <c r="B9609" s="2" t="n">
        <v>87.23</v>
      </c>
      <c r="C9609" s="2" t="n">
        <v>87.23</v>
      </c>
      <c r="D9609" s="2" t="n">
        <v>87.23</v>
      </c>
      <c r="E9609" s="2" t="n">
        <v>87.23</v>
      </c>
      <c r="F9609" s="3" t="n">
        <f aca="false">((E9612*7)+(E9611*6)+(E9610*5)+(E9609*4)+(E9608*3)+(E9607*2)+(E9606*1))/(7+6+5+4+3+2+1)</f>
        <v>85.91</v>
      </c>
    </row>
    <row r="9610" customFormat="false" ht="13.8" hidden="false" customHeight="false" outlineLevel="0" collapsed="false">
      <c r="A9610" s="1" t="n">
        <v>24239</v>
      </c>
      <c r="B9610" s="2" t="n">
        <v>86.23</v>
      </c>
      <c r="C9610" s="2" t="n">
        <v>86.23</v>
      </c>
      <c r="D9610" s="2" t="n">
        <v>86.23</v>
      </c>
      <c r="E9610" s="2" t="n">
        <v>86.23</v>
      </c>
      <c r="F9610" s="3" t="n">
        <f aca="false">((E9613*7)+(E9612*6)+(E9611*5)+(E9610*4)+(E9609*3)+(E9608*2)+(E9607*1))/(7+6+5+4+3+2+1)</f>
        <v>85.2253571428571</v>
      </c>
    </row>
    <row r="9611" customFormat="false" ht="13.8" hidden="false" customHeight="false" outlineLevel="0" collapsed="false">
      <c r="A9611" s="1" t="n">
        <v>24240</v>
      </c>
      <c r="B9611" s="2" t="n">
        <v>85.47</v>
      </c>
      <c r="C9611" s="2" t="n">
        <v>85.47</v>
      </c>
      <c r="D9611" s="2" t="n">
        <v>85.47</v>
      </c>
      <c r="E9611" s="2" t="n">
        <v>85.47</v>
      </c>
      <c r="F9611" s="3" t="n">
        <f aca="false">((E9614*7)+(E9613*6)+(E9612*5)+(E9611*4)+(E9610*3)+(E9609*2)+(E9608*1))/(7+6+5+4+3+2+1)</f>
        <v>85.0635714285714</v>
      </c>
    </row>
    <row r="9612" customFormat="false" ht="13.8" hidden="false" customHeight="false" outlineLevel="0" collapsed="false">
      <c r="A9612" s="1" t="n">
        <v>24243</v>
      </c>
      <c r="B9612" s="2" t="n">
        <v>84.41</v>
      </c>
      <c r="C9612" s="2" t="n">
        <v>84.41</v>
      </c>
      <c r="D9612" s="2" t="n">
        <v>84.41</v>
      </c>
      <c r="E9612" s="2" t="n">
        <v>84.41</v>
      </c>
      <c r="F9612" s="3" t="n">
        <f aca="false">((E9615*7)+(E9614*6)+(E9613*5)+(E9612*4)+(E9611*3)+(E9610*2)+(E9609*1))/(7+6+5+4+3+2+1)</f>
        <v>84.9196428571429</v>
      </c>
    </row>
    <row r="9613" customFormat="false" ht="13.8" hidden="false" customHeight="false" outlineLevel="0" collapsed="false">
      <c r="A9613" s="1" t="n">
        <v>24244</v>
      </c>
      <c r="B9613" s="2" t="n">
        <v>83.63</v>
      </c>
      <c r="C9613" s="2" t="n">
        <v>83.63</v>
      </c>
      <c r="D9613" s="2" t="n">
        <v>83.63</v>
      </c>
      <c r="E9613" s="2" t="n">
        <v>83.63</v>
      </c>
      <c r="F9613" s="3" t="n">
        <f aca="false">((E9616*7)+(E9615*6)+(E9614*5)+(E9613*4)+(E9612*3)+(E9611*2)+(E9610*1))/(7+6+5+4+3+2+1)</f>
        <v>84.9517857142857</v>
      </c>
    </row>
    <row r="9614" customFormat="false" ht="13.8" hidden="false" customHeight="false" outlineLevel="0" collapsed="false">
      <c r="A9614" s="1" t="n">
        <v>24245</v>
      </c>
      <c r="B9614" s="2" t="n">
        <v>85.12</v>
      </c>
      <c r="C9614" s="2" t="n">
        <v>85.12</v>
      </c>
      <c r="D9614" s="2" t="n">
        <v>85.12</v>
      </c>
      <c r="E9614" s="2" t="n">
        <v>85.12</v>
      </c>
      <c r="F9614" s="3" t="n">
        <f aca="false">((E9617*7)+(E9616*6)+(E9615*5)+(E9614*4)+(E9613*3)+(E9612*2)+(E9611*1))/(7+6+5+4+3+2+1)</f>
        <v>85.2407142857143</v>
      </c>
    </row>
    <row r="9615" customFormat="false" ht="13.8" hidden="false" customHeight="false" outlineLevel="0" collapsed="false">
      <c r="A9615" s="1" t="n">
        <v>24246</v>
      </c>
      <c r="B9615" s="2" t="n">
        <v>85.02</v>
      </c>
      <c r="C9615" s="2" t="n">
        <v>85.02</v>
      </c>
      <c r="D9615" s="2" t="n">
        <v>85.02</v>
      </c>
      <c r="E9615" s="2" t="n">
        <v>85.02</v>
      </c>
      <c r="F9615" s="3" t="n">
        <f aca="false">((E9618*7)+(E9617*6)+(E9616*5)+(E9615*4)+(E9614*3)+(E9613*2)+(E9612*1))/(7+6+5+4+3+2+1)</f>
        <v>85.6732142857143</v>
      </c>
    </row>
    <row r="9616" customFormat="false" ht="13.8" hidden="false" customHeight="false" outlineLevel="0" collapsed="false">
      <c r="A9616" s="1" t="n">
        <v>24247</v>
      </c>
      <c r="B9616" s="2" t="n">
        <v>85.43</v>
      </c>
      <c r="C9616" s="2" t="n">
        <v>85.43</v>
      </c>
      <c r="D9616" s="2" t="n">
        <v>85.43</v>
      </c>
      <c r="E9616" s="2" t="n">
        <v>85.43</v>
      </c>
      <c r="F9616" s="3" t="n">
        <f aca="false">((E9619*7)+(E9618*6)+(E9617*5)+(E9616*4)+(E9615*3)+(E9614*2)+(E9613*1))/(7+6+5+4+3+2+1)</f>
        <v>86.1342857142857</v>
      </c>
    </row>
    <row r="9617" customFormat="false" ht="13.8" hidden="false" customHeight="false" outlineLevel="0" collapsed="false">
      <c r="A9617" s="1" t="n">
        <v>24250</v>
      </c>
      <c r="B9617" s="2" t="n">
        <v>86.2</v>
      </c>
      <c r="C9617" s="2" t="n">
        <v>86.2</v>
      </c>
      <c r="D9617" s="2" t="n">
        <v>86.2</v>
      </c>
      <c r="E9617" s="2" t="n">
        <v>86.2</v>
      </c>
      <c r="F9617" s="3" t="n">
        <f aca="false">((E9620*7)+(E9619*6)+(E9618*5)+(E9617*4)+(E9616*3)+(E9615*2)+(E9614*1))/(7+6+5+4+3+2+1)</f>
        <v>86.5003571428571</v>
      </c>
    </row>
    <row r="9618" customFormat="false" ht="13.8" hidden="false" customHeight="false" outlineLevel="0" collapsed="false">
      <c r="A9618" s="1" t="n">
        <v>24251</v>
      </c>
      <c r="B9618" s="2" t="n">
        <v>86.77</v>
      </c>
      <c r="C9618" s="2" t="n">
        <v>86.77</v>
      </c>
      <c r="D9618" s="2" t="n">
        <v>86.77</v>
      </c>
      <c r="E9618" s="2" t="n">
        <v>86.77</v>
      </c>
      <c r="F9618" s="3" t="n">
        <f aca="false">((E9621*7)+(E9620*6)+(E9619*5)+(E9618*4)+(E9617*3)+(E9616*2)+(E9615*1))/(7+6+5+4+3+2+1)</f>
        <v>86.8085714285714</v>
      </c>
    </row>
    <row r="9619" customFormat="false" ht="13.8" hidden="false" customHeight="false" outlineLevel="0" collapsed="false">
      <c r="A9619" s="1" t="n">
        <v>24252</v>
      </c>
      <c r="B9619" s="2" t="n">
        <v>87.07</v>
      </c>
      <c r="C9619" s="2" t="n">
        <v>87.07</v>
      </c>
      <c r="D9619" s="2" t="n">
        <v>87.07</v>
      </c>
      <c r="E9619" s="2" t="n">
        <v>87.07</v>
      </c>
      <c r="F9619" s="3" t="n">
        <f aca="false">((E9622*7)+(E9621*6)+(E9620*5)+(E9619*4)+(E9618*3)+(E9617*2)+(E9616*1))/(7+6+5+4+3+2+1)</f>
        <v>86.7378571428571</v>
      </c>
    </row>
    <row r="9620" customFormat="false" ht="13.8" hidden="false" customHeight="false" outlineLevel="0" collapsed="false">
      <c r="A9620" s="1" t="n">
        <v>24253</v>
      </c>
      <c r="B9620" s="2" t="n">
        <v>87.07</v>
      </c>
      <c r="C9620" s="2" t="n">
        <v>87.07</v>
      </c>
      <c r="D9620" s="2" t="n">
        <v>87.07</v>
      </c>
      <c r="E9620" s="2" t="n">
        <v>87.07</v>
      </c>
      <c r="F9620" s="3" t="n">
        <f aca="false">((E9623*7)+(E9622*6)+(E9621*5)+(E9620*4)+(E9619*3)+(E9618*2)+(E9617*1))/(7+6+5+4+3+2+1)</f>
        <v>86.62</v>
      </c>
    </row>
    <row r="9621" customFormat="false" ht="13.8" hidden="false" customHeight="false" outlineLevel="0" collapsed="false">
      <c r="A9621" s="1" t="n">
        <v>24254</v>
      </c>
      <c r="B9621" s="2" t="n">
        <v>87.33</v>
      </c>
      <c r="C9621" s="2" t="n">
        <v>87.33</v>
      </c>
      <c r="D9621" s="2" t="n">
        <v>87.33</v>
      </c>
      <c r="E9621" s="2" t="n">
        <v>87.33</v>
      </c>
      <c r="F9621" s="3" t="n">
        <f aca="false">((E9624*7)+(E9623*6)+(E9622*5)+(E9621*4)+(E9620*3)+(E9619*2)+(E9618*1))/(7+6+5+4+3+2+1)</f>
        <v>86.4432142857143</v>
      </c>
    </row>
    <row r="9622" customFormat="false" ht="13.8" hidden="false" customHeight="false" outlineLevel="0" collapsed="false">
      <c r="A9622" s="1" t="n">
        <v>24258</v>
      </c>
      <c r="B9622" s="2" t="n">
        <v>86.13</v>
      </c>
      <c r="C9622" s="2" t="n">
        <v>86.13</v>
      </c>
      <c r="D9622" s="2" t="n">
        <v>86.13</v>
      </c>
      <c r="E9622" s="2" t="n">
        <v>86.13</v>
      </c>
      <c r="F9622" s="3" t="n">
        <f aca="false">((E9625*7)+(E9624*6)+(E9623*5)+(E9622*4)+(E9621*3)+(E9620*2)+(E9619*1))/(7+6+5+4+3+2+1)</f>
        <v>86.3</v>
      </c>
    </row>
    <row r="9623" customFormat="false" ht="13.8" hidden="false" customHeight="false" outlineLevel="0" collapsed="false">
      <c r="A9623" s="1" t="n">
        <v>24259</v>
      </c>
      <c r="B9623" s="2" t="n">
        <v>86.1</v>
      </c>
      <c r="C9623" s="2" t="n">
        <v>86.1</v>
      </c>
      <c r="D9623" s="2" t="n">
        <v>86.1</v>
      </c>
      <c r="E9623" s="2" t="n">
        <v>86.1</v>
      </c>
      <c r="F9623" s="3" t="n">
        <f aca="false">((E9626*7)+(E9625*6)+(E9624*5)+(E9623*4)+(E9622*3)+(E9621*2)+(E9620*1))/(7+6+5+4+3+2+1)</f>
        <v>86.0221428571429</v>
      </c>
    </row>
    <row r="9624" customFormat="false" ht="13.8" hidden="false" customHeight="false" outlineLevel="0" collapsed="false">
      <c r="A9624" s="1" t="n">
        <v>24260</v>
      </c>
      <c r="B9624" s="2" t="n">
        <v>85.96</v>
      </c>
      <c r="C9624" s="2" t="n">
        <v>85.96</v>
      </c>
      <c r="D9624" s="2" t="n">
        <v>85.96</v>
      </c>
      <c r="E9624" s="2" t="n">
        <v>85.96</v>
      </c>
      <c r="F9624" s="3" t="n">
        <f aca="false">((E9627*7)+(E9626*6)+(E9625*5)+(E9624*4)+(E9623*3)+(E9622*2)+(E9621*1))/(7+6+5+4+3+2+1)</f>
        <v>85.6557142857143</v>
      </c>
    </row>
    <row r="9625" customFormat="false" ht="13.8" hidden="false" customHeight="false" outlineLevel="0" collapsed="false">
      <c r="A9625" s="1" t="n">
        <v>24261</v>
      </c>
      <c r="B9625" s="2" t="n">
        <v>86.06</v>
      </c>
      <c r="C9625" s="2" t="n">
        <v>86.06</v>
      </c>
      <c r="D9625" s="2" t="n">
        <v>86.06</v>
      </c>
      <c r="E9625" s="2" t="n">
        <v>86.06</v>
      </c>
      <c r="F9625" s="3" t="n">
        <f aca="false">((E9628*7)+(E9627*6)+(E9626*5)+(E9625*4)+(E9624*3)+(E9623*2)+(E9622*1))/(7+6+5+4+3+2+1)</f>
        <v>85.3942857142857</v>
      </c>
    </row>
    <row r="9626" customFormat="false" ht="13.8" hidden="false" customHeight="false" outlineLevel="0" collapsed="false">
      <c r="A9626" s="1" t="n">
        <v>24264</v>
      </c>
      <c r="B9626" s="2" t="n">
        <v>85.42</v>
      </c>
      <c r="C9626" s="2" t="n">
        <v>85.42</v>
      </c>
      <c r="D9626" s="2" t="n">
        <v>85.42</v>
      </c>
      <c r="E9626" s="2" t="n">
        <v>85.42</v>
      </c>
      <c r="F9626" s="3" t="n">
        <f aca="false">((E9629*7)+(E9628*6)+(E9627*5)+(E9626*4)+(E9625*3)+(E9624*2)+(E9623*1))/(7+6+5+4+3+2+1)</f>
        <v>85.3610714285714</v>
      </c>
    </row>
    <row r="9627" customFormat="false" ht="13.8" hidden="false" customHeight="false" outlineLevel="0" collapsed="false">
      <c r="A9627" s="1" t="n">
        <v>24265</v>
      </c>
      <c r="B9627" s="2" t="n">
        <v>84.83</v>
      </c>
      <c r="C9627" s="2" t="n">
        <v>84.83</v>
      </c>
      <c r="D9627" s="2" t="n">
        <v>84.83</v>
      </c>
      <c r="E9627" s="2" t="n">
        <v>84.83</v>
      </c>
      <c r="F9627" s="3" t="n">
        <f aca="false">((E9630*7)+(E9629*6)+(E9628*5)+(E9627*4)+(E9626*3)+(E9625*2)+(E9624*1))/(7+6+5+4+3+2+1)</f>
        <v>85.5853571428571</v>
      </c>
    </row>
    <row r="9628" customFormat="false" ht="13.8" hidden="false" customHeight="false" outlineLevel="0" collapsed="false">
      <c r="A9628" s="1" t="n">
        <v>24266</v>
      </c>
      <c r="B9628" s="2" t="n">
        <v>84.93</v>
      </c>
      <c r="C9628" s="2" t="n">
        <v>84.93</v>
      </c>
      <c r="D9628" s="2" t="n">
        <v>84.93</v>
      </c>
      <c r="E9628" s="2" t="n">
        <v>84.93</v>
      </c>
      <c r="F9628" s="3" t="n">
        <f aca="false">((E9631*7)+(E9630*6)+(E9629*5)+(E9628*4)+(E9627*3)+(E9626*2)+(E9625*1))/(7+6+5+4+3+2+1)</f>
        <v>85.895</v>
      </c>
    </row>
    <row r="9629" customFormat="false" ht="13.8" hidden="false" customHeight="false" outlineLevel="0" collapsed="false">
      <c r="A9629" s="1" t="n">
        <v>24267</v>
      </c>
      <c r="B9629" s="2" t="n">
        <v>85.5</v>
      </c>
      <c r="C9629" s="2" t="n">
        <v>85.5</v>
      </c>
      <c r="D9629" s="2" t="n">
        <v>85.5</v>
      </c>
      <c r="E9629" s="2" t="n">
        <v>85.5</v>
      </c>
      <c r="F9629" s="3" t="n">
        <f aca="false">((E9632*7)+(E9631*6)+(E9630*5)+(E9629*4)+(E9628*3)+(E9627*2)+(E9626*1))/(7+6+5+4+3+2+1)</f>
        <v>86.2335714285714</v>
      </c>
    </row>
    <row r="9630" customFormat="false" ht="13.8" hidden="false" customHeight="false" outlineLevel="0" collapsed="false">
      <c r="A9630" s="1" t="n">
        <v>24268</v>
      </c>
      <c r="B9630" s="2" t="n">
        <v>86.44</v>
      </c>
      <c r="C9630" s="2" t="n">
        <v>86.44</v>
      </c>
      <c r="D9630" s="2" t="n">
        <v>86.44</v>
      </c>
      <c r="E9630" s="2" t="n">
        <v>86.44</v>
      </c>
      <c r="F9630" s="3" t="n">
        <f aca="false">((E9633*7)+(E9632*6)+(E9631*5)+(E9630*4)+(E9629*3)+(E9628*2)+(E9627*1))/(7+6+5+4+3+2+1)</f>
        <v>86.4510714285714</v>
      </c>
    </row>
    <row r="9631" customFormat="false" ht="13.8" hidden="false" customHeight="false" outlineLevel="0" collapsed="false">
      <c r="A9631" s="1" t="n">
        <v>24271</v>
      </c>
      <c r="B9631" s="2" t="n">
        <v>86.83</v>
      </c>
      <c r="C9631" s="2" t="n">
        <v>86.83</v>
      </c>
      <c r="D9631" s="2" t="n">
        <v>86.83</v>
      </c>
      <c r="E9631" s="2" t="n">
        <v>86.83</v>
      </c>
      <c r="F9631" s="3" t="n">
        <f aca="false">((E9634*7)+(E9633*6)+(E9632*5)+(E9631*4)+(E9630*3)+(E9629*2)+(E9628*1))/(7+6+5+4+3+2+1)</f>
        <v>86.5567857142857</v>
      </c>
    </row>
    <row r="9632" customFormat="false" ht="13.8" hidden="false" customHeight="false" outlineLevel="0" collapsed="false">
      <c r="A9632" s="1" t="n">
        <v>24272</v>
      </c>
      <c r="B9632" s="2" t="n">
        <v>87.07</v>
      </c>
      <c r="C9632" s="2" t="n">
        <v>87.07</v>
      </c>
      <c r="D9632" s="2" t="n">
        <v>87.07</v>
      </c>
      <c r="E9632" s="2" t="n">
        <v>87.07</v>
      </c>
      <c r="F9632" s="3" t="n">
        <f aca="false">((E9635*7)+(E9634*6)+(E9633*5)+(E9632*4)+(E9631*3)+(E9630*2)+(E9629*1))/(7+6+5+4+3+2+1)</f>
        <v>86.6139285714286</v>
      </c>
    </row>
    <row r="9633" customFormat="false" ht="13.8" hidden="false" customHeight="false" outlineLevel="0" collapsed="false">
      <c r="A9633" s="1" t="n">
        <v>24273</v>
      </c>
      <c r="B9633" s="2" t="n">
        <v>86.73</v>
      </c>
      <c r="C9633" s="2" t="n">
        <v>86.73</v>
      </c>
      <c r="D9633" s="2" t="n">
        <v>86.73</v>
      </c>
      <c r="E9633" s="2" t="n">
        <v>86.73</v>
      </c>
      <c r="F9633" s="3" t="n">
        <f aca="false">((E9636*7)+(E9635*6)+(E9634*5)+(E9633*4)+(E9632*3)+(E9631*2)+(E9630*1))/(7+6+5+4+3+2+1)</f>
        <v>86.6071428571429</v>
      </c>
    </row>
    <row r="9634" customFormat="false" ht="13.8" hidden="false" customHeight="false" outlineLevel="0" collapsed="false">
      <c r="A9634" s="1" t="n">
        <v>24274</v>
      </c>
      <c r="B9634" s="2" t="n">
        <v>86.47</v>
      </c>
      <c r="C9634" s="2" t="n">
        <v>86.47</v>
      </c>
      <c r="D9634" s="2" t="n">
        <v>86.47</v>
      </c>
      <c r="E9634" s="2" t="n">
        <v>86.47</v>
      </c>
      <c r="F9634" s="3" t="n">
        <f aca="false">((E9637*7)+(E9636*6)+(E9635*5)+(E9634*4)+(E9633*3)+(E9632*2)+(E9631*1))/(7+6+5+4+3+2+1)</f>
        <v>86.6228571428571</v>
      </c>
    </row>
    <row r="9635" customFormat="false" ht="13.8" hidden="false" customHeight="false" outlineLevel="0" collapsed="false">
      <c r="A9635" s="1" t="n">
        <v>24275</v>
      </c>
      <c r="B9635" s="2" t="n">
        <v>86.51</v>
      </c>
      <c r="C9635" s="2" t="n">
        <v>86.51</v>
      </c>
      <c r="D9635" s="2" t="n">
        <v>86.51</v>
      </c>
      <c r="E9635" s="2" t="n">
        <v>86.51</v>
      </c>
      <c r="F9635" s="3" t="n">
        <f aca="false">((E9638*7)+(E9637*6)+(E9636*5)+(E9635*4)+(E9634*3)+(E9633*2)+(E9632*1))/(7+6+5+4+3+2+1)</f>
        <v>86.6639285714286</v>
      </c>
    </row>
    <row r="9636" customFormat="false" ht="13.8" hidden="false" customHeight="false" outlineLevel="0" collapsed="false">
      <c r="A9636" s="1" t="n">
        <v>24278</v>
      </c>
      <c r="B9636" s="2" t="n">
        <v>86.48</v>
      </c>
      <c r="C9636" s="2" t="n">
        <v>86.48</v>
      </c>
      <c r="D9636" s="2" t="n">
        <v>86.48</v>
      </c>
      <c r="E9636" s="2" t="n">
        <v>86.48</v>
      </c>
      <c r="F9636" s="3" t="n">
        <f aca="false">((E9639*7)+(E9638*6)+(E9637*5)+(E9636*4)+(E9635*3)+(E9634*2)+(E9633*1))/(7+6+5+4+3+2+1)</f>
        <v>86.6167857142857</v>
      </c>
    </row>
    <row r="9637" customFormat="false" ht="13.8" hidden="false" customHeight="false" outlineLevel="0" collapsed="false">
      <c r="A9637" s="1" t="n">
        <v>24279</v>
      </c>
      <c r="B9637" s="2" t="n">
        <v>86.71</v>
      </c>
      <c r="C9637" s="2" t="n">
        <v>86.71</v>
      </c>
      <c r="D9637" s="2" t="n">
        <v>86.71</v>
      </c>
      <c r="E9637" s="2" t="n">
        <v>86.71</v>
      </c>
      <c r="F9637" s="3" t="n">
        <f aca="false">((E9640*7)+(E9639*6)+(E9638*5)+(E9637*4)+(E9636*3)+(E9635*2)+(E9634*1))/(7+6+5+4+3+2+1)</f>
        <v>86.61</v>
      </c>
    </row>
    <row r="9638" customFormat="false" ht="13.8" hidden="false" customHeight="false" outlineLevel="0" collapsed="false">
      <c r="A9638" s="1" t="n">
        <v>24280</v>
      </c>
      <c r="B9638" s="2" t="n">
        <v>86.85</v>
      </c>
      <c r="C9638" s="2" t="n">
        <v>86.85</v>
      </c>
      <c r="D9638" s="2" t="n">
        <v>86.85</v>
      </c>
      <c r="E9638" s="2" t="n">
        <v>86.85</v>
      </c>
      <c r="F9638" s="3" t="n">
        <f aca="false">((E9641*7)+(E9640*6)+(E9639*5)+(E9638*4)+(E9637*3)+(E9636*2)+(E9635*1))/(7+6+5+4+3+2+1)</f>
        <v>86.4835714285714</v>
      </c>
    </row>
    <row r="9639" customFormat="false" ht="13.8" hidden="false" customHeight="false" outlineLevel="0" collapsed="false">
      <c r="A9639" s="1" t="n">
        <v>24281</v>
      </c>
      <c r="B9639" s="2" t="n">
        <v>86.5</v>
      </c>
      <c r="C9639" s="2" t="n">
        <v>86.5</v>
      </c>
      <c r="D9639" s="2" t="n">
        <v>86.5</v>
      </c>
      <c r="E9639" s="2" t="n">
        <v>86.5</v>
      </c>
      <c r="F9639" s="3" t="n">
        <f aca="false">((E9642*7)+(E9641*6)+(E9640*5)+(E9639*4)+(E9638*3)+(E9637*2)+(E9636*1))/(7+6+5+4+3+2+1)</f>
        <v>86.2685714285714</v>
      </c>
    </row>
    <row r="9640" customFormat="false" ht="13.8" hidden="false" customHeight="false" outlineLevel="0" collapsed="false">
      <c r="A9640" s="1" t="n">
        <v>24282</v>
      </c>
      <c r="B9640" s="2" t="n">
        <v>86.58</v>
      </c>
      <c r="C9640" s="2" t="n">
        <v>86.58</v>
      </c>
      <c r="D9640" s="2" t="n">
        <v>86.58</v>
      </c>
      <c r="E9640" s="2" t="n">
        <v>86.58</v>
      </c>
      <c r="F9640" s="3" t="n">
        <f aca="false">((E9643*7)+(E9642*6)+(E9641*5)+(E9640*4)+(E9639*3)+(E9638*2)+(E9637*1))/(7+6+5+4+3+2+1)</f>
        <v>85.8810714285714</v>
      </c>
    </row>
    <row r="9641" customFormat="false" ht="13.8" hidden="false" customHeight="false" outlineLevel="0" collapsed="false">
      <c r="A9641" s="1" t="n">
        <v>24285</v>
      </c>
      <c r="B9641" s="2" t="n">
        <v>86.08</v>
      </c>
      <c r="C9641" s="2" t="n">
        <v>86.08</v>
      </c>
      <c r="D9641" s="2" t="n">
        <v>86.08</v>
      </c>
      <c r="E9641" s="2" t="n">
        <v>86.08</v>
      </c>
      <c r="F9641" s="3" t="n">
        <f aca="false">((E9644*7)+(E9643*6)+(E9642*5)+(E9641*4)+(E9640*3)+(E9639*2)+(E9638*1))/(7+6+5+4+3+2+1)</f>
        <v>85.5214285714286</v>
      </c>
    </row>
    <row r="9642" customFormat="false" ht="13.8" hidden="false" customHeight="false" outlineLevel="0" collapsed="false">
      <c r="A9642" s="1" t="n">
        <v>24286</v>
      </c>
      <c r="B9642" s="2" t="n">
        <v>85.67</v>
      </c>
      <c r="C9642" s="2" t="n">
        <v>85.67</v>
      </c>
      <c r="D9642" s="2" t="n">
        <v>85.67</v>
      </c>
      <c r="E9642" s="2" t="n">
        <v>85.67</v>
      </c>
      <c r="F9642" s="3" t="n">
        <f aca="false">((E9645*7)+(E9644*6)+(E9643*5)+(E9642*4)+(E9641*3)+(E9640*2)+(E9639*1))/(7+6+5+4+3+2+1)</f>
        <v>85.4496428571429</v>
      </c>
    </row>
    <row r="9643" customFormat="false" ht="13.8" hidden="false" customHeight="false" outlineLevel="0" collapsed="false">
      <c r="A9643" s="1" t="n">
        <v>24287</v>
      </c>
      <c r="B9643" s="2" t="n">
        <v>84.86</v>
      </c>
      <c r="C9643" s="2" t="n">
        <v>84.86</v>
      </c>
      <c r="D9643" s="2" t="n">
        <v>84.86</v>
      </c>
      <c r="E9643" s="2" t="n">
        <v>84.86</v>
      </c>
      <c r="F9643" s="3" t="n">
        <f aca="false">((E9646*7)+(E9645*6)+(E9644*5)+(E9643*4)+(E9642*3)+(E9641*2)+(E9640*1))/(7+6+5+4+3+2+1)</f>
        <v>85.4746428571429</v>
      </c>
    </row>
    <row r="9644" customFormat="false" ht="13.8" hidden="false" customHeight="false" outlineLevel="0" collapsed="false">
      <c r="A9644" s="1" t="n">
        <v>24288</v>
      </c>
      <c r="B9644" s="2" t="n">
        <v>84.74</v>
      </c>
      <c r="C9644" s="2" t="n">
        <v>84.74</v>
      </c>
      <c r="D9644" s="2" t="n">
        <v>84.74</v>
      </c>
      <c r="E9644" s="2" t="n">
        <v>84.74</v>
      </c>
      <c r="F9644" s="3" t="n">
        <f aca="false">((E9647*7)+(E9646*6)+(E9645*5)+(E9644*4)+(E9643*3)+(E9642*2)+(E9641*1))/(7+6+5+4+3+2+1)</f>
        <v>85.8339285714286</v>
      </c>
    </row>
    <row r="9645" customFormat="false" ht="13.8" hidden="false" customHeight="false" outlineLevel="0" collapsed="false">
      <c r="A9645" s="1" t="n">
        <v>24289</v>
      </c>
      <c r="B9645" s="2" t="n">
        <v>85.61</v>
      </c>
      <c r="C9645" s="2" t="n">
        <v>85.61</v>
      </c>
      <c r="D9645" s="2" t="n">
        <v>85.61</v>
      </c>
      <c r="E9645" s="2" t="n">
        <v>85.61</v>
      </c>
      <c r="F9645" s="3" t="n">
        <f aca="false">((E9648*7)+(E9647*6)+(E9646*5)+(E9645*4)+(E9644*3)+(E9643*2)+(E9642*1))/(7+6+5+4+3+2+1)</f>
        <v>86.2560714285714</v>
      </c>
    </row>
    <row r="9646" customFormat="false" ht="13.8" hidden="false" customHeight="false" outlineLevel="0" collapsed="false">
      <c r="A9646" s="1" t="n">
        <v>24293</v>
      </c>
      <c r="B9646" s="2" t="n">
        <v>85.82</v>
      </c>
      <c r="C9646" s="2" t="n">
        <v>85.82</v>
      </c>
      <c r="D9646" s="2" t="n">
        <v>85.82</v>
      </c>
      <c r="E9646" s="2" t="n">
        <v>85.82</v>
      </c>
      <c r="F9646" s="3" t="n">
        <f aca="false">((E9649*7)+(E9648*6)+(E9647*5)+(E9646*4)+(E9645*3)+(E9644*2)+(E9643*1))/(7+6+5+4+3+2+1)</f>
        <v>86.6892857142857</v>
      </c>
    </row>
    <row r="9647" customFormat="false" ht="13.8" hidden="false" customHeight="false" outlineLevel="0" collapsed="false">
      <c r="A9647" s="1" t="n">
        <v>24294</v>
      </c>
      <c r="B9647" s="2" t="n">
        <v>87.06</v>
      </c>
      <c r="C9647" s="2" t="n">
        <v>87.06</v>
      </c>
      <c r="D9647" s="2" t="n">
        <v>87.06</v>
      </c>
      <c r="E9647" s="2" t="n">
        <v>87.06</v>
      </c>
      <c r="F9647" s="3" t="n">
        <f aca="false">((E9650*7)+(E9649*6)+(E9648*5)+(E9647*4)+(E9646*3)+(E9645*2)+(E9644*1))/(7+6+5+4+3+2+1)</f>
        <v>87.0132142857143</v>
      </c>
    </row>
    <row r="9648" customFormat="false" ht="13.8" hidden="false" customHeight="false" outlineLevel="0" collapsed="false">
      <c r="A9648" s="1" t="n">
        <v>24295</v>
      </c>
      <c r="B9648" s="2" t="n">
        <v>87.38</v>
      </c>
      <c r="C9648" s="2" t="n">
        <v>87.38</v>
      </c>
      <c r="D9648" s="2" t="n">
        <v>87.38</v>
      </c>
      <c r="E9648" s="2" t="n">
        <v>87.38</v>
      </c>
      <c r="F9648" s="3" t="n">
        <f aca="false">((E9651*7)+(E9650*6)+(E9649*5)+(E9648*4)+(E9647*3)+(E9646*2)+(E9645*1))/(7+6+5+4+3+2+1)</f>
        <v>87.1021428571429</v>
      </c>
    </row>
    <row r="9649" customFormat="false" ht="13.8" hidden="false" customHeight="false" outlineLevel="0" collapsed="false">
      <c r="A9649" s="1" t="n">
        <v>24296</v>
      </c>
      <c r="B9649" s="2" t="n">
        <v>87.61</v>
      </c>
      <c r="C9649" s="2" t="n">
        <v>87.61</v>
      </c>
      <c r="D9649" s="2" t="n">
        <v>87.61</v>
      </c>
      <c r="E9649" s="2" t="n">
        <v>87.61</v>
      </c>
      <c r="F9649" s="3" t="n">
        <f aca="false">((E9652*7)+(E9651*6)+(E9650*5)+(E9649*4)+(E9648*3)+(E9647*2)+(E9646*1))/(7+6+5+4+3+2+1)</f>
        <v>86.9696428571429</v>
      </c>
    </row>
    <row r="9650" customFormat="false" ht="13.8" hidden="false" customHeight="false" outlineLevel="0" collapsed="false">
      <c r="A9650" s="1" t="n">
        <v>24299</v>
      </c>
      <c r="B9650" s="2" t="n">
        <v>87.45</v>
      </c>
      <c r="C9650" s="2" t="n">
        <v>87.45</v>
      </c>
      <c r="D9650" s="2" t="n">
        <v>87.45</v>
      </c>
      <c r="E9650" s="2" t="n">
        <v>87.45</v>
      </c>
      <c r="F9650" s="3" t="n">
        <f aca="false">((E9653*7)+(E9652*6)+(E9651*5)+(E9650*4)+(E9649*3)+(E9648*2)+(E9647*1))/(7+6+5+4+3+2+1)</f>
        <v>86.9425</v>
      </c>
    </row>
    <row r="9651" customFormat="false" ht="13.8" hidden="false" customHeight="false" outlineLevel="0" collapsed="false">
      <c r="A9651" s="1" t="n">
        <v>24300</v>
      </c>
      <c r="B9651" s="2" t="n">
        <v>86.88</v>
      </c>
      <c r="C9651" s="2" t="n">
        <v>86.88</v>
      </c>
      <c r="D9651" s="2" t="n">
        <v>86.88</v>
      </c>
      <c r="E9651" s="2" t="n">
        <v>86.88</v>
      </c>
      <c r="F9651" s="3" t="n">
        <f aca="false">((E9654*7)+(E9653*6)+(E9652*5)+(E9651*4)+(E9650*3)+(E9649*2)+(E9648*1))/(7+6+5+4+3+2+1)</f>
        <v>86.9446428571429</v>
      </c>
    </row>
    <row r="9652" customFormat="false" ht="13.8" hidden="false" customHeight="false" outlineLevel="0" collapsed="false">
      <c r="A9652" s="1" t="n">
        <v>24301</v>
      </c>
      <c r="B9652" s="2" t="n">
        <v>86.3</v>
      </c>
      <c r="C9652" s="2" t="n">
        <v>86.3</v>
      </c>
      <c r="D9652" s="2" t="n">
        <v>86.3</v>
      </c>
      <c r="E9652" s="2" t="n">
        <v>86.3</v>
      </c>
      <c r="F9652" s="3" t="n">
        <f aca="false">((E9655*7)+(E9654*6)+(E9653*5)+(E9652*4)+(E9651*3)+(E9650*2)+(E9649*1))/(7+6+5+4+3+2+1)</f>
        <v>86.9235714285714</v>
      </c>
    </row>
    <row r="9653" customFormat="false" ht="13.8" hidden="false" customHeight="false" outlineLevel="0" collapsed="false">
      <c r="A9653" s="1" t="n">
        <v>24302</v>
      </c>
      <c r="B9653" s="2" t="n">
        <v>86.82</v>
      </c>
      <c r="C9653" s="2" t="n">
        <v>86.82</v>
      </c>
      <c r="D9653" s="2" t="n">
        <v>86.82</v>
      </c>
      <c r="E9653" s="2" t="n">
        <v>86.82</v>
      </c>
      <c r="F9653" s="3" t="n">
        <f aca="false">((E9656*7)+(E9655*6)+(E9654*5)+(E9653*4)+(E9652*3)+(E9651*2)+(E9650*1))/(7+6+5+4+3+2+1)</f>
        <v>86.7514285714286</v>
      </c>
    </row>
    <row r="9654" customFormat="false" ht="13.8" hidden="false" customHeight="false" outlineLevel="0" collapsed="false">
      <c r="A9654" s="1" t="n">
        <v>24303</v>
      </c>
      <c r="B9654" s="2" t="n">
        <v>87.08</v>
      </c>
      <c r="C9654" s="2" t="n">
        <v>87.08</v>
      </c>
      <c r="D9654" s="2" t="n">
        <v>87.08</v>
      </c>
      <c r="E9654" s="2" t="n">
        <v>87.08</v>
      </c>
      <c r="F9654" s="3" t="n">
        <f aca="false">((E9657*7)+(E9656*6)+(E9655*5)+(E9654*4)+(E9653*3)+(E9652*2)+(E9651*1))/(7+6+5+4+3+2+1)</f>
        <v>86.42</v>
      </c>
    </row>
    <row r="9655" customFormat="false" ht="13.8" hidden="false" customHeight="false" outlineLevel="0" collapsed="false">
      <c r="A9655" s="1" t="n">
        <v>24306</v>
      </c>
      <c r="B9655" s="2" t="n">
        <v>86.99</v>
      </c>
      <c r="C9655" s="2" t="n">
        <v>86.99</v>
      </c>
      <c r="D9655" s="2" t="n">
        <v>86.99</v>
      </c>
      <c r="E9655" s="2" t="n">
        <v>86.99</v>
      </c>
      <c r="F9655" s="3" t="n">
        <f aca="false">((E9658*7)+(E9657*6)+(E9656*5)+(E9655*4)+(E9654*3)+(E9653*2)+(E9652*1))/(7+6+5+4+3+2+1)</f>
        <v>86.1603571428572</v>
      </c>
    </row>
    <row r="9656" customFormat="false" ht="13.8" hidden="false" customHeight="false" outlineLevel="0" collapsed="false">
      <c r="A9656" s="1" t="n">
        <v>24307</v>
      </c>
      <c r="B9656" s="2" t="n">
        <v>86.33</v>
      </c>
      <c r="C9656" s="2" t="n">
        <v>86.33</v>
      </c>
      <c r="D9656" s="2" t="n">
        <v>86.33</v>
      </c>
      <c r="E9656" s="2" t="n">
        <v>86.33</v>
      </c>
      <c r="F9656" s="3" t="n">
        <f aca="false">((E9659*7)+(E9658*6)+(E9657*5)+(E9656*4)+(E9655*3)+(E9654*2)+(E9653*1))/(7+6+5+4+3+2+1)</f>
        <v>85.9217857142857</v>
      </c>
    </row>
    <row r="9657" customFormat="false" ht="13.8" hidden="false" customHeight="false" outlineLevel="0" collapsed="false">
      <c r="A9657" s="1" t="n">
        <v>24308</v>
      </c>
      <c r="B9657" s="2" t="n">
        <v>85.51</v>
      </c>
      <c r="C9657" s="2" t="n">
        <v>85.51</v>
      </c>
      <c r="D9657" s="2" t="n">
        <v>85.51</v>
      </c>
      <c r="E9657" s="2" t="n">
        <v>85.51</v>
      </c>
      <c r="F9657" s="3" t="n">
        <f aca="false">((E9660*7)+(E9659*6)+(E9658*5)+(E9657*4)+(E9656*3)+(E9655*2)+(E9654*1))/(7+6+5+4+3+2+1)</f>
        <v>85.32</v>
      </c>
    </row>
    <row r="9658" customFormat="false" ht="13.8" hidden="false" customHeight="false" outlineLevel="0" collapsed="false">
      <c r="A9658" s="1" t="n">
        <v>24309</v>
      </c>
      <c r="B9658" s="2" t="n">
        <v>85.52</v>
      </c>
      <c r="C9658" s="2" t="n">
        <v>85.52</v>
      </c>
      <c r="D9658" s="2" t="n">
        <v>85.52</v>
      </c>
      <c r="E9658" s="2" t="n">
        <v>85.52</v>
      </c>
      <c r="F9658" s="3" t="n">
        <f aca="false">((E9661*7)+(E9660*6)+(E9659*5)+(E9658*4)+(E9657*3)+(E9656*2)+(E9655*1))/(7+6+5+4+3+2+1)</f>
        <v>84.7925</v>
      </c>
    </row>
    <row r="9659" customFormat="false" ht="13.8" hidden="false" customHeight="false" outlineLevel="0" collapsed="false">
      <c r="A9659" s="1" t="n">
        <v>24310</v>
      </c>
      <c r="B9659" s="2" t="n">
        <v>85.41</v>
      </c>
      <c r="C9659" s="2" t="n">
        <v>85.41</v>
      </c>
      <c r="D9659" s="2" t="n">
        <v>85.41</v>
      </c>
      <c r="E9659" s="2" t="n">
        <v>85.41</v>
      </c>
      <c r="F9659" s="3" t="n">
        <f aca="false">((E9662*7)+(E9661*6)+(E9660*5)+(E9659*4)+(E9658*3)+(E9657*2)+(E9656*1))/(7+6+5+4+3+2+1)</f>
        <v>84.4857142857143</v>
      </c>
    </row>
    <row r="9660" customFormat="false" ht="13.8" hidden="false" customHeight="false" outlineLevel="0" collapsed="false">
      <c r="A9660" s="1" t="n">
        <v>24313</v>
      </c>
      <c r="B9660" s="2" t="n">
        <v>83.83</v>
      </c>
      <c r="C9660" s="2" t="n">
        <v>83.83</v>
      </c>
      <c r="D9660" s="2" t="n">
        <v>83.83</v>
      </c>
      <c r="E9660" s="2" t="n">
        <v>83.83</v>
      </c>
      <c r="F9660" s="3" t="n">
        <f aca="false">((E9663*7)+(E9662*6)+(E9661*5)+(E9660*4)+(E9659*3)+(E9658*2)+(E9657*1))/(7+6+5+4+3+2+1)</f>
        <v>84.1996428571429</v>
      </c>
    </row>
    <row r="9661" customFormat="false" ht="13.8" hidden="false" customHeight="false" outlineLevel="0" collapsed="false">
      <c r="A9661" s="1" t="n">
        <v>24314</v>
      </c>
      <c r="B9661" s="2" t="n">
        <v>83.7</v>
      </c>
      <c r="C9661" s="2" t="n">
        <v>83.7</v>
      </c>
      <c r="D9661" s="2" t="n">
        <v>83.7</v>
      </c>
      <c r="E9661" s="2" t="n">
        <v>83.7</v>
      </c>
      <c r="F9661" s="3" t="n">
        <f aca="false">((E9664*7)+(E9663*6)+(E9662*5)+(E9661*4)+(E9660*3)+(E9659*2)+(E9658*1))/(7+6+5+4+3+2+1)</f>
        <v>83.9625</v>
      </c>
    </row>
    <row r="9662" customFormat="false" ht="13.8" hidden="false" customHeight="false" outlineLevel="0" collapsed="false">
      <c r="A9662" s="1" t="n">
        <v>24315</v>
      </c>
      <c r="B9662" s="2" t="n">
        <v>84.1</v>
      </c>
      <c r="C9662" s="2" t="n">
        <v>84.1</v>
      </c>
      <c r="D9662" s="2" t="n">
        <v>84.1</v>
      </c>
      <c r="E9662" s="2" t="n">
        <v>84.1</v>
      </c>
      <c r="F9662" s="3" t="n">
        <f aca="false">((E9665*7)+(E9664*6)+(E9663*5)+(E9662*4)+(E9661*3)+(E9660*2)+(E9659*1))/(7+6+5+4+3+2+1)</f>
        <v>83.4710714285714</v>
      </c>
    </row>
    <row r="9663" customFormat="false" ht="13.8" hidden="false" customHeight="false" outlineLevel="0" collapsed="false">
      <c r="A9663" s="1" t="n">
        <v>24316</v>
      </c>
      <c r="B9663" s="2" t="n">
        <v>83.77</v>
      </c>
      <c r="C9663" s="2" t="n">
        <v>83.77</v>
      </c>
      <c r="D9663" s="2" t="n">
        <v>83.77</v>
      </c>
      <c r="E9663" s="2" t="n">
        <v>83.77</v>
      </c>
      <c r="F9663" s="3" t="n">
        <f aca="false">((E9666*7)+(E9665*6)+(E9664*5)+(E9663*4)+(E9662*3)+(E9661*2)+(E9660*1))/(7+6+5+4+3+2+1)</f>
        <v>83.0992857142857</v>
      </c>
    </row>
    <row r="9664" customFormat="false" ht="13.8" hidden="false" customHeight="false" outlineLevel="0" collapsed="false">
      <c r="A9664" s="1" t="n">
        <v>24317</v>
      </c>
      <c r="B9664" s="2" t="n">
        <v>83.6</v>
      </c>
      <c r="C9664" s="2" t="n">
        <v>83.6</v>
      </c>
      <c r="D9664" s="2" t="n">
        <v>83.6</v>
      </c>
      <c r="E9664" s="2" t="n">
        <v>83.6</v>
      </c>
      <c r="F9664" s="3" t="n">
        <f aca="false">((E9667*7)+(E9666*6)+(E9665*5)+(E9664*4)+(E9663*3)+(E9662*2)+(E9661*1))/(7+6+5+4+3+2+1)</f>
        <v>83.0425</v>
      </c>
    </row>
    <row r="9665" customFormat="false" ht="13.8" hidden="false" customHeight="false" outlineLevel="0" collapsed="false">
      <c r="A9665" s="1" t="n">
        <v>24320</v>
      </c>
      <c r="B9665" s="2" t="n">
        <v>82.31</v>
      </c>
      <c r="C9665" s="2" t="n">
        <v>82.31</v>
      </c>
      <c r="D9665" s="2" t="n">
        <v>82.31</v>
      </c>
      <c r="E9665" s="2" t="n">
        <v>82.31</v>
      </c>
      <c r="F9665" s="3" t="n">
        <f aca="false">((E9668*7)+(E9667*6)+(E9666*5)+(E9665*4)+(E9664*3)+(E9663*2)+(E9662*1))/(7+6+5+4+3+2+1)</f>
        <v>83.205</v>
      </c>
    </row>
    <row r="9666" customFormat="false" ht="13.8" hidden="false" customHeight="false" outlineLevel="0" collapsed="false">
      <c r="A9666" s="1" t="n">
        <v>24321</v>
      </c>
      <c r="B9666" s="2" t="n">
        <v>82.33</v>
      </c>
      <c r="C9666" s="2" t="n">
        <v>82.33</v>
      </c>
      <c r="D9666" s="2" t="n">
        <v>82.33</v>
      </c>
      <c r="E9666" s="2" t="n">
        <v>82.33</v>
      </c>
      <c r="F9666" s="3" t="n">
        <f aca="false">((E9669*7)+(E9668*6)+(E9667*5)+(E9666*4)+(E9665*3)+(E9664*2)+(E9663*1))/(7+6+5+4+3+2+1)</f>
        <v>83.3767857142857</v>
      </c>
    </row>
    <row r="9667" customFormat="false" ht="13.8" hidden="false" customHeight="false" outlineLevel="0" collapsed="false">
      <c r="A9667" s="1" t="n">
        <v>24322</v>
      </c>
      <c r="B9667" s="2" t="n">
        <v>83.15</v>
      </c>
      <c r="C9667" s="2" t="n">
        <v>83.15</v>
      </c>
      <c r="D9667" s="2" t="n">
        <v>83.15</v>
      </c>
      <c r="E9667" s="2" t="n">
        <v>83.15</v>
      </c>
      <c r="F9667" s="3" t="n">
        <f aca="false">((E9670*7)+(E9669*6)+(E9668*5)+(E9667*4)+(E9666*3)+(E9665*2)+(E9664*1))/(7+6+5+4+3+2+1)</f>
        <v>83.4896428571429</v>
      </c>
    </row>
    <row r="9668" customFormat="false" ht="13.8" hidden="false" customHeight="false" outlineLevel="0" collapsed="false">
      <c r="A9668" s="1" t="n">
        <v>24323</v>
      </c>
      <c r="B9668" s="2" t="n">
        <v>83.93</v>
      </c>
      <c r="C9668" s="2" t="n">
        <v>83.93</v>
      </c>
      <c r="D9668" s="2" t="n">
        <v>83.93</v>
      </c>
      <c r="E9668" s="2" t="n">
        <v>83.93</v>
      </c>
      <c r="F9668" s="3" t="n">
        <f aca="false">((E9671*7)+(E9670*6)+(E9669*5)+(E9668*4)+(E9667*3)+(E9666*2)+(E9665*1))/(7+6+5+4+3+2+1)</f>
        <v>83.5382142857143</v>
      </c>
    </row>
    <row r="9669" customFormat="false" ht="13.8" hidden="false" customHeight="false" outlineLevel="0" collapsed="false">
      <c r="A9669" s="1" t="n">
        <v>24324</v>
      </c>
      <c r="B9669" s="2" t="n">
        <v>84</v>
      </c>
      <c r="C9669" s="2" t="n">
        <v>84</v>
      </c>
      <c r="D9669" s="2" t="n">
        <v>84</v>
      </c>
      <c r="E9669" s="2" t="n">
        <v>84</v>
      </c>
      <c r="F9669" s="3" t="n">
        <f aca="false">((E9672*7)+(E9671*6)+(E9670*5)+(E9669*4)+(E9668*3)+(E9667*2)+(E9666*1))/(7+6+5+4+3+2+1)</f>
        <v>83.4957142857143</v>
      </c>
    </row>
    <row r="9670" customFormat="false" ht="13.8" hidden="false" customHeight="false" outlineLevel="0" collapsed="false">
      <c r="A9670" s="1" t="n">
        <v>24327</v>
      </c>
      <c r="B9670" s="2" t="n">
        <v>83.75</v>
      </c>
      <c r="C9670" s="2" t="n">
        <v>83.75</v>
      </c>
      <c r="D9670" s="2" t="n">
        <v>83.75</v>
      </c>
      <c r="E9670" s="2" t="n">
        <v>83.75</v>
      </c>
      <c r="F9670" s="3" t="n">
        <f aca="false">((E9673*7)+(E9672*6)+(E9671*5)+(E9670*4)+(E9669*3)+(E9668*2)+(E9667*1))/(7+6+5+4+3+2+1)</f>
        <v>83.4021428571429</v>
      </c>
    </row>
    <row r="9671" customFormat="false" ht="13.8" hidden="false" customHeight="false" outlineLevel="0" collapsed="false">
      <c r="A9671" s="1" t="n">
        <v>24328</v>
      </c>
      <c r="B9671" s="2" t="n">
        <v>83.49</v>
      </c>
      <c r="C9671" s="2" t="n">
        <v>83.49</v>
      </c>
      <c r="D9671" s="2" t="n">
        <v>83.49</v>
      </c>
      <c r="E9671" s="2" t="n">
        <v>83.49</v>
      </c>
      <c r="F9671" s="3" t="n">
        <f aca="false">((E9674*7)+(E9673*6)+(E9672*5)+(E9671*4)+(E9670*3)+(E9669*2)+(E9668*1))/(7+6+5+4+3+2+1)</f>
        <v>83.3214285714286</v>
      </c>
    </row>
    <row r="9672" customFormat="false" ht="13.8" hidden="false" customHeight="false" outlineLevel="0" collapsed="false">
      <c r="A9672" s="1" t="n">
        <v>24329</v>
      </c>
      <c r="B9672" s="2" t="n">
        <v>83.11</v>
      </c>
      <c r="C9672" s="2" t="n">
        <v>83.11</v>
      </c>
      <c r="D9672" s="2" t="n">
        <v>83.11</v>
      </c>
      <c r="E9672" s="2" t="n">
        <v>83.11</v>
      </c>
      <c r="F9672" s="3" t="n">
        <f aca="false">((E9675*7)+(E9674*6)+(E9673*5)+(E9672*4)+(E9671*3)+(E9670*2)+(E9669*1))/(7+6+5+4+3+2+1)</f>
        <v>83.1325</v>
      </c>
    </row>
    <row r="9673" customFormat="false" ht="13.8" hidden="false" customHeight="false" outlineLevel="0" collapsed="false">
      <c r="A9673" s="1" t="n">
        <v>24330</v>
      </c>
      <c r="B9673" s="2" t="n">
        <v>83.02</v>
      </c>
      <c r="C9673" s="2" t="n">
        <v>83.02</v>
      </c>
      <c r="D9673" s="2" t="n">
        <v>83.02</v>
      </c>
      <c r="E9673" s="2" t="n">
        <v>83.02</v>
      </c>
      <c r="F9673" s="3" t="n">
        <f aca="false">((E9676*7)+(E9675*6)+(E9674*5)+(E9673*4)+(E9672*3)+(E9671*2)+(E9670*1))/(7+6+5+4+3+2+1)</f>
        <v>82.7085714285714</v>
      </c>
    </row>
    <row r="9674" customFormat="false" ht="13.8" hidden="false" customHeight="false" outlineLevel="0" collapsed="false">
      <c r="A9674" s="1" t="n">
        <v>24331</v>
      </c>
      <c r="B9674" s="2" t="n">
        <v>83.17</v>
      </c>
      <c r="C9674" s="2" t="n">
        <v>83.17</v>
      </c>
      <c r="D9674" s="2" t="n">
        <v>83.17</v>
      </c>
      <c r="E9674" s="2" t="n">
        <v>83.17</v>
      </c>
      <c r="F9674" s="3" t="n">
        <f aca="false">((E9677*7)+(E9676*6)+(E9675*5)+(E9674*4)+(E9673*3)+(E9672*2)+(E9671*1))/(7+6+5+4+3+2+1)</f>
        <v>82.2567857142857</v>
      </c>
    </row>
    <row r="9675" customFormat="false" ht="13.8" hidden="false" customHeight="false" outlineLevel="0" collapsed="false">
      <c r="A9675" s="1" t="n">
        <v>24334</v>
      </c>
      <c r="B9675" s="2" t="n">
        <v>82.74</v>
      </c>
      <c r="C9675" s="2" t="n">
        <v>82.74</v>
      </c>
      <c r="D9675" s="2" t="n">
        <v>82.74</v>
      </c>
      <c r="E9675" s="2" t="n">
        <v>82.74</v>
      </c>
      <c r="F9675" s="3" t="n">
        <f aca="false">((E9678*7)+(E9677*6)+(E9676*5)+(E9675*4)+(E9674*3)+(E9673*2)+(E9672*1))/(7+6+5+4+3+2+1)</f>
        <v>81.6417857142857</v>
      </c>
    </row>
    <row r="9676" customFormat="false" ht="13.8" hidden="false" customHeight="false" outlineLevel="0" collapsed="false">
      <c r="A9676" s="1" t="n">
        <v>24335</v>
      </c>
      <c r="B9676" s="2" t="n">
        <v>81.63</v>
      </c>
      <c r="C9676" s="2" t="n">
        <v>81.63</v>
      </c>
      <c r="D9676" s="2" t="n">
        <v>81.63</v>
      </c>
      <c r="E9676" s="2" t="n">
        <v>81.63</v>
      </c>
      <c r="F9676" s="3" t="n">
        <f aca="false">((E9679*7)+(E9678*6)+(E9677*5)+(E9676*4)+(E9675*3)+(E9674*2)+(E9673*1))/(7+6+5+4+3+2+1)</f>
        <v>81.0107142857143</v>
      </c>
    </row>
    <row r="9677" customFormat="false" ht="13.8" hidden="false" customHeight="false" outlineLevel="0" collapsed="false">
      <c r="A9677" s="1" t="n">
        <v>24336</v>
      </c>
      <c r="B9677" s="2" t="n">
        <v>81.18</v>
      </c>
      <c r="C9677" s="2" t="n">
        <v>81.18</v>
      </c>
      <c r="D9677" s="2" t="n">
        <v>81.18</v>
      </c>
      <c r="E9677" s="2" t="n">
        <v>81.18</v>
      </c>
      <c r="F9677" s="3" t="n">
        <f aca="false">((E9680*7)+(E9679*6)+(E9678*5)+(E9677*4)+(E9676*3)+(E9675*2)+(E9674*1))/(7+6+5+4+3+2+1)</f>
        <v>80.1592857142857</v>
      </c>
    </row>
    <row r="9678" customFormat="false" ht="13.8" hidden="false" customHeight="false" outlineLevel="0" collapsed="false">
      <c r="A9678" s="1" t="n">
        <v>24337</v>
      </c>
      <c r="B9678" s="2" t="n">
        <v>80.16</v>
      </c>
      <c r="C9678" s="2" t="n">
        <v>80.16</v>
      </c>
      <c r="D9678" s="2" t="n">
        <v>80.16</v>
      </c>
      <c r="E9678" s="2" t="n">
        <v>80.16</v>
      </c>
      <c r="F9678" s="3" t="n">
        <f aca="false">((E9681*7)+(E9680*6)+(E9679*5)+(E9678*4)+(E9677*3)+(E9676*2)+(E9675*1))/(7+6+5+4+3+2+1)</f>
        <v>79.4460714285714</v>
      </c>
    </row>
    <row r="9679" customFormat="false" ht="13.8" hidden="false" customHeight="false" outlineLevel="0" collapsed="false">
      <c r="A9679" s="1" t="n">
        <v>24338</v>
      </c>
      <c r="B9679" s="2" t="n">
        <v>79.62</v>
      </c>
      <c r="C9679" s="2" t="n">
        <v>79.62</v>
      </c>
      <c r="D9679" s="2" t="n">
        <v>79.62</v>
      </c>
      <c r="E9679" s="2" t="n">
        <v>79.62</v>
      </c>
      <c r="F9679" s="3" t="n">
        <f aca="false">((E9682*7)+(E9681*6)+(E9680*5)+(E9679*4)+(E9678*3)+(E9677*2)+(E9676*1))/(7+6+5+4+3+2+1)</f>
        <v>79.1535714285714</v>
      </c>
    </row>
    <row r="9680" customFormat="false" ht="13.8" hidden="false" customHeight="false" outlineLevel="0" collapsed="false">
      <c r="A9680" s="1" t="n">
        <v>24341</v>
      </c>
      <c r="B9680" s="2" t="n">
        <v>78.24</v>
      </c>
      <c r="C9680" s="2" t="n">
        <v>78.24</v>
      </c>
      <c r="D9680" s="2" t="n">
        <v>78.24</v>
      </c>
      <c r="E9680" s="2" t="n">
        <v>78.24</v>
      </c>
      <c r="F9680" s="3" t="n">
        <f aca="false">((E9683*7)+(E9682*6)+(E9681*5)+(E9680*4)+(E9679*3)+(E9678*2)+(E9677*1))/(7+6+5+4+3+2+1)</f>
        <v>78.7396428571429</v>
      </c>
    </row>
    <row r="9681" customFormat="false" ht="13.8" hidden="false" customHeight="false" outlineLevel="0" collapsed="false">
      <c r="A9681" s="1" t="n">
        <v>24342</v>
      </c>
      <c r="B9681" s="2" t="n">
        <v>78.11</v>
      </c>
      <c r="C9681" s="2" t="n">
        <v>78.11</v>
      </c>
      <c r="D9681" s="2" t="n">
        <v>78.11</v>
      </c>
      <c r="E9681" s="2" t="n">
        <v>78.11</v>
      </c>
      <c r="F9681" s="3" t="n">
        <f aca="false">((E9684*7)+(E9683*6)+(E9682*5)+(E9681*4)+(E9680*3)+(E9679*2)+(E9678*1))/(7+6+5+4+3+2+1)</f>
        <v>78.0407142857143</v>
      </c>
    </row>
    <row r="9682" customFormat="false" ht="13.8" hidden="false" customHeight="false" outlineLevel="0" collapsed="false">
      <c r="A9682" s="1" t="n">
        <v>24343</v>
      </c>
      <c r="B9682" s="2" t="n">
        <v>79.07</v>
      </c>
      <c r="C9682" s="2" t="n">
        <v>79.07</v>
      </c>
      <c r="D9682" s="2" t="n">
        <v>79.07</v>
      </c>
      <c r="E9682" s="2" t="n">
        <v>79.07</v>
      </c>
      <c r="F9682" s="3" t="n">
        <f aca="false">((E9685*7)+(E9684*6)+(E9683*5)+(E9682*4)+(E9681*3)+(E9680*2)+(E9679*1))/(7+6+5+4+3+2+1)</f>
        <v>77.0421428571428</v>
      </c>
    </row>
    <row r="9683" customFormat="false" ht="13.8" hidden="false" customHeight="false" outlineLevel="0" collapsed="false">
      <c r="A9683" s="1" t="n">
        <v>24344</v>
      </c>
      <c r="B9683" s="2" t="n">
        <v>78.06</v>
      </c>
      <c r="C9683" s="2" t="n">
        <v>78.06</v>
      </c>
      <c r="D9683" s="2" t="n">
        <v>78.06</v>
      </c>
      <c r="E9683" s="2" t="n">
        <v>78.06</v>
      </c>
      <c r="F9683" s="3" t="n">
        <f aca="false">((E9686*7)+(E9685*6)+(E9684*5)+(E9683*4)+(E9682*3)+(E9681*2)+(E9680*1))/(7+6+5+4+3+2+1)</f>
        <v>76.5771428571428</v>
      </c>
    </row>
    <row r="9684" customFormat="false" ht="13.8" hidden="false" customHeight="false" outlineLevel="0" collapsed="false">
      <c r="A9684" s="1" t="n">
        <v>24345</v>
      </c>
      <c r="B9684" s="2" t="n">
        <v>76.41</v>
      </c>
      <c r="C9684" s="2" t="n">
        <v>76.41</v>
      </c>
      <c r="D9684" s="2" t="n">
        <v>76.41</v>
      </c>
      <c r="E9684" s="2" t="n">
        <v>76.41</v>
      </c>
      <c r="F9684" s="3" t="n">
        <f aca="false">((E9687*7)+(E9686*6)+(E9685*5)+(E9684*4)+(E9683*3)+(E9682*2)+(E9681*1))/(7+6+5+4+3+2+1)</f>
        <v>76.5564285714286</v>
      </c>
    </row>
    <row r="9685" customFormat="false" ht="13.8" hidden="false" customHeight="false" outlineLevel="0" collapsed="false">
      <c r="A9685" s="1" t="n">
        <v>24348</v>
      </c>
      <c r="B9685" s="2" t="n">
        <v>74.53</v>
      </c>
      <c r="C9685" s="2" t="n">
        <v>74.53</v>
      </c>
      <c r="D9685" s="2" t="n">
        <v>74.53</v>
      </c>
      <c r="E9685" s="2" t="n">
        <v>74.53</v>
      </c>
      <c r="F9685" s="3" t="n">
        <f aca="false">((E9688*7)+(E9687*6)+(E9686*5)+(E9685*4)+(E9684*3)+(E9683*2)+(E9682*1))/(7+6+5+4+3+2+1)</f>
        <v>76.7264285714286</v>
      </c>
    </row>
    <row r="9686" customFormat="false" ht="13.8" hidden="false" customHeight="false" outlineLevel="0" collapsed="false">
      <c r="A9686" s="1" t="n">
        <v>24349</v>
      </c>
      <c r="B9686" s="2" t="n">
        <v>75.86</v>
      </c>
      <c r="C9686" s="2" t="n">
        <v>75.86</v>
      </c>
      <c r="D9686" s="2" t="n">
        <v>75.86</v>
      </c>
      <c r="E9686" s="2" t="n">
        <v>75.86</v>
      </c>
      <c r="F9686" s="3" t="n">
        <f aca="false">((E9689*7)+(E9688*6)+(E9687*5)+(E9686*4)+(E9685*3)+(E9684*2)+(E9683*1))/(7+6+5+4+3+2+1)</f>
        <v>76.8410714285714</v>
      </c>
    </row>
    <row r="9687" customFormat="false" ht="13.8" hidden="false" customHeight="false" outlineLevel="0" collapsed="false">
      <c r="A9687" s="1" t="n">
        <v>24350</v>
      </c>
      <c r="B9687" s="2" t="n">
        <v>77.1</v>
      </c>
      <c r="C9687" s="2" t="n">
        <v>77.1</v>
      </c>
      <c r="D9687" s="2" t="n">
        <v>77.1</v>
      </c>
      <c r="E9687" s="2" t="n">
        <v>77.1</v>
      </c>
      <c r="F9687" s="3" t="n">
        <f aca="false">((E9690*7)+(E9689*6)+(E9688*5)+(E9687*4)+(E9686*3)+(E9685*2)+(E9684*1))/(7+6+5+4+3+2+1)</f>
        <v>76.8996428571428</v>
      </c>
    </row>
    <row r="9688" customFormat="false" ht="13.8" hidden="false" customHeight="false" outlineLevel="0" collapsed="false">
      <c r="A9688" s="1" t="n">
        <v>24351</v>
      </c>
      <c r="B9688" s="2" t="n">
        <v>77.7</v>
      </c>
      <c r="C9688" s="2" t="n">
        <v>77.7</v>
      </c>
      <c r="D9688" s="2" t="n">
        <v>77.7</v>
      </c>
      <c r="E9688" s="2" t="n">
        <v>77.7</v>
      </c>
      <c r="F9688" s="3" t="n">
        <f aca="false">((E9691*7)+(E9690*6)+(E9689*5)+(E9688*4)+(E9687*3)+(E9686*2)+(E9685*1))/(7+6+5+4+3+2+1)</f>
        <v>76.8425</v>
      </c>
    </row>
    <row r="9689" customFormat="false" ht="13.8" hidden="false" customHeight="false" outlineLevel="0" collapsed="false">
      <c r="A9689" s="1" t="n">
        <v>24352</v>
      </c>
      <c r="B9689" s="2" t="n">
        <v>77.42</v>
      </c>
      <c r="C9689" s="2" t="n">
        <v>77.42</v>
      </c>
      <c r="D9689" s="2" t="n">
        <v>77.42</v>
      </c>
      <c r="E9689" s="2" t="n">
        <v>77.42</v>
      </c>
      <c r="F9689" s="3" t="n">
        <f aca="false">((E9692*7)+(E9691*6)+(E9690*5)+(E9689*4)+(E9688*3)+(E9687*2)+(E9686*1))/(7+6+5+4+3+2+1)</f>
        <v>76.7153571428571</v>
      </c>
    </row>
    <row r="9690" customFormat="false" ht="13.8" hidden="false" customHeight="false" outlineLevel="0" collapsed="false">
      <c r="A9690" s="1" t="n">
        <v>24356</v>
      </c>
      <c r="B9690" s="2" t="n">
        <v>76.96</v>
      </c>
      <c r="C9690" s="2" t="n">
        <v>76.96</v>
      </c>
      <c r="D9690" s="2" t="n">
        <v>76.96</v>
      </c>
      <c r="E9690" s="2" t="n">
        <v>76.96</v>
      </c>
      <c r="F9690" s="3" t="n">
        <f aca="false">((E9693*7)+(E9692*6)+(E9691*5)+(E9690*4)+(E9689*3)+(E9688*2)+(E9687*1))/(7+6+5+4+3+2+1)</f>
        <v>76.5939285714286</v>
      </c>
    </row>
    <row r="9691" customFormat="false" ht="13.8" hidden="false" customHeight="false" outlineLevel="0" collapsed="false">
      <c r="A9691" s="1" t="n">
        <v>24357</v>
      </c>
      <c r="B9691" s="2" t="n">
        <v>76.34</v>
      </c>
      <c r="C9691" s="2" t="n">
        <v>76.34</v>
      </c>
      <c r="D9691" s="2" t="n">
        <v>76.34</v>
      </c>
      <c r="E9691" s="2" t="n">
        <v>76.34</v>
      </c>
      <c r="F9691" s="3" t="n">
        <f aca="false">((E9694*7)+(E9693*6)+(E9692*5)+(E9691*4)+(E9690*3)+(E9689*2)+(E9688*1))/(7+6+5+4+3+2+1)</f>
        <v>76.8621428571429</v>
      </c>
    </row>
    <row r="9692" customFormat="false" ht="13.8" hidden="false" customHeight="false" outlineLevel="0" collapsed="false">
      <c r="A9692" s="1" t="n">
        <v>24358</v>
      </c>
      <c r="B9692" s="2" t="n">
        <v>76.05</v>
      </c>
      <c r="C9692" s="2" t="n">
        <v>76.05</v>
      </c>
      <c r="D9692" s="2" t="n">
        <v>76.05</v>
      </c>
      <c r="E9692" s="2" t="n">
        <v>76.05</v>
      </c>
      <c r="F9692" s="3" t="n">
        <f aca="false">((E9695*7)+(E9694*6)+(E9693*5)+(E9692*4)+(E9691*3)+(E9690*2)+(E9689*1))/(7+6+5+4+3+2+1)</f>
        <v>77.2039285714286</v>
      </c>
    </row>
    <row r="9693" customFormat="false" ht="13.8" hidden="false" customHeight="false" outlineLevel="0" collapsed="false">
      <c r="A9693" s="1" t="n">
        <v>24359</v>
      </c>
      <c r="B9693" s="2" t="n">
        <v>76.29</v>
      </c>
      <c r="C9693" s="2" t="n">
        <v>76.29</v>
      </c>
      <c r="D9693" s="2" t="n">
        <v>76.29</v>
      </c>
      <c r="E9693" s="2" t="n">
        <v>76.29</v>
      </c>
      <c r="F9693" s="3" t="n">
        <f aca="false">((E9696*7)+(E9695*6)+(E9694*5)+(E9693*4)+(E9692*3)+(E9691*2)+(E9690*1))/(7+6+5+4+3+2+1)</f>
        <v>77.7260714285714</v>
      </c>
    </row>
    <row r="9694" customFormat="false" ht="13.8" hidden="false" customHeight="false" outlineLevel="0" collapsed="false">
      <c r="A9694" s="1" t="n">
        <v>24362</v>
      </c>
      <c r="B9694" s="2" t="n">
        <v>77.91</v>
      </c>
      <c r="C9694" s="2" t="n">
        <v>77.91</v>
      </c>
      <c r="D9694" s="2" t="n">
        <v>77.91</v>
      </c>
      <c r="E9694" s="2" t="n">
        <v>77.91</v>
      </c>
      <c r="F9694" s="3" t="n">
        <f aca="false">((E9697*7)+(E9696*6)+(E9695*5)+(E9694*4)+(E9693*3)+(E9692*2)+(E9691*1))/(7+6+5+4+3+2+1)</f>
        <v>78.4246428571429</v>
      </c>
    </row>
    <row r="9695" customFormat="false" ht="13.8" hidden="false" customHeight="false" outlineLevel="0" collapsed="false">
      <c r="A9695" s="1" t="n">
        <v>24363</v>
      </c>
      <c r="B9695" s="2" t="n">
        <v>78.32</v>
      </c>
      <c r="C9695" s="2" t="n">
        <v>78.32</v>
      </c>
      <c r="D9695" s="2" t="n">
        <v>78.32</v>
      </c>
      <c r="E9695" s="2" t="n">
        <v>78.32</v>
      </c>
      <c r="F9695" s="3" t="n">
        <f aca="false">((E9698*7)+(E9697*6)+(E9696*5)+(E9695*4)+(E9694*3)+(E9693*2)+(E9692*1))/(7+6+5+4+3+2+1)</f>
        <v>78.9892857142857</v>
      </c>
    </row>
    <row r="9696" customFormat="false" ht="13.8" hidden="false" customHeight="false" outlineLevel="0" collapsed="false">
      <c r="A9696" s="1" t="n">
        <v>24364</v>
      </c>
      <c r="B9696" s="2" t="n">
        <v>79.13</v>
      </c>
      <c r="C9696" s="2" t="n">
        <v>79.13</v>
      </c>
      <c r="D9696" s="2" t="n">
        <v>79.13</v>
      </c>
      <c r="E9696" s="2" t="n">
        <v>79.13</v>
      </c>
      <c r="F9696" s="3" t="n">
        <f aca="false">((E9699*7)+(E9698*6)+(E9697*5)+(E9696*4)+(E9695*3)+(E9694*2)+(E9693*1))/(7+6+5+4+3+2+1)</f>
        <v>79.3235714285714</v>
      </c>
    </row>
    <row r="9697" customFormat="false" ht="13.8" hidden="false" customHeight="false" outlineLevel="0" collapsed="false">
      <c r="A9697" s="1" t="n">
        <v>24365</v>
      </c>
      <c r="B9697" s="2" t="n">
        <v>80.08</v>
      </c>
      <c r="C9697" s="2" t="n">
        <v>80.08</v>
      </c>
      <c r="D9697" s="2" t="n">
        <v>80.08</v>
      </c>
      <c r="E9697" s="2" t="n">
        <v>80.08</v>
      </c>
      <c r="F9697" s="3" t="n">
        <f aca="false">((E9700*7)+(E9699*6)+(E9698*5)+(E9697*4)+(E9696*3)+(E9695*2)+(E9694*1))/(7+6+5+4+3+2+1)</f>
        <v>79.3939285714286</v>
      </c>
    </row>
    <row r="9698" customFormat="false" ht="13.8" hidden="false" customHeight="false" outlineLevel="0" collapsed="false">
      <c r="A9698" s="1" t="n">
        <v>24366</v>
      </c>
      <c r="B9698" s="2" t="n">
        <v>79.99</v>
      </c>
      <c r="C9698" s="2" t="n">
        <v>79.99</v>
      </c>
      <c r="D9698" s="2" t="n">
        <v>79.99</v>
      </c>
      <c r="E9698" s="2" t="n">
        <v>79.99</v>
      </c>
      <c r="F9698" s="3" t="n">
        <f aca="false">((E9701*7)+(E9700*6)+(E9699*5)+(E9698*4)+(E9697*3)+(E9696*2)+(E9695*1))/(7+6+5+4+3+2+1)</f>
        <v>79.0335714285714</v>
      </c>
    </row>
    <row r="9699" customFormat="false" ht="13.8" hidden="false" customHeight="false" outlineLevel="0" collapsed="false">
      <c r="A9699" s="1" t="n">
        <v>24369</v>
      </c>
      <c r="B9699" s="2" t="n">
        <v>79.59</v>
      </c>
      <c r="C9699" s="2" t="n">
        <v>79.59</v>
      </c>
      <c r="D9699" s="2" t="n">
        <v>79.59</v>
      </c>
      <c r="E9699" s="2" t="n">
        <v>79.59</v>
      </c>
      <c r="F9699" s="3" t="n">
        <f aca="false">((E9702*7)+(E9701*6)+(E9700*5)+(E9699*4)+(E9698*3)+(E9697*2)+(E9696*1))/(7+6+5+4+3+2+1)</f>
        <v>78.7378571428572</v>
      </c>
    </row>
    <row r="9700" customFormat="false" ht="13.8" hidden="false" customHeight="false" outlineLevel="0" collapsed="false">
      <c r="A9700" s="1" t="n">
        <v>24370</v>
      </c>
      <c r="B9700" s="2" t="n">
        <v>79.04</v>
      </c>
      <c r="C9700" s="2" t="n">
        <v>79.04</v>
      </c>
      <c r="D9700" s="2" t="n">
        <v>79.04</v>
      </c>
      <c r="E9700" s="2" t="n">
        <v>79.04</v>
      </c>
      <c r="F9700" s="3" t="n">
        <f aca="false">((E9703*7)+(E9702*6)+(E9701*5)+(E9700*4)+(E9699*3)+(E9698*2)+(E9697*1))/(7+6+5+4+3+2+1)</f>
        <v>78.3882142857143</v>
      </c>
    </row>
    <row r="9701" customFormat="false" ht="13.8" hidden="false" customHeight="false" outlineLevel="0" collapsed="false">
      <c r="A9701" s="1" t="n">
        <v>24371</v>
      </c>
      <c r="B9701" s="2" t="n">
        <v>77.71</v>
      </c>
      <c r="C9701" s="2" t="n">
        <v>77.71</v>
      </c>
      <c r="D9701" s="2" t="n">
        <v>77.71</v>
      </c>
      <c r="E9701" s="2" t="n">
        <v>77.71</v>
      </c>
      <c r="F9701" s="3" t="n">
        <f aca="false">((E9704*7)+(E9703*6)+(E9702*5)+(E9701*4)+(E9700*3)+(E9699*2)+(E9698*1))/(7+6+5+4+3+2+1)</f>
        <v>78.1382142857143</v>
      </c>
    </row>
    <row r="9702" customFormat="false" ht="13.8" hidden="false" customHeight="false" outlineLevel="0" collapsed="false">
      <c r="A9702" s="1" t="n">
        <v>24372</v>
      </c>
      <c r="B9702" s="2" t="n">
        <v>77.94</v>
      </c>
      <c r="C9702" s="2" t="n">
        <v>77.94</v>
      </c>
      <c r="D9702" s="2" t="n">
        <v>77.94</v>
      </c>
      <c r="E9702" s="2" t="n">
        <v>77.94</v>
      </c>
      <c r="F9702" s="3" t="n">
        <f aca="false">((E9705*7)+(E9704*6)+(E9703*5)+(E9702*4)+(E9701*3)+(E9700*2)+(E9699*1))/(7+6+5+4+3+2+1)</f>
        <v>78.0275</v>
      </c>
    </row>
    <row r="9703" customFormat="false" ht="13.8" hidden="false" customHeight="false" outlineLevel="0" collapsed="false">
      <c r="A9703" s="1" t="n">
        <v>24373</v>
      </c>
      <c r="B9703" s="2" t="n">
        <v>77.67</v>
      </c>
      <c r="C9703" s="2" t="n">
        <v>77.67</v>
      </c>
      <c r="D9703" s="2" t="n">
        <v>77.67</v>
      </c>
      <c r="E9703" s="2" t="n">
        <v>77.67</v>
      </c>
      <c r="F9703" s="3" t="n">
        <f aca="false">((E9706*7)+(E9705*6)+(E9704*5)+(E9703*4)+(E9702*3)+(E9701*2)+(E9700*1))/(7+6+5+4+3+2+1)</f>
        <v>77.7367857142857</v>
      </c>
    </row>
    <row r="9704" customFormat="false" ht="13.8" hidden="false" customHeight="false" outlineLevel="0" collapsed="false">
      <c r="A9704" s="1" t="n">
        <v>24376</v>
      </c>
      <c r="B9704" s="2" t="n">
        <v>77.86</v>
      </c>
      <c r="C9704" s="2" t="n">
        <v>77.86</v>
      </c>
      <c r="D9704" s="2" t="n">
        <v>77.86</v>
      </c>
      <c r="E9704" s="2" t="n">
        <v>77.86</v>
      </c>
      <c r="F9704" s="3" t="n">
        <f aca="false">((E9707*7)+(E9706*6)+(E9705*5)+(E9704*4)+(E9703*3)+(E9702*2)+(E9701*1))/(7+6+5+4+3+2+1)</f>
        <v>77.3346428571429</v>
      </c>
    </row>
    <row r="9705" customFormat="false" ht="13.8" hidden="false" customHeight="false" outlineLevel="0" collapsed="false">
      <c r="A9705" s="1" t="n">
        <v>24377</v>
      </c>
      <c r="B9705" s="2" t="n">
        <v>78.1</v>
      </c>
      <c r="C9705" s="2" t="n">
        <v>78.1</v>
      </c>
      <c r="D9705" s="2" t="n">
        <v>78.1</v>
      </c>
      <c r="E9705" s="2" t="n">
        <v>78.1</v>
      </c>
      <c r="F9705" s="3" t="n">
        <f aca="false">((E9708*7)+(E9707*6)+(E9706*5)+(E9705*4)+(E9704*3)+(E9703*2)+(E9702*1))/(7+6+5+4+3+2+1)</f>
        <v>77.0925</v>
      </c>
    </row>
    <row r="9706" customFormat="false" ht="13.8" hidden="false" customHeight="false" outlineLevel="0" collapsed="false">
      <c r="A9706" s="1" t="n">
        <v>24378</v>
      </c>
      <c r="B9706" s="2" t="n">
        <v>77.11</v>
      </c>
      <c r="C9706" s="2" t="n">
        <v>77.11</v>
      </c>
      <c r="D9706" s="2" t="n">
        <v>77.11</v>
      </c>
      <c r="E9706" s="2" t="n">
        <v>77.11</v>
      </c>
      <c r="F9706" s="3" t="n">
        <f aca="false">((E9709*7)+(E9708*6)+(E9707*5)+(E9706*4)+(E9705*3)+(E9704*2)+(E9703*1))/(7+6+5+4+3+2+1)</f>
        <v>76.4764285714286</v>
      </c>
    </row>
    <row r="9707" customFormat="false" ht="13.8" hidden="false" customHeight="false" outlineLevel="0" collapsed="false">
      <c r="A9707" s="1" t="n">
        <v>24379</v>
      </c>
      <c r="B9707" s="2" t="n">
        <v>76.31</v>
      </c>
      <c r="C9707" s="2" t="n">
        <v>76.31</v>
      </c>
      <c r="D9707" s="2" t="n">
        <v>76.31</v>
      </c>
      <c r="E9707" s="2" t="n">
        <v>76.31</v>
      </c>
      <c r="F9707" s="3" t="n">
        <f aca="false">((E9710*7)+(E9709*6)+(E9708*5)+(E9707*4)+(E9706*3)+(E9705*2)+(E9704*1))/(7+6+5+4+3+2+1)</f>
        <v>76.0189285714286</v>
      </c>
    </row>
    <row r="9708" customFormat="false" ht="13.8" hidden="false" customHeight="false" outlineLevel="0" collapsed="false">
      <c r="A9708" s="1" t="n">
        <v>24380</v>
      </c>
      <c r="B9708" s="2" t="n">
        <v>76.56</v>
      </c>
      <c r="C9708" s="2" t="n">
        <v>76.56</v>
      </c>
      <c r="D9708" s="2" t="n">
        <v>76.56</v>
      </c>
      <c r="E9708" s="2" t="n">
        <v>76.56</v>
      </c>
      <c r="F9708" s="3" t="n">
        <f aca="false">((E9711*7)+(E9710*6)+(E9709*5)+(E9708*4)+(E9707*3)+(E9706*2)+(E9705*1))/(7+6+5+4+3+2+1)</f>
        <v>75.5507142857143</v>
      </c>
    </row>
    <row r="9709" customFormat="false" ht="13.8" hidden="false" customHeight="false" outlineLevel="0" collapsed="false">
      <c r="A9709" s="1" t="n">
        <v>24383</v>
      </c>
      <c r="B9709" s="2" t="n">
        <v>74.9</v>
      </c>
      <c r="C9709" s="2" t="n">
        <v>74.9</v>
      </c>
      <c r="D9709" s="2" t="n">
        <v>74.9</v>
      </c>
      <c r="E9709" s="2" t="n">
        <v>74.9</v>
      </c>
      <c r="F9709" s="3" t="n">
        <f aca="false">((E9712*7)+(E9711*6)+(E9710*5)+(E9709*4)+(E9708*3)+(E9707*2)+(E9706*1))/(7+6+5+4+3+2+1)</f>
        <v>75.0357142857143</v>
      </c>
    </row>
    <row r="9710" customFormat="false" ht="13.8" hidden="false" customHeight="false" outlineLevel="0" collapsed="false">
      <c r="A9710" s="1" t="n">
        <v>24384</v>
      </c>
      <c r="B9710" s="2" t="n">
        <v>75.1</v>
      </c>
      <c r="C9710" s="2" t="n">
        <v>75.1</v>
      </c>
      <c r="D9710" s="2" t="n">
        <v>75.1</v>
      </c>
      <c r="E9710" s="2" t="n">
        <v>75.1</v>
      </c>
      <c r="F9710" s="3" t="n">
        <f aca="false">((E9713*7)+(E9712*6)+(E9711*5)+(E9710*4)+(E9709*3)+(E9708*2)+(E9707*1))/(7+6+5+4+3+2+1)</f>
        <v>74.4528571428571</v>
      </c>
    </row>
    <row r="9711" customFormat="false" ht="13.8" hidden="false" customHeight="false" outlineLevel="0" collapsed="false">
      <c r="A9711" s="1" t="n">
        <v>24385</v>
      </c>
      <c r="B9711" s="2" t="n">
        <v>74.69</v>
      </c>
      <c r="C9711" s="2" t="n">
        <v>74.69</v>
      </c>
      <c r="D9711" s="2" t="n">
        <v>74.69</v>
      </c>
      <c r="E9711" s="2" t="n">
        <v>74.69</v>
      </c>
      <c r="F9711" s="3" t="n">
        <f aca="false">((E9714*7)+(E9713*6)+(E9712*5)+(E9711*4)+(E9710*3)+(E9709*2)+(E9708*1))/(7+6+5+4+3+2+1)</f>
        <v>74.3421428571429</v>
      </c>
    </row>
    <row r="9712" customFormat="false" ht="13.8" hidden="false" customHeight="false" outlineLevel="0" collapsed="false">
      <c r="A9712" s="1" t="n">
        <v>24386</v>
      </c>
      <c r="B9712" s="2" t="n">
        <v>74.05</v>
      </c>
      <c r="C9712" s="2" t="n">
        <v>74.05</v>
      </c>
      <c r="D9712" s="2" t="n">
        <v>74.05</v>
      </c>
      <c r="E9712" s="2" t="n">
        <v>74.05</v>
      </c>
      <c r="F9712" s="3" t="n">
        <f aca="false">((E9715*7)+(E9714*6)+(E9713*5)+(E9712*4)+(E9711*3)+(E9710*2)+(E9709*1))/(7+6+5+4+3+2+1)</f>
        <v>74.39</v>
      </c>
    </row>
    <row r="9713" customFormat="false" ht="13.8" hidden="false" customHeight="false" outlineLevel="0" collapsed="false">
      <c r="A9713" s="1" t="n">
        <v>24387</v>
      </c>
      <c r="B9713" s="2" t="n">
        <v>73.2</v>
      </c>
      <c r="C9713" s="2" t="n">
        <v>73.2</v>
      </c>
      <c r="D9713" s="2" t="n">
        <v>73.2</v>
      </c>
      <c r="E9713" s="2" t="n">
        <v>73.2</v>
      </c>
      <c r="F9713" s="3" t="n">
        <f aca="false">((E9716*7)+(E9715*6)+(E9714*5)+(E9713*4)+(E9712*3)+(E9711*2)+(E9710*1))/(7+6+5+4+3+2+1)</f>
        <v>75.0292857142857</v>
      </c>
    </row>
    <row r="9714" customFormat="false" ht="13.8" hidden="false" customHeight="false" outlineLevel="0" collapsed="false">
      <c r="A9714" s="1" t="n">
        <v>24390</v>
      </c>
      <c r="B9714" s="2" t="n">
        <v>74.53</v>
      </c>
      <c r="C9714" s="2" t="n">
        <v>74.53</v>
      </c>
      <c r="D9714" s="2" t="n">
        <v>74.53</v>
      </c>
      <c r="E9714" s="2" t="n">
        <v>74.53</v>
      </c>
      <c r="F9714" s="3" t="n">
        <f aca="false">((E9717*7)+(E9716*6)+(E9715*5)+(E9714*4)+(E9713*3)+(E9712*2)+(E9711*1))/(7+6+5+4+3+2+1)</f>
        <v>75.5546428571429</v>
      </c>
    </row>
    <row r="9715" customFormat="false" ht="13.8" hidden="false" customHeight="false" outlineLevel="0" collapsed="false">
      <c r="A9715" s="1" t="n">
        <v>24391</v>
      </c>
      <c r="B9715" s="2" t="n">
        <v>74.91</v>
      </c>
      <c r="C9715" s="2" t="n">
        <v>74.91</v>
      </c>
      <c r="D9715" s="2" t="n">
        <v>74.91</v>
      </c>
      <c r="E9715" s="2" t="n">
        <v>74.91</v>
      </c>
      <c r="F9715" s="3" t="n">
        <f aca="false">((E9718*7)+(E9717*6)+(E9716*5)+(E9715*4)+(E9714*3)+(E9713*2)+(E9712*1))/(7+6+5+4+3+2+1)</f>
        <v>75.9435714285714</v>
      </c>
    </row>
    <row r="9716" customFormat="false" ht="13.8" hidden="false" customHeight="false" outlineLevel="0" collapsed="false">
      <c r="A9716" s="1" t="n">
        <v>24392</v>
      </c>
      <c r="B9716" s="2" t="n">
        <v>77.04</v>
      </c>
      <c r="C9716" s="2" t="n">
        <v>77.04</v>
      </c>
      <c r="D9716" s="2" t="n">
        <v>77.04</v>
      </c>
      <c r="E9716" s="2" t="n">
        <v>77.04</v>
      </c>
      <c r="F9716" s="3" t="n">
        <f aca="false">((E9719*7)+(E9718*6)+(E9717*5)+(E9716*4)+(E9715*3)+(E9714*2)+(E9713*1))/(7+6+5+4+3+2+1)</f>
        <v>76.4817857142857</v>
      </c>
    </row>
    <row r="9717" customFormat="false" ht="13.8" hidden="false" customHeight="false" outlineLevel="0" collapsed="false">
      <c r="A9717" s="1" t="n">
        <v>24393</v>
      </c>
      <c r="B9717" s="2" t="n">
        <v>76.89</v>
      </c>
      <c r="C9717" s="2" t="n">
        <v>76.89</v>
      </c>
      <c r="D9717" s="2" t="n">
        <v>76.89</v>
      </c>
      <c r="E9717" s="2" t="n">
        <v>76.89</v>
      </c>
      <c r="F9717" s="3" t="n">
        <f aca="false">((E9720*7)+(E9719*6)+(E9718*5)+(E9717*4)+(E9716*3)+(E9715*2)+(E9714*1))/(7+6+5+4+3+2+1)</f>
        <v>77.2003571428571</v>
      </c>
    </row>
    <row r="9718" customFormat="false" ht="13.8" hidden="false" customHeight="false" outlineLevel="0" collapsed="false">
      <c r="A9718" s="1" t="n">
        <v>24394</v>
      </c>
      <c r="B9718" s="2" t="n">
        <v>76.6</v>
      </c>
      <c r="C9718" s="2" t="n">
        <v>76.6</v>
      </c>
      <c r="D9718" s="2" t="n">
        <v>76.6</v>
      </c>
      <c r="E9718" s="2" t="n">
        <v>76.6</v>
      </c>
      <c r="F9718" s="3" t="n">
        <f aca="false">((E9721*7)+(E9720*6)+(E9719*5)+(E9718*4)+(E9717*3)+(E9716*2)+(E9715*1))/(7+6+5+4+3+2+1)</f>
        <v>77.5657142857143</v>
      </c>
    </row>
    <row r="9719" customFormat="false" ht="13.8" hidden="false" customHeight="false" outlineLevel="0" collapsed="false">
      <c r="A9719" s="1" t="n">
        <v>24397</v>
      </c>
      <c r="B9719" s="2" t="n">
        <v>77.47</v>
      </c>
      <c r="C9719" s="2" t="n">
        <v>77.47</v>
      </c>
      <c r="D9719" s="2" t="n">
        <v>77.47</v>
      </c>
      <c r="E9719" s="2" t="n">
        <v>77.47</v>
      </c>
      <c r="F9719" s="3" t="n">
        <f aca="false">((E9722*7)+(E9721*6)+(E9720*5)+(E9719*4)+(E9718*3)+(E9717*2)+(E9716*1))/(7+6+5+4+3+2+1)</f>
        <v>77.7528571428571</v>
      </c>
    </row>
    <row r="9720" customFormat="false" ht="13.8" hidden="false" customHeight="false" outlineLevel="0" collapsed="false">
      <c r="A9720" s="1" t="n">
        <v>24398</v>
      </c>
      <c r="B9720" s="2" t="n">
        <v>78.68</v>
      </c>
      <c r="C9720" s="2" t="n">
        <v>78.68</v>
      </c>
      <c r="D9720" s="2" t="n">
        <v>78.68</v>
      </c>
      <c r="E9720" s="2" t="n">
        <v>78.68</v>
      </c>
      <c r="F9720" s="3" t="n">
        <f aca="false">((E9723*7)+(E9722*6)+(E9721*5)+(E9720*4)+(E9719*3)+(E9718*2)+(E9717*1))/(7+6+5+4+3+2+1)</f>
        <v>77.9228571428571</v>
      </c>
    </row>
    <row r="9721" customFormat="false" ht="13.8" hidden="false" customHeight="false" outlineLevel="0" collapsed="false">
      <c r="A9721" s="1" t="n">
        <v>24399</v>
      </c>
      <c r="B9721" s="2" t="n">
        <v>78.05</v>
      </c>
      <c r="C9721" s="2" t="n">
        <v>78.05</v>
      </c>
      <c r="D9721" s="2" t="n">
        <v>78.05</v>
      </c>
      <c r="E9721" s="2" t="n">
        <v>78.05</v>
      </c>
      <c r="F9721" s="3" t="n">
        <f aca="false">((E9724*7)+(E9723*6)+(E9722*5)+(E9721*4)+(E9720*3)+(E9719*2)+(E9718*1))/(7+6+5+4+3+2+1)</f>
        <v>78.1092857142857</v>
      </c>
    </row>
    <row r="9722" customFormat="false" ht="13.8" hidden="false" customHeight="false" outlineLevel="0" collapsed="false">
      <c r="A9722" s="1" t="n">
        <v>24400</v>
      </c>
      <c r="B9722" s="2" t="n">
        <v>77.84</v>
      </c>
      <c r="C9722" s="2" t="n">
        <v>77.84</v>
      </c>
      <c r="D9722" s="2" t="n">
        <v>77.84</v>
      </c>
      <c r="E9722" s="2" t="n">
        <v>77.84</v>
      </c>
      <c r="F9722" s="3" t="n">
        <f aca="false">((E9725*7)+(E9724*6)+(E9723*5)+(E9722*4)+(E9721*3)+(E9720*2)+(E9719*1))/(7+6+5+4+3+2+1)</f>
        <v>78.3610714285714</v>
      </c>
    </row>
    <row r="9723" customFormat="false" ht="13.8" hidden="false" customHeight="false" outlineLevel="0" collapsed="false">
      <c r="A9723" s="1" t="n">
        <v>24401</v>
      </c>
      <c r="B9723" s="2" t="n">
        <v>78.19</v>
      </c>
      <c r="C9723" s="2" t="n">
        <v>78.19</v>
      </c>
      <c r="D9723" s="2" t="n">
        <v>78.19</v>
      </c>
      <c r="E9723" s="2" t="n">
        <v>78.19</v>
      </c>
      <c r="F9723" s="3" t="n">
        <f aca="false">((E9726*7)+(E9725*6)+(E9724*5)+(E9723*4)+(E9722*3)+(E9721*2)+(E9720*1))/(7+6+5+4+3+2+1)</f>
        <v>78.7007142857143</v>
      </c>
    </row>
    <row r="9724" customFormat="false" ht="13.8" hidden="false" customHeight="false" outlineLevel="0" collapsed="false">
      <c r="A9724" s="1" t="n">
        <v>24404</v>
      </c>
      <c r="B9724" s="2" t="n">
        <v>78.42</v>
      </c>
      <c r="C9724" s="2" t="n">
        <v>78.42</v>
      </c>
      <c r="D9724" s="2" t="n">
        <v>78.42</v>
      </c>
      <c r="E9724" s="2" t="n">
        <v>78.42</v>
      </c>
      <c r="F9724" s="3" t="n">
        <f aca="false">((E9727*7)+(E9726*6)+(E9725*5)+(E9724*4)+(E9723*3)+(E9722*2)+(E9721*1))/(7+6+5+4+3+2+1)</f>
        <v>79.1275</v>
      </c>
    </row>
    <row r="9725" customFormat="false" ht="13.8" hidden="false" customHeight="false" outlineLevel="0" collapsed="false">
      <c r="A9725" s="1" t="n">
        <v>24405</v>
      </c>
      <c r="B9725" s="2" t="n">
        <v>78.9</v>
      </c>
      <c r="C9725" s="2" t="n">
        <v>78.9</v>
      </c>
      <c r="D9725" s="2" t="n">
        <v>78.9</v>
      </c>
      <c r="E9725" s="2" t="n">
        <v>78.9</v>
      </c>
      <c r="F9725" s="3" t="n">
        <f aca="false">((E9728*7)+(E9727*6)+(E9726*5)+(E9725*4)+(E9724*3)+(E9723*2)+(E9722*1))/(7+6+5+4+3+2+1)</f>
        <v>79.5014285714286</v>
      </c>
    </row>
    <row r="9726" customFormat="false" ht="13.8" hidden="false" customHeight="false" outlineLevel="0" collapsed="false">
      <c r="A9726" s="1" t="n">
        <v>24406</v>
      </c>
      <c r="B9726" s="2" t="n">
        <v>79.58</v>
      </c>
      <c r="C9726" s="2" t="n">
        <v>79.58</v>
      </c>
      <c r="D9726" s="2" t="n">
        <v>79.58</v>
      </c>
      <c r="E9726" s="2" t="n">
        <v>79.58</v>
      </c>
      <c r="F9726" s="3" t="n">
        <f aca="false">((E9729*7)+(E9728*6)+(E9727*5)+(E9726*4)+(E9725*3)+(E9724*2)+(E9723*1))/(7+6+5+4+3+2+1)</f>
        <v>79.7871428571429</v>
      </c>
    </row>
    <row r="9727" customFormat="false" ht="13.8" hidden="false" customHeight="false" outlineLevel="0" collapsed="false">
      <c r="A9727" s="1" t="n">
        <v>24407</v>
      </c>
      <c r="B9727" s="2" t="n">
        <v>80.23</v>
      </c>
      <c r="C9727" s="2" t="n">
        <v>80.23</v>
      </c>
      <c r="D9727" s="2" t="n">
        <v>80.23</v>
      </c>
      <c r="E9727" s="2" t="n">
        <v>80.23</v>
      </c>
      <c r="F9727" s="3" t="n">
        <f aca="false">((E9730*7)+(E9729*6)+(E9728*5)+(E9727*4)+(E9726*3)+(E9725*2)+(E9724*1))/(7+6+5+4+3+2+1)</f>
        <v>80.1410714285714</v>
      </c>
    </row>
    <row r="9728" customFormat="false" ht="13.8" hidden="false" customHeight="false" outlineLevel="0" collapsed="false">
      <c r="A9728" s="1" t="n">
        <v>24408</v>
      </c>
      <c r="B9728" s="2" t="n">
        <v>80.24</v>
      </c>
      <c r="C9728" s="2" t="n">
        <v>80.24</v>
      </c>
      <c r="D9728" s="2" t="n">
        <v>80.24</v>
      </c>
      <c r="E9728" s="2" t="n">
        <v>80.24</v>
      </c>
      <c r="F9728" s="3" t="n">
        <f aca="false">((E9731*7)+(E9730*6)+(E9729*5)+(E9728*4)+(E9727*3)+(E9726*2)+(E9725*1))/(7+6+5+4+3+2+1)</f>
        <v>80.4189285714286</v>
      </c>
    </row>
    <row r="9729" customFormat="false" ht="13.8" hidden="false" customHeight="false" outlineLevel="0" collapsed="false">
      <c r="A9729" s="1" t="n">
        <v>24411</v>
      </c>
      <c r="B9729" s="2" t="n">
        <v>80.2</v>
      </c>
      <c r="C9729" s="2" t="n">
        <v>80.2</v>
      </c>
      <c r="D9729" s="2" t="n">
        <v>80.2</v>
      </c>
      <c r="E9729" s="2" t="n">
        <v>80.2</v>
      </c>
      <c r="F9729" s="3" t="n">
        <f aca="false">((E9732*7)+(E9731*6)+(E9730*5)+(E9729*4)+(E9728*3)+(E9727*2)+(E9726*1))/(7+6+5+4+3+2+1)</f>
        <v>80.5289285714286</v>
      </c>
    </row>
    <row r="9730" customFormat="false" ht="13.8" hidden="false" customHeight="false" outlineLevel="0" collapsed="false">
      <c r="A9730" s="1" t="n">
        <v>24412</v>
      </c>
      <c r="B9730" s="2" t="n">
        <v>80.81</v>
      </c>
      <c r="C9730" s="2" t="n">
        <v>80.81</v>
      </c>
      <c r="D9730" s="2" t="n">
        <v>80.81</v>
      </c>
      <c r="E9730" s="2" t="n">
        <v>80.81</v>
      </c>
      <c r="F9730" s="3" t="n">
        <f aca="false">((E9733*7)+(E9732*6)+(E9731*5)+(E9730*4)+(E9729*3)+(E9728*2)+(E9727*1))/(7+6+5+4+3+2+1)</f>
        <v>80.6421428571429</v>
      </c>
    </row>
    <row r="9731" customFormat="false" ht="13.8" hidden="false" customHeight="false" outlineLevel="0" collapsed="false">
      <c r="A9731" s="1" t="n">
        <v>24413</v>
      </c>
      <c r="B9731" s="2" t="n">
        <v>80.88</v>
      </c>
      <c r="C9731" s="2" t="n">
        <v>80.88</v>
      </c>
      <c r="D9731" s="2" t="n">
        <v>80.88</v>
      </c>
      <c r="E9731" s="2" t="n">
        <v>80.88</v>
      </c>
      <c r="F9731" s="3" t="n">
        <f aca="false">((E9734*7)+(E9733*6)+(E9732*5)+(E9731*4)+(E9730*3)+(E9729*2)+(E9728*1))/(7+6+5+4+3+2+1)</f>
        <v>80.6914285714286</v>
      </c>
    </row>
    <row r="9732" customFormat="false" ht="13.8" hidden="false" customHeight="false" outlineLevel="0" collapsed="false">
      <c r="A9732" s="1" t="n">
        <v>24414</v>
      </c>
      <c r="B9732" s="2" t="n">
        <v>80.56</v>
      </c>
      <c r="C9732" s="2" t="n">
        <v>80.56</v>
      </c>
      <c r="D9732" s="2" t="n">
        <v>80.56</v>
      </c>
      <c r="E9732" s="2" t="n">
        <v>80.56</v>
      </c>
      <c r="F9732" s="3" t="n">
        <f aca="false">((E9735*7)+(E9734*6)+(E9733*5)+(E9732*4)+(E9731*3)+(E9730*2)+(E9729*1))/(7+6+5+4+3+2+1)</f>
        <v>80.8853571428571</v>
      </c>
    </row>
    <row r="9733" customFormat="false" ht="13.8" hidden="false" customHeight="false" outlineLevel="0" collapsed="false">
      <c r="A9733" s="1" t="n">
        <v>24415</v>
      </c>
      <c r="B9733" s="2" t="n">
        <v>80.81</v>
      </c>
      <c r="C9733" s="2" t="n">
        <v>80.81</v>
      </c>
      <c r="D9733" s="2" t="n">
        <v>80.81</v>
      </c>
      <c r="E9733" s="2" t="n">
        <v>80.81</v>
      </c>
      <c r="F9733" s="3" t="n">
        <f aca="false">((E9736*7)+(E9735*6)+(E9734*5)+(E9733*4)+(E9732*3)+(E9731*2)+(E9730*1))/(7+6+5+4+3+2+1)</f>
        <v>81.1660714285714</v>
      </c>
    </row>
    <row r="9734" customFormat="false" ht="13.8" hidden="false" customHeight="false" outlineLevel="0" collapsed="false">
      <c r="A9734" s="1" t="n">
        <v>24418</v>
      </c>
      <c r="B9734" s="2" t="n">
        <v>80.73</v>
      </c>
      <c r="C9734" s="2" t="n">
        <v>80.73</v>
      </c>
      <c r="D9734" s="2" t="n">
        <v>80.73</v>
      </c>
      <c r="E9734" s="2" t="n">
        <v>80.73</v>
      </c>
      <c r="F9734" s="3" t="n">
        <f aca="false">((E9737*7)+(E9736*6)+(E9735*5)+(E9734*4)+(E9733*3)+(E9732*2)+(E9731*1))/(7+6+5+4+3+2+1)</f>
        <v>81.3989285714286</v>
      </c>
    </row>
    <row r="9735" customFormat="false" ht="13.8" hidden="false" customHeight="false" outlineLevel="0" collapsed="false">
      <c r="A9735" s="1" t="n">
        <v>24420</v>
      </c>
      <c r="B9735" s="2" t="n">
        <v>81.38</v>
      </c>
      <c r="C9735" s="2" t="n">
        <v>81.38</v>
      </c>
      <c r="D9735" s="2" t="n">
        <v>81.38</v>
      </c>
      <c r="E9735" s="2" t="n">
        <v>81.38</v>
      </c>
      <c r="F9735" s="3" t="n">
        <f aca="false">((E9738*7)+(E9737*6)+(E9736*5)+(E9735*4)+(E9734*3)+(E9733*2)+(E9732*1))/(7+6+5+4+3+2+1)</f>
        <v>81.4489285714286</v>
      </c>
    </row>
    <row r="9736" customFormat="false" ht="13.8" hidden="false" customHeight="false" outlineLevel="0" collapsed="false">
      <c r="A9736" s="1" t="n">
        <v>24421</v>
      </c>
      <c r="B9736" s="2" t="n">
        <v>81.89</v>
      </c>
      <c r="C9736" s="2" t="n">
        <v>81.89</v>
      </c>
      <c r="D9736" s="2" t="n">
        <v>81.89</v>
      </c>
      <c r="E9736" s="2" t="n">
        <v>81.89</v>
      </c>
      <c r="F9736" s="3" t="n">
        <f aca="false">((E9739*7)+(E9738*6)+(E9737*5)+(E9736*4)+(E9735*3)+(E9734*2)+(E9733*1))/(7+6+5+4+3+2+1)</f>
        <v>81.5614285714286</v>
      </c>
    </row>
    <row r="9737" customFormat="false" ht="13.8" hidden="false" customHeight="false" outlineLevel="0" collapsed="false">
      <c r="A9737" s="1" t="n">
        <v>24422</v>
      </c>
      <c r="B9737" s="2" t="n">
        <v>81.94</v>
      </c>
      <c r="C9737" s="2" t="n">
        <v>81.94</v>
      </c>
      <c r="D9737" s="2" t="n">
        <v>81.94</v>
      </c>
      <c r="E9737" s="2" t="n">
        <v>81.94</v>
      </c>
      <c r="F9737" s="3" t="n">
        <f aca="false">((E9740*7)+(E9739*6)+(E9738*5)+(E9737*4)+(E9736*3)+(E9735*2)+(E9734*1))/(7+6+5+4+3+2+1)</f>
        <v>81.8035714285714</v>
      </c>
    </row>
    <row r="9738" customFormat="false" ht="13.8" hidden="false" customHeight="false" outlineLevel="0" collapsed="false">
      <c r="A9738" s="1" t="n">
        <v>24425</v>
      </c>
      <c r="B9738" s="2" t="n">
        <v>81.37</v>
      </c>
      <c r="C9738" s="2" t="n">
        <v>81.37</v>
      </c>
      <c r="D9738" s="2" t="n">
        <v>81.37</v>
      </c>
      <c r="E9738" s="2" t="n">
        <v>81.37</v>
      </c>
      <c r="F9738" s="3" t="n">
        <f aca="false">((E9741*7)+(E9740*6)+(E9739*5)+(E9738*4)+(E9737*3)+(E9736*2)+(E9735*1))/(7+6+5+4+3+2+1)</f>
        <v>81.8475</v>
      </c>
    </row>
    <row r="9739" customFormat="false" ht="13.8" hidden="false" customHeight="false" outlineLevel="0" collapsed="false">
      <c r="A9739" s="1" t="n">
        <v>24426</v>
      </c>
      <c r="B9739" s="2" t="n">
        <v>81.69</v>
      </c>
      <c r="C9739" s="2" t="n">
        <v>81.69</v>
      </c>
      <c r="D9739" s="2" t="n">
        <v>81.69</v>
      </c>
      <c r="E9739" s="2" t="n">
        <v>81.69</v>
      </c>
      <c r="F9739" s="3" t="n">
        <f aca="false">((E9742*7)+(E9741*6)+(E9740*5)+(E9739*4)+(E9738*3)+(E9737*2)+(E9736*1))/(7+6+5+4+3+2+1)</f>
        <v>81.7182142857143</v>
      </c>
    </row>
    <row r="9740" customFormat="false" ht="13.8" hidden="false" customHeight="false" outlineLevel="0" collapsed="false">
      <c r="A9740" s="1" t="n">
        <v>24427</v>
      </c>
      <c r="B9740" s="2" t="n">
        <v>82.37</v>
      </c>
      <c r="C9740" s="2" t="n">
        <v>82.37</v>
      </c>
      <c r="D9740" s="2" t="n">
        <v>82.37</v>
      </c>
      <c r="E9740" s="2" t="n">
        <v>82.37</v>
      </c>
      <c r="F9740" s="3" t="n">
        <f aca="false">((E9743*7)+(E9742*6)+(E9741*5)+(E9740*4)+(E9739*3)+(E9738*2)+(E9737*1))/(7+6+5+4+3+2+1)</f>
        <v>81.3007142857143</v>
      </c>
    </row>
    <row r="9741" customFormat="false" ht="13.8" hidden="false" customHeight="false" outlineLevel="0" collapsed="false">
      <c r="A9741" s="1" t="n">
        <v>24428</v>
      </c>
      <c r="B9741" s="2" t="n">
        <v>81.8</v>
      </c>
      <c r="C9741" s="2" t="n">
        <v>81.8</v>
      </c>
      <c r="D9741" s="2" t="n">
        <v>81.8</v>
      </c>
      <c r="E9741" s="2" t="n">
        <v>81.8</v>
      </c>
      <c r="F9741" s="3" t="n">
        <f aca="false">((E9744*7)+(E9743*6)+(E9742*5)+(E9741*4)+(E9740*3)+(E9739*2)+(E9738*1))/(7+6+5+4+3+2+1)</f>
        <v>80.8425</v>
      </c>
    </row>
    <row r="9742" customFormat="false" ht="13.8" hidden="false" customHeight="false" outlineLevel="0" collapsed="false">
      <c r="A9742" s="1" t="n">
        <v>24429</v>
      </c>
      <c r="B9742" s="2" t="n">
        <v>81.26</v>
      </c>
      <c r="C9742" s="2" t="n">
        <v>81.26</v>
      </c>
      <c r="D9742" s="2" t="n">
        <v>81.26</v>
      </c>
      <c r="E9742" s="2" t="n">
        <v>81.26</v>
      </c>
      <c r="F9742" s="3" t="n">
        <f aca="false">((E9745*7)+(E9744*6)+(E9743*5)+(E9742*4)+(E9741*3)+(E9740*2)+(E9739*1))/(7+6+5+4+3+2+1)</f>
        <v>80.6003571428571</v>
      </c>
    </row>
    <row r="9743" customFormat="false" ht="13.8" hidden="false" customHeight="false" outlineLevel="0" collapsed="false">
      <c r="A9743" s="1" t="n">
        <v>24432</v>
      </c>
      <c r="B9743" s="2" t="n">
        <v>80.09</v>
      </c>
      <c r="C9743" s="2" t="n">
        <v>80.09</v>
      </c>
      <c r="D9743" s="2" t="n">
        <v>80.09</v>
      </c>
      <c r="E9743" s="2" t="n">
        <v>80.09</v>
      </c>
      <c r="F9743" s="3" t="n">
        <f aca="false">((E9746*7)+(E9745*6)+(E9744*5)+(E9743*4)+(E9742*3)+(E9741*2)+(E9740*1))/(7+6+5+4+3+2+1)</f>
        <v>80.5596428571429</v>
      </c>
    </row>
    <row r="9744" customFormat="false" ht="13.8" hidden="false" customHeight="false" outlineLevel="0" collapsed="false">
      <c r="A9744" s="1" t="n">
        <v>24433</v>
      </c>
      <c r="B9744" s="2" t="n">
        <v>79.67</v>
      </c>
      <c r="C9744" s="2" t="n">
        <v>79.67</v>
      </c>
      <c r="D9744" s="2" t="n">
        <v>79.67</v>
      </c>
      <c r="E9744" s="2" t="n">
        <v>79.67</v>
      </c>
      <c r="F9744" s="3" t="n">
        <f aca="false">((E9747*7)+(E9746*6)+(E9745*5)+(E9744*4)+(E9743*3)+(E9742*2)+(E9741*1))/(7+6+5+4+3+2+1)</f>
        <v>80.5139285714286</v>
      </c>
    </row>
    <row r="9745" customFormat="false" ht="13.8" hidden="false" customHeight="false" outlineLevel="0" collapsed="false">
      <c r="A9745" s="1" t="n">
        <v>24434</v>
      </c>
      <c r="B9745" s="2" t="n">
        <v>80.21</v>
      </c>
      <c r="C9745" s="2" t="n">
        <v>80.21</v>
      </c>
      <c r="D9745" s="2" t="n">
        <v>80.21</v>
      </c>
      <c r="E9745" s="2" t="n">
        <v>80.21</v>
      </c>
      <c r="F9745" s="3" t="n">
        <f aca="false">((E9748*7)+(E9747*6)+(E9746*5)+(E9745*4)+(E9744*3)+(E9743*2)+(E9742*1))/(7+6+5+4+3+2+1)</f>
        <v>80.455</v>
      </c>
    </row>
    <row r="9746" customFormat="false" ht="13.8" hidden="false" customHeight="false" outlineLevel="0" collapsed="false">
      <c r="A9746" s="1" t="n">
        <v>24436</v>
      </c>
      <c r="B9746" s="2" t="n">
        <v>80.85</v>
      </c>
      <c r="C9746" s="2" t="n">
        <v>80.85</v>
      </c>
      <c r="D9746" s="2" t="n">
        <v>80.85</v>
      </c>
      <c r="E9746" s="2" t="n">
        <v>80.85</v>
      </c>
      <c r="F9746" s="3" t="n">
        <f aca="false">((E9749*7)+(E9748*6)+(E9747*5)+(E9746*4)+(E9745*3)+(E9744*2)+(E9743*1))/(7+6+5+4+3+2+1)</f>
        <v>80.4528571428572</v>
      </c>
    </row>
    <row r="9747" customFormat="false" ht="13.8" hidden="false" customHeight="false" outlineLevel="0" collapsed="false">
      <c r="A9747" s="1" t="n">
        <v>24439</v>
      </c>
      <c r="B9747" s="2" t="n">
        <v>80.71</v>
      </c>
      <c r="C9747" s="2" t="n">
        <v>80.71</v>
      </c>
      <c r="D9747" s="2" t="n">
        <v>80.71</v>
      </c>
      <c r="E9747" s="2" t="n">
        <v>80.71</v>
      </c>
      <c r="F9747" s="3" t="n">
        <f aca="false">((E9750*7)+(E9749*6)+(E9748*5)+(E9747*4)+(E9746*3)+(E9745*2)+(E9744*1))/(7+6+5+4+3+2+1)</f>
        <v>80.3871428571429</v>
      </c>
    </row>
    <row r="9748" customFormat="false" ht="13.8" hidden="false" customHeight="false" outlineLevel="0" collapsed="false">
      <c r="A9748" s="1" t="n">
        <v>24440</v>
      </c>
      <c r="B9748" s="2" t="n">
        <v>80.42</v>
      </c>
      <c r="C9748" s="2" t="n">
        <v>80.42</v>
      </c>
      <c r="D9748" s="2" t="n">
        <v>80.42</v>
      </c>
      <c r="E9748" s="2" t="n">
        <v>80.42</v>
      </c>
      <c r="F9748" s="3" t="n">
        <f aca="false">((E9751*7)+(E9750*6)+(E9749*5)+(E9748*4)+(E9747*3)+(E9746*2)+(E9745*1))/(7+6+5+4+3+2+1)</f>
        <v>80.3342857142857</v>
      </c>
    </row>
    <row r="9749" customFormat="false" ht="13.8" hidden="false" customHeight="false" outlineLevel="0" collapsed="false">
      <c r="A9749" s="1" t="n">
        <v>24441</v>
      </c>
      <c r="B9749" s="2" t="n">
        <v>80.45</v>
      </c>
      <c r="C9749" s="2" t="n">
        <v>80.45</v>
      </c>
      <c r="D9749" s="2" t="n">
        <v>80.45</v>
      </c>
      <c r="E9749" s="2" t="n">
        <v>80.45</v>
      </c>
      <c r="F9749" s="3" t="n">
        <f aca="false">((E9752*7)+(E9751*6)+(E9750*5)+(E9749*4)+(E9748*3)+(E9747*2)+(E9746*1))/(7+6+5+4+3+2+1)</f>
        <v>80.2925</v>
      </c>
    </row>
    <row r="9750" customFormat="false" ht="13.8" hidden="false" customHeight="false" outlineLevel="0" collapsed="false">
      <c r="A9750" s="1" t="n">
        <v>24442</v>
      </c>
      <c r="B9750" s="2" t="n">
        <v>80.08</v>
      </c>
      <c r="C9750" s="2" t="n">
        <v>80.08</v>
      </c>
      <c r="D9750" s="2" t="n">
        <v>80.08</v>
      </c>
      <c r="E9750" s="2" t="n">
        <v>80.08</v>
      </c>
      <c r="F9750" s="3" t="n">
        <f aca="false">((E9753*7)+(E9752*6)+(E9751*5)+(E9750*4)+(E9749*3)+(E9748*2)+(E9747*1))/(7+6+5+4+3+2+1)</f>
        <v>80.3996428571429</v>
      </c>
    </row>
    <row r="9751" customFormat="false" ht="13.8" hidden="false" customHeight="false" outlineLevel="0" collapsed="false">
      <c r="A9751" s="1" t="n">
        <v>24443</v>
      </c>
      <c r="B9751" s="2" t="n">
        <v>80.13</v>
      </c>
      <c r="C9751" s="2" t="n">
        <v>80.13</v>
      </c>
      <c r="D9751" s="2" t="n">
        <v>80.13</v>
      </c>
      <c r="E9751" s="2" t="n">
        <v>80.13</v>
      </c>
      <c r="F9751" s="3" t="n">
        <f aca="false">((E9754*7)+(E9753*6)+(E9752*5)+(E9751*4)+(E9750*3)+(E9749*2)+(E9748*1))/(7+6+5+4+3+2+1)</f>
        <v>80.7271428571429</v>
      </c>
    </row>
    <row r="9752" customFormat="false" ht="13.8" hidden="false" customHeight="false" outlineLevel="0" collapsed="false">
      <c r="A9752" s="1" t="n">
        <v>24446</v>
      </c>
      <c r="B9752" s="2" t="n">
        <v>80.24</v>
      </c>
      <c r="C9752" s="2" t="n">
        <v>80.24</v>
      </c>
      <c r="D9752" s="2" t="n">
        <v>80.24</v>
      </c>
      <c r="E9752" s="2" t="n">
        <v>80.24</v>
      </c>
      <c r="F9752" s="3" t="n">
        <f aca="false">((E9755*7)+(E9754*6)+(E9753*5)+(E9752*4)+(E9751*3)+(E9750*2)+(E9749*1))/(7+6+5+4+3+2+1)</f>
        <v>81.1010714285714</v>
      </c>
    </row>
    <row r="9753" customFormat="false" ht="13.8" hidden="false" customHeight="false" outlineLevel="0" collapsed="false">
      <c r="A9753" s="1" t="n">
        <v>24447</v>
      </c>
      <c r="B9753" s="2" t="n">
        <v>80.84</v>
      </c>
      <c r="C9753" s="2" t="n">
        <v>80.84</v>
      </c>
      <c r="D9753" s="2" t="n">
        <v>80.84</v>
      </c>
      <c r="E9753" s="2" t="n">
        <v>80.84</v>
      </c>
      <c r="F9753" s="3" t="n">
        <f aca="false">((E9756*7)+(E9755*6)+(E9754*5)+(E9753*4)+(E9752*3)+(E9751*2)+(E9750*1))/(7+6+5+4+3+2+1)</f>
        <v>81.4392857142857</v>
      </c>
    </row>
    <row r="9754" customFormat="false" ht="13.8" hidden="false" customHeight="false" outlineLevel="0" collapsed="false">
      <c r="A9754" s="1" t="n">
        <v>24448</v>
      </c>
      <c r="B9754" s="2" t="n">
        <v>81.72</v>
      </c>
      <c r="C9754" s="2" t="n">
        <v>81.72</v>
      </c>
      <c r="D9754" s="2" t="n">
        <v>81.72</v>
      </c>
      <c r="E9754" s="2" t="n">
        <v>81.72</v>
      </c>
      <c r="F9754" s="3" t="n">
        <f aca="false">((E9757*7)+(E9756*6)+(E9755*5)+(E9754*4)+(E9753*3)+(E9752*2)+(E9751*1))/(7+6+5+4+3+2+1)</f>
        <v>81.9321428571429</v>
      </c>
    </row>
    <row r="9755" customFormat="false" ht="13.8" hidden="false" customHeight="false" outlineLevel="0" collapsed="false">
      <c r="A9755" s="1" t="n">
        <v>24449</v>
      </c>
      <c r="B9755" s="2" t="n">
        <v>82.05</v>
      </c>
      <c r="C9755" s="2" t="n">
        <v>82.05</v>
      </c>
      <c r="D9755" s="2" t="n">
        <v>82.05</v>
      </c>
      <c r="E9755" s="2" t="n">
        <v>82.05</v>
      </c>
      <c r="F9755" s="3" t="n">
        <f aca="false">((E9758*7)+(E9757*6)+(E9756*5)+(E9755*4)+(E9754*3)+(E9753*2)+(E9752*1))/(7+6+5+4+3+2+1)</f>
        <v>82.2532142857143</v>
      </c>
    </row>
    <row r="9756" customFormat="false" ht="13.8" hidden="false" customHeight="false" outlineLevel="0" collapsed="false">
      <c r="A9756" s="1" t="n">
        <v>24450</v>
      </c>
      <c r="B9756" s="2" t="n">
        <v>82.14</v>
      </c>
      <c r="C9756" s="2" t="n">
        <v>82.14</v>
      </c>
      <c r="D9756" s="2" t="n">
        <v>82.14</v>
      </c>
      <c r="E9756" s="2" t="n">
        <v>82.14</v>
      </c>
      <c r="F9756" s="3" t="n">
        <f aca="false">((E9759*7)+(E9758*6)+(E9757*5)+(E9756*4)+(E9755*3)+(E9754*2)+(E9753*1))/(7+6+5+4+3+2+1)</f>
        <v>82.4589285714286</v>
      </c>
    </row>
    <row r="9757" customFormat="false" ht="13.8" hidden="false" customHeight="false" outlineLevel="0" collapsed="false">
      <c r="A9757" s="1" t="n">
        <v>24453</v>
      </c>
      <c r="B9757" s="2" t="n">
        <v>83</v>
      </c>
      <c r="C9757" s="2" t="n">
        <v>83</v>
      </c>
      <c r="D9757" s="2" t="n">
        <v>83</v>
      </c>
      <c r="E9757" s="2" t="n">
        <v>83</v>
      </c>
      <c r="F9757" s="3" t="n">
        <f aca="false">((E9760*7)+(E9759*6)+(E9758*5)+(E9757*4)+(E9756*3)+(E9755*2)+(E9754*1))/(7+6+5+4+3+2+1)</f>
        <v>82.3289285714286</v>
      </c>
    </row>
    <row r="9758" customFormat="false" ht="13.8" hidden="false" customHeight="false" outlineLevel="0" collapsed="false">
      <c r="A9758" s="1" t="n">
        <v>24454</v>
      </c>
      <c r="B9758" s="2" t="n">
        <v>82.73</v>
      </c>
      <c r="C9758" s="2" t="n">
        <v>82.73</v>
      </c>
      <c r="D9758" s="2" t="n">
        <v>82.73</v>
      </c>
      <c r="E9758" s="2" t="n">
        <v>82.73</v>
      </c>
      <c r="F9758" s="3" t="n">
        <f aca="false">((E9761*7)+(E9760*6)+(E9759*5)+(E9758*4)+(E9757*3)+(E9756*2)+(E9755*1))/(7+6+5+4+3+2+1)</f>
        <v>82.1553571428572</v>
      </c>
    </row>
    <row r="9759" customFormat="false" ht="13.8" hidden="false" customHeight="false" outlineLevel="0" collapsed="false">
      <c r="A9759" s="1" t="n">
        <v>24455</v>
      </c>
      <c r="B9759" s="2" t="n">
        <v>82.64</v>
      </c>
      <c r="C9759" s="2" t="n">
        <v>82.64</v>
      </c>
      <c r="D9759" s="2" t="n">
        <v>82.64</v>
      </c>
      <c r="E9759" s="2" t="n">
        <v>82.64</v>
      </c>
      <c r="F9759" s="3" t="n">
        <f aca="false">((E9762*7)+(E9761*6)+(E9760*5)+(E9759*4)+(E9758*3)+(E9757*2)+(E9756*1))/(7+6+5+4+3+2+1)</f>
        <v>81.9092857142857</v>
      </c>
    </row>
    <row r="9760" customFormat="false" ht="13.8" hidden="false" customHeight="false" outlineLevel="0" collapsed="false">
      <c r="A9760" s="1" t="n">
        <v>24456</v>
      </c>
      <c r="B9760" s="2" t="n">
        <v>81.64</v>
      </c>
      <c r="C9760" s="2" t="n">
        <v>81.64</v>
      </c>
      <c r="D9760" s="2" t="n">
        <v>81.64</v>
      </c>
      <c r="E9760" s="2" t="n">
        <v>81.64</v>
      </c>
      <c r="F9760" s="3" t="n">
        <f aca="false">((E9763*7)+(E9762*6)+(E9761*5)+(E9760*4)+(E9759*3)+(E9758*2)+(E9757*1))/(7+6+5+4+3+2+1)</f>
        <v>81.6135714285714</v>
      </c>
    </row>
    <row r="9761" customFormat="false" ht="13.8" hidden="false" customHeight="false" outlineLevel="0" collapsed="false">
      <c r="A9761" s="1" t="n">
        <v>24457</v>
      </c>
      <c r="B9761" s="2" t="n">
        <v>81.58</v>
      </c>
      <c r="C9761" s="2" t="n">
        <v>81.58</v>
      </c>
      <c r="D9761" s="2" t="n">
        <v>81.58</v>
      </c>
      <c r="E9761" s="2" t="n">
        <v>81.58</v>
      </c>
      <c r="F9761" s="3" t="n">
        <f aca="false">((E9764*7)+(E9763*6)+(E9762*5)+(E9761*4)+(E9760*3)+(E9759*2)+(E9758*1))/(7+6+5+4+3+2+1)</f>
        <v>81.465</v>
      </c>
    </row>
    <row r="9762" customFormat="false" ht="13.8" hidden="false" customHeight="false" outlineLevel="0" collapsed="false">
      <c r="A9762" s="1" t="n">
        <v>24460</v>
      </c>
      <c r="B9762" s="2" t="n">
        <v>81.27</v>
      </c>
      <c r="C9762" s="2" t="n">
        <v>81.27</v>
      </c>
      <c r="D9762" s="2" t="n">
        <v>81.27</v>
      </c>
      <c r="E9762" s="2" t="n">
        <v>81.27</v>
      </c>
      <c r="F9762" s="3" t="n">
        <f aca="false">((E9765*7)+(E9764*6)+(E9763*5)+(E9762*4)+(E9761*3)+(E9760*2)+(E9759*1))/(7+6+5+4+3+2+1)</f>
        <v>81.4517857142857</v>
      </c>
    </row>
    <row r="9763" customFormat="false" ht="13.8" hidden="false" customHeight="false" outlineLevel="0" collapsed="false">
      <c r="A9763" s="1" t="n">
        <v>24461</v>
      </c>
      <c r="B9763" s="2" t="n">
        <v>80.96</v>
      </c>
      <c r="C9763" s="2" t="n">
        <v>80.96</v>
      </c>
      <c r="D9763" s="2" t="n">
        <v>80.96</v>
      </c>
      <c r="E9763" s="2" t="n">
        <v>80.96</v>
      </c>
      <c r="F9763" s="3" t="n">
        <f aca="false">((E9766*7)+(E9765*6)+(E9764*5)+(E9763*4)+(E9762*3)+(E9761*2)+(E9760*1))/(7+6+5+4+3+2+1)</f>
        <v>81.4207142857143</v>
      </c>
    </row>
    <row r="9764" customFormat="false" ht="13.8" hidden="false" customHeight="false" outlineLevel="0" collapsed="false">
      <c r="A9764" s="1" t="n">
        <v>24462</v>
      </c>
      <c r="B9764" s="2" t="n">
        <v>81.38</v>
      </c>
      <c r="C9764" s="2" t="n">
        <v>81.38</v>
      </c>
      <c r="D9764" s="2" t="n">
        <v>81.38</v>
      </c>
      <c r="E9764" s="2" t="n">
        <v>81.38</v>
      </c>
      <c r="F9764" s="3" t="n">
        <f aca="false">((E9767*7)+(E9766*6)+(E9765*5)+(E9764*4)+(E9763*3)+(E9762*2)+(E9761*1))/(7+6+5+4+3+2+1)</f>
        <v>81.3139285714286</v>
      </c>
    </row>
    <row r="9765" customFormat="false" ht="13.8" hidden="false" customHeight="false" outlineLevel="0" collapsed="false">
      <c r="A9765" s="1" t="n">
        <v>24463</v>
      </c>
      <c r="B9765" s="2" t="n">
        <v>81.69</v>
      </c>
      <c r="C9765" s="2" t="n">
        <v>81.69</v>
      </c>
      <c r="D9765" s="2" t="n">
        <v>81.69</v>
      </c>
      <c r="E9765" s="2" t="n">
        <v>81.69</v>
      </c>
      <c r="F9765" s="3" t="n">
        <f aca="false">((E9768*7)+(E9767*6)+(E9766*5)+(E9765*4)+(E9764*3)+(E9763*2)+(E9762*1))/(7+6+5+4+3+2+1)</f>
        <v>81.1325</v>
      </c>
    </row>
    <row r="9766" customFormat="false" ht="13.8" hidden="false" customHeight="false" outlineLevel="0" collapsed="false">
      <c r="A9766" s="1" t="n">
        <v>24464</v>
      </c>
      <c r="B9766" s="2" t="n">
        <v>81.47</v>
      </c>
      <c r="C9766" s="2" t="n">
        <v>81.47</v>
      </c>
      <c r="D9766" s="2" t="n">
        <v>81.47</v>
      </c>
      <c r="E9766" s="2" t="n">
        <v>81.47</v>
      </c>
      <c r="F9766" s="3" t="n">
        <f aca="false">((E9769*7)+(E9768*6)+(E9767*5)+(E9766*4)+(E9765*3)+(E9764*2)+(E9763*1))/(7+6+5+4+3+2+1)</f>
        <v>80.9257142857143</v>
      </c>
    </row>
    <row r="9767" customFormat="false" ht="13.8" hidden="false" customHeight="false" outlineLevel="0" collapsed="false">
      <c r="A9767" s="1" t="n">
        <v>24468</v>
      </c>
      <c r="B9767" s="2" t="n">
        <v>81</v>
      </c>
      <c r="C9767" s="2" t="n">
        <v>81</v>
      </c>
      <c r="D9767" s="2" t="n">
        <v>81</v>
      </c>
      <c r="E9767" s="2" t="n">
        <v>81</v>
      </c>
      <c r="F9767" s="3" t="n">
        <f aca="false">((E9770*7)+(E9769*6)+(E9768*5)+(E9767*4)+(E9766*3)+(E9765*2)+(E9764*1))/(7+6+5+4+3+2+1)</f>
        <v>80.7410714285714</v>
      </c>
    </row>
    <row r="9768" customFormat="false" ht="13.8" hidden="false" customHeight="false" outlineLevel="0" collapsed="false">
      <c r="A9768" s="1" t="n">
        <v>24469</v>
      </c>
      <c r="B9768" s="2" t="n">
        <v>80.61</v>
      </c>
      <c r="C9768" s="2" t="n">
        <v>80.61</v>
      </c>
      <c r="D9768" s="2" t="n">
        <v>80.61</v>
      </c>
      <c r="E9768" s="2" t="n">
        <v>80.61</v>
      </c>
      <c r="F9768" s="3" t="n">
        <f aca="false">((E9771*7)+(E9770*6)+(E9769*5)+(E9768*4)+(E9767*3)+(E9766*2)+(E9765*1))/(7+6+5+4+3+2+1)</f>
        <v>80.5914285714286</v>
      </c>
    </row>
    <row r="9769" customFormat="false" ht="13.8" hidden="false" customHeight="false" outlineLevel="0" collapsed="false">
      <c r="A9769" s="1" t="n">
        <v>24470</v>
      </c>
      <c r="B9769" s="2" t="n">
        <v>80.37</v>
      </c>
      <c r="C9769" s="2" t="n">
        <v>80.37</v>
      </c>
      <c r="D9769" s="2" t="n">
        <v>80.37</v>
      </c>
      <c r="E9769" s="2" t="n">
        <v>80.37</v>
      </c>
      <c r="F9769" s="3" t="n">
        <f aca="false">((E9772*7)+(E9771*6)+(E9770*5)+(E9769*4)+(E9768*3)+(E9767*2)+(E9766*1))/(7+6+5+4+3+2+1)</f>
        <v>80.52</v>
      </c>
    </row>
    <row r="9770" customFormat="false" ht="13.8" hidden="false" customHeight="false" outlineLevel="0" collapsed="false">
      <c r="A9770" s="1" t="n">
        <v>24471</v>
      </c>
      <c r="B9770" s="2" t="n">
        <v>80.33</v>
      </c>
      <c r="C9770" s="2" t="n">
        <v>80.33</v>
      </c>
      <c r="D9770" s="2" t="n">
        <v>80.33</v>
      </c>
      <c r="E9770" s="2" t="n">
        <v>80.33</v>
      </c>
      <c r="F9770" s="3" t="n">
        <f aca="false">((E9773*7)+(E9772*6)+(E9771*5)+(E9770*4)+(E9769*3)+(E9768*2)+(E9767*1))/(7+6+5+4+3+2+1)</f>
        <v>80.7517857142857</v>
      </c>
    </row>
    <row r="9771" customFormat="false" ht="13.8" hidden="false" customHeight="false" outlineLevel="0" collapsed="false">
      <c r="A9771" s="1" t="n">
        <v>24475</v>
      </c>
      <c r="B9771" s="2" t="n">
        <v>80.38</v>
      </c>
      <c r="C9771" s="2" t="n">
        <v>80.38</v>
      </c>
      <c r="D9771" s="2" t="n">
        <v>80.38</v>
      </c>
      <c r="E9771" s="2" t="n">
        <v>80.38</v>
      </c>
      <c r="F9771" s="3" t="n">
        <f aca="false">((E9774*7)+(E9773*6)+(E9772*5)+(E9771*4)+(E9770*3)+(E9769*2)+(E9768*1))/(7+6+5+4+3+2+1)</f>
        <v>81.1239285714286</v>
      </c>
    </row>
    <row r="9772" customFormat="false" ht="13.8" hidden="false" customHeight="false" outlineLevel="0" collapsed="false">
      <c r="A9772" s="1" t="n">
        <v>24476</v>
      </c>
      <c r="B9772" s="2" t="n">
        <v>80.55</v>
      </c>
      <c r="C9772" s="2" t="n">
        <v>80.55</v>
      </c>
      <c r="D9772" s="2" t="n">
        <v>80.55</v>
      </c>
      <c r="E9772" s="2" t="n">
        <v>80.55</v>
      </c>
      <c r="F9772" s="3" t="n">
        <f aca="false">((E9775*7)+(E9774*6)+(E9773*5)+(E9772*4)+(E9771*3)+(E9770*2)+(E9769*1))/(7+6+5+4+3+2+1)</f>
        <v>81.6114285714286</v>
      </c>
    </row>
    <row r="9773" customFormat="false" ht="13.8" hidden="false" customHeight="false" outlineLevel="0" collapsed="false">
      <c r="A9773" s="1" t="n">
        <v>24477</v>
      </c>
      <c r="B9773" s="2" t="n">
        <v>81.6</v>
      </c>
      <c r="C9773" s="2" t="n">
        <v>81.6</v>
      </c>
      <c r="D9773" s="2" t="n">
        <v>81.6</v>
      </c>
      <c r="E9773" s="2" t="n">
        <v>81.6</v>
      </c>
      <c r="F9773" s="3" t="n">
        <f aca="false">((E9776*7)+(E9775*6)+(E9774*5)+(E9773*4)+(E9772*3)+(E9771*2)+(E9770*1))/(7+6+5+4+3+2+1)</f>
        <v>82.0203571428572</v>
      </c>
    </row>
    <row r="9774" customFormat="false" ht="13.8" hidden="false" customHeight="false" outlineLevel="0" collapsed="false">
      <c r="A9774" s="1" t="n">
        <v>24478</v>
      </c>
      <c r="B9774" s="2" t="n">
        <v>82.18</v>
      </c>
      <c r="C9774" s="2" t="n">
        <v>82.18</v>
      </c>
      <c r="D9774" s="2" t="n">
        <v>82.18</v>
      </c>
      <c r="E9774" s="2" t="n">
        <v>82.18</v>
      </c>
      <c r="F9774" s="3" t="n">
        <f aca="false">((E9777*7)+(E9776*6)+(E9775*5)+(E9774*4)+(E9773*3)+(E9772*2)+(E9771*1))/(7+6+5+4+3+2+1)</f>
        <v>82.5071428571429</v>
      </c>
    </row>
    <row r="9775" customFormat="false" ht="13.8" hidden="false" customHeight="false" outlineLevel="0" collapsed="false">
      <c r="A9775" s="1" t="n">
        <v>24481</v>
      </c>
      <c r="B9775" s="2" t="n">
        <v>82.81</v>
      </c>
      <c r="C9775" s="2" t="n">
        <v>82.81</v>
      </c>
      <c r="D9775" s="2" t="n">
        <v>82.81</v>
      </c>
      <c r="E9775" s="2" t="n">
        <v>82.81</v>
      </c>
      <c r="F9775" s="3" t="n">
        <f aca="false">((E9778*7)+(E9777*6)+(E9776*5)+(E9775*4)+(E9774*3)+(E9773*2)+(E9772*1))/(7+6+5+4+3+2+1)</f>
        <v>82.9917857142857</v>
      </c>
    </row>
    <row r="9776" customFormat="false" ht="13.8" hidden="false" customHeight="false" outlineLevel="0" collapsed="false">
      <c r="A9776" s="1" t="n">
        <v>24482</v>
      </c>
      <c r="B9776" s="2" t="n">
        <v>82.81</v>
      </c>
      <c r="C9776" s="2" t="n">
        <v>82.81</v>
      </c>
      <c r="D9776" s="2" t="n">
        <v>82.81</v>
      </c>
      <c r="E9776" s="2" t="n">
        <v>82.81</v>
      </c>
      <c r="F9776" s="3" t="n">
        <f aca="false">((E9779*7)+(E9778*6)+(E9777*5)+(E9776*4)+(E9775*3)+(E9774*2)+(E9773*1))/(7+6+5+4+3+2+1)</f>
        <v>83.5053571428572</v>
      </c>
    </row>
    <row r="9777" customFormat="false" ht="13.8" hidden="false" customHeight="false" outlineLevel="0" collapsed="false">
      <c r="A9777" s="1" t="n">
        <v>24483</v>
      </c>
      <c r="B9777" s="2" t="n">
        <v>83.47</v>
      </c>
      <c r="C9777" s="2" t="n">
        <v>83.47</v>
      </c>
      <c r="D9777" s="2" t="n">
        <v>83.47</v>
      </c>
      <c r="E9777" s="2" t="n">
        <v>83.47</v>
      </c>
      <c r="F9777" s="3" t="n">
        <f aca="false">((E9780*7)+(E9779*6)+(E9778*5)+(E9777*4)+(E9776*3)+(E9775*2)+(E9774*1))/(7+6+5+4+3+2+1)</f>
        <v>83.8217857142857</v>
      </c>
    </row>
    <row r="9778" customFormat="false" ht="13.8" hidden="false" customHeight="false" outlineLevel="0" collapsed="false">
      <c r="A9778" s="1" t="n">
        <v>24484</v>
      </c>
      <c r="B9778" s="2" t="n">
        <v>83.91</v>
      </c>
      <c r="C9778" s="2" t="n">
        <v>83.91</v>
      </c>
      <c r="D9778" s="2" t="n">
        <v>83.91</v>
      </c>
      <c r="E9778" s="2" t="n">
        <v>83.91</v>
      </c>
      <c r="F9778" s="3" t="n">
        <f aca="false">((E9781*7)+(E9780*6)+(E9779*5)+(E9778*4)+(E9777*3)+(E9776*2)+(E9775*1))/(7+6+5+4+3+2+1)</f>
        <v>84.2739285714286</v>
      </c>
    </row>
    <row r="9779" customFormat="false" ht="13.8" hidden="false" customHeight="false" outlineLevel="0" collapsed="false">
      <c r="A9779" s="1" t="n">
        <v>24485</v>
      </c>
      <c r="B9779" s="2" t="n">
        <v>84.53</v>
      </c>
      <c r="C9779" s="2" t="n">
        <v>84.53</v>
      </c>
      <c r="D9779" s="2" t="n">
        <v>84.53</v>
      </c>
      <c r="E9779" s="2" t="n">
        <v>84.53</v>
      </c>
      <c r="F9779" s="3" t="n">
        <f aca="false">((E9782*7)+(E9781*6)+(E9780*5)+(E9779*4)+(E9778*3)+(E9777*2)+(E9776*1))/(7+6+5+4+3+2+1)</f>
        <v>84.7542857142857</v>
      </c>
    </row>
    <row r="9780" customFormat="false" ht="13.8" hidden="false" customHeight="false" outlineLevel="0" collapsed="false">
      <c r="A9780" s="1" t="n">
        <v>24488</v>
      </c>
      <c r="B9780" s="2" t="n">
        <v>84.31</v>
      </c>
      <c r="C9780" s="2" t="n">
        <v>84.31</v>
      </c>
      <c r="D9780" s="2" t="n">
        <v>84.31</v>
      </c>
      <c r="E9780" s="2" t="n">
        <v>84.31</v>
      </c>
      <c r="F9780" s="3" t="n">
        <f aca="false">((E9783*7)+(E9782*6)+(E9781*5)+(E9780*4)+(E9779*3)+(E9778*2)+(E9777*1))/(7+6+5+4+3+2+1)</f>
        <v>85.1357142857143</v>
      </c>
    </row>
    <row r="9781" customFormat="false" ht="13.8" hidden="false" customHeight="false" outlineLevel="0" collapsed="false">
      <c r="A9781" s="1" t="n">
        <v>24489</v>
      </c>
      <c r="B9781" s="2" t="n">
        <v>85.24</v>
      </c>
      <c r="C9781" s="2" t="n">
        <v>85.24</v>
      </c>
      <c r="D9781" s="2" t="n">
        <v>85.24</v>
      </c>
      <c r="E9781" s="2" t="n">
        <v>85.24</v>
      </c>
      <c r="F9781" s="3" t="n">
        <f aca="false">((E9784*7)+(E9783*6)+(E9782*5)+(E9781*4)+(E9780*3)+(E9779*2)+(E9778*1))/(7+6+5+4+3+2+1)</f>
        <v>85.4721428571429</v>
      </c>
    </row>
    <row r="9782" customFormat="false" ht="13.8" hidden="false" customHeight="false" outlineLevel="0" collapsed="false">
      <c r="A9782" s="1" t="n">
        <v>24490</v>
      </c>
      <c r="B9782" s="2" t="n">
        <v>85.79</v>
      </c>
      <c r="C9782" s="2" t="n">
        <v>85.79</v>
      </c>
      <c r="D9782" s="2" t="n">
        <v>85.79</v>
      </c>
      <c r="E9782" s="2" t="n">
        <v>85.79</v>
      </c>
      <c r="F9782" s="3" t="n">
        <f aca="false">((E9785*7)+(E9784*6)+(E9783*5)+(E9782*4)+(E9781*3)+(E9780*2)+(E9779*1))/(7+6+5+4+3+2+1)</f>
        <v>85.7957142857143</v>
      </c>
    </row>
    <row r="9783" customFormat="false" ht="13.8" hidden="false" customHeight="false" outlineLevel="0" collapsed="false">
      <c r="A9783" s="1" t="n">
        <v>24491</v>
      </c>
      <c r="B9783" s="2" t="n">
        <v>85.82</v>
      </c>
      <c r="C9783" s="2" t="n">
        <v>85.82</v>
      </c>
      <c r="D9783" s="2" t="n">
        <v>85.82</v>
      </c>
      <c r="E9783" s="2" t="n">
        <v>85.82</v>
      </c>
      <c r="F9783" s="3" t="n">
        <f aca="false">((E9786*7)+(E9785*6)+(E9784*5)+(E9783*4)+(E9782*3)+(E9781*2)+(E9780*1))/(7+6+5+4+3+2+1)</f>
        <v>86.0607142857143</v>
      </c>
    </row>
    <row r="9784" customFormat="false" ht="13.8" hidden="false" customHeight="false" outlineLevel="0" collapsed="false">
      <c r="A9784" s="1" t="n">
        <v>24492</v>
      </c>
      <c r="B9784" s="2" t="n">
        <v>86.07</v>
      </c>
      <c r="C9784" s="2" t="n">
        <v>86.07</v>
      </c>
      <c r="D9784" s="2" t="n">
        <v>86.07</v>
      </c>
      <c r="E9784" s="2" t="n">
        <v>86.07</v>
      </c>
      <c r="F9784" s="3" t="n">
        <f aca="false">((E9787*7)+(E9786*6)+(E9785*5)+(E9784*4)+(E9783*3)+(E9782*2)+(E9781*1))/(7+6+5+4+3+2+1)</f>
        <v>86.09</v>
      </c>
    </row>
    <row r="9785" customFormat="false" ht="13.8" hidden="false" customHeight="false" outlineLevel="0" collapsed="false">
      <c r="A9785" s="1" t="n">
        <v>24495</v>
      </c>
      <c r="B9785" s="2" t="n">
        <v>86.39</v>
      </c>
      <c r="C9785" s="2" t="n">
        <v>86.39</v>
      </c>
      <c r="D9785" s="2" t="n">
        <v>86.39</v>
      </c>
      <c r="E9785" s="2" t="n">
        <v>86.39</v>
      </c>
      <c r="F9785" s="3" t="n">
        <f aca="false">((E9788*7)+(E9787*6)+(E9786*5)+(E9785*4)+(E9784*3)+(E9783*2)+(E9782*1))/(7+6+5+4+3+2+1)</f>
        <v>86.0542857142857</v>
      </c>
    </row>
    <row r="9786" customFormat="false" ht="13.8" hidden="false" customHeight="false" outlineLevel="0" collapsed="false">
      <c r="A9786" s="1" t="n">
        <v>24496</v>
      </c>
      <c r="B9786" s="2" t="n">
        <v>86.51</v>
      </c>
      <c r="C9786" s="2" t="n">
        <v>86.51</v>
      </c>
      <c r="D9786" s="2" t="n">
        <v>86.51</v>
      </c>
      <c r="E9786" s="2" t="n">
        <v>86.51</v>
      </c>
      <c r="F9786" s="3" t="n">
        <f aca="false">((E9789*7)+(E9788*6)+(E9787*5)+(E9786*4)+(E9785*3)+(E9784*2)+(E9783*1))/(7+6+5+4+3+2+1)</f>
        <v>86.0857142857143</v>
      </c>
    </row>
    <row r="9787" customFormat="false" ht="13.8" hidden="false" customHeight="false" outlineLevel="0" collapsed="false">
      <c r="A9787" s="1" t="n">
        <v>24497</v>
      </c>
      <c r="B9787" s="2" t="n">
        <v>85.85</v>
      </c>
      <c r="C9787" s="2" t="n">
        <v>85.85</v>
      </c>
      <c r="D9787" s="2" t="n">
        <v>85.85</v>
      </c>
      <c r="E9787" s="2" t="n">
        <v>85.85</v>
      </c>
      <c r="F9787" s="3" t="n">
        <f aca="false">((E9790*7)+(E9789*6)+(E9788*5)+(E9787*4)+(E9786*3)+(E9785*2)+(E9784*1))/(7+6+5+4+3+2+1)</f>
        <v>86.2289285714286</v>
      </c>
    </row>
    <row r="9788" customFormat="false" ht="13.8" hidden="false" customHeight="false" outlineLevel="0" collapsed="false">
      <c r="A9788" s="1" t="n">
        <v>24498</v>
      </c>
      <c r="B9788" s="2" t="n">
        <v>85.81</v>
      </c>
      <c r="C9788" s="2" t="n">
        <v>85.81</v>
      </c>
      <c r="D9788" s="2" t="n">
        <v>85.81</v>
      </c>
      <c r="E9788" s="2" t="n">
        <v>85.81</v>
      </c>
      <c r="F9788" s="3" t="n">
        <f aca="false">((E9791*7)+(E9790*6)+(E9789*5)+(E9788*4)+(E9787*3)+(E9786*2)+(E9785*1))/(7+6+5+4+3+2+1)</f>
        <v>86.3296428571428</v>
      </c>
    </row>
    <row r="9789" customFormat="false" ht="13.8" hidden="false" customHeight="false" outlineLevel="0" collapsed="false">
      <c r="A9789" s="1" t="n">
        <v>24499</v>
      </c>
      <c r="B9789" s="2" t="n">
        <v>86.16</v>
      </c>
      <c r="C9789" s="2" t="n">
        <v>86.16</v>
      </c>
      <c r="D9789" s="2" t="n">
        <v>86.16</v>
      </c>
      <c r="E9789" s="2" t="n">
        <v>86.16</v>
      </c>
      <c r="F9789" s="3" t="n">
        <f aca="false">((E9792*7)+(E9791*6)+(E9790*5)+(E9789*4)+(E9788*3)+(E9787*2)+(E9786*1))/(7+6+5+4+3+2+1)</f>
        <v>86.3660714285714</v>
      </c>
    </row>
    <row r="9790" customFormat="false" ht="13.8" hidden="false" customHeight="false" outlineLevel="0" collapsed="false">
      <c r="A9790" s="1" t="n">
        <v>24502</v>
      </c>
      <c r="B9790" s="2" t="n">
        <v>86.66</v>
      </c>
      <c r="C9790" s="2" t="n">
        <v>86.66</v>
      </c>
      <c r="D9790" s="2" t="n">
        <v>86.66</v>
      </c>
      <c r="E9790" s="2" t="n">
        <v>86.66</v>
      </c>
      <c r="F9790" s="3" t="n">
        <f aca="false">((E9793*7)+(E9792*6)+(E9791*5)+(E9790*4)+(E9789*3)+(E9788*2)+(E9787*1))/(7+6+5+4+3+2+1)</f>
        <v>86.4760714285714</v>
      </c>
    </row>
    <row r="9791" customFormat="false" ht="13.8" hidden="false" customHeight="false" outlineLevel="0" collapsed="false">
      <c r="A9791" s="1" t="n">
        <v>24503</v>
      </c>
      <c r="B9791" s="2" t="n">
        <v>86.61</v>
      </c>
      <c r="C9791" s="2" t="n">
        <v>86.61</v>
      </c>
      <c r="D9791" s="2" t="n">
        <v>86.61</v>
      </c>
      <c r="E9791" s="2" t="n">
        <v>86.61</v>
      </c>
      <c r="F9791" s="3" t="n">
        <f aca="false">((E9794*7)+(E9793*6)+(E9792*5)+(E9791*4)+(E9790*3)+(E9789*2)+(E9788*1))/(7+6+5+4+3+2+1)</f>
        <v>86.7357142857143</v>
      </c>
    </row>
    <row r="9792" customFormat="false" ht="13.8" hidden="false" customHeight="false" outlineLevel="0" collapsed="false">
      <c r="A9792" s="1" t="n">
        <v>24504</v>
      </c>
      <c r="B9792" s="2" t="n">
        <v>86.43</v>
      </c>
      <c r="C9792" s="2" t="n">
        <v>86.43</v>
      </c>
      <c r="D9792" s="2" t="n">
        <v>86.43</v>
      </c>
      <c r="E9792" s="2" t="n">
        <v>86.43</v>
      </c>
      <c r="F9792" s="3" t="n">
        <f aca="false">((E9795*7)+(E9794*6)+(E9793*5)+(E9792*4)+(E9791*3)+(E9790*2)+(E9789*1))/(7+6+5+4+3+2+1)</f>
        <v>86.8964285714286</v>
      </c>
    </row>
    <row r="9793" customFormat="false" ht="13.8" hidden="false" customHeight="false" outlineLevel="0" collapsed="false">
      <c r="A9793" s="1" t="n">
        <v>24505</v>
      </c>
      <c r="B9793" s="2" t="n">
        <v>86.73</v>
      </c>
      <c r="C9793" s="2" t="n">
        <v>86.73</v>
      </c>
      <c r="D9793" s="2" t="n">
        <v>86.73</v>
      </c>
      <c r="E9793" s="2" t="n">
        <v>86.73</v>
      </c>
      <c r="F9793" s="3" t="n">
        <f aca="false">((E9796*7)+(E9795*6)+(E9794*5)+(E9793*4)+(E9792*3)+(E9791*2)+(E9790*1))/(7+6+5+4+3+2+1)</f>
        <v>86.9507142857143</v>
      </c>
    </row>
    <row r="9794" customFormat="false" ht="13.8" hidden="false" customHeight="false" outlineLevel="0" collapsed="false">
      <c r="A9794" s="1" t="n">
        <v>24506</v>
      </c>
      <c r="B9794" s="2" t="n">
        <v>87.36</v>
      </c>
      <c r="C9794" s="2" t="n">
        <v>87.36</v>
      </c>
      <c r="D9794" s="2" t="n">
        <v>87.36</v>
      </c>
      <c r="E9794" s="2" t="n">
        <v>87.36</v>
      </c>
      <c r="F9794" s="3" t="n">
        <f aca="false">((E9797*7)+(E9796*6)+(E9795*5)+(E9794*4)+(E9793*3)+(E9792*2)+(E9791*1))/(7+6+5+4+3+2+1)</f>
        <v>87.1692857142857</v>
      </c>
    </row>
    <row r="9795" customFormat="false" ht="13.8" hidden="false" customHeight="false" outlineLevel="0" collapsed="false">
      <c r="A9795" s="1" t="n">
        <v>24509</v>
      </c>
      <c r="B9795" s="2" t="n">
        <v>87.18</v>
      </c>
      <c r="C9795" s="2" t="n">
        <v>87.18</v>
      </c>
      <c r="D9795" s="2" t="n">
        <v>87.18</v>
      </c>
      <c r="E9795" s="2" t="n">
        <v>87.18</v>
      </c>
      <c r="F9795" s="3" t="n">
        <f aca="false">((E9798*7)+(E9797*6)+(E9796*5)+(E9795*4)+(E9794*3)+(E9793*2)+(E9792*1))/(7+6+5+4+3+2+1)</f>
        <v>87.26</v>
      </c>
    </row>
    <row r="9796" customFormat="false" ht="13.8" hidden="false" customHeight="false" outlineLevel="0" collapsed="false">
      <c r="A9796" s="1" t="n">
        <v>24510</v>
      </c>
      <c r="B9796" s="2" t="n">
        <v>86.95</v>
      </c>
      <c r="C9796" s="2" t="n">
        <v>86.95</v>
      </c>
      <c r="D9796" s="2" t="n">
        <v>86.95</v>
      </c>
      <c r="E9796" s="2" t="n">
        <v>86.95</v>
      </c>
      <c r="F9796" s="3" t="n">
        <f aca="false">((E9799*7)+(E9798*6)+(E9797*5)+(E9796*4)+(E9795*3)+(E9794*2)+(E9793*1))/(7+6+5+4+3+2+1)</f>
        <v>87.3564285714286</v>
      </c>
    </row>
    <row r="9797" customFormat="false" ht="13.8" hidden="false" customHeight="false" outlineLevel="0" collapsed="false">
      <c r="A9797" s="1" t="n">
        <v>24511</v>
      </c>
      <c r="B9797" s="2" t="n">
        <v>87.72</v>
      </c>
      <c r="C9797" s="2" t="n">
        <v>87.72</v>
      </c>
      <c r="D9797" s="2" t="n">
        <v>87.72</v>
      </c>
      <c r="E9797" s="2" t="n">
        <v>87.72</v>
      </c>
      <c r="F9797" s="3" t="n">
        <f aca="false">((E9800*7)+(E9799*6)+(E9798*5)+(E9797*4)+(E9796*3)+(E9795*2)+(E9794*1))/(7+6+5+4+3+2+1)</f>
        <v>87.4375</v>
      </c>
    </row>
    <row r="9798" customFormat="false" ht="13.8" hidden="false" customHeight="false" outlineLevel="0" collapsed="false">
      <c r="A9798" s="1" t="n">
        <v>24512</v>
      </c>
      <c r="B9798" s="2" t="n">
        <v>87.36</v>
      </c>
      <c r="C9798" s="2" t="n">
        <v>87.36</v>
      </c>
      <c r="D9798" s="2" t="n">
        <v>87.36</v>
      </c>
      <c r="E9798" s="2" t="n">
        <v>87.36</v>
      </c>
      <c r="F9798" s="3" t="n">
        <f aca="false">((E9801*7)+(E9800*6)+(E9799*5)+(E9798*4)+(E9797*3)+(E9796*2)+(E9795*1))/(7+6+5+4+3+2+1)</f>
        <v>87.6357142857143</v>
      </c>
    </row>
    <row r="9799" customFormat="false" ht="13.8" hidden="false" customHeight="false" outlineLevel="0" collapsed="false">
      <c r="A9799" s="1" t="n">
        <v>24513</v>
      </c>
      <c r="B9799" s="2" t="n">
        <v>87.49</v>
      </c>
      <c r="C9799" s="2" t="n">
        <v>87.49</v>
      </c>
      <c r="D9799" s="2" t="n">
        <v>87.49</v>
      </c>
      <c r="E9799" s="2" t="n">
        <v>87.49</v>
      </c>
      <c r="F9799" s="3" t="n">
        <f aca="false">((E9802*7)+(E9801*6)+(E9800*5)+(E9799*4)+(E9798*3)+(E9797*2)+(E9796*1))/(7+6+5+4+3+2+1)</f>
        <v>87.83</v>
      </c>
    </row>
    <row r="9800" customFormat="false" ht="13.8" hidden="false" customHeight="false" outlineLevel="0" collapsed="false">
      <c r="A9800" s="1" t="n">
        <v>24516</v>
      </c>
      <c r="B9800" s="2" t="n">
        <v>87.58</v>
      </c>
      <c r="C9800" s="2" t="n">
        <v>87.58</v>
      </c>
      <c r="D9800" s="2" t="n">
        <v>87.58</v>
      </c>
      <c r="E9800" s="2" t="n">
        <v>87.58</v>
      </c>
      <c r="F9800" s="3" t="n">
        <f aca="false">((E9803*7)+(E9802*6)+(E9801*5)+(E9800*4)+(E9799*3)+(E9798*2)+(E9797*1))/(7+6+5+4+3+2+1)</f>
        <v>87.8828571428571</v>
      </c>
    </row>
    <row r="9801" customFormat="false" ht="13.8" hidden="false" customHeight="false" outlineLevel="0" collapsed="false">
      <c r="A9801" s="1" t="n">
        <v>24517</v>
      </c>
      <c r="B9801" s="2" t="n">
        <v>88.17</v>
      </c>
      <c r="C9801" s="2" t="n">
        <v>88.17</v>
      </c>
      <c r="D9801" s="2" t="n">
        <v>88.17</v>
      </c>
      <c r="E9801" s="2" t="n">
        <v>88.17</v>
      </c>
      <c r="F9801" s="3" t="n">
        <f aca="false">((E9804*7)+(E9803*6)+(E9802*5)+(E9801*4)+(E9800*3)+(E9799*2)+(E9798*1))/(7+6+5+4+3+2+1)</f>
        <v>87.9107142857143</v>
      </c>
    </row>
    <row r="9802" customFormat="false" ht="13.8" hidden="false" customHeight="false" outlineLevel="0" collapsed="false">
      <c r="A9802" s="1" t="n">
        <v>24518</v>
      </c>
      <c r="B9802" s="2" t="n">
        <v>88.27</v>
      </c>
      <c r="C9802" s="2" t="n">
        <v>88.27</v>
      </c>
      <c r="D9802" s="2" t="n">
        <v>88.27</v>
      </c>
      <c r="E9802" s="2" t="n">
        <v>88.27</v>
      </c>
      <c r="F9802" s="3" t="n">
        <f aca="false">((E9805*7)+(E9804*6)+(E9803*5)+(E9802*4)+(E9801*3)+(E9800*2)+(E9799*1))/(7+6+5+4+3+2+1)</f>
        <v>87.81</v>
      </c>
    </row>
    <row r="9803" customFormat="false" ht="13.8" hidden="false" customHeight="false" outlineLevel="0" collapsed="false">
      <c r="A9803" s="1" t="n">
        <v>24519</v>
      </c>
      <c r="B9803" s="2" t="n">
        <v>87.86</v>
      </c>
      <c r="C9803" s="2" t="n">
        <v>87.86</v>
      </c>
      <c r="D9803" s="2" t="n">
        <v>87.86</v>
      </c>
      <c r="E9803" s="2" t="n">
        <v>87.86</v>
      </c>
      <c r="F9803" s="3" t="n">
        <f aca="false">((E9806*7)+(E9805*6)+(E9804*5)+(E9803*4)+(E9802*3)+(E9801*2)+(E9800*1))/(7+6+5+4+3+2+1)</f>
        <v>87.6928571428572</v>
      </c>
    </row>
    <row r="9804" customFormat="false" ht="13.8" hidden="false" customHeight="false" outlineLevel="0" collapsed="false">
      <c r="A9804" s="1" t="n">
        <v>24520</v>
      </c>
      <c r="B9804" s="2" t="n">
        <v>87.89</v>
      </c>
      <c r="C9804" s="2" t="n">
        <v>87.89</v>
      </c>
      <c r="D9804" s="2" t="n">
        <v>87.89</v>
      </c>
      <c r="E9804" s="2" t="n">
        <v>87.89</v>
      </c>
      <c r="F9804" s="3" t="n">
        <f aca="false">((E9807*7)+(E9806*6)+(E9805*5)+(E9804*4)+(E9803*3)+(E9802*2)+(E9801*1))/(7+6+5+4+3+2+1)</f>
        <v>87.6085714285714</v>
      </c>
    </row>
    <row r="9805" customFormat="false" ht="13.8" hidden="false" customHeight="false" outlineLevel="0" collapsed="false">
      <c r="A9805" s="1" t="n">
        <v>24523</v>
      </c>
      <c r="B9805" s="2" t="n">
        <v>87.4</v>
      </c>
      <c r="C9805" s="2" t="n">
        <v>87.4</v>
      </c>
      <c r="D9805" s="2" t="n">
        <v>87.4</v>
      </c>
      <c r="E9805" s="2" t="n">
        <v>87.4</v>
      </c>
      <c r="F9805" s="3" t="n">
        <f aca="false">((E9808*7)+(E9807*6)+(E9806*5)+(E9805*4)+(E9804*3)+(E9803*2)+(E9802*1))/(7+6+5+4+3+2+1)</f>
        <v>87.5189285714286</v>
      </c>
    </row>
    <row r="9806" customFormat="false" ht="13.8" hidden="false" customHeight="false" outlineLevel="0" collapsed="false">
      <c r="A9806" s="1" t="n">
        <v>24524</v>
      </c>
      <c r="B9806" s="2" t="n">
        <v>87.34</v>
      </c>
      <c r="C9806" s="2" t="n">
        <v>87.34</v>
      </c>
      <c r="D9806" s="2" t="n">
        <v>87.34</v>
      </c>
      <c r="E9806" s="2" t="n">
        <v>87.34</v>
      </c>
      <c r="F9806" s="3" t="n">
        <f aca="false">((E9809*7)+(E9808*6)+(E9807*5)+(E9806*4)+(E9805*3)+(E9804*2)+(E9803*1))/(7+6+5+4+3+2+1)</f>
        <v>87.2189285714286</v>
      </c>
    </row>
    <row r="9807" customFormat="false" ht="13.8" hidden="false" customHeight="false" outlineLevel="0" collapsed="false">
      <c r="A9807" s="1" t="n">
        <v>24526</v>
      </c>
      <c r="B9807" s="2" t="n">
        <v>87.45</v>
      </c>
      <c r="C9807" s="2" t="n">
        <v>87.45</v>
      </c>
      <c r="D9807" s="2" t="n">
        <v>87.45</v>
      </c>
      <c r="E9807" s="2" t="n">
        <v>87.45</v>
      </c>
      <c r="F9807" s="3" t="n">
        <f aca="false">((E9810*7)+(E9809*6)+(E9808*5)+(E9807*4)+(E9806*3)+(E9805*2)+(E9804*1))/(7+6+5+4+3+2+1)</f>
        <v>87.0635714285714</v>
      </c>
    </row>
    <row r="9808" customFormat="false" ht="13.8" hidden="false" customHeight="false" outlineLevel="0" collapsed="false">
      <c r="A9808" s="1" t="n">
        <v>24527</v>
      </c>
      <c r="B9808" s="2" t="n">
        <v>87.41</v>
      </c>
      <c r="C9808" s="2" t="n">
        <v>87.41</v>
      </c>
      <c r="D9808" s="2" t="n">
        <v>87.41</v>
      </c>
      <c r="E9808" s="2" t="n">
        <v>87.41</v>
      </c>
      <c r="F9808" s="3" t="n">
        <f aca="false">((E9811*7)+(E9810*6)+(E9809*5)+(E9808*4)+(E9807*3)+(E9806*2)+(E9805*1))/(7+6+5+4+3+2+1)</f>
        <v>87.1717857142857</v>
      </c>
    </row>
    <row r="9809" customFormat="false" ht="13.8" hidden="false" customHeight="false" outlineLevel="0" collapsed="false">
      <c r="A9809" s="1" t="n">
        <v>24530</v>
      </c>
      <c r="B9809" s="2" t="n">
        <v>86.46</v>
      </c>
      <c r="C9809" s="2" t="n">
        <v>86.46</v>
      </c>
      <c r="D9809" s="2" t="n">
        <v>86.46</v>
      </c>
      <c r="E9809" s="2" t="n">
        <v>86.46</v>
      </c>
      <c r="F9809" s="3" t="n">
        <f aca="false">((E9812*7)+(E9811*6)+(E9810*5)+(E9809*4)+(E9808*3)+(E9807*2)+(E9806*1))/(7+6+5+4+3+2+1)</f>
        <v>87.4075</v>
      </c>
    </row>
    <row r="9810" customFormat="false" ht="13.8" hidden="false" customHeight="false" outlineLevel="0" collapsed="false">
      <c r="A9810" s="1" t="n">
        <v>24531</v>
      </c>
      <c r="B9810" s="2" t="n">
        <v>86.78</v>
      </c>
      <c r="C9810" s="2" t="n">
        <v>86.78</v>
      </c>
      <c r="D9810" s="2" t="n">
        <v>86.78</v>
      </c>
      <c r="E9810" s="2" t="n">
        <v>86.78</v>
      </c>
      <c r="F9810" s="3" t="n">
        <f aca="false">((E9813*7)+(E9812*6)+(E9811*5)+(E9810*4)+(E9809*3)+(E9808*2)+(E9807*1))/(7+6+5+4+3+2+1)</f>
        <v>87.6485714285714</v>
      </c>
    </row>
    <row r="9811" customFormat="false" ht="13.8" hidden="false" customHeight="false" outlineLevel="0" collapsed="false">
      <c r="A9811" s="1" t="n">
        <v>24532</v>
      </c>
      <c r="B9811" s="2" t="n">
        <v>87.68</v>
      </c>
      <c r="C9811" s="2" t="n">
        <v>87.68</v>
      </c>
      <c r="D9811" s="2" t="n">
        <v>87.68</v>
      </c>
      <c r="E9811" s="2" t="n">
        <v>87.68</v>
      </c>
      <c r="F9811" s="3" t="n">
        <f aca="false">((E9814*7)+(E9813*6)+(E9812*5)+(E9811*4)+(E9810*3)+(E9809*2)+(E9808*1))/(7+6+5+4+3+2+1)</f>
        <v>87.8082142857143</v>
      </c>
    </row>
    <row r="9812" customFormat="false" ht="13.8" hidden="false" customHeight="false" outlineLevel="0" collapsed="false">
      <c r="A9812" s="1" t="n">
        <v>24533</v>
      </c>
      <c r="B9812" s="2" t="n">
        <v>88.16</v>
      </c>
      <c r="C9812" s="2" t="n">
        <v>88.16</v>
      </c>
      <c r="D9812" s="2" t="n">
        <v>88.16</v>
      </c>
      <c r="E9812" s="2" t="n">
        <v>88.16</v>
      </c>
      <c r="F9812" s="3" t="n">
        <f aca="false">((E9815*7)+(E9814*6)+(E9813*5)+(E9812*4)+(E9811*3)+(E9810*2)+(E9809*1))/(7+6+5+4+3+2+1)</f>
        <v>87.9596428571429</v>
      </c>
    </row>
    <row r="9813" customFormat="false" ht="13.8" hidden="false" customHeight="false" outlineLevel="0" collapsed="false">
      <c r="A9813" s="1" t="n">
        <v>24534</v>
      </c>
      <c r="B9813" s="2" t="n">
        <v>88.29</v>
      </c>
      <c r="C9813" s="2" t="n">
        <v>88.29</v>
      </c>
      <c r="D9813" s="2" t="n">
        <v>88.29</v>
      </c>
      <c r="E9813" s="2" t="n">
        <v>88.29</v>
      </c>
      <c r="F9813" s="3" t="n">
        <f aca="false">((E9816*7)+(E9815*6)+(E9814*5)+(E9813*4)+(E9812*3)+(E9811*2)+(E9810*1))/(7+6+5+4+3+2+1)</f>
        <v>88.1117857142857</v>
      </c>
    </row>
    <row r="9814" customFormat="false" ht="13.8" hidden="false" customHeight="false" outlineLevel="0" collapsed="false">
      <c r="A9814" s="1" t="n">
        <v>24537</v>
      </c>
      <c r="B9814" s="2" t="n">
        <v>88.1</v>
      </c>
      <c r="C9814" s="2" t="n">
        <v>88.1</v>
      </c>
      <c r="D9814" s="2" t="n">
        <v>88.1</v>
      </c>
      <c r="E9814" s="2" t="n">
        <v>88.1</v>
      </c>
      <c r="F9814" s="3" t="n">
        <f aca="false">((E9817*7)+(E9816*6)+(E9815*5)+(E9814*4)+(E9813*3)+(E9812*2)+(E9811*1))/(7+6+5+4+3+2+1)</f>
        <v>88.2642857142857</v>
      </c>
    </row>
    <row r="9815" customFormat="false" ht="13.8" hidden="false" customHeight="false" outlineLevel="0" collapsed="false">
      <c r="A9815" s="1" t="n">
        <v>24538</v>
      </c>
      <c r="B9815" s="2" t="n">
        <v>88.16</v>
      </c>
      <c r="C9815" s="2" t="n">
        <v>88.16</v>
      </c>
      <c r="D9815" s="2" t="n">
        <v>88.16</v>
      </c>
      <c r="E9815" s="2" t="n">
        <v>88.16</v>
      </c>
      <c r="F9815" s="3" t="n">
        <f aca="false">((E9818*7)+(E9817*6)+(E9816*5)+(E9815*4)+(E9814*3)+(E9813*2)+(E9812*1))/(7+6+5+4+3+2+1)</f>
        <v>88.4442857142857</v>
      </c>
    </row>
    <row r="9816" customFormat="false" ht="13.8" hidden="false" customHeight="false" outlineLevel="0" collapsed="false">
      <c r="A9816" s="1" t="n">
        <v>24539</v>
      </c>
      <c r="B9816" s="2" t="n">
        <v>88.27</v>
      </c>
      <c r="C9816" s="2" t="n">
        <v>88.27</v>
      </c>
      <c r="D9816" s="2" t="n">
        <v>88.27</v>
      </c>
      <c r="E9816" s="2" t="n">
        <v>88.27</v>
      </c>
      <c r="F9816" s="3" t="n">
        <f aca="false">((E9819*7)+(E9818*6)+(E9817*5)+(E9816*4)+(E9815*3)+(E9814*2)+(E9813*1))/(7+6+5+4+3+2+1)</f>
        <v>88.4660714285714</v>
      </c>
    </row>
    <row r="9817" customFormat="false" ht="13.8" hidden="false" customHeight="false" outlineLevel="0" collapsed="false">
      <c r="A9817" s="1" t="n">
        <v>24540</v>
      </c>
      <c r="B9817" s="2" t="n">
        <v>88.53</v>
      </c>
      <c r="C9817" s="2" t="n">
        <v>88.53</v>
      </c>
      <c r="D9817" s="2" t="n">
        <v>88.53</v>
      </c>
      <c r="E9817" s="2" t="n">
        <v>88.53</v>
      </c>
      <c r="F9817" s="3" t="n">
        <f aca="false">((E9820*7)+(E9819*6)+(E9818*5)+(E9817*4)+(E9816*3)+(E9815*2)+(E9814*1))/(7+6+5+4+3+2+1)</f>
        <v>88.4582142857143</v>
      </c>
    </row>
    <row r="9818" customFormat="false" ht="13.8" hidden="false" customHeight="false" outlineLevel="0" collapsed="false">
      <c r="A9818" s="1" t="n">
        <v>24541</v>
      </c>
      <c r="B9818" s="2" t="n">
        <v>88.89</v>
      </c>
      <c r="C9818" s="2" t="n">
        <v>88.89</v>
      </c>
      <c r="D9818" s="2" t="n">
        <v>88.89</v>
      </c>
      <c r="E9818" s="2" t="n">
        <v>88.89</v>
      </c>
      <c r="F9818" s="3" t="n">
        <f aca="false">((E9821*7)+(E9820*6)+(E9819*5)+(E9818*4)+(E9817*3)+(E9816*2)+(E9815*1))/(7+6+5+4+3+2+1)</f>
        <v>88.6582142857143</v>
      </c>
    </row>
    <row r="9819" customFormat="false" ht="13.8" hidden="false" customHeight="false" outlineLevel="0" collapsed="false">
      <c r="A9819" s="1" t="n">
        <v>24544</v>
      </c>
      <c r="B9819" s="2" t="n">
        <v>88.43</v>
      </c>
      <c r="C9819" s="2" t="n">
        <v>88.43</v>
      </c>
      <c r="D9819" s="2" t="n">
        <v>88.43</v>
      </c>
      <c r="E9819" s="2" t="n">
        <v>88.43</v>
      </c>
      <c r="F9819" s="3" t="n">
        <f aca="false">((E9822*7)+(E9821*6)+(E9820*5)+(E9819*4)+(E9818*3)+(E9817*2)+(E9816*1))/(7+6+5+4+3+2+1)</f>
        <v>89.0442857142857</v>
      </c>
    </row>
    <row r="9820" customFormat="false" ht="13.8" hidden="false" customHeight="false" outlineLevel="0" collapsed="false">
      <c r="A9820" s="1" t="n">
        <v>24545</v>
      </c>
      <c r="B9820" s="2" t="n">
        <v>88.35</v>
      </c>
      <c r="C9820" s="2" t="n">
        <v>88.35</v>
      </c>
      <c r="D9820" s="2" t="n">
        <v>88.35</v>
      </c>
      <c r="E9820" s="2" t="n">
        <v>88.35</v>
      </c>
      <c r="F9820" s="3" t="n">
        <f aca="false">((E9823*7)+(E9822*6)+(E9821*5)+(E9820*4)+(E9819*3)+(E9818*2)+(E9817*1))/(7+6+5+4+3+2+1)</f>
        <v>89.4014285714286</v>
      </c>
    </row>
    <row r="9821" customFormat="false" ht="13.8" hidden="false" customHeight="false" outlineLevel="0" collapsed="false">
      <c r="A9821" s="1" t="n">
        <v>24546</v>
      </c>
      <c r="B9821" s="2" t="n">
        <v>89.19</v>
      </c>
      <c r="C9821" s="2" t="n">
        <v>89.19</v>
      </c>
      <c r="D9821" s="2" t="n">
        <v>89.19</v>
      </c>
      <c r="E9821" s="2" t="n">
        <v>89.19</v>
      </c>
      <c r="F9821" s="3" t="n">
        <f aca="false">((E9824*7)+(E9823*6)+(E9822*5)+(E9821*4)+(E9820*3)+(E9819*2)+(E9818*1))/(7+6+5+4+3+2+1)</f>
        <v>89.6753571428571</v>
      </c>
    </row>
    <row r="9822" customFormat="false" ht="13.8" hidden="false" customHeight="false" outlineLevel="0" collapsed="false">
      <c r="A9822" s="1" t="n">
        <v>24547</v>
      </c>
      <c r="B9822" s="2" t="n">
        <v>90.09</v>
      </c>
      <c r="C9822" s="2" t="n">
        <v>90.09</v>
      </c>
      <c r="D9822" s="2" t="n">
        <v>90.09</v>
      </c>
      <c r="E9822" s="2" t="n">
        <v>90.09</v>
      </c>
      <c r="F9822" s="3" t="n">
        <f aca="false">((E9825*7)+(E9824*6)+(E9823*5)+(E9822*4)+(E9821*3)+(E9820*2)+(E9819*1))/(7+6+5+4+3+2+1)</f>
        <v>89.8396428571428</v>
      </c>
    </row>
    <row r="9823" customFormat="false" ht="13.8" hidden="false" customHeight="false" outlineLevel="0" collapsed="false">
      <c r="A9823" s="1" t="n">
        <v>24548</v>
      </c>
      <c r="B9823" s="2" t="n">
        <v>90.25</v>
      </c>
      <c r="C9823" s="2" t="n">
        <v>90.25</v>
      </c>
      <c r="D9823" s="2" t="n">
        <v>90.25</v>
      </c>
      <c r="E9823" s="2" t="n">
        <v>90.25</v>
      </c>
      <c r="F9823" s="3" t="n">
        <f aca="false">((E9826*7)+(E9825*6)+(E9824*5)+(E9823*4)+(E9822*3)+(E9821*2)+(E9820*1))/(7+6+5+4+3+2+1)</f>
        <v>90.0267857142857</v>
      </c>
    </row>
    <row r="9824" customFormat="false" ht="13.8" hidden="false" customHeight="false" outlineLevel="0" collapsed="false">
      <c r="A9824" s="1" t="n">
        <v>24551</v>
      </c>
      <c r="B9824" s="2" t="n">
        <v>90.2</v>
      </c>
      <c r="C9824" s="2" t="n">
        <v>90.2</v>
      </c>
      <c r="D9824" s="2" t="n">
        <v>90.2</v>
      </c>
      <c r="E9824" s="2" t="n">
        <v>90.2</v>
      </c>
      <c r="F9824" s="3" t="n">
        <f aca="false">((E9827*7)+(E9826*6)+(E9825*5)+(E9824*4)+(E9823*3)+(E9822*2)+(E9821*1))/(7+6+5+4+3+2+1)</f>
        <v>90.3214285714286</v>
      </c>
    </row>
    <row r="9825" customFormat="false" ht="13.8" hidden="false" customHeight="false" outlineLevel="0" collapsed="false">
      <c r="A9825" s="1" t="n">
        <v>24552</v>
      </c>
      <c r="B9825" s="2" t="n">
        <v>90</v>
      </c>
      <c r="C9825" s="2" t="n">
        <v>90</v>
      </c>
      <c r="D9825" s="2" t="n">
        <v>90</v>
      </c>
      <c r="E9825" s="2" t="n">
        <v>90</v>
      </c>
      <c r="F9825" s="3" t="n">
        <f aca="false">((E9828*7)+(E9827*6)+(E9826*5)+(E9825*4)+(E9824*3)+(E9823*2)+(E9822*1))/(7+6+5+4+3+2+1)</f>
        <v>90.5060714285714</v>
      </c>
    </row>
    <row r="9826" customFormat="false" ht="13.8" hidden="false" customHeight="false" outlineLevel="0" collapsed="false">
      <c r="A9826" s="1" t="n">
        <v>24553</v>
      </c>
      <c r="B9826" s="2" t="n">
        <v>90.25</v>
      </c>
      <c r="C9826" s="2" t="n">
        <v>90.25</v>
      </c>
      <c r="D9826" s="2" t="n">
        <v>90.25</v>
      </c>
      <c r="E9826" s="2" t="n">
        <v>90.25</v>
      </c>
      <c r="F9826" s="3" t="n">
        <f aca="false">((E9829*7)+(E9828*6)+(E9827*5)+(E9826*4)+(E9825*3)+(E9824*2)+(E9823*1))/(7+6+5+4+3+2+1)</f>
        <v>90.6407142857143</v>
      </c>
    </row>
    <row r="9827" customFormat="false" ht="13.8" hidden="false" customHeight="false" outlineLevel="0" collapsed="false">
      <c r="A9827" s="1" t="n">
        <v>24554</v>
      </c>
      <c r="B9827" s="2" t="n">
        <v>90.94</v>
      </c>
      <c r="C9827" s="2" t="n">
        <v>90.94</v>
      </c>
      <c r="D9827" s="2" t="n">
        <v>90.94</v>
      </c>
      <c r="E9827" s="2" t="n">
        <v>90.94</v>
      </c>
      <c r="F9827" s="3" t="n">
        <f aca="false">((E9830*7)+(E9829*6)+(E9828*5)+(E9827*4)+(E9826*3)+(E9825*2)+(E9824*1))/(7+6+5+4+3+2+1)</f>
        <v>90.7010714285714</v>
      </c>
    </row>
    <row r="9828" customFormat="false" ht="13.8" hidden="false" customHeight="false" outlineLevel="0" collapsed="false">
      <c r="A9828" s="1" t="n">
        <v>24558</v>
      </c>
      <c r="B9828" s="2" t="n">
        <v>90.87</v>
      </c>
      <c r="C9828" s="2" t="n">
        <v>90.87</v>
      </c>
      <c r="D9828" s="2" t="n">
        <v>90.87</v>
      </c>
      <c r="E9828" s="2" t="n">
        <v>90.87</v>
      </c>
      <c r="F9828" s="3" t="n">
        <f aca="false">((E9831*7)+(E9830*6)+(E9829*5)+(E9828*4)+(E9827*3)+(E9826*2)+(E9825*1))/(7+6+5+4+3+2+1)</f>
        <v>90.7367857142857</v>
      </c>
    </row>
    <row r="9829" customFormat="false" ht="13.8" hidden="false" customHeight="false" outlineLevel="0" collapsed="false">
      <c r="A9829" s="1" t="n">
        <v>24559</v>
      </c>
      <c r="B9829" s="2" t="n">
        <v>90.91</v>
      </c>
      <c r="C9829" s="2" t="n">
        <v>90.91</v>
      </c>
      <c r="D9829" s="2" t="n">
        <v>90.91</v>
      </c>
      <c r="E9829" s="2" t="n">
        <v>90.91</v>
      </c>
      <c r="F9829" s="3" t="n">
        <f aca="false">((E9832*7)+(E9831*6)+(E9830*5)+(E9829*4)+(E9828*3)+(E9827*2)+(E9826*1))/(7+6+5+4+3+2+1)</f>
        <v>90.6296428571429</v>
      </c>
    </row>
    <row r="9830" customFormat="false" ht="13.8" hidden="false" customHeight="false" outlineLevel="0" collapsed="false">
      <c r="A9830" s="1" t="n">
        <v>24560</v>
      </c>
      <c r="B9830" s="2" t="n">
        <v>90.73</v>
      </c>
      <c r="C9830" s="2" t="n">
        <v>90.73</v>
      </c>
      <c r="D9830" s="2" t="n">
        <v>90.73</v>
      </c>
      <c r="E9830" s="2" t="n">
        <v>90.73</v>
      </c>
      <c r="F9830" s="3" t="n">
        <f aca="false">((E9833*7)+(E9832*6)+(E9831*5)+(E9830*4)+(E9829*3)+(E9828*2)+(E9827*1))/(7+6+5+4+3+2+1)</f>
        <v>90.2753571428572</v>
      </c>
    </row>
    <row r="9831" customFormat="false" ht="13.8" hidden="false" customHeight="false" outlineLevel="0" collapsed="false">
      <c r="A9831" s="1" t="n">
        <v>24561</v>
      </c>
      <c r="B9831" s="2" t="n">
        <v>90.7</v>
      </c>
      <c r="C9831" s="2" t="n">
        <v>90.7</v>
      </c>
      <c r="D9831" s="2" t="n">
        <v>90.7</v>
      </c>
      <c r="E9831" s="2" t="n">
        <v>90.7</v>
      </c>
      <c r="F9831" s="3" t="n">
        <f aca="false">((E9834*7)+(E9833*6)+(E9832*5)+(E9831*4)+(E9830*3)+(E9829*2)+(E9828*1))/(7+6+5+4+3+2+1)</f>
        <v>89.9521428571429</v>
      </c>
    </row>
    <row r="9832" customFormat="false" ht="13.8" hidden="false" customHeight="false" outlineLevel="0" collapsed="false">
      <c r="A9832" s="1" t="n">
        <v>24562</v>
      </c>
      <c r="B9832" s="2" t="n">
        <v>90.2</v>
      </c>
      <c r="C9832" s="2" t="n">
        <v>90.2</v>
      </c>
      <c r="D9832" s="2" t="n">
        <v>90.2</v>
      </c>
      <c r="E9832" s="2" t="n">
        <v>90.2</v>
      </c>
      <c r="F9832" s="3" t="n">
        <f aca="false">((E9835*7)+(E9834*6)+(E9833*5)+(E9832*4)+(E9831*3)+(E9830*2)+(E9829*1))/(7+6+5+4+3+2+1)</f>
        <v>89.8328571428571</v>
      </c>
    </row>
    <row r="9833" customFormat="false" ht="13.8" hidden="false" customHeight="false" outlineLevel="0" collapsed="false">
      <c r="A9833" s="1" t="n">
        <v>24565</v>
      </c>
      <c r="B9833" s="2" t="n">
        <v>89.24</v>
      </c>
      <c r="C9833" s="2" t="n">
        <v>89.24</v>
      </c>
      <c r="D9833" s="2" t="n">
        <v>89.24</v>
      </c>
      <c r="E9833" s="2" t="n">
        <v>89.24</v>
      </c>
      <c r="F9833" s="3" t="n">
        <f aca="false">((E9836*7)+(E9835*6)+(E9834*5)+(E9833*4)+(E9832*3)+(E9831*2)+(E9830*1))/(7+6+5+4+3+2+1)</f>
        <v>89.7896428571429</v>
      </c>
    </row>
    <row r="9834" customFormat="false" ht="13.8" hidden="false" customHeight="false" outlineLevel="0" collapsed="false">
      <c r="A9834" s="1" t="n">
        <v>24566</v>
      </c>
      <c r="B9834" s="2" t="n">
        <v>89.22</v>
      </c>
      <c r="C9834" s="2" t="n">
        <v>89.22</v>
      </c>
      <c r="D9834" s="2" t="n">
        <v>89.22</v>
      </c>
      <c r="E9834" s="2" t="n">
        <v>89.22</v>
      </c>
      <c r="F9834" s="3" t="n">
        <f aca="false">((E9837*7)+(E9836*6)+(E9835*5)+(E9834*4)+(E9833*3)+(E9832*2)+(E9831*1))/(7+6+5+4+3+2+1)</f>
        <v>89.6360714285714</v>
      </c>
    </row>
    <row r="9835" customFormat="false" ht="13.8" hidden="false" customHeight="false" outlineLevel="0" collapsed="false">
      <c r="A9835" s="1" t="n">
        <v>24567</v>
      </c>
      <c r="B9835" s="2" t="n">
        <v>89.79</v>
      </c>
      <c r="C9835" s="2" t="n">
        <v>89.79</v>
      </c>
      <c r="D9835" s="2" t="n">
        <v>89.79</v>
      </c>
      <c r="E9835" s="2" t="n">
        <v>89.79</v>
      </c>
      <c r="F9835" s="3" t="n">
        <f aca="false">((E9838*7)+(E9837*6)+(E9836*5)+(E9835*4)+(E9834*3)+(E9833*2)+(E9832*1))/(7+6+5+4+3+2+1)</f>
        <v>89.2514285714286</v>
      </c>
    </row>
    <row r="9836" customFormat="false" ht="13.8" hidden="false" customHeight="false" outlineLevel="0" collapsed="false">
      <c r="A9836" s="1" t="n">
        <v>24568</v>
      </c>
      <c r="B9836" s="2" t="n">
        <v>89.94</v>
      </c>
      <c r="C9836" s="2" t="n">
        <v>89.94</v>
      </c>
      <c r="D9836" s="2" t="n">
        <v>89.94</v>
      </c>
      <c r="E9836" s="2" t="n">
        <v>89.94</v>
      </c>
      <c r="F9836" s="3" t="n">
        <f aca="false">((E9839*7)+(E9838*6)+(E9837*5)+(E9836*4)+(E9835*3)+(E9834*2)+(E9833*1))/(7+6+5+4+3+2+1)</f>
        <v>89.1146428571429</v>
      </c>
    </row>
    <row r="9837" customFormat="false" ht="13.8" hidden="false" customHeight="false" outlineLevel="0" collapsed="false">
      <c r="A9837" s="1" t="n">
        <v>24569</v>
      </c>
      <c r="B9837" s="2" t="n">
        <v>89.36</v>
      </c>
      <c r="C9837" s="2" t="n">
        <v>89.36</v>
      </c>
      <c r="D9837" s="2" t="n">
        <v>89.36</v>
      </c>
      <c r="E9837" s="2" t="n">
        <v>89.36</v>
      </c>
      <c r="F9837" s="3" t="n">
        <f aca="false">((E9840*7)+(E9839*6)+(E9838*5)+(E9837*4)+(E9836*3)+(E9835*2)+(E9834*1))/(7+6+5+4+3+2+1)</f>
        <v>89</v>
      </c>
    </row>
    <row r="9838" customFormat="false" ht="13.8" hidden="false" customHeight="false" outlineLevel="0" collapsed="false">
      <c r="A9838" s="1" t="n">
        <v>24572</v>
      </c>
      <c r="B9838" s="2" t="n">
        <v>88.24</v>
      </c>
      <c r="C9838" s="2" t="n">
        <v>88.24</v>
      </c>
      <c r="D9838" s="2" t="n">
        <v>88.24</v>
      </c>
      <c r="E9838" s="2" t="n">
        <v>88.24</v>
      </c>
      <c r="F9838" s="3" t="n">
        <f aca="false">((E9841*7)+(E9840*6)+(E9839*5)+(E9838*4)+(E9837*3)+(E9836*2)+(E9835*1))/(7+6+5+4+3+2+1)</f>
        <v>89.0717857142857</v>
      </c>
    </row>
    <row r="9839" customFormat="false" ht="13.8" hidden="false" customHeight="false" outlineLevel="0" collapsed="false">
      <c r="A9839" s="1" t="n">
        <v>24573</v>
      </c>
      <c r="B9839" s="2" t="n">
        <v>88.88</v>
      </c>
      <c r="C9839" s="2" t="n">
        <v>88.88</v>
      </c>
      <c r="D9839" s="2" t="n">
        <v>88.88</v>
      </c>
      <c r="E9839" s="2" t="n">
        <v>88.88</v>
      </c>
      <c r="F9839" s="3" t="n">
        <f aca="false">((E9842*7)+(E9841*6)+(E9840*5)+(E9839*4)+(E9838*3)+(E9837*2)+(E9836*1))/(7+6+5+4+3+2+1)</f>
        <v>89.3775</v>
      </c>
    </row>
    <row r="9840" customFormat="false" ht="13.8" hidden="false" customHeight="false" outlineLevel="0" collapsed="false">
      <c r="A9840" s="1" t="n">
        <v>24574</v>
      </c>
      <c r="B9840" s="2" t="n">
        <v>88.78</v>
      </c>
      <c r="C9840" s="2" t="n">
        <v>88.78</v>
      </c>
      <c r="D9840" s="2" t="n">
        <v>88.78</v>
      </c>
      <c r="E9840" s="2" t="n">
        <v>88.78</v>
      </c>
      <c r="F9840" s="3" t="n">
        <f aca="false">((E9843*7)+(E9842*6)+(E9841*5)+(E9840*4)+(E9839*3)+(E9838*2)+(E9837*1))/(7+6+5+4+3+2+1)</f>
        <v>89.8203571428572</v>
      </c>
    </row>
    <row r="9841" customFormat="false" ht="13.8" hidden="false" customHeight="false" outlineLevel="0" collapsed="false">
      <c r="A9841" s="1" t="n">
        <v>24575</v>
      </c>
      <c r="B9841" s="2" t="n">
        <v>89.46</v>
      </c>
      <c r="C9841" s="2" t="n">
        <v>89.46</v>
      </c>
      <c r="D9841" s="2" t="n">
        <v>89.46</v>
      </c>
      <c r="E9841" s="2" t="n">
        <v>89.46</v>
      </c>
      <c r="F9841" s="3" t="n">
        <f aca="false">((E9844*7)+(E9843*6)+(E9842*5)+(E9841*4)+(E9840*3)+(E9839*2)+(E9838*1))/(7+6+5+4+3+2+1)</f>
        <v>90.4203571428571</v>
      </c>
    </row>
    <row r="9842" customFormat="false" ht="13.8" hidden="false" customHeight="false" outlineLevel="0" collapsed="false">
      <c r="A9842" s="1" t="n">
        <v>24576</v>
      </c>
      <c r="B9842" s="2" t="n">
        <v>90.43</v>
      </c>
      <c r="C9842" s="2" t="n">
        <v>90.43</v>
      </c>
      <c r="D9842" s="2" t="n">
        <v>90.43</v>
      </c>
      <c r="E9842" s="2" t="n">
        <v>90.43</v>
      </c>
      <c r="F9842" s="3" t="n">
        <f aca="false">((E9845*7)+(E9844*6)+(E9843*5)+(E9842*4)+(E9841*3)+(E9840*2)+(E9839*1))/(7+6+5+4+3+2+1)</f>
        <v>90.9510714285714</v>
      </c>
    </row>
    <row r="9843" customFormat="false" ht="13.8" hidden="false" customHeight="false" outlineLevel="0" collapsed="false">
      <c r="A9843" s="1" t="n">
        <v>24579</v>
      </c>
      <c r="B9843" s="2" t="n">
        <v>91.07</v>
      </c>
      <c r="C9843" s="2" t="n">
        <v>91.07</v>
      </c>
      <c r="D9843" s="2" t="n">
        <v>91.07</v>
      </c>
      <c r="E9843" s="2" t="n">
        <v>91.07</v>
      </c>
      <c r="F9843" s="3" t="n">
        <f aca="false">((E9846*7)+(E9845*6)+(E9844*5)+(E9843*4)+(E9842*3)+(E9841*2)+(E9840*1))/(7+6+5+4+3+2+1)</f>
        <v>91.3921428571429</v>
      </c>
    </row>
    <row r="9844" customFormat="false" ht="13.8" hidden="false" customHeight="false" outlineLevel="0" collapsed="false">
      <c r="A9844" s="1" t="n">
        <v>24580</v>
      </c>
      <c r="B9844" s="2" t="n">
        <v>91.86</v>
      </c>
      <c r="C9844" s="2" t="n">
        <v>91.86</v>
      </c>
      <c r="D9844" s="2" t="n">
        <v>91.86</v>
      </c>
      <c r="E9844" s="2" t="n">
        <v>91.86</v>
      </c>
      <c r="F9844" s="3" t="n">
        <f aca="false">((E9847*7)+(E9846*6)+(E9845*5)+(E9844*4)+(E9843*3)+(E9842*2)+(E9841*1))/(7+6+5+4+3+2+1)</f>
        <v>91.7653571428572</v>
      </c>
    </row>
    <row r="9845" customFormat="false" ht="13.8" hidden="false" customHeight="false" outlineLevel="0" collapsed="false">
      <c r="A9845" s="1" t="n">
        <v>24581</v>
      </c>
      <c r="B9845" s="2" t="n">
        <v>91.94</v>
      </c>
      <c r="C9845" s="2" t="n">
        <v>91.94</v>
      </c>
      <c r="D9845" s="2" t="n">
        <v>91.94</v>
      </c>
      <c r="E9845" s="2" t="n">
        <v>91.94</v>
      </c>
      <c r="F9845" s="3" t="n">
        <f aca="false">((E9848*7)+(E9847*6)+(E9846*5)+(E9845*4)+(E9844*3)+(E9843*2)+(E9842*1))/(7+6+5+4+3+2+1)</f>
        <v>92.0928571428571</v>
      </c>
    </row>
    <row r="9846" customFormat="false" ht="13.8" hidden="false" customHeight="false" outlineLevel="0" collapsed="false">
      <c r="A9846" s="1" t="n">
        <v>24582</v>
      </c>
      <c r="B9846" s="2" t="n">
        <v>92.11</v>
      </c>
      <c r="C9846" s="2" t="n">
        <v>92.11</v>
      </c>
      <c r="D9846" s="2" t="n">
        <v>92.11</v>
      </c>
      <c r="E9846" s="2" t="n">
        <v>92.11</v>
      </c>
      <c r="F9846" s="3" t="n">
        <f aca="false">((E9849*7)+(E9848*6)+(E9847*5)+(E9846*4)+(E9845*3)+(E9844*2)+(E9843*1))/(7+6+5+4+3+2+1)</f>
        <v>92.43</v>
      </c>
    </row>
    <row r="9847" customFormat="false" ht="13.8" hidden="false" customHeight="false" outlineLevel="0" collapsed="false">
      <c r="A9847" s="1" t="n">
        <v>24583</v>
      </c>
      <c r="B9847" s="2" t="n">
        <v>92.3</v>
      </c>
      <c r="C9847" s="2" t="n">
        <v>92.3</v>
      </c>
      <c r="D9847" s="2" t="n">
        <v>92.3</v>
      </c>
      <c r="E9847" s="2" t="n">
        <v>92.3</v>
      </c>
      <c r="F9847" s="3" t="n">
        <f aca="false">((E9850*7)+(E9849*6)+(E9848*5)+(E9847*4)+(E9846*3)+(E9845*2)+(E9844*1))/(7+6+5+4+3+2+1)</f>
        <v>92.6489285714286</v>
      </c>
    </row>
    <row r="9848" customFormat="false" ht="13.8" hidden="false" customHeight="false" outlineLevel="0" collapsed="false">
      <c r="A9848" s="1" t="n">
        <v>24586</v>
      </c>
      <c r="B9848" s="2" t="n">
        <v>92.62</v>
      </c>
      <c r="C9848" s="2" t="n">
        <v>92.62</v>
      </c>
      <c r="D9848" s="2" t="n">
        <v>92.62</v>
      </c>
      <c r="E9848" s="2" t="n">
        <v>92.62</v>
      </c>
      <c r="F9848" s="3" t="n">
        <f aca="false">((E9851*7)+(E9850*6)+(E9849*5)+(E9848*4)+(E9847*3)+(E9846*2)+(E9845*1))/(7+6+5+4+3+2+1)</f>
        <v>92.9957142857143</v>
      </c>
    </row>
    <row r="9849" customFormat="false" ht="13.8" hidden="false" customHeight="false" outlineLevel="0" collapsed="false">
      <c r="A9849" s="1" t="n">
        <v>24587</v>
      </c>
      <c r="B9849" s="2" t="n">
        <v>93.11</v>
      </c>
      <c r="C9849" s="2" t="n">
        <v>93.11</v>
      </c>
      <c r="D9849" s="2" t="n">
        <v>93.11</v>
      </c>
      <c r="E9849" s="2" t="n">
        <v>93.11</v>
      </c>
      <c r="F9849" s="3" t="n">
        <f aca="false">((E9852*7)+(E9851*6)+(E9850*5)+(E9849*4)+(E9848*3)+(E9847*2)+(E9846*1))/(7+6+5+4+3+2+1)</f>
        <v>93.3228571428571</v>
      </c>
    </row>
    <row r="9850" customFormat="false" ht="13.8" hidden="false" customHeight="false" outlineLevel="0" collapsed="false">
      <c r="A9850" s="1" t="n">
        <v>24588</v>
      </c>
      <c r="B9850" s="2" t="n">
        <v>93.02</v>
      </c>
      <c r="C9850" s="2" t="n">
        <v>93.02</v>
      </c>
      <c r="D9850" s="2" t="n">
        <v>93.02</v>
      </c>
      <c r="E9850" s="2" t="n">
        <v>93.02</v>
      </c>
      <c r="F9850" s="3" t="n">
        <f aca="false">((E9853*7)+(E9852*6)+(E9851*5)+(E9850*4)+(E9849*3)+(E9848*2)+(E9847*1))/(7+6+5+4+3+2+1)</f>
        <v>93.5410714285714</v>
      </c>
    </row>
    <row r="9851" customFormat="false" ht="13.8" hidden="false" customHeight="false" outlineLevel="0" collapsed="false">
      <c r="A9851" s="1" t="n">
        <v>24589</v>
      </c>
      <c r="B9851" s="2" t="n">
        <v>93.81</v>
      </c>
      <c r="C9851" s="2" t="n">
        <v>93.81</v>
      </c>
      <c r="D9851" s="2" t="n">
        <v>93.81</v>
      </c>
      <c r="E9851" s="2" t="n">
        <v>93.81</v>
      </c>
      <c r="F9851" s="3" t="n">
        <f aca="false">((E9854*7)+(E9853*6)+(E9852*5)+(E9851*4)+(E9850*3)+(E9849*2)+(E9848*1))/(7+6+5+4+3+2+1)</f>
        <v>93.6464285714286</v>
      </c>
    </row>
    <row r="9852" customFormat="false" ht="13.8" hidden="false" customHeight="false" outlineLevel="0" collapsed="false">
      <c r="A9852" s="1" t="n">
        <v>24590</v>
      </c>
      <c r="B9852" s="2" t="n">
        <v>94.01</v>
      </c>
      <c r="C9852" s="2" t="n">
        <v>94.01</v>
      </c>
      <c r="D9852" s="2" t="n">
        <v>94.01</v>
      </c>
      <c r="E9852" s="2" t="n">
        <v>94.01</v>
      </c>
      <c r="F9852" s="3" t="n">
        <f aca="false">((E9855*7)+(E9854*6)+(E9853*5)+(E9852*4)+(E9851*3)+(E9850*2)+(E9849*1))/(7+6+5+4+3+2+1)</f>
        <v>93.7628571428571</v>
      </c>
    </row>
    <row r="9853" customFormat="false" ht="13.8" hidden="false" customHeight="false" outlineLevel="0" collapsed="false">
      <c r="A9853" s="1" t="n">
        <v>24593</v>
      </c>
      <c r="B9853" s="2" t="n">
        <v>93.87</v>
      </c>
      <c r="C9853" s="2" t="n">
        <v>93.87</v>
      </c>
      <c r="D9853" s="2" t="n">
        <v>93.87</v>
      </c>
      <c r="E9853" s="2" t="n">
        <v>93.87</v>
      </c>
      <c r="F9853" s="3" t="n">
        <f aca="false">((E9856*7)+(E9855*6)+(E9854*5)+(E9853*4)+(E9852*3)+(E9851*2)+(E9850*1))/(7+6+5+4+3+2+1)</f>
        <v>93.9357142857143</v>
      </c>
    </row>
    <row r="9854" customFormat="false" ht="13.8" hidden="false" customHeight="false" outlineLevel="0" collapsed="false">
      <c r="A9854" s="1" t="n">
        <v>24594</v>
      </c>
      <c r="B9854" s="2" t="n">
        <v>93.67</v>
      </c>
      <c r="C9854" s="2" t="n">
        <v>93.67</v>
      </c>
      <c r="D9854" s="2" t="n">
        <v>93.67</v>
      </c>
      <c r="E9854" s="2" t="n">
        <v>93.67</v>
      </c>
      <c r="F9854" s="3" t="n">
        <f aca="false">((E9857*7)+(E9856*6)+(E9855*5)+(E9854*4)+(E9853*3)+(E9852*2)+(E9851*1))/(7+6+5+4+3+2+1)</f>
        <v>94.0953571428571</v>
      </c>
    </row>
    <row r="9855" customFormat="false" ht="13.8" hidden="false" customHeight="false" outlineLevel="0" collapsed="false">
      <c r="A9855" s="1" t="n">
        <v>24595</v>
      </c>
      <c r="B9855" s="2" t="n">
        <v>93.91</v>
      </c>
      <c r="C9855" s="2" t="n">
        <v>93.91</v>
      </c>
      <c r="D9855" s="2" t="n">
        <v>93.91</v>
      </c>
      <c r="E9855" s="2" t="n">
        <v>93.91</v>
      </c>
      <c r="F9855" s="3" t="n">
        <f aca="false">((E9858*7)+(E9857*6)+(E9856*5)+(E9855*4)+(E9854*3)+(E9853*2)+(E9852*1))/(7+6+5+4+3+2+1)</f>
        <v>94.2392857142857</v>
      </c>
    </row>
    <row r="9856" customFormat="false" ht="13.8" hidden="false" customHeight="false" outlineLevel="0" collapsed="false">
      <c r="A9856" s="1" t="n">
        <v>24596</v>
      </c>
      <c r="B9856" s="2" t="n">
        <v>94.32</v>
      </c>
      <c r="C9856" s="2" t="n">
        <v>94.32</v>
      </c>
      <c r="D9856" s="2" t="n">
        <v>94.32</v>
      </c>
      <c r="E9856" s="2" t="n">
        <v>94.32</v>
      </c>
      <c r="F9856" s="3" t="n">
        <f aca="false">((E9859*7)+(E9858*6)+(E9857*5)+(E9856*4)+(E9855*3)+(E9854*2)+(E9853*1))/(7+6+5+4+3+2+1)</f>
        <v>94.1107142857143</v>
      </c>
    </row>
    <row r="9857" customFormat="false" ht="13.8" hidden="false" customHeight="false" outlineLevel="0" collapsed="false">
      <c r="A9857" s="1" t="n">
        <v>24597</v>
      </c>
      <c r="B9857" s="2" t="n">
        <v>94.44</v>
      </c>
      <c r="C9857" s="2" t="n">
        <v>94.44</v>
      </c>
      <c r="D9857" s="2" t="n">
        <v>94.44</v>
      </c>
      <c r="E9857" s="2" t="n">
        <v>94.44</v>
      </c>
      <c r="F9857" s="3" t="n">
        <f aca="false">((E9860*7)+(E9859*6)+(E9858*5)+(E9857*4)+(E9856*3)+(E9855*2)+(E9854*1))/(7+6+5+4+3+2+1)</f>
        <v>93.9342857142857</v>
      </c>
    </row>
    <row r="9858" customFormat="false" ht="13.8" hidden="false" customHeight="false" outlineLevel="0" collapsed="false">
      <c r="A9858" s="1" t="n">
        <v>24600</v>
      </c>
      <c r="B9858" s="2" t="n">
        <v>94.58</v>
      </c>
      <c r="C9858" s="2" t="n">
        <v>94.58</v>
      </c>
      <c r="D9858" s="2" t="n">
        <v>94.58</v>
      </c>
      <c r="E9858" s="2" t="n">
        <v>94.58</v>
      </c>
      <c r="F9858" s="3" t="n">
        <f aca="false">((E9861*7)+(E9860*6)+(E9859*5)+(E9858*4)+(E9857*3)+(E9856*2)+(E9855*1))/(7+6+5+4+3+2+1)</f>
        <v>93.8764285714286</v>
      </c>
    </row>
    <row r="9859" customFormat="false" ht="13.8" hidden="false" customHeight="false" outlineLevel="0" collapsed="false">
      <c r="A9859" s="1" t="n">
        <v>24601</v>
      </c>
      <c r="B9859" s="2" t="n">
        <v>93.6</v>
      </c>
      <c r="C9859" s="2" t="n">
        <v>93.6</v>
      </c>
      <c r="D9859" s="2" t="n">
        <v>93.6</v>
      </c>
      <c r="E9859" s="2" t="n">
        <v>93.6</v>
      </c>
      <c r="F9859" s="3" t="n">
        <f aca="false">((E9862*7)+(E9861*6)+(E9860*5)+(E9859*4)+(E9858*3)+(E9857*2)+(E9856*1))/(7+6+5+4+3+2+1)</f>
        <v>93.7482142857143</v>
      </c>
    </row>
    <row r="9860" customFormat="false" ht="13.8" hidden="false" customHeight="false" outlineLevel="0" collapsed="false">
      <c r="A9860" s="1" t="n">
        <v>24602</v>
      </c>
      <c r="B9860" s="2" t="n">
        <v>93.35</v>
      </c>
      <c r="C9860" s="2" t="n">
        <v>93.35</v>
      </c>
      <c r="D9860" s="2" t="n">
        <v>93.35</v>
      </c>
      <c r="E9860" s="2" t="n">
        <v>93.35</v>
      </c>
      <c r="F9860" s="3" t="n">
        <f aca="false">((E9863*7)+(E9862*6)+(E9861*5)+(E9860*4)+(E9859*3)+(E9858*2)+(E9857*1))/(7+6+5+4+3+2+1)</f>
        <v>93.4428571428571</v>
      </c>
    </row>
    <row r="9861" customFormat="false" ht="13.8" hidden="false" customHeight="false" outlineLevel="0" collapsed="false">
      <c r="A9861" s="1" t="n">
        <v>24603</v>
      </c>
      <c r="B9861" s="2" t="n">
        <v>93.75</v>
      </c>
      <c r="C9861" s="2" t="n">
        <v>93.75</v>
      </c>
      <c r="D9861" s="2" t="n">
        <v>93.75</v>
      </c>
      <c r="E9861" s="2" t="n">
        <v>93.75</v>
      </c>
      <c r="F9861" s="3" t="n">
        <f aca="false">((E9864*7)+(E9863*6)+(E9862*5)+(E9861*4)+(E9860*3)+(E9859*2)+(E9858*1))/(7+6+5+4+3+2+1)</f>
        <v>93.3025</v>
      </c>
    </row>
    <row r="9862" customFormat="false" ht="13.8" hidden="false" customHeight="false" outlineLevel="0" collapsed="false">
      <c r="A9862" s="1" t="n">
        <v>24604</v>
      </c>
      <c r="B9862" s="2" t="n">
        <v>93.48</v>
      </c>
      <c r="C9862" s="2" t="n">
        <v>93.48</v>
      </c>
      <c r="D9862" s="2" t="n">
        <v>93.48</v>
      </c>
      <c r="E9862" s="2" t="n">
        <v>93.48</v>
      </c>
      <c r="F9862" s="3" t="n">
        <f aca="false">((E9865*7)+(E9864*6)+(E9863*5)+(E9862*4)+(E9861*3)+(E9860*2)+(E9859*1))/(7+6+5+4+3+2+1)</f>
        <v>93.1185714285714</v>
      </c>
    </row>
    <row r="9863" customFormat="false" ht="13.8" hidden="false" customHeight="false" outlineLevel="0" collapsed="false">
      <c r="A9863" s="1" t="n">
        <v>24607</v>
      </c>
      <c r="B9863" s="2" t="n">
        <v>92.71</v>
      </c>
      <c r="C9863" s="2" t="n">
        <v>92.71</v>
      </c>
      <c r="D9863" s="2" t="n">
        <v>92.71</v>
      </c>
      <c r="E9863" s="2" t="n">
        <v>92.71</v>
      </c>
      <c r="F9863" s="3" t="n">
        <f aca="false">((E9866*7)+(E9865*6)+(E9864*5)+(E9863*4)+(E9862*3)+(E9861*2)+(E9860*1))/(7+6+5+4+3+2+1)</f>
        <v>92.9364285714286</v>
      </c>
    </row>
    <row r="9864" customFormat="false" ht="13.8" hidden="false" customHeight="false" outlineLevel="0" collapsed="false">
      <c r="A9864" s="1" t="n">
        <v>24608</v>
      </c>
      <c r="B9864" s="2" t="n">
        <v>93.14</v>
      </c>
      <c r="C9864" s="2" t="n">
        <v>93.14</v>
      </c>
      <c r="D9864" s="2" t="n">
        <v>93.14</v>
      </c>
      <c r="E9864" s="2" t="n">
        <v>93.14</v>
      </c>
      <c r="F9864" s="3" t="n">
        <f aca="false">((E9867*7)+(E9866*6)+(E9865*5)+(E9864*4)+(E9863*3)+(E9862*2)+(E9861*1))/(7+6+5+4+3+2+1)</f>
        <v>92.6775</v>
      </c>
    </row>
    <row r="9865" customFormat="false" ht="13.8" hidden="false" customHeight="false" outlineLevel="0" collapsed="false">
      <c r="A9865" s="1" t="n">
        <v>24609</v>
      </c>
      <c r="B9865" s="2" t="n">
        <v>92.78</v>
      </c>
      <c r="C9865" s="2" t="n">
        <v>92.78</v>
      </c>
      <c r="D9865" s="2" t="n">
        <v>92.78</v>
      </c>
      <c r="E9865" s="2" t="n">
        <v>92.78</v>
      </c>
      <c r="F9865" s="3" t="n">
        <f aca="false">((E9868*7)+(E9867*6)+(E9866*5)+(E9865*4)+(E9864*3)+(E9863*2)+(E9862*1))/(7+6+5+4+3+2+1)</f>
        <v>92.3642857142857</v>
      </c>
    </row>
    <row r="9866" customFormat="false" ht="13.8" hidden="false" customHeight="false" outlineLevel="0" collapsed="false">
      <c r="A9866" s="1" t="n">
        <v>24610</v>
      </c>
      <c r="B9866" s="2" t="n">
        <v>92.53</v>
      </c>
      <c r="C9866" s="2" t="n">
        <v>92.53</v>
      </c>
      <c r="D9866" s="2" t="n">
        <v>92.53</v>
      </c>
      <c r="E9866" s="2" t="n">
        <v>92.53</v>
      </c>
      <c r="F9866" s="3" t="n">
        <f aca="false">((E9869*7)+(E9868*6)+(E9867*5)+(E9866*4)+(E9865*3)+(E9864*2)+(E9863*1))/(7+6+5+4+3+2+1)</f>
        <v>92.0153571428572</v>
      </c>
    </row>
    <row r="9867" customFormat="false" ht="13.8" hidden="false" customHeight="false" outlineLevel="0" collapsed="false">
      <c r="A9867" s="1" t="n">
        <v>24611</v>
      </c>
      <c r="B9867" s="2" t="n">
        <v>92.07</v>
      </c>
      <c r="C9867" s="2" t="n">
        <v>92.07</v>
      </c>
      <c r="D9867" s="2" t="n">
        <v>92.07</v>
      </c>
      <c r="E9867" s="2" t="n">
        <v>92.07</v>
      </c>
      <c r="F9867" s="3" t="n">
        <f aca="false">((E9870*7)+(E9869*6)+(E9868*5)+(E9867*4)+(E9866*3)+(E9865*2)+(E9864*1))/(7+6+5+4+3+2+1)</f>
        <v>91.4842857142857</v>
      </c>
    </row>
    <row r="9868" customFormat="false" ht="13.8" hidden="false" customHeight="false" outlineLevel="0" collapsed="false">
      <c r="A9868" s="1" t="n">
        <v>24614</v>
      </c>
      <c r="B9868" s="2" t="n">
        <v>91.67</v>
      </c>
      <c r="C9868" s="2" t="n">
        <v>91.67</v>
      </c>
      <c r="D9868" s="2" t="n">
        <v>91.67</v>
      </c>
      <c r="E9868" s="2" t="n">
        <v>91.67</v>
      </c>
      <c r="F9868" s="3" t="n">
        <f aca="false">((E9871*7)+(E9870*6)+(E9869*5)+(E9868*4)+(E9867*3)+(E9866*2)+(E9865*1))/(7+6+5+4+3+2+1)</f>
        <v>91.2960714285714</v>
      </c>
    </row>
    <row r="9869" customFormat="false" ht="13.8" hidden="false" customHeight="false" outlineLevel="0" collapsed="false">
      <c r="A9869" s="1" t="n">
        <v>24615</v>
      </c>
      <c r="B9869" s="2" t="n">
        <v>91.23</v>
      </c>
      <c r="C9869" s="2" t="n">
        <v>91.23</v>
      </c>
      <c r="D9869" s="2" t="n">
        <v>91.23</v>
      </c>
      <c r="E9869" s="2" t="n">
        <v>91.23</v>
      </c>
      <c r="F9869" s="3" t="n">
        <f aca="false">((E9872*7)+(E9871*6)+(E9870*5)+(E9869*4)+(E9868*3)+(E9867*2)+(E9866*1))/(7+6+5+4+3+2+1)</f>
        <v>91.125</v>
      </c>
    </row>
    <row r="9870" customFormat="false" ht="13.8" hidden="false" customHeight="false" outlineLevel="0" collapsed="false">
      <c r="A9870" s="1" t="n">
        <v>24616</v>
      </c>
      <c r="B9870" s="2" t="n">
        <v>90.18</v>
      </c>
      <c r="C9870" s="2" t="n">
        <v>90.18</v>
      </c>
      <c r="D9870" s="2" t="n">
        <v>90.18</v>
      </c>
      <c r="E9870" s="2" t="n">
        <v>90.18</v>
      </c>
      <c r="F9870" s="3" t="n">
        <f aca="false">((E9873*7)+(E9872*6)+(E9871*5)+(E9870*4)+(E9869*3)+(E9868*2)+(E9867*1))/(7+6+5+4+3+2+1)</f>
        <v>90.8957142857143</v>
      </c>
    </row>
    <row r="9871" customFormat="false" ht="13.8" hidden="false" customHeight="false" outlineLevel="0" collapsed="false">
      <c r="A9871" s="1" t="n">
        <v>24617</v>
      </c>
      <c r="B9871" s="2" t="n">
        <v>91.19</v>
      </c>
      <c r="C9871" s="2" t="n">
        <v>91.19</v>
      </c>
      <c r="D9871" s="2" t="n">
        <v>91.19</v>
      </c>
      <c r="E9871" s="2" t="n">
        <v>91.19</v>
      </c>
      <c r="F9871" s="3" t="n">
        <f aca="false">((E9874*7)+(E9873*6)+(E9872*5)+(E9871*4)+(E9870*3)+(E9869*2)+(E9868*1))/(7+6+5+4+3+2+1)</f>
        <v>90.3867857142857</v>
      </c>
    </row>
    <row r="9872" customFormat="false" ht="13.8" hidden="false" customHeight="false" outlineLevel="0" collapsed="false">
      <c r="A9872" s="1" t="n">
        <v>24618</v>
      </c>
      <c r="B9872" s="2" t="n">
        <v>90.98</v>
      </c>
      <c r="C9872" s="2" t="n">
        <v>90.98</v>
      </c>
      <c r="D9872" s="2" t="n">
        <v>90.98</v>
      </c>
      <c r="E9872" s="2" t="n">
        <v>90.98</v>
      </c>
      <c r="F9872" s="3" t="n">
        <f aca="false">((E9875*7)+(E9874*6)+(E9873*5)+(E9872*4)+(E9871*3)+(E9870*2)+(E9869*1))/(7+6+5+4+3+2+1)</f>
        <v>90.2721428571429</v>
      </c>
    </row>
    <row r="9873" customFormat="false" ht="13.8" hidden="false" customHeight="false" outlineLevel="0" collapsed="false">
      <c r="A9873" s="1" t="n">
        <v>24621</v>
      </c>
      <c r="B9873" s="2" t="n">
        <v>90.49</v>
      </c>
      <c r="C9873" s="2" t="n">
        <v>90.49</v>
      </c>
      <c r="D9873" s="2" t="n">
        <v>90.49</v>
      </c>
      <c r="E9873" s="2" t="n">
        <v>90.49</v>
      </c>
      <c r="F9873" s="3" t="n">
        <f aca="false">((E9876*7)+(E9875*6)+(E9874*5)+(E9873*4)+(E9872*3)+(E9871*2)+(E9870*1))/(7+6+5+4+3+2+1)</f>
        <v>90.0989285714286</v>
      </c>
    </row>
    <row r="9874" customFormat="false" ht="13.8" hidden="false" customHeight="false" outlineLevel="0" collapsed="false">
      <c r="A9874" s="1" t="n">
        <v>24623</v>
      </c>
      <c r="B9874" s="2" t="n">
        <v>89.08</v>
      </c>
      <c r="C9874" s="2" t="n">
        <v>89.08</v>
      </c>
      <c r="D9874" s="2" t="n">
        <v>89.08</v>
      </c>
      <c r="E9874" s="2" t="n">
        <v>89.08</v>
      </c>
      <c r="F9874" s="3" t="n">
        <f aca="false">((E9877*7)+(E9876*6)+(E9875*5)+(E9874*4)+(E9873*3)+(E9872*2)+(E9871*1))/(7+6+5+4+3+2+1)</f>
        <v>89.6371428571429</v>
      </c>
    </row>
    <row r="9875" customFormat="false" ht="13.8" hidden="false" customHeight="false" outlineLevel="0" collapsed="false">
      <c r="A9875" s="1" t="n">
        <v>24624</v>
      </c>
      <c r="B9875" s="2" t="n">
        <v>90.23</v>
      </c>
      <c r="C9875" s="2" t="n">
        <v>90.23</v>
      </c>
      <c r="D9875" s="2" t="n">
        <v>90.23</v>
      </c>
      <c r="E9875" s="2" t="n">
        <v>90.23</v>
      </c>
      <c r="F9875" s="3" t="n">
        <f aca="false">((E9878*7)+(E9877*6)+(E9876*5)+(E9875*4)+(E9874*3)+(E9873*2)+(E9872*1))/(7+6+5+4+3+2+1)</f>
        <v>89.6878571428572</v>
      </c>
    </row>
    <row r="9876" customFormat="false" ht="13.8" hidden="false" customHeight="false" outlineLevel="0" collapsed="false">
      <c r="A9876" s="1" t="n">
        <v>24625</v>
      </c>
      <c r="B9876" s="2" t="n">
        <v>89.79</v>
      </c>
      <c r="C9876" s="2" t="n">
        <v>89.79</v>
      </c>
      <c r="D9876" s="2" t="n">
        <v>89.79</v>
      </c>
      <c r="E9876" s="2" t="n">
        <v>89.79</v>
      </c>
      <c r="F9876" s="3" t="n">
        <f aca="false">((E9879*7)+(E9878*6)+(E9877*5)+(E9876*4)+(E9875*3)+(E9874*2)+(E9873*1))/(7+6+5+4+3+2+1)</f>
        <v>89.9428571428571</v>
      </c>
    </row>
    <row r="9877" customFormat="false" ht="13.8" hidden="false" customHeight="false" outlineLevel="0" collapsed="false">
      <c r="A9877" s="1" t="n">
        <v>24628</v>
      </c>
      <c r="B9877" s="2" t="n">
        <v>88.43</v>
      </c>
      <c r="C9877" s="2" t="n">
        <v>88.43</v>
      </c>
      <c r="D9877" s="2" t="n">
        <v>88.43</v>
      </c>
      <c r="E9877" s="2" t="n">
        <v>88.43</v>
      </c>
      <c r="F9877" s="3" t="n">
        <f aca="false">((E9880*7)+(E9879*6)+(E9878*5)+(E9877*4)+(E9876*3)+(E9875*2)+(E9874*1))/(7+6+5+4+3+2+1)</f>
        <v>90.3228571428572</v>
      </c>
    </row>
    <row r="9878" customFormat="false" ht="13.8" hidden="false" customHeight="false" outlineLevel="0" collapsed="false">
      <c r="A9878" s="1" t="n">
        <v>24629</v>
      </c>
      <c r="B9878" s="2" t="n">
        <v>90.23</v>
      </c>
      <c r="C9878" s="2" t="n">
        <v>90.23</v>
      </c>
      <c r="D9878" s="2" t="n">
        <v>90.23</v>
      </c>
      <c r="E9878" s="2" t="n">
        <v>90.23</v>
      </c>
      <c r="F9878" s="3" t="n">
        <f aca="false">((E9881*7)+(E9880*6)+(E9879*5)+(E9878*4)+(E9877*3)+(E9876*2)+(E9875*1))/(7+6+5+4+3+2+1)</f>
        <v>90.7103571428572</v>
      </c>
    </row>
    <row r="9879" customFormat="false" ht="13.8" hidden="false" customHeight="false" outlineLevel="0" collapsed="false">
      <c r="A9879" s="1" t="n">
        <v>24630</v>
      </c>
      <c r="B9879" s="2" t="n">
        <v>90.91</v>
      </c>
      <c r="C9879" s="2" t="n">
        <v>90.91</v>
      </c>
      <c r="D9879" s="2" t="n">
        <v>90.91</v>
      </c>
      <c r="E9879" s="2" t="n">
        <v>90.91</v>
      </c>
      <c r="F9879" s="3" t="n">
        <f aca="false">((E9882*7)+(E9881*6)+(E9880*5)+(E9879*4)+(E9878*3)+(E9877*2)+(E9876*1))/(7+6+5+4+3+2+1)</f>
        <v>91.1292857142857</v>
      </c>
    </row>
    <row r="9880" customFormat="false" ht="13.8" hidden="false" customHeight="false" outlineLevel="0" collapsed="false">
      <c r="A9880" s="1" t="n">
        <v>24631</v>
      </c>
      <c r="B9880" s="2" t="n">
        <v>91.4</v>
      </c>
      <c r="C9880" s="2" t="n">
        <v>91.4</v>
      </c>
      <c r="D9880" s="2" t="n">
        <v>91.4</v>
      </c>
      <c r="E9880" s="2" t="n">
        <v>91.4</v>
      </c>
      <c r="F9880" s="3" t="n">
        <f aca="false">((E9883*7)+(E9882*6)+(E9881*5)+(E9880*4)+(E9879*3)+(E9878*2)+(E9877*1))/(7+6+5+4+3+2+1)</f>
        <v>91.6285714285714</v>
      </c>
    </row>
    <row r="9881" customFormat="false" ht="13.8" hidden="false" customHeight="false" outlineLevel="0" collapsed="false">
      <c r="A9881" s="1" t="n">
        <v>24632</v>
      </c>
      <c r="B9881" s="2" t="n">
        <v>91.56</v>
      </c>
      <c r="C9881" s="2" t="n">
        <v>91.56</v>
      </c>
      <c r="D9881" s="2" t="n">
        <v>91.56</v>
      </c>
      <c r="E9881" s="2" t="n">
        <v>91.56</v>
      </c>
      <c r="F9881" s="3" t="n">
        <f aca="false">((E9884*7)+(E9883*6)+(E9882*5)+(E9881*4)+(E9880*3)+(E9879*2)+(E9878*1))/(7+6+5+4+3+2+1)</f>
        <v>91.9717857142857</v>
      </c>
    </row>
    <row r="9882" customFormat="false" ht="13.8" hidden="false" customHeight="false" outlineLevel="0" collapsed="false">
      <c r="A9882" s="1" t="n">
        <v>24635</v>
      </c>
      <c r="B9882" s="2" t="n">
        <v>92.04</v>
      </c>
      <c r="C9882" s="2" t="n">
        <v>92.04</v>
      </c>
      <c r="D9882" s="2" t="n">
        <v>92.04</v>
      </c>
      <c r="E9882" s="2" t="n">
        <v>92.04</v>
      </c>
      <c r="F9882" s="3" t="n">
        <f aca="false">((E9885*7)+(E9884*6)+(E9883*5)+(E9882*4)+(E9881*3)+(E9880*2)+(E9879*1))/(7+6+5+4+3+2+1)</f>
        <v>92.1957142857143</v>
      </c>
    </row>
    <row r="9883" customFormat="false" ht="13.8" hidden="false" customHeight="false" outlineLevel="0" collapsed="false">
      <c r="A9883" s="1" t="n">
        <v>24636</v>
      </c>
      <c r="B9883" s="2" t="n">
        <v>92.62</v>
      </c>
      <c r="C9883" s="2" t="n">
        <v>92.62</v>
      </c>
      <c r="D9883" s="2" t="n">
        <v>92.62</v>
      </c>
      <c r="E9883" s="2" t="n">
        <v>92.62</v>
      </c>
      <c r="F9883" s="3" t="n">
        <f aca="false">((E9886*7)+(E9885*6)+(E9884*5)+(E9883*4)+(E9882*3)+(E9881*2)+(E9880*1))/(7+6+5+4+3+2+1)</f>
        <v>92.3514285714286</v>
      </c>
    </row>
    <row r="9884" customFormat="false" ht="13.8" hidden="false" customHeight="false" outlineLevel="0" collapsed="false">
      <c r="A9884" s="1" t="n">
        <v>24637</v>
      </c>
      <c r="B9884" s="2" t="n">
        <v>92.4</v>
      </c>
      <c r="C9884" s="2" t="n">
        <v>92.4</v>
      </c>
      <c r="D9884" s="2" t="n">
        <v>92.4</v>
      </c>
      <c r="E9884" s="2" t="n">
        <v>92.4</v>
      </c>
      <c r="F9884" s="3" t="n">
        <f aca="false">((E9887*7)+(E9886*6)+(E9885*5)+(E9884*4)+(E9883*3)+(E9882*2)+(E9881*1))/(7+6+5+4+3+2+1)</f>
        <v>92.4414285714286</v>
      </c>
    </row>
    <row r="9885" customFormat="false" ht="13.8" hidden="false" customHeight="false" outlineLevel="0" collapsed="false">
      <c r="A9885" s="1" t="n">
        <v>24638</v>
      </c>
      <c r="B9885" s="2" t="n">
        <v>92.49</v>
      </c>
      <c r="C9885" s="2" t="n">
        <v>92.49</v>
      </c>
      <c r="D9885" s="2" t="n">
        <v>92.49</v>
      </c>
      <c r="E9885" s="2" t="n">
        <v>92.49</v>
      </c>
      <c r="F9885" s="3" t="n">
        <f aca="false">((E9888*7)+(E9887*6)+(E9886*5)+(E9885*4)+(E9884*3)+(E9883*2)+(E9882*1))/(7+6+5+4+3+2+1)</f>
        <v>92.4842857142857</v>
      </c>
    </row>
    <row r="9886" customFormat="false" ht="13.8" hidden="false" customHeight="false" outlineLevel="0" collapsed="false">
      <c r="A9886" s="1" t="n">
        <v>24639</v>
      </c>
      <c r="B9886" s="2" t="n">
        <v>92.54</v>
      </c>
      <c r="C9886" s="2" t="n">
        <v>92.54</v>
      </c>
      <c r="D9886" s="2" t="n">
        <v>92.54</v>
      </c>
      <c r="E9886" s="2" t="n">
        <v>92.54</v>
      </c>
      <c r="F9886" s="3" t="n">
        <f aca="false">((E9889*7)+(E9888*6)+(E9887*5)+(E9886*4)+(E9885*3)+(E9884*2)+(E9883*1))/(7+6+5+4+3+2+1)</f>
        <v>92.4242857142857</v>
      </c>
    </row>
    <row r="9887" customFormat="false" ht="13.8" hidden="false" customHeight="false" outlineLevel="0" collapsed="false">
      <c r="A9887" s="1" t="n">
        <v>24642</v>
      </c>
      <c r="B9887" s="2" t="n">
        <v>92.51</v>
      </c>
      <c r="C9887" s="2" t="n">
        <v>92.51</v>
      </c>
      <c r="D9887" s="2" t="n">
        <v>92.51</v>
      </c>
      <c r="E9887" s="2" t="n">
        <v>92.51</v>
      </c>
      <c r="F9887" s="3" t="n">
        <f aca="false">((E9890*7)+(E9889*6)+(E9888*5)+(E9887*4)+(E9886*3)+(E9885*2)+(E9884*1))/(7+6+5+4+3+2+1)</f>
        <v>92.3010714285714</v>
      </c>
    </row>
    <row r="9888" customFormat="false" ht="13.8" hidden="false" customHeight="false" outlineLevel="0" collapsed="false">
      <c r="A9888" s="1" t="n">
        <v>24643</v>
      </c>
      <c r="B9888" s="2" t="n">
        <v>92.48</v>
      </c>
      <c r="C9888" s="2" t="n">
        <v>92.48</v>
      </c>
      <c r="D9888" s="2" t="n">
        <v>92.48</v>
      </c>
      <c r="E9888" s="2" t="n">
        <v>92.48</v>
      </c>
      <c r="F9888" s="3" t="n">
        <f aca="false">((E9891*7)+(E9890*6)+(E9889*5)+(E9888*4)+(E9887*3)+(E9886*2)+(E9885*1))/(7+6+5+4+3+2+1)</f>
        <v>92.2085714285714</v>
      </c>
    </row>
    <row r="9889" customFormat="false" ht="13.8" hidden="false" customHeight="false" outlineLevel="0" collapsed="false">
      <c r="A9889" s="1" t="n">
        <v>24644</v>
      </c>
      <c r="B9889" s="2" t="n">
        <v>92.2</v>
      </c>
      <c r="C9889" s="2" t="n">
        <v>92.2</v>
      </c>
      <c r="D9889" s="2" t="n">
        <v>92.2</v>
      </c>
      <c r="E9889" s="2" t="n">
        <v>92.2</v>
      </c>
      <c r="F9889" s="3" t="n">
        <f aca="false">((E9892*7)+(E9891*6)+(E9890*5)+(E9889*4)+(E9888*3)+(E9887*2)+(E9886*1))/(7+6+5+4+3+2+1)</f>
        <v>92.0403571428571</v>
      </c>
    </row>
    <row r="9890" customFormat="false" ht="13.8" hidden="false" customHeight="false" outlineLevel="0" collapsed="false">
      <c r="A9890" s="1" t="n">
        <v>24645</v>
      </c>
      <c r="B9890" s="2" t="n">
        <v>91.97</v>
      </c>
      <c r="C9890" s="2" t="n">
        <v>91.97</v>
      </c>
      <c r="D9890" s="2" t="n">
        <v>91.97</v>
      </c>
      <c r="E9890" s="2" t="n">
        <v>91.97</v>
      </c>
      <c r="F9890" s="3" t="n">
        <f aca="false">((E9893*7)+(E9892*6)+(E9891*5)+(E9890*4)+(E9889*3)+(E9888*2)+(E9887*1))/(7+6+5+4+3+2+1)</f>
        <v>91.8175</v>
      </c>
    </row>
    <row r="9891" customFormat="false" ht="13.8" hidden="false" customHeight="false" outlineLevel="0" collapsed="false">
      <c r="A9891" s="1" t="n">
        <v>24646</v>
      </c>
      <c r="B9891" s="2" t="n">
        <v>92</v>
      </c>
      <c r="C9891" s="2" t="n">
        <v>92</v>
      </c>
      <c r="D9891" s="2" t="n">
        <v>92</v>
      </c>
      <c r="E9891" s="2" t="n">
        <v>92</v>
      </c>
      <c r="F9891" s="3" t="n">
        <f aca="false">((E9894*7)+(E9893*6)+(E9892*5)+(E9891*4)+(E9890*3)+(E9889*2)+(E9888*1))/(7+6+5+4+3+2+1)</f>
        <v>91.6414285714286</v>
      </c>
    </row>
    <row r="9892" customFormat="false" ht="13.8" hidden="false" customHeight="false" outlineLevel="0" collapsed="false">
      <c r="A9892" s="1" t="n">
        <v>24649</v>
      </c>
      <c r="B9892" s="2" t="n">
        <v>91.64</v>
      </c>
      <c r="C9892" s="2" t="n">
        <v>91.64</v>
      </c>
      <c r="D9892" s="2" t="n">
        <v>91.64</v>
      </c>
      <c r="E9892" s="2" t="n">
        <v>91.64</v>
      </c>
      <c r="F9892" s="3" t="n">
        <f aca="false">((E9895*7)+(E9894*6)+(E9893*5)+(E9892*4)+(E9891*3)+(E9890*2)+(E9889*1))/(7+6+5+4+3+2+1)</f>
        <v>91.3932142857143</v>
      </c>
    </row>
    <row r="9893" customFormat="false" ht="13.8" hidden="false" customHeight="false" outlineLevel="0" collapsed="false">
      <c r="A9893" s="1" t="n">
        <v>24650</v>
      </c>
      <c r="B9893" s="2" t="n">
        <v>91.3</v>
      </c>
      <c r="C9893" s="2" t="n">
        <v>91.3</v>
      </c>
      <c r="D9893" s="2" t="n">
        <v>91.3</v>
      </c>
      <c r="E9893" s="2" t="n">
        <v>91.3</v>
      </c>
      <c r="F9893" s="3" t="n">
        <f aca="false">((E9896*7)+(E9895*6)+(E9894*5)+(E9893*4)+(E9892*3)+(E9891*2)+(E9890*1))/(7+6+5+4+3+2+1)</f>
        <v>91.1507142857143</v>
      </c>
    </row>
    <row r="9894" customFormat="false" ht="13.8" hidden="false" customHeight="false" outlineLevel="0" collapsed="false">
      <c r="A9894" s="1" t="n">
        <v>24651</v>
      </c>
      <c r="B9894" s="2" t="n">
        <v>91.31</v>
      </c>
      <c r="C9894" s="2" t="n">
        <v>91.31</v>
      </c>
      <c r="D9894" s="2" t="n">
        <v>91.31</v>
      </c>
      <c r="E9894" s="2" t="n">
        <v>91.31</v>
      </c>
      <c r="F9894" s="3" t="n">
        <f aca="false">((E9897*7)+(E9896*6)+(E9895*5)+(E9894*4)+(E9893*3)+(E9892*2)+(E9891*1))/(7+6+5+4+3+2+1)</f>
        <v>91.0314285714286</v>
      </c>
    </row>
    <row r="9895" customFormat="false" ht="13.8" hidden="false" customHeight="false" outlineLevel="0" collapsed="false">
      <c r="A9895" s="1" t="n">
        <v>24652</v>
      </c>
      <c r="B9895" s="2" t="n">
        <v>90.85</v>
      </c>
      <c r="C9895" s="2" t="n">
        <v>90.85</v>
      </c>
      <c r="D9895" s="2" t="n">
        <v>90.85</v>
      </c>
      <c r="E9895" s="2" t="n">
        <v>90.85</v>
      </c>
      <c r="F9895" s="3" t="n">
        <f aca="false">((E9898*7)+(E9897*6)+(E9896*5)+(E9895*4)+(E9894*3)+(E9893*2)+(E9892*1))/(7+6+5+4+3+2+1)</f>
        <v>91.0625</v>
      </c>
    </row>
    <row r="9896" customFormat="false" ht="13.8" hidden="false" customHeight="false" outlineLevel="0" collapsed="false">
      <c r="A9896" s="1" t="n">
        <v>24653</v>
      </c>
      <c r="B9896" s="2" t="n">
        <v>90.64</v>
      </c>
      <c r="C9896" s="2" t="n">
        <v>90.64</v>
      </c>
      <c r="D9896" s="2" t="n">
        <v>90.64</v>
      </c>
      <c r="E9896" s="2" t="n">
        <v>90.64</v>
      </c>
      <c r="F9896" s="3" t="n">
        <f aca="false">((E9899*7)+(E9898*6)+(E9897*5)+(E9896*4)+(E9895*3)+(E9894*2)+(E9893*1))/(7+6+5+4+3+2+1)</f>
        <v>91.1064285714286</v>
      </c>
    </row>
    <row r="9897" customFormat="false" ht="13.8" hidden="false" customHeight="false" outlineLevel="0" collapsed="false">
      <c r="A9897" s="1" t="n">
        <v>24656</v>
      </c>
      <c r="B9897" s="2" t="n">
        <v>90.91</v>
      </c>
      <c r="C9897" s="2" t="n">
        <v>90.91</v>
      </c>
      <c r="D9897" s="2" t="n">
        <v>90.91</v>
      </c>
      <c r="E9897" s="2" t="n">
        <v>90.91</v>
      </c>
      <c r="F9897" s="3" t="n">
        <f aca="false">((E9900*7)+(E9899*6)+(E9898*5)+(E9897*4)+(E9896*3)+(E9895*2)+(E9894*1))/(7+6+5+4+3+2+1)</f>
        <v>91.2542857142857</v>
      </c>
    </row>
    <row r="9898" customFormat="false" ht="13.8" hidden="false" customHeight="false" outlineLevel="0" collapsed="false">
      <c r="A9898" s="1" t="n">
        <v>24658</v>
      </c>
      <c r="B9898" s="2" t="n">
        <v>91.36</v>
      </c>
      <c r="C9898" s="2" t="n">
        <v>91.36</v>
      </c>
      <c r="D9898" s="2" t="n">
        <v>91.36</v>
      </c>
      <c r="E9898" s="2" t="n">
        <v>91.36</v>
      </c>
      <c r="F9898" s="3" t="n">
        <f aca="false">((E9901*7)+(E9900*6)+(E9899*5)+(E9898*4)+(E9897*3)+(E9896*2)+(E9895*1))/(7+6+5+4+3+2+1)</f>
        <v>91.4782142857143</v>
      </c>
    </row>
    <row r="9899" customFormat="false" ht="13.8" hidden="false" customHeight="false" outlineLevel="0" collapsed="false">
      <c r="A9899" s="1" t="n">
        <v>24659</v>
      </c>
      <c r="B9899" s="2" t="n">
        <v>91.32</v>
      </c>
      <c r="C9899" s="2" t="n">
        <v>91.32</v>
      </c>
      <c r="D9899" s="2" t="n">
        <v>91.32</v>
      </c>
      <c r="E9899" s="2" t="n">
        <v>91.32</v>
      </c>
      <c r="F9899" s="3" t="n">
        <f aca="false">((E9902*7)+(E9901*6)+(E9900*5)+(E9899*4)+(E9898*3)+(E9897*2)+(E9896*1))/(7+6+5+4+3+2+1)</f>
        <v>91.7832142857143</v>
      </c>
    </row>
    <row r="9900" customFormat="false" ht="13.8" hidden="false" customHeight="false" outlineLevel="0" collapsed="false">
      <c r="A9900" s="1" t="n">
        <v>24660</v>
      </c>
      <c r="B9900" s="2" t="n">
        <v>91.69</v>
      </c>
      <c r="C9900" s="2" t="n">
        <v>91.69</v>
      </c>
      <c r="D9900" s="2" t="n">
        <v>91.69</v>
      </c>
      <c r="E9900" s="2" t="n">
        <v>91.69</v>
      </c>
      <c r="F9900" s="3" t="n">
        <f aca="false">((E9903*7)+(E9902*6)+(E9901*5)+(E9900*4)+(E9899*3)+(E9898*2)+(E9897*1))/(7+6+5+4+3+2+1)</f>
        <v>92.01</v>
      </c>
    </row>
    <row r="9901" customFormat="false" ht="13.8" hidden="false" customHeight="false" outlineLevel="0" collapsed="false">
      <c r="A9901" s="1" t="n">
        <v>24663</v>
      </c>
      <c r="B9901" s="2" t="n">
        <v>92.05</v>
      </c>
      <c r="C9901" s="2" t="n">
        <v>92.05</v>
      </c>
      <c r="D9901" s="2" t="n">
        <v>92.05</v>
      </c>
      <c r="E9901" s="2" t="n">
        <v>92.05</v>
      </c>
      <c r="F9901" s="3" t="n">
        <f aca="false">((E9904*7)+(E9903*6)+(E9902*5)+(E9901*4)+(E9900*3)+(E9899*2)+(E9898*1))/(7+6+5+4+3+2+1)</f>
        <v>92.1789285714286</v>
      </c>
    </row>
    <row r="9902" customFormat="false" ht="13.8" hidden="false" customHeight="false" outlineLevel="0" collapsed="false">
      <c r="A9902" s="1" t="n">
        <v>24664</v>
      </c>
      <c r="B9902" s="2" t="n">
        <v>92.48</v>
      </c>
      <c r="C9902" s="2" t="n">
        <v>92.48</v>
      </c>
      <c r="D9902" s="2" t="n">
        <v>92.48</v>
      </c>
      <c r="E9902" s="2" t="n">
        <v>92.48</v>
      </c>
      <c r="F9902" s="3" t="n">
        <f aca="false">((E9905*7)+(E9904*6)+(E9903*5)+(E9902*4)+(E9901*3)+(E9900*2)+(E9899*1))/(7+6+5+4+3+2+1)</f>
        <v>92.3739285714286</v>
      </c>
    </row>
    <row r="9903" customFormat="false" ht="13.8" hidden="false" customHeight="false" outlineLevel="0" collapsed="false">
      <c r="A9903" s="1" t="n">
        <v>24665</v>
      </c>
      <c r="B9903" s="2" t="n">
        <v>92.4</v>
      </c>
      <c r="C9903" s="2" t="n">
        <v>92.4</v>
      </c>
      <c r="D9903" s="2" t="n">
        <v>92.4</v>
      </c>
      <c r="E9903" s="2" t="n">
        <v>92.4</v>
      </c>
      <c r="F9903" s="3" t="n">
        <f aca="false">((E9906*7)+(E9905*6)+(E9904*5)+(E9903*4)+(E9902*3)+(E9901*2)+(E9900*1))/(7+6+5+4+3+2+1)</f>
        <v>92.5221428571428</v>
      </c>
    </row>
    <row r="9904" customFormat="false" ht="13.8" hidden="false" customHeight="false" outlineLevel="0" collapsed="false">
      <c r="A9904" s="1" t="n">
        <v>24666</v>
      </c>
      <c r="B9904" s="2" t="n">
        <v>92.42</v>
      </c>
      <c r="C9904" s="2" t="n">
        <v>92.42</v>
      </c>
      <c r="D9904" s="2" t="n">
        <v>92.42</v>
      </c>
      <c r="E9904" s="2" t="n">
        <v>92.42</v>
      </c>
      <c r="F9904" s="3" t="n">
        <f aca="false">((E9907*7)+(E9906*6)+(E9905*5)+(E9904*4)+(E9903*3)+(E9902*2)+(E9901*1))/(7+6+5+4+3+2+1)</f>
        <v>92.8067857142857</v>
      </c>
    </row>
    <row r="9905" customFormat="false" ht="13.8" hidden="false" customHeight="false" outlineLevel="0" collapsed="false">
      <c r="A9905" s="1" t="n">
        <v>24667</v>
      </c>
      <c r="B9905" s="2" t="n">
        <v>92.74</v>
      </c>
      <c r="C9905" s="2" t="n">
        <v>92.74</v>
      </c>
      <c r="D9905" s="2" t="n">
        <v>92.74</v>
      </c>
      <c r="E9905" s="2" t="n">
        <v>92.74</v>
      </c>
      <c r="F9905" s="3" t="n">
        <f aca="false">((E9908*7)+(E9907*6)+(E9906*5)+(E9905*4)+(E9904*3)+(E9903*2)+(E9902*1))/(7+6+5+4+3+2+1)</f>
        <v>93.0642857142857</v>
      </c>
    </row>
    <row r="9906" customFormat="false" ht="13.8" hidden="false" customHeight="false" outlineLevel="0" collapsed="false">
      <c r="A9906" s="1" t="n">
        <v>24670</v>
      </c>
      <c r="B9906" s="2" t="n">
        <v>92.75</v>
      </c>
      <c r="C9906" s="2" t="n">
        <v>92.75</v>
      </c>
      <c r="D9906" s="2" t="n">
        <v>92.75</v>
      </c>
      <c r="E9906" s="2" t="n">
        <v>92.75</v>
      </c>
      <c r="F9906" s="3" t="n">
        <f aca="false">((E9909*7)+(E9908*6)+(E9907*5)+(E9906*4)+(E9905*3)+(E9904*2)+(E9903*1))/(7+6+5+4+3+2+1)</f>
        <v>93.3146428571429</v>
      </c>
    </row>
    <row r="9907" customFormat="false" ht="13.8" hidden="false" customHeight="false" outlineLevel="0" collapsed="false">
      <c r="A9907" s="1" t="n">
        <v>24671</v>
      </c>
      <c r="B9907" s="2" t="n">
        <v>93.5</v>
      </c>
      <c r="C9907" s="2" t="n">
        <v>93.5</v>
      </c>
      <c r="D9907" s="2" t="n">
        <v>93.5</v>
      </c>
      <c r="E9907" s="2" t="n">
        <v>93.5</v>
      </c>
      <c r="F9907" s="3" t="n">
        <f aca="false">((E9910*7)+(E9909*6)+(E9908*5)+(E9907*4)+(E9906*3)+(E9905*2)+(E9904*1))/(7+6+5+4+3+2+1)</f>
        <v>93.5635714285714</v>
      </c>
    </row>
    <row r="9908" customFormat="false" ht="13.8" hidden="false" customHeight="false" outlineLevel="0" collapsed="false">
      <c r="A9908" s="1" t="n">
        <v>24672</v>
      </c>
      <c r="B9908" s="2" t="n">
        <v>93.65</v>
      </c>
      <c r="C9908" s="2" t="n">
        <v>93.65</v>
      </c>
      <c r="D9908" s="2" t="n">
        <v>93.65</v>
      </c>
      <c r="E9908" s="2" t="n">
        <v>93.65</v>
      </c>
      <c r="F9908" s="3" t="n">
        <f aca="false">((E9911*7)+(E9910*6)+(E9909*5)+(E9908*4)+(E9907*3)+(E9906*2)+(E9905*1))/(7+6+5+4+3+2+1)</f>
        <v>93.6764285714286</v>
      </c>
    </row>
    <row r="9909" customFormat="false" ht="13.8" hidden="false" customHeight="false" outlineLevel="0" collapsed="false">
      <c r="A9909" s="1" t="n">
        <v>24673</v>
      </c>
      <c r="B9909" s="2" t="n">
        <v>93.85</v>
      </c>
      <c r="C9909" s="2" t="n">
        <v>93.85</v>
      </c>
      <c r="D9909" s="2" t="n">
        <v>93.85</v>
      </c>
      <c r="E9909" s="2" t="n">
        <v>93.85</v>
      </c>
      <c r="F9909" s="3" t="n">
        <f aca="false">((E9912*7)+(E9911*6)+(E9910*5)+(E9909*4)+(E9908*3)+(E9907*2)+(E9906*1))/(7+6+5+4+3+2+1)</f>
        <v>93.745</v>
      </c>
    </row>
    <row r="9910" customFormat="false" ht="13.8" hidden="false" customHeight="false" outlineLevel="0" collapsed="false">
      <c r="A9910" s="1" t="n">
        <v>24674</v>
      </c>
      <c r="B9910" s="2" t="n">
        <v>94.04</v>
      </c>
      <c r="C9910" s="2" t="n">
        <v>94.04</v>
      </c>
      <c r="D9910" s="2" t="n">
        <v>94.04</v>
      </c>
      <c r="E9910" s="2" t="n">
        <v>94.04</v>
      </c>
      <c r="F9910" s="3" t="n">
        <f aca="false">((E9913*7)+(E9912*6)+(E9911*5)+(E9910*4)+(E9909*3)+(E9908*2)+(E9907*1))/(7+6+5+4+3+2+1)</f>
        <v>93.8578571428572</v>
      </c>
    </row>
    <row r="9911" customFormat="false" ht="13.8" hidden="false" customHeight="false" outlineLevel="0" collapsed="false">
      <c r="A9911" s="1" t="n">
        <v>24677</v>
      </c>
      <c r="B9911" s="2" t="n">
        <v>93.73</v>
      </c>
      <c r="C9911" s="2" t="n">
        <v>93.73</v>
      </c>
      <c r="D9911" s="2" t="n">
        <v>93.73</v>
      </c>
      <c r="E9911" s="2" t="n">
        <v>93.73</v>
      </c>
      <c r="F9911" s="3" t="n">
        <f aca="false">((E9914*7)+(E9913*6)+(E9912*5)+(E9911*4)+(E9910*3)+(E9909*2)+(E9908*1))/(7+6+5+4+3+2+1)</f>
        <v>93.9964285714285</v>
      </c>
    </row>
    <row r="9912" customFormat="false" ht="13.8" hidden="false" customHeight="false" outlineLevel="0" collapsed="false">
      <c r="A9912" s="1" t="n">
        <v>24678</v>
      </c>
      <c r="B9912" s="2" t="n">
        <v>93.74</v>
      </c>
      <c r="C9912" s="2" t="n">
        <v>93.74</v>
      </c>
      <c r="D9912" s="2" t="n">
        <v>93.74</v>
      </c>
      <c r="E9912" s="2" t="n">
        <v>93.74</v>
      </c>
      <c r="F9912" s="3" t="n">
        <f aca="false">((E9915*7)+(E9914*6)+(E9913*5)+(E9912*4)+(E9911*3)+(E9910*2)+(E9909*1))/(7+6+5+4+3+2+1)</f>
        <v>94.1396428571428</v>
      </c>
    </row>
    <row r="9913" customFormat="false" ht="13.8" hidden="false" customHeight="false" outlineLevel="0" collapsed="false">
      <c r="A9913" s="1" t="n">
        <v>24679</v>
      </c>
      <c r="B9913" s="2" t="n">
        <v>94.06</v>
      </c>
      <c r="C9913" s="2" t="n">
        <v>94.06</v>
      </c>
      <c r="D9913" s="2" t="n">
        <v>94.06</v>
      </c>
      <c r="E9913" s="2" t="n">
        <v>94.06</v>
      </c>
      <c r="F9913" s="3" t="n">
        <f aca="false">((E9916*7)+(E9915*6)+(E9914*5)+(E9913*4)+(E9912*3)+(E9911*2)+(E9910*1))/(7+6+5+4+3+2+1)</f>
        <v>94.3178571428571</v>
      </c>
    </row>
    <row r="9914" customFormat="false" ht="13.8" hidden="false" customHeight="false" outlineLevel="0" collapsed="false">
      <c r="A9914" s="1" t="n">
        <v>24680</v>
      </c>
      <c r="B9914" s="2" t="n">
        <v>94.35</v>
      </c>
      <c r="C9914" s="2" t="n">
        <v>94.35</v>
      </c>
      <c r="D9914" s="2" t="n">
        <v>94.35</v>
      </c>
      <c r="E9914" s="2" t="n">
        <v>94.35</v>
      </c>
      <c r="F9914" s="3" t="n">
        <f aca="false">((E9917*7)+(E9916*6)+(E9915*5)+(E9914*4)+(E9913*3)+(E9912*2)+(E9911*1))/(7+6+5+4+3+2+1)</f>
        <v>94.6189285714286</v>
      </c>
    </row>
    <row r="9915" customFormat="false" ht="13.8" hidden="false" customHeight="false" outlineLevel="0" collapsed="false">
      <c r="A9915" s="1" t="n">
        <v>24681</v>
      </c>
      <c r="B9915" s="2" t="n">
        <v>94.49</v>
      </c>
      <c r="C9915" s="2" t="n">
        <v>94.49</v>
      </c>
      <c r="D9915" s="2" t="n">
        <v>94.49</v>
      </c>
      <c r="E9915" s="2" t="n">
        <v>94.49</v>
      </c>
      <c r="F9915" s="3" t="n">
        <f aca="false">((E9918*7)+(E9917*6)+(E9916*5)+(E9915*4)+(E9914*3)+(E9913*2)+(E9912*1))/(7+6+5+4+3+2+1)</f>
        <v>94.975</v>
      </c>
    </row>
    <row r="9916" customFormat="false" ht="13.8" hidden="false" customHeight="false" outlineLevel="0" collapsed="false">
      <c r="A9916" s="1" t="n">
        <v>24684</v>
      </c>
      <c r="B9916" s="2" t="n">
        <v>94.75</v>
      </c>
      <c r="C9916" s="2" t="n">
        <v>94.75</v>
      </c>
      <c r="D9916" s="2" t="n">
        <v>94.75</v>
      </c>
      <c r="E9916" s="2" t="n">
        <v>94.75</v>
      </c>
      <c r="F9916" s="3" t="n">
        <f aca="false">((E9919*7)+(E9918*6)+(E9917*5)+(E9916*4)+(E9915*3)+(E9914*2)+(E9913*1))/(7+6+5+4+3+2+1)</f>
        <v>95.2278571428571</v>
      </c>
    </row>
    <row r="9917" customFormat="false" ht="13.8" hidden="false" customHeight="false" outlineLevel="0" collapsed="false">
      <c r="A9917" s="1" t="n">
        <v>24685</v>
      </c>
      <c r="B9917" s="2" t="n">
        <v>95.37</v>
      </c>
      <c r="C9917" s="2" t="n">
        <v>95.37</v>
      </c>
      <c r="D9917" s="2" t="n">
        <v>95.37</v>
      </c>
      <c r="E9917" s="2" t="n">
        <v>95.37</v>
      </c>
      <c r="F9917" s="3" t="n">
        <f aca="false">((E9920*7)+(E9919*6)+(E9918*5)+(E9917*4)+(E9916*3)+(E9915*2)+(E9914*1))/(7+6+5+4+3+2+1)</f>
        <v>95.4546428571429</v>
      </c>
    </row>
    <row r="9918" customFormat="false" ht="13.8" hidden="false" customHeight="false" outlineLevel="0" collapsed="false">
      <c r="A9918" s="1" t="n">
        <v>24686</v>
      </c>
      <c r="B9918" s="2" t="n">
        <v>95.78</v>
      </c>
      <c r="C9918" s="2" t="n">
        <v>95.78</v>
      </c>
      <c r="D9918" s="2" t="n">
        <v>95.78</v>
      </c>
      <c r="E9918" s="2" t="n">
        <v>95.78</v>
      </c>
      <c r="F9918" s="3" t="n">
        <f aca="false">((E9921*7)+(E9920*6)+(E9919*5)+(E9918*4)+(E9917*3)+(E9916*2)+(E9915*1))/(7+6+5+4+3+2+1)</f>
        <v>95.5557142857143</v>
      </c>
    </row>
    <row r="9919" customFormat="false" ht="13.8" hidden="false" customHeight="false" outlineLevel="0" collapsed="false">
      <c r="A9919" s="1" t="n">
        <v>24687</v>
      </c>
      <c r="B9919" s="2" t="n">
        <v>95.66</v>
      </c>
      <c r="C9919" s="2" t="n">
        <v>95.66</v>
      </c>
      <c r="D9919" s="2" t="n">
        <v>95.66</v>
      </c>
      <c r="E9919" s="2" t="n">
        <v>95.66</v>
      </c>
      <c r="F9919" s="3" t="n">
        <f aca="false">((E9922*7)+(E9921*6)+(E9920*5)+(E9919*4)+(E9918*3)+(E9917*2)+(E9916*1))/(7+6+5+4+3+2+1)</f>
        <v>95.6403571428572</v>
      </c>
    </row>
    <row r="9920" customFormat="false" ht="13.8" hidden="false" customHeight="false" outlineLevel="0" collapsed="false">
      <c r="A9920" s="1" t="n">
        <v>24688</v>
      </c>
      <c r="B9920" s="2" t="n">
        <v>95.83</v>
      </c>
      <c r="C9920" s="2" t="n">
        <v>95.83</v>
      </c>
      <c r="D9920" s="2" t="n">
        <v>95.83</v>
      </c>
      <c r="E9920" s="2" t="n">
        <v>95.83</v>
      </c>
      <c r="F9920" s="3" t="n">
        <f aca="false">((E9923*7)+(E9922*6)+(E9921*5)+(E9920*4)+(E9919*3)+(E9918*2)+(E9917*1))/(7+6+5+4+3+2+1)</f>
        <v>95.7046428571429</v>
      </c>
    </row>
    <row r="9921" customFormat="false" ht="13.8" hidden="false" customHeight="false" outlineLevel="0" collapsed="false">
      <c r="A9921" s="1" t="n">
        <v>24691</v>
      </c>
      <c r="B9921" s="2" t="n">
        <v>95.58</v>
      </c>
      <c r="C9921" s="2" t="n">
        <v>95.58</v>
      </c>
      <c r="D9921" s="2" t="n">
        <v>95.58</v>
      </c>
      <c r="E9921" s="2" t="n">
        <v>95.58</v>
      </c>
      <c r="F9921" s="3" t="n">
        <f aca="false">((E9924*7)+(E9923*6)+(E9922*5)+(E9921*4)+(E9920*3)+(E9919*2)+(E9918*1))/(7+6+5+4+3+2+1)</f>
        <v>95.6696428571429</v>
      </c>
    </row>
    <row r="9922" customFormat="false" ht="13.8" hidden="false" customHeight="false" outlineLevel="0" collapsed="false">
      <c r="A9922" s="1" t="n">
        <v>24692</v>
      </c>
      <c r="B9922" s="2" t="n">
        <v>95.69</v>
      </c>
      <c r="C9922" s="2" t="n">
        <v>95.69</v>
      </c>
      <c r="D9922" s="2" t="n">
        <v>95.69</v>
      </c>
      <c r="E9922" s="2" t="n">
        <v>95.69</v>
      </c>
      <c r="F9922" s="3" t="n">
        <f aca="false">((E9925*7)+(E9924*6)+(E9923*5)+(E9922*4)+(E9921*3)+(E9920*2)+(E9919*1))/(7+6+5+4+3+2+1)</f>
        <v>95.5339285714286</v>
      </c>
    </row>
    <row r="9923" customFormat="false" ht="13.8" hidden="false" customHeight="false" outlineLevel="0" collapsed="false">
      <c r="A9923" s="1" t="n">
        <v>24693</v>
      </c>
      <c r="B9923" s="2" t="n">
        <v>95.78</v>
      </c>
      <c r="C9923" s="2" t="n">
        <v>95.78</v>
      </c>
      <c r="D9923" s="2" t="n">
        <v>95.78</v>
      </c>
      <c r="E9923" s="2" t="n">
        <v>95.78</v>
      </c>
      <c r="F9923" s="3" t="n">
        <f aca="false">((E9926*7)+(E9925*6)+(E9924*5)+(E9923*4)+(E9922*3)+(E9921*2)+(E9920*1))/(7+6+5+4+3+2+1)</f>
        <v>95.2932142857143</v>
      </c>
    </row>
    <row r="9924" customFormat="false" ht="13.8" hidden="false" customHeight="false" outlineLevel="0" collapsed="false">
      <c r="A9924" s="1" t="n">
        <v>24694</v>
      </c>
      <c r="B9924" s="2" t="n">
        <v>95.53</v>
      </c>
      <c r="C9924" s="2" t="n">
        <v>95.53</v>
      </c>
      <c r="D9924" s="2" t="n">
        <v>95.53</v>
      </c>
      <c r="E9924" s="2" t="n">
        <v>95.53</v>
      </c>
      <c r="F9924" s="3" t="n">
        <f aca="false">((E9927*7)+(E9926*6)+(E9925*5)+(E9924*4)+(E9923*3)+(E9922*2)+(E9921*1))/(7+6+5+4+3+2+1)</f>
        <v>95.1214285714286</v>
      </c>
    </row>
    <row r="9925" customFormat="false" ht="13.8" hidden="false" customHeight="false" outlineLevel="0" collapsed="false">
      <c r="A9925" s="1" t="n">
        <v>24695</v>
      </c>
      <c r="B9925" s="2" t="n">
        <v>95.15</v>
      </c>
      <c r="C9925" s="2" t="n">
        <v>95.15</v>
      </c>
      <c r="D9925" s="2" t="n">
        <v>95.15</v>
      </c>
      <c r="E9925" s="2" t="n">
        <v>95.15</v>
      </c>
      <c r="F9925" s="3" t="n">
        <f aca="false">((E9928*7)+(E9927*6)+(E9926*5)+(E9925*4)+(E9924*3)+(E9923*2)+(E9922*1))/(7+6+5+4+3+2+1)</f>
        <v>94.9325</v>
      </c>
    </row>
    <row r="9926" customFormat="false" ht="13.8" hidden="false" customHeight="false" outlineLevel="0" collapsed="false">
      <c r="A9926" s="1" t="n">
        <v>24698</v>
      </c>
      <c r="B9926" s="2" t="n">
        <v>94.64</v>
      </c>
      <c r="C9926" s="2" t="n">
        <v>94.64</v>
      </c>
      <c r="D9926" s="2" t="n">
        <v>94.64</v>
      </c>
      <c r="E9926" s="2" t="n">
        <v>94.64</v>
      </c>
      <c r="F9926" s="3" t="n">
        <f aca="false">((E9929*7)+(E9928*6)+(E9927*5)+(E9926*4)+(E9925*3)+(E9924*2)+(E9923*1))/(7+6+5+4+3+2+1)</f>
        <v>94.8003571428571</v>
      </c>
    </row>
    <row r="9927" customFormat="false" ht="13.8" hidden="false" customHeight="false" outlineLevel="0" collapsed="false">
      <c r="A9927" s="1" t="n">
        <v>24699</v>
      </c>
      <c r="B9927" s="2" t="n">
        <v>94.77</v>
      </c>
      <c r="C9927" s="2" t="n">
        <v>94.77</v>
      </c>
      <c r="D9927" s="2" t="n">
        <v>94.77</v>
      </c>
      <c r="E9927" s="2" t="n">
        <v>94.77</v>
      </c>
      <c r="F9927" s="3" t="n">
        <f aca="false">((E9930*7)+(E9929*6)+(E9928*5)+(E9927*4)+(E9926*3)+(E9925*2)+(E9924*1))/(7+6+5+4+3+2+1)</f>
        <v>94.7435714285715</v>
      </c>
    </row>
    <row r="9928" customFormat="false" ht="13.8" hidden="false" customHeight="false" outlineLevel="0" collapsed="false">
      <c r="A9928" s="1" t="n">
        <v>24700</v>
      </c>
      <c r="B9928" s="2" t="n">
        <v>94.55</v>
      </c>
      <c r="C9928" s="2" t="n">
        <v>94.55</v>
      </c>
      <c r="D9928" s="2" t="n">
        <v>94.55</v>
      </c>
      <c r="E9928" s="2" t="n">
        <v>94.55</v>
      </c>
      <c r="F9928" s="3" t="n">
        <f aca="false">((E9931*7)+(E9930*6)+(E9929*5)+(E9928*4)+(E9927*3)+(E9926*2)+(E9925*1))/(7+6+5+4+3+2+1)</f>
        <v>94.59</v>
      </c>
    </row>
    <row r="9929" customFormat="false" ht="13.8" hidden="false" customHeight="false" outlineLevel="0" collapsed="false">
      <c r="A9929" s="1" t="n">
        <v>24701</v>
      </c>
      <c r="B9929" s="2" t="n">
        <v>94.63</v>
      </c>
      <c r="C9929" s="2" t="n">
        <v>94.63</v>
      </c>
      <c r="D9929" s="2" t="n">
        <v>94.63</v>
      </c>
      <c r="E9929" s="2" t="n">
        <v>94.63</v>
      </c>
      <c r="F9929" s="3" t="n">
        <f aca="false">((E9932*7)+(E9931*6)+(E9930*5)+(E9929*4)+(E9928*3)+(E9927*2)+(E9926*1))/(7+6+5+4+3+2+1)</f>
        <v>94.3546428571429</v>
      </c>
    </row>
    <row r="9930" customFormat="false" ht="13.8" hidden="false" customHeight="false" outlineLevel="0" collapsed="false">
      <c r="A9930" s="1" t="n">
        <v>24702</v>
      </c>
      <c r="B9930" s="2" t="n">
        <v>94.78</v>
      </c>
      <c r="C9930" s="2" t="n">
        <v>94.78</v>
      </c>
      <c r="D9930" s="2" t="n">
        <v>94.78</v>
      </c>
      <c r="E9930" s="2" t="n">
        <v>94.78</v>
      </c>
      <c r="F9930" s="3" t="n">
        <f aca="false">((E9933*7)+(E9932*6)+(E9931*5)+(E9930*4)+(E9929*3)+(E9928*2)+(E9927*1))/(7+6+5+4+3+2+1)</f>
        <v>94.1371428571429</v>
      </c>
    </row>
    <row r="9931" customFormat="false" ht="13.8" hidden="false" customHeight="false" outlineLevel="0" collapsed="false">
      <c r="A9931" s="1" t="n">
        <v>24705</v>
      </c>
      <c r="B9931" s="2" t="n">
        <v>94.25</v>
      </c>
      <c r="C9931" s="2" t="n">
        <v>94.25</v>
      </c>
      <c r="D9931" s="2" t="n">
        <v>94.25</v>
      </c>
      <c r="E9931" s="2" t="n">
        <v>94.25</v>
      </c>
      <c r="F9931" s="3" t="n">
        <f aca="false">((E9934*7)+(E9933*6)+(E9932*5)+(E9931*4)+(E9930*3)+(E9929*2)+(E9928*1))/(7+6+5+4+3+2+1)</f>
        <v>93.8264285714286</v>
      </c>
    </row>
    <row r="9932" customFormat="false" ht="13.8" hidden="false" customHeight="false" outlineLevel="0" collapsed="false">
      <c r="A9932" s="1" t="n">
        <v>24706</v>
      </c>
      <c r="B9932" s="2" t="n">
        <v>93.74</v>
      </c>
      <c r="C9932" s="2" t="n">
        <v>93.74</v>
      </c>
      <c r="D9932" s="2" t="n">
        <v>93.74</v>
      </c>
      <c r="E9932" s="2" t="n">
        <v>93.74</v>
      </c>
      <c r="F9932" s="3" t="n">
        <f aca="false">((E9935*7)+(E9934*6)+(E9933*5)+(E9932*4)+(E9931*3)+(E9930*2)+(E9929*1))/(7+6+5+4+3+2+1)</f>
        <v>93.4782142857143</v>
      </c>
    </row>
    <row r="9933" customFormat="false" ht="13.8" hidden="false" customHeight="false" outlineLevel="0" collapsed="false">
      <c r="A9933" s="1" t="n">
        <v>24707</v>
      </c>
      <c r="B9933" s="2" t="n">
        <v>93.61</v>
      </c>
      <c r="C9933" s="2" t="n">
        <v>93.61</v>
      </c>
      <c r="D9933" s="2" t="n">
        <v>93.61</v>
      </c>
      <c r="E9933" s="2" t="n">
        <v>93.61</v>
      </c>
      <c r="F9933" s="3" t="n">
        <f aca="false">((E9936*7)+(E9935*6)+(E9934*5)+(E9933*4)+(E9932*3)+(E9931*2)+(E9930*1))/(7+6+5+4+3+2+1)</f>
        <v>93.1810714285714</v>
      </c>
    </row>
    <row r="9934" customFormat="false" ht="13.8" hidden="false" customHeight="false" outlineLevel="0" collapsed="false">
      <c r="A9934" s="1" t="n">
        <v>24708</v>
      </c>
      <c r="B9934" s="2" t="n">
        <v>93.09</v>
      </c>
      <c r="C9934" s="2" t="n">
        <v>93.09</v>
      </c>
      <c r="D9934" s="2" t="n">
        <v>93.09</v>
      </c>
      <c r="E9934" s="2" t="n">
        <v>93.09</v>
      </c>
      <c r="F9934" s="3" t="n">
        <f aca="false">((E9937*7)+(E9936*6)+(E9935*5)+(E9934*4)+(E9933*3)+(E9932*2)+(E9931*1))/(7+6+5+4+3+2+1)</f>
        <v>93.015</v>
      </c>
    </row>
    <row r="9935" customFormat="false" ht="13.8" hidden="false" customHeight="false" outlineLevel="0" collapsed="false">
      <c r="A9935" s="1" t="n">
        <v>24709</v>
      </c>
      <c r="B9935" s="2" t="n">
        <v>92.7</v>
      </c>
      <c r="C9935" s="2" t="n">
        <v>92.7</v>
      </c>
      <c r="D9935" s="2" t="n">
        <v>92.7</v>
      </c>
      <c r="E9935" s="2" t="n">
        <v>92.7</v>
      </c>
      <c r="F9935" s="3" t="n">
        <f aca="false">((E9938*7)+(E9937*6)+(E9936*5)+(E9935*4)+(E9934*3)+(E9933*2)+(E9932*1))/(7+6+5+4+3+2+1)</f>
        <v>92.9642857142857</v>
      </c>
    </row>
    <row r="9936" customFormat="false" ht="13.8" hidden="false" customHeight="false" outlineLevel="0" collapsed="false">
      <c r="A9936" s="1" t="n">
        <v>24712</v>
      </c>
      <c r="B9936" s="2" t="n">
        <v>92.64</v>
      </c>
      <c r="C9936" s="2" t="n">
        <v>92.64</v>
      </c>
      <c r="D9936" s="2" t="n">
        <v>92.64</v>
      </c>
      <c r="E9936" s="2" t="n">
        <v>92.64</v>
      </c>
      <c r="F9936" s="3" t="n">
        <f aca="false">((E9939*7)+(E9938*6)+(E9937*5)+(E9936*4)+(E9935*3)+(E9934*2)+(E9933*1))/(7+6+5+4+3+2+1)</f>
        <v>93.0982142857143</v>
      </c>
    </row>
    <row r="9937" customFormat="false" ht="13.8" hidden="false" customHeight="false" outlineLevel="0" collapsed="false">
      <c r="A9937" s="1" t="n">
        <v>24713</v>
      </c>
      <c r="B9937" s="2" t="n">
        <v>92.88</v>
      </c>
      <c r="C9937" s="2" t="n">
        <v>92.88</v>
      </c>
      <c r="D9937" s="2" t="n">
        <v>92.88</v>
      </c>
      <c r="E9937" s="2" t="n">
        <v>92.88</v>
      </c>
      <c r="F9937" s="3" t="n">
        <f aca="false">((E9940*7)+(E9939*6)+(E9938*5)+(E9937*4)+(E9936*3)+(E9935*2)+(E9934*1))/(7+6+5+4+3+2+1)</f>
        <v>93.2457142857143</v>
      </c>
    </row>
    <row r="9938" customFormat="false" ht="13.8" hidden="false" customHeight="false" outlineLevel="0" collapsed="false">
      <c r="A9938" s="1" t="n">
        <v>24714</v>
      </c>
      <c r="B9938" s="2" t="n">
        <v>93.07</v>
      </c>
      <c r="C9938" s="2" t="n">
        <v>93.07</v>
      </c>
      <c r="D9938" s="2" t="n">
        <v>93.07</v>
      </c>
      <c r="E9938" s="2" t="n">
        <v>93.07</v>
      </c>
      <c r="F9938" s="3" t="n">
        <f aca="false">((E9941*7)+(E9940*6)+(E9939*5)+(E9938*4)+(E9937*3)+(E9936*2)+(E9935*1))/(7+6+5+4+3+2+1)</f>
        <v>93.5232142857143</v>
      </c>
    </row>
    <row r="9939" customFormat="false" ht="13.8" hidden="false" customHeight="false" outlineLevel="0" collapsed="false">
      <c r="A9939" s="1" t="n">
        <v>24715</v>
      </c>
      <c r="B9939" s="2" t="n">
        <v>93.64</v>
      </c>
      <c r="C9939" s="2" t="n">
        <v>93.64</v>
      </c>
      <c r="D9939" s="2" t="n">
        <v>93.64</v>
      </c>
      <c r="E9939" s="2" t="n">
        <v>93.64</v>
      </c>
      <c r="F9939" s="3" t="n">
        <f aca="false">((E9942*7)+(E9941*6)+(E9940*5)+(E9939*4)+(E9938*3)+(E9937*2)+(E9936*1))/(7+6+5+4+3+2+1)</f>
        <v>93.8057142857143</v>
      </c>
    </row>
    <row r="9940" customFormat="false" ht="13.8" hidden="false" customHeight="false" outlineLevel="0" collapsed="false">
      <c r="A9940" s="1" t="n">
        <v>24716</v>
      </c>
      <c r="B9940" s="2" t="n">
        <v>93.68</v>
      </c>
      <c r="C9940" s="2" t="n">
        <v>93.68</v>
      </c>
      <c r="D9940" s="2" t="n">
        <v>93.68</v>
      </c>
      <c r="E9940" s="2" t="n">
        <v>93.68</v>
      </c>
      <c r="F9940" s="3" t="n">
        <f aca="false">((E9943*7)+(E9942*6)+(E9941*5)+(E9940*4)+(E9939*3)+(E9938*2)+(E9937*1))/(7+6+5+4+3+2+1)</f>
        <v>94.0128571428572</v>
      </c>
    </row>
    <row r="9941" customFormat="false" ht="13.8" hidden="false" customHeight="false" outlineLevel="0" collapsed="false">
      <c r="A9941" s="1" t="n">
        <v>24720</v>
      </c>
      <c r="B9941" s="2" t="n">
        <v>94.21</v>
      </c>
      <c r="C9941" s="2" t="n">
        <v>94.21</v>
      </c>
      <c r="D9941" s="2" t="n">
        <v>94.21</v>
      </c>
      <c r="E9941" s="2" t="n">
        <v>94.21</v>
      </c>
      <c r="F9941" s="3" t="n">
        <f aca="false">((E9944*7)+(E9943*6)+(E9942*5)+(E9941*4)+(E9940*3)+(E9939*2)+(E9938*1))/(7+6+5+4+3+2+1)</f>
        <v>94.1671428571429</v>
      </c>
    </row>
    <row r="9942" customFormat="false" ht="13.8" hidden="false" customHeight="false" outlineLevel="0" collapsed="false">
      <c r="A9942" s="1" t="n">
        <v>24721</v>
      </c>
      <c r="B9942" s="2" t="n">
        <v>94.39</v>
      </c>
      <c r="C9942" s="2" t="n">
        <v>94.39</v>
      </c>
      <c r="D9942" s="2" t="n">
        <v>94.39</v>
      </c>
      <c r="E9942" s="2" t="n">
        <v>94.39</v>
      </c>
      <c r="F9942" s="3" t="n">
        <f aca="false">((E9945*7)+(E9944*6)+(E9943*5)+(E9942*4)+(E9941*3)+(E9940*2)+(E9939*1))/(7+6+5+4+3+2+1)</f>
        <v>94.3135714285714</v>
      </c>
    </row>
    <row r="9943" customFormat="false" ht="13.8" hidden="false" customHeight="false" outlineLevel="0" collapsed="false">
      <c r="A9943" s="1" t="n">
        <v>24722</v>
      </c>
      <c r="B9943" s="2" t="n">
        <v>94.33</v>
      </c>
      <c r="C9943" s="2" t="n">
        <v>94.33</v>
      </c>
      <c r="D9943" s="2" t="n">
        <v>94.33</v>
      </c>
      <c r="E9943" s="2" t="n">
        <v>94.33</v>
      </c>
      <c r="F9943" s="3" t="n">
        <f aca="false">((E9946*7)+(E9945*6)+(E9944*5)+(E9943*4)+(E9942*3)+(E9941*2)+(E9940*1))/(7+6+5+4+3+2+1)</f>
        <v>94.52</v>
      </c>
    </row>
    <row r="9944" customFormat="false" ht="13.8" hidden="false" customHeight="false" outlineLevel="0" collapsed="false">
      <c r="A9944" s="1" t="n">
        <v>24723</v>
      </c>
      <c r="B9944" s="2" t="n">
        <v>94.36</v>
      </c>
      <c r="C9944" s="2" t="n">
        <v>94.36</v>
      </c>
      <c r="D9944" s="2" t="n">
        <v>94.36</v>
      </c>
      <c r="E9944" s="2" t="n">
        <v>94.36</v>
      </c>
      <c r="F9944" s="3" t="n">
        <f aca="false">((E9947*7)+(E9946*6)+(E9945*5)+(E9944*4)+(E9943*3)+(E9942*2)+(E9941*1))/(7+6+5+4+3+2+1)</f>
        <v>94.9282142857143</v>
      </c>
    </row>
    <row r="9945" customFormat="false" ht="13.8" hidden="false" customHeight="false" outlineLevel="0" collapsed="false">
      <c r="A9945" s="1" t="n">
        <v>24726</v>
      </c>
      <c r="B9945" s="2" t="n">
        <v>94.54</v>
      </c>
      <c r="C9945" s="2" t="n">
        <v>94.54</v>
      </c>
      <c r="D9945" s="2" t="n">
        <v>94.54</v>
      </c>
      <c r="E9945" s="2" t="n">
        <v>94.54</v>
      </c>
      <c r="F9945" s="3" t="n">
        <f aca="false">((E9948*7)+(E9947*6)+(E9946*5)+(E9945*4)+(E9944*3)+(E9943*2)+(E9942*1))/(7+6+5+4+3+2+1)</f>
        <v>95.3064285714286</v>
      </c>
    </row>
    <row r="9946" customFormat="false" ht="13.8" hidden="false" customHeight="false" outlineLevel="0" collapsed="false">
      <c r="A9946" s="1" t="n">
        <v>24727</v>
      </c>
      <c r="B9946" s="2" t="n">
        <v>94.99</v>
      </c>
      <c r="C9946" s="2" t="n">
        <v>94.99</v>
      </c>
      <c r="D9946" s="2" t="n">
        <v>94.99</v>
      </c>
      <c r="E9946" s="2" t="n">
        <v>94.99</v>
      </c>
      <c r="F9946" s="3" t="n">
        <f aca="false">((E9949*7)+(E9948*6)+(E9947*5)+(E9946*4)+(E9945*3)+(E9944*2)+(E9943*1))/(7+6+5+4+3+2+1)</f>
        <v>95.6310714285714</v>
      </c>
    </row>
    <row r="9947" customFormat="false" ht="13.8" hidden="false" customHeight="false" outlineLevel="0" collapsed="false">
      <c r="A9947" s="1" t="n">
        <v>24728</v>
      </c>
      <c r="B9947" s="2" t="n">
        <v>95.99</v>
      </c>
      <c r="C9947" s="2" t="n">
        <v>95.99</v>
      </c>
      <c r="D9947" s="2" t="n">
        <v>95.99</v>
      </c>
      <c r="E9947" s="2" t="n">
        <v>95.99</v>
      </c>
      <c r="F9947" s="3" t="n">
        <f aca="false">((E9950*7)+(E9949*6)+(E9948*5)+(E9947*4)+(E9946*3)+(E9945*2)+(E9944*1))/(7+6+5+4+3+2+1)</f>
        <v>95.9535714285714</v>
      </c>
    </row>
    <row r="9948" customFormat="false" ht="13.8" hidden="false" customHeight="false" outlineLevel="0" collapsed="false">
      <c r="A9948" s="1" t="n">
        <v>24729</v>
      </c>
      <c r="B9948" s="2" t="n">
        <v>96.2</v>
      </c>
      <c r="C9948" s="2" t="n">
        <v>96.2</v>
      </c>
      <c r="D9948" s="2" t="n">
        <v>96.2</v>
      </c>
      <c r="E9948" s="2" t="n">
        <v>96.2</v>
      </c>
      <c r="F9948" s="3" t="n">
        <f aca="false">((E9951*7)+(E9950*6)+(E9949*5)+(E9948*4)+(E9947*3)+(E9946*2)+(E9945*1))/(7+6+5+4+3+2+1)</f>
        <v>96.1075</v>
      </c>
    </row>
    <row r="9949" customFormat="false" ht="13.8" hidden="false" customHeight="false" outlineLevel="0" collapsed="false">
      <c r="A9949" s="1" t="n">
        <v>24730</v>
      </c>
      <c r="B9949" s="2" t="n">
        <v>96.27</v>
      </c>
      <c r="C9949" s="2" t="n">
        <v>96.27</v>
      </c>
      <c r="D9949" s="2" t="n">
        <v>96.27</v>
      </c>
      <c r="E9949" s="2" t="n">
        <v>96.27</v>
      </c>
      <c r="F9949" s="3" t="n">
        <f aca="false">((E9952*7)+(E9951*6)+(E9950*5)+(E9949*4)+(E9948*3)+(E9947*2)+(E9946*1))/(7+6+5+4+3+2+1)</f>
        <v>96.1867857142857</v>
      </c>
    </row>
    <row r="9950" customFormat="false" ht="13.8" hidden="false" customHeight="false" outlineLevel="0" collapsed="false">
      <c r="A9950" s="1" t="n">
        <v>24733</v>
      </c>
      <c r="B9950" s="2" t="n">
        <v>96.53</v>
      </c>
      <c r="C9950" s="2" t="n">
        <v>96.53</v>
      </c>
      <c r="D9950" s="2" t="n">
        <v>96.53</v>
      </c>
      <c r="E9950" s="2" t="n">
        <v>96.53</v>
      </c>
      <c r="F9950" s="3" t="n">
        <f aca="false">((E9953*7)+(E9952*6)+(E9951*5)+(E9950*4)+(E9949*3)+(E9948*2)+(E9947*1))/(7+6+5+4+3+2+1)</f>
        <v>96.3642857142857</v>
      </c>
    </row>
    <row r="9951" customFormat="false" ht="13.8" hidden="false" customHeight="false" outlineLevel="0" collapsed="false">
      <c r="A9951" s="1" t="n">
        <v>24734</v>
      </c>
      <c r="B9951" s="2" t="n">
        <v>96.17</v>
      </c>
      <c r="C9951" s="2" t="n">
        <v>96.17</v>
      </c>
      <c r="D9951" s="2" t="n">
        <v>96.17</v>
      </c>
      <c r="E9951" s="2" t="n">
        <v>96.17</v>
      </c>
      <c r="F9951" s="3" t="n">
        <f aca="false">((E9954*7)+(E9953*6)+(E9952*5)+(E9951*4)+(E9950*3)+(E9949*2)+(E9948*1))/(7+6+5+4+3+2+1)</f>
        <v>96.5414285714286</v>
      </c>
    </row>
    <row r="9952" customFormat="false" ht="13.8" hidden="false" customHeight="false" outlineLevel="0" collapsed="false">
      <c r="A9952" s="1" t="n">
        <v>24735</v>
      </c>
      <c r="B9952" s="2" t="n">
        <v>96.13</v>
      </c>
      <c r="C9952" s="2" t="n">
        <v>96.13</v>
      </c>
      <c r="D9952" s="2" t="n">
        <v>96.13</v>
      </c>
      <c r="E9952" s="2" t="n">
        <v>96.13</v>
      </c>
      <c r="F9952" s="3" t="n">
        <f aca="false">((E9955*7)+(E9954*6)+(E9953*5)+(E9952*4)+(E9951*3)+(E9950*2)+(E9949*1))/(7+6+5+4+3+2+1)</f>
        <v>96.83</v>
      </c>
    </row>
    <row r="9953" customFormat="false" ht="13.8" hidden="false" customHeight="false" outlineLevel="0" collapsed="false">
      <c r="A9953" s="1" t="n">
        <v>24736</v>
      </c>
      <c r="B9953" s="2" t="n">
        <v>96.75</v>
      </c>
      <c r="C9953" s="2" t="n">
        <v>96.75</v>
      </c>
      <c r="D9953" s="2" t="n">
        <v>96.75</v>
      </c>
      <c r="E9953" s="2" t="n">
        <v>96.75</v>
      </c>
      <c r="F9953" s="3" t="n">
        <f aca="false">((E9956*7)+(E9955*6)+(E9954*5)+(E9953*4)+(E9952*3)+(E9951*2)+(E9950*1))/(7+6+5+4+3+2+1)</f>
        <v>96.8614285714286</v>
      </c>
    </row>
    <row r="9954" customFormat="false" ht="13.8" hidden="false" customHeight="false" outlineLevel="0" collapsed="false">
      <c r="A9954" s="1" t="n">
        <v>24737</v>
      </c>
      <c r="B9954" s="2" t="n">
        <v>97</v>
      </c>
      <c r="C9954" s="2" t="n">
        <v>97</v>
      </c>
      <c r="D9954" s="2" t="n">
        <v>97</v>
      </c>
      <c r="E9954" s="2" t="n">
        <v>97</v>
      </c>
      <c r="F9954" s="3" t="n">
        <f aca="false">((E9957*7)+(E9956*6)+(E9955*5)+(E9954*4)+(E9953*3)+(E9952*2)+(E9951*1))/(7+6+5+4+3+2+1)</f>
        <v>96.8828571428572</v>
      </c>
    </row>
    <row r="9955" customFormat="false" ht="13.8" hidden="false" customHeight="false" outlineLevel="0" collapsed="false">
      <c r="A9955" s="1" t="n">
        <v>24740</v>
      </c>
      <c r="B9955" s="2" t="n">
        <v>97.59</v>
      </c>
      <c r="C9955" s="2" t="n">
        <v>97.59</v>
      </c>
      <c r="D9955" s="2" t="n">
        <v>97.59</v>
      </c>
      <c r="E9955" s="2" t="n">
        <v>97.59</v>
      </c>
      <c r="F9955" s="3" t="n">
        <f aca="false">((E9958*7)+(E9957*6)+(E9956*5)+(E9955*4)+(E9954*3)+(E9953*2)+(E9952*1))/(7+6+5+4+3+2+1)</f>
        <v>96.895</v>
      </c>
    </row>
    <row r="9956" customFormat="false" ht="13.8" hidden="false" customHeight="false" outlineLevel="0" collapsed="false">
      <c r="A9956" s="1" t="n">
        <v>24741</v>
      </c>
      <c r="B9956" s="2" t="n">
        <v>96.76</v>
      </c>
      <c r="C9956" s="2" t="n">
        <v>96.76</v>
      </c>
      <c r="D9956" s="2" t="n">
        <v>96.76</v>
      </c>
      <c r="E9956" s="2" t="n">
        <v>96.76</v>
      </c>
      <c r="F9956" s="3" t="n">
        <f aca="false">((E9959*7)+(E9958*6)+(E9957*5)+(E9956*4)+(E9955*3)+(E9954*2)+(E9953*1))/(7+6+5+4+3+2+1)</f>
        <v>96.865</v>
      </c>
    </row>
    <row r="9957" customFormat="false" ht="13.8" hidden="false" customHeight="false" outlineLevel="0" collapsed="false">
      <c r="A9957" s="1" t="n">
        <v>24742</v>
      </c>
      <c r="B9957" s="2" t="n">
        <v>96.79</v>
      </c>
      <c r="C9957" s="2" t="n">
        <v>96.79</v>
      </c>
      <c r="D9957" s="2" t="n">
        <v>96.79</v>
      </c>
      <c r="E9957" s="2" t="n">
        <v>96.79</v>
      </c>
      <c r="F9957" s="3" t="n">
        <f aca="false">((E9960*7)+(E9959*6)+(E9958*5)+(E9957*4)+(E9956*3)+(E9955*2)+(E9954*1))/(7+6+5+4+3+2+1)</f>
        <v>96.7167857142857</v>
      </c>
    </row>
    <row r="9958" customFormat="false" ht="13.8" hidden="false" customHeight="false" outlineLevel="0" collapsed="false">
      <c r="A9958" s="1" t="n">
        <v>24743</v>
      </c>
      <c r="B9958" s="2" t="n">
        <v>96.79</v>
      </c>
      <c r="C9958" s="2" t="n">
        <v>96.79</v>
      </c>
      <c r="D9958" s="2" t="n">
        <v>96.79</v>
      </c>
      <c r="E9958" s="2" t="n">
        <v>96.79</v>
      </c>
      <c r="F9958" s="3" t="n">
        <f aca="false">((E9961*7)+(E9960*6)+(E9959*5)+(E9958*4)+(E9957*3)+(E9956*2)+(E9955*1))/(7+6+5+4+3+2+1)</f>
        <v>96.6664285714286</v>
      </c>
    </row>
    <row r="9959" customFormat="false" ht="13.8" hidden="false" customHeight="false" outlineLevel="0" collapsed="false">
      <c r="A9959" s="1" t="n">
        <v>24744</v>
      </c>
      <c r="B9959" s="2" t="n">
        <v>96.71</v>
      </c>
      <c r="C9959" s="2" t="n">
        <v>96.71</v>
      </c>
      <c r="D9959" s="2" t="n">
        <v>96.71</v>
      </c>
      <c r="E9959" s="2" t="n">
        <v>96.71</v>
      </c>
      <c r="F9959" s="3" t="n">
        <f aca="false">((E9962*7)+(E9961*6)+(E9960*5)+(E9959*4)+(E9958*3)+(E9957*2)+(E9956*1))/(7+6+5+4+3+2+1)</f>
        <v>96.5735714285714</v>
      </c>
    </row>
    <row r="9960" customFormat="false" ht="13.8" hidden="false" customHeight="false" outlineLevel="0" collapsed="false">
      <c r="A9960" s="1" t="n">
        <v>24747</v>
      </c>
      <c r="B9960" s="2" t="n">
        <v>96.32</v>
      </c>
      <c r="C9960" s="2" t="n">
        <v>96.32</v>
      </c>
      <c r="D9960" s="2" t="n">
        <v>96.32</v>
      </c>
      <c r="E9960" s="2" t="n">
        <v>96.32</v>
      </c>
      <c r="F9960" s="3" t="n">
        <f aca="false">((E9963*7)+(E9962*6)+(E9961*5)+(E9960*4)+(E9959*3)+(E9958*2)+(E9957*1))/(7+6+5+4+3+2+1)</f>
        <v>96.5821428571429</v>
      </c>
    </row>
    <row r="9961" customFormat="false" ht="13.8" hidden="false" customHeight="false" outlineLevel="0" collapsed="false">
      <c r="A9961" s="1" t="n">
        <v>24748</v>
      </c>
      <c r="B9961" s="2" t="n">
        <v>96.65</v>
      </c>
      <c r="C9961" s="2" t="n">
        <v>96.65</v>
      </c>
      <c r="D9961" s="2" t="n">
        <v>96.65</v>
      </c>
      <c r="E9961" s="2" t="n">
        <v>96.65</v>
      </c>
      <c r="F9961" s="3" t="n">
        <f aca="false">((E9964*7)+(E9963*6)+(E9962*5)+(E9961*4)+(E9960*3)+(E9959*2)+(E9958*1))/(7+6+5+4+3+2+1)</f>
        <v>96.7414285714286</v>
      </c>
    </row>
    <row r="9962" customFormat="false" ht="13.8" hidden="false" customHeight="false" outlineLevel="0" collapsed="false">
      <c r="A9962" s="1" t="n">
        <v>24749</v>
      </c>
      <c r="B9962" s="2" t="n">
        <v>96.43</v>
      </c>
      <c r="C9962" s="2" t="n">
        <v>96.43</v>
      </c>
      <c r="D9962" s="2" t="n">
        <v>96.43</v>
      </c>
      <c r="E9962" s="2" t="n">
        <v>96.43</v>
      </c>
      <c r="F9962" s="3" t="n">
        <f aca="false">((E9965*7)+(E9964*6)+(E9963*5)+(E9962*4)+(E9961*3)+(E9960*2)+(E9959*1))/(7+6+5+4+3+2+1)</f>
        <v>96.9464285714286</v>
      </c>
    </row>
    <row r="9963" customFormat="false" ht="13.8" hidden="false" customHeight="false" outlineLevel="0" collapsed="false">
      <c r="A9963" s="1" t="n">
        <v>24750</v>
      </c>
      <c r="B9963" s="2" t="n">
        <v>96.67</v>
      </c>
      <c r="C9963" s="2" t="n">
        <v>96.67</v>
      </c>
      <c r="D9963" s="2" t="n">
        <v>96.67</v>
      </c>
      <c r="E9963" s="2" t="n">
        <v>96.67</v>
      </c>
      <c r="F9963" s="3" t="n">
        <f aca="false">((E9966*7)+(E9965*6)+(E9964*5)+(E9963*4)+(E9962*3)+(E9961*2)+(E9960*1))/(7+6+5+4+3+2+1)</f>
        <v>96.9582142857143</v>
      </c>
    </row>
    <row r="9964" customFormat="false" ht="13.8" hidden="false" customHeight="false" outlineLevel="0" collapsed="false">
      <c r="A9964" s="1" t="n">
        <v>24751</v>
      </c>
      <c r="B9964" s="2" t="n">
        <v>97.26</v>
      </c>
      <c r="C9964" s="2" t="n">
        <v>97.26</v>
      </c>
      <c r="D9964" s="2" t="n">
        <v>97.26</v>
      </c>
      <c r="E9964" s="2" t="n">
        <v>97.26</v>
      </c>
      <c r="F9964" s="3" t="n">
        <f aca="false">((E9967*7)+(E9966*6)+(E9965*5)+(E9964*4)+(E9963*3)+(E9962*2)+(E9961*1))/(7+6+5+4+3+2+1)</f>
        <v>96.8478571428572</v>
      </c>
    </row>
    <row r="9965" customFormat="false" ht="13.8" hidden="false" customHeight="false" outlineLevel="0" collapsed="false">
      <c r="A9965" s="1" t="n">
        <v>24754</v>
      </c>
      <c r="B9965" s="2" t="n">
        <v>97.51</v>
      </c>
      <c r="C9965" s="2" t="n">
        <v>97.51</v>
      </c>
      <c r="D9965" s="2" t="n">
        <v>97.51</v>
      </c>
      <c r="E9965" s="2" t="n">
        <v>97.51</v>
      </c>
      <c r="F9965" s="3" t="n">
        <f aca="false">((E9968*7)+(E9967*6)+(E9966*5)+(E9965*4)+(E9964*3)+(E9963*2)+(E9962*1))/(7+6+5+4+3+2+1)</f>
        <v>96.5807142857143</v>
      </c>
    </row>
    <row r="9966" customFormat="false" ht="13.8" hidden="false" customHeight="false" outlineLevel="0" collapsed="false">
      <c r="A9966" s="1" t="n">
        <v>24755</v>
      </c>
      <c r="B9966" s="2" t="n">
        <v>96.84</v>
      </c>
      <c r="C9966" s="2" t="n">
        <v>96.84</v>
      </c>
      <c r="D9966" s="2" t="n">
        <v>96.84</v>
      </c>
      <c r="E9966" s="2" t="n">
        <v>96.84</v>
      </c>
      <c r="F9966" s="3" t="n">
        <f aca="false">((E9969*7)+(E9968*6)+(E9967*5)+(E9966*4)+(E9965*3)+(E9964*2)+(E9963*1))/(7+6+5+4+3+2+1)</f>
        <v>96.4082142857143</v>
      </c>
    </row>
    <row r="9967" customFormat="false" ht="13.8" hidden="false" customHeight="false" outlineLevel="0" collapsed="false">
      <c r="A9967" s="1" t="n">
        <v>24756</v>
      </c>
      <c r="B9967" s="2" t="n">
        <v>96.37</v>
      </c>
      <c r="C9967" s="2" t="n">
        <v>96.37</v>
      </c>
      <c r="D9967" s="2" t="n">
        <v>96.37</v>
      </c>
      <c r="E9967" s="2" t="n">
        <v>96.37</v>
      </c>
      <c r="F9967" s="3" t="n">
        <f aca="false">((E9970*7)+(E9969*6)+(E9968*5)+(E9967*4)+(E9966*3)+(E9965*2)+(E9964*1))/(7+6+5+4+3+2+1)</f>
        <v>96.0635714285714</v>
      </c>
    </row>
    <row r="9968" customFormat="false" ht="13.8" hidden="false" customHeight="false" outlineLevel="0" collapsed="false">
      <c r="A9968" s="1" t="n">
        <v>24757</v>
      </c>
      <c r="B9968" s="2" t="n">
        <v>95.75</v>
      </c>
      <c r="C9968" s="2" t="n">
        <v>95.75</v>
      </c>
      <c r="D9968" s="2" t="n">
        <v>95.75</v>
      </c>
      <c r="E9968" s="2" t="n">
        <v>95.75</v>
      </c>
      <c r="F9968" s="3" t="n">
        <f aca="false">((E9971*7)+(E9970*6)+(E9969*5)+(E9968*4)+(E9967*3)+(E9966*2)+(E9965*1))/(7+6+5+4+3+2+1)</f>
        <v>95.7071428571429</v>
      </c>
    </row>
    <row r="9969" customFormat="false" ht="13.8" hidden="false" customHeight="false" outlineLevel="0" collapsed="false">
      <c r="A9969" s="1" t="n">
        <v>24758</v>
      </c>
      <c r="B9969" s="2" t="n">
        <v>96</v>
      </c>
      <c r="C9969" s="2" t="n">
        <v>96</v>
      </c>
      <c r="D9969" s="2" t="n">
        <v>96</v>
      </c>
      <c r="E9969" s="2" t="n">
        <v>96</v>
      </c>
      <c r="F9969" s="3" t="n">
        <f aca="false">((E9972*7)+(E9971*6)+(E9970*5)+(E9969*4)+(E9968*3)+(E9967*2)+(E9966*1))/(7+6+5+4+3+2+1)</f>
        <v>95.4939285714286</v>
      </c>
    </row>
    <row r="9970" customFormat="false" ht="13.8" hidden="false" customHeight="false" outlineLevel="0" collapsed="false">
      <c r="A9970" s="1" t="n">
        <v>24761</v>
      </c>
      <c r="B9970" s="2" t="n">
        <v>95.25</v>
      </c>
      <c r="C9970" s="2" t="n">
        <v>95.25</v>
      </c>
      <c r="D9970" s="2" t="n">
        <v>95.25</v>
      </c>
      <c r="E9970" s="2" t="n">
        <v>95.25</v>
      </c>
      <c r="F9970" s="3" t="n">
        <f aca="false">((E9973*7)+(E9972*6)+(E9971*5)+(E9970*4)+(E9969*3)+(E9968*2)+(E9967*1))/(7+6+5+4+3+2+1)</f>
        <v>95.4064285714286</v>
      </c>
    </row>
    <row r="9971" customFormat="false" ht="13.8" hidden="false" customHeight="false" outlineLevel="0" collapsed="false">
      <c r="A9971" s="1" t="n">
        <v>24762</v>
      </c>
      <c r="B9971" s="2" t="n">
        <v>95</v>
      </c>
      <c r="C9971" s="2" t="n">
        <v>95</v>
      </c>
      <c r="D9971" s="2" t="n">
        <v>95</v>
      </c>
      <c r="E9971" s="2" t="n">
        <v>95</v>
      </c>
      <c r="F9971" s="3" t="n">
        <f aca="false">((E9974*7)+(E9973*6)+(E9972*5)+(E9971*4)+(E9970*3)+(E9969*2)+(E9968*1))/(7+6+5+4+3+2+1)</f>
        <v>95.3567857142857</v>
      </c>
    </row>
    <row r="9972" customFormat="false" ht="13.8" hidden="false" customHeight="false" outlineLevel="0" collapsed="false">
      <c r="A9972" s="1" t="n">
        <v>24763</v>
      </c>
      <c r="B9972" s="2" t="n">
        <v>95.25</v>
      </c>
      <c r="C9972" s="2" t="n">
        <v>95.25</v>
      </c>
      <c r="D9972" s="2" t="n">
        <v>95.25</v>
      </c>
      <c r="E9972" s="2" t="n">
        <v>95.25</v>
      </c>
      <c r="F9972" s="3" t="n">
        <f aca="false">((E9975*7)+(E9974*6)+(E9973*5)+(E9972*4)+(E9971*3)+(E9970*2)+(E9969*1))/(7+6+5+4+3+2+1)</f>
        <v>95.2375</v>
      </c>
    </row>
    <row r="9973" customFormat="false" ht="13.8" hidden="false" customHeight="false" outlineLevel="0" collapsed="false">
      <c r="A9973" s="1" t="n">
        <v>24764</v>
      </c>
      <c r="B9973" s="2" t="n">
        <v>95.43</v>
      </c>
      <c r="C9973" s="2" t="n">
        <v>95.43</v>
      </c>
      <c r="D9973" s="2" t="n">
        <v>95.43</v>
      </c>
      <c r="E9973" s="2" t="n">
        <v>95.43</v>
      </c>
      <c r="F9973" s="3" t="n">
        <f aca="false">((E9976*7)+(E9975*6)+(E9974*5)+(E9973*4)+(E9972*3)+(E9971*2)+(E9970*1))/(7+6+5+4+3+2+1)</f>
        <v>95.0114285714286</v>
      </c>
    </row>
    <row r="9974" customFormat="false" ht="13.8" hidden="false" customHeight="false" outlineLevel="0" collapsed="false">
      <c r="A9974" s="1" t="n">
        <v>24765</v>
      </c>
      <c r="B9974" s="2" t="n">
        <v>95.38</v>
      </c>
      <c r="C9974" s="2" t="n">
        <v>95.38</v>
      </c>
      <c r="D9974" s="2" t="n">
        <v>95.38</v>
      </c>
      <c r="E9974" s="2" t="n">
        <v>95.38</v>
      </c>
      <c r="F9974" s="3" t="n">
        <f aca="false">((E9977*7)+(E9976*6)+(E9975*5)+(E9974*4)+(E9973*3)+(E9972*2)+(E9971*1))/(7+6+5+4+3+2+1)</f>
        <v>94.8667857142857</v>
      </c>
    </row>
    <row r="9975" customFormat="false" ht="13.8" hidden="false" customHeight="false" outlineLevel="0" collapsed="false">
      <c r="A9975" s="1" t="n">
        <v>24768</v>
      </c>
      <c r="B9975" s="2" t="n">
        <v>94.96</v>
      </c>
      <c r="C9975" s="2" t="n">
        <v>94.96</v>
      </c>
      <c r="D9975" s="2" t="n">
        <v>94.96</v>
      </c>
      <c r="E9975" s="2" t="n">
        <v>94.96</v>
      </c>
      <c r="F9975" s="3" t="n">
        <f aca="false">((E9978*7)+(E9977*6)+(E9976*5)+(E9975*4)+(E9974*3)+(E9973*2)+(E9972*1))/(7+6+5+4+3+2+1)</f>
        <v>94.8532142857143</v>
      </c>
    </row>
    <row r="9976" customFormat="false" ht="13.8" hidden="false" customHeight="false" outlineLevel="0" collapsed="false">
      <c r="A9976" s="1" t="n">
        <v>24769</v>
      </c>
      <c r="B9976" s="2" t="n">
        <v>94.42</v>
      </c>
      <c r="C9976" s="2" t="n">
        <v>94.42</v>
      </c>
      <c r="D9976" s="2" t="n">
        <v>94.42</v>
      </c>
      <c r="E9976" s="2" t="n">
        <v>94.42</v>
      </c>
      <c r="F9976" s="3" t="n">
        <f aca="false">((E9979*7)+(E9978*6)+(E9977*5)+(E9976*4)+(E9975*3)+(E9974*2)+(E9973*1))/(7+6+5+4+3+2+1)</f>
        <v>94.8467857142857</v>
      </c>
    </row>
    <row r="9977" customFormat="false" ht="13.8" hidden="false" customHeight="false" outlineLevel="0" collapsed="false">
      <c r="A9977" s="1" t="n">
        <v>24770</v>
      </c>
      <c r="B9977" s="2" t="n">
        <v>94.52</v>
      </c>
      <c r="C9977" s="2" t="n">
        <v>94.52</v>
      </c>
      <c r="D9977" s="2" t="n">
        <v>94.52</v>
      </c>
      <c r="E9977" s="2" t="n">
        <v>94.52</v>
      </c>
      <c r="F9977" s="3" t="n">
        <f aca="false">((E9980*7)+(E9979*6)+(E9978*5)+(E9977*4)+(E9976*3)+(E9975*2)+(E9974*1))/(7+6+5+4+3+2+1)</f>
        <v>94.8082142857143</v>
      </c>
    </row>
    <row r="9978" customFormat="false" ht="13.8" hidden="false" customHeight="false" outlineLevel="0" collapsed="false">
      <c r="A9978" s="1" t="n">
        <v>24771</v>
      </c>
      <c r="B9978" s="2" t="n">
        <v>94.94</v>
      </c>
      <c r="C9978" s="2" t="n">
        <v>94.94</v>
      </c>
      <c r="D9978" s="2" t="n">
        <v>94.94</v>
      </c>
      <c r="E9978" s="2" t="n">
        <v>94.94</v>
      </c>
      <c r="F9978" s="3" t="n">
        <f aca="false">((E9981*7)+(E9980*6)+(E9979*5)+(E9978*4)+(E9977*3)+(E9976*2)+(E9975*1))/(7+6+5+4+3+2+1)</f>
        <v>94.57</v>
      </c>
    </row>
    <row r="9979" customFormat="false" ht="13.8" hidden="false" customHeight="false" outlineLevel="0" collapsed="false">
      <c r="A9979" s="1" t="n">
        <v>24772</v>
      </c>
      <c r="B9979" s="2" t="n">
        <v>94.96</v>
      </c>
      <c r="C9979" s="2" t="n">
        <v>94.96</v>
      </c>
      <c r="D9979" s="2" t="n">
        <v>94.96</v>
      </c>
      <c r="E9979" s="2" t="n">
        <v>94.96</v>
      </c>
      <c r="F9979" s="3" t="n">
        <f aca="false">((E9982*7)+(E9981*6)+(E9980*5)+(E9979*4)+(E9978*3)+(E9977*2)+(E9976*1))/(7+6+5+4+3+2+1)</f>
        <v>94.0871428571429</v>
      </c>
    </row>
    <row r="9980" customFormat="false" ht="13.8" hidden="false" customHeight="false" outlineLevel="0" collapsed="false">
      <c r="A9980" s="1" t="n">
        <v>24775</v>
      </c>
      <c r="B9980" s="2" t="n">
        <v>94.79</v>
      </c>
      <c r="C9980" s="2" t="n">
        <v>94.79</v>
      </c>
      <c r="D9980" s="2" t="n">
        <v>94.79</v>
      </c>
      <c r="E9980" s="2" t="n">
        <v>94.79</v>
      </c>
      <c r="F9980" s="3" t="n">
        <f aca="false">((E9983*7)+(E9982*6)+(E9981*5)+(E9980*4)+(E9979*3)+(E9978*2)+(E9977*1))/(7+6+5+4+3+2+1)</f>
        <v>93.5921428571429</v>
      </c>
    </row>
    <row r="9981" customFormat="false" ht="13.8" hidden="false" customHeight="false" outlineLevel="0" collapsed="false">
      <c r="A9981" s="1" t="n">
        <v>24776</v>
      </c>
      <c r="B9981" s="2" t="n">
        <v>93.9</v>
      </c>
      <c r="C9981" s="2" t="n">
        <v>93.9</v>
      </c>
      <c r="D9981" s="2" t="n">
        <v>93.9</v>
      </c>
      <c r="E9981" s="2" t="n">
        <v>93.9</v>
      </c>
      <c r="F9981" s="3" t="n">
        <f aca="false">((E9984*7)+(E9983*6)+(E9982*5)+(E9981*4)+(E9980*3)+(E9979*2)+(E9978*1))/(7+6+5+4+3+2+1)</f>
        <v>93.0314285714286</v>
      </c>
    </row>
    <row r="9982" customFormat="false" ht="13.8" hidden="false" customHeight="false" outlineLevel="0" collapsed="false">
      <c r="A9982" s="1" t="n">
        <v>24777</v>
      </c>
      <c r="B9982" s="2" t="n">
        <v>92.71</v>
      </c>
      <c r="C9982" s="2" t="n">
        <v>92.71</v>
      </c>
      <c r="D9982" s="2" t="n">
        <v>92.71</v>
      </c>
      <c r="E9982" s="2" t="n">
        <v>92.71</v>
      </c>
      <c r="F9982" s="3" t="n">
        <f aca="false">((E9985*7)+(E9984*6)+(E9983*5)+(E9982*4)+(E9981*3)+(E9980*2)+(E9979*1))/(7+6+5+4+3+2+1)</f>
        <v>92.4935714285714</v>
      </c>
    </row>
    <row r="9983" customFormat="false" ht="13.8" hidden="false" customHeight="false" outlineLevel="0" collapsed="false">
      <c r="A9983" s="1" t="n">
        <v>24778</v>
      </c>
      <c r="B9983" s="2" t="n">
        <v>92.34</v>
      </c>
      <c r="C9983" s="2" t="n">
        <v>92.34</v>
      </c>
      <c r="D9983" s="2" t="n">
        <v>92.34</v>
      </c>
      <c r="E9983" s="2" t="n">
        <v>92.34</v>
      </c>
      <c r="F9983" s="3" t="n">
        <f aca="false">((E9986*7)+(E9985*6)+(E9984*5)+(E9983*4)+(E9982*3)+(E9981*2)+(E9980*1))/(7+6+5+4+3+2+1)</f>
        <v>91.9942857142857</v>
      </c>
    </row>
    <row r="9984" customFormat="false" ht="13.8" hidden="false" customHeight="false" outlineLevel="0" collapsed="false">
      <c r="A9984" s="1" t="n">
        <v>24779</v>
      </c>
      <c r="B9984" s="2" t="n">
        <v>91.78</v>
      </c>
      <c r="C9984" s="2" t="n">
        <v>91.78</v>
      </c>
      <c r="D9984" s="2" t="n">
        <v>91.78</v>
      </c>
      <c r="E9984" s="2" t="n">
        <v>91.78</v>
      </c>
      <c r="F9984" s="3" t="n">
        <f aca="false">((E9987*7)+(E9986*6)+(E9985*5)+(E9984*4)+(E9983*3)+(E9982*2)+(E9981*1))/(7+6+5+4+3+2+1)</f>
        <v>91.7439285714286</v>
      </c>
    </row>
    <row r="9985" customFormat="false" ht="13.8" hidden="false" customHeight="false" outlineLevel="0" collapsed="false">
      <c r="A9985" s="1" t="n">
        <v>24782</v>
      </c>
      <c r="B9985" s="2" t="n">
        <v>91.48</v>
      </c>
      <c r="C9985" s="2" t="n">
        <v>91.48</v>
      </c>
      <c r="D9985" s="2" t="n">
        <v>91.48</v>
      </c>
      <c r="E9985" s="2" t="n">
        <v>91.48</v>
      </c>
      <c r="F9985" s="3" t="n">
        <f aca="false">((E9988*7)+(E9987*6)+(E9986*5)+(E9985*4)+(E9984*3)+(E9983*2)+(E9982*1))/(7+6+5+4+3+2+1)</f>
        <v>91.7628571428571</v>
      </c>
    </row>
    <row r="9986" customFormat="false" ht="13.8" hidden="false" customHeight="false" outlineLevel="0" collapsed="false">
      <c r="A9986" s="1" t="n">
        <v>24784</v>
      </c>
      <c r="B9986" s="2" t="n">
        <v>91.14</v>
      </c>
      <c r="C9986" s="2" t="n">
        <v>91.14</v>
      </c>
      <c r="D9986" s="2" t="n">
        <v>91.14</v>
      </c>
      <c r="E9986" s="2" t="n">
        <v>91.14</v>
      </c>
      <c r="F9986" s="3" t="n">
        <f aca="false">((E9989*7)+(E9988*6)+(E9987*5)+(E9986*4)+(E9985*3)+(E9984*2)+(E9983*1))/(7+6+5+4+3+2+1)</f>
        <v>91.7821428571429</v>
      </c>
    </row>
    <row r="9987" customFormat="false" ht="13.8" hidden="false" customHeight="false" outlineLevel="0" collapsed="false">
      <c r="A9987" s="1" t="n">
        <v>24785</v>
      </c>
      <c r="B9987" s="2" t="n">
        <v>91.59</v>
      </c>
      <c r="C9987" s="2" t="n">
        <v>91.59</v>
      </c>
      <c r="D9987" s="2" t="n">
        <v>91.59</v>
      </c>
      <c r="E9987" s="2" t="n">
        <v>91.59</v>
      </c>
      <c r="F9987" s="3" t="n">
        <f aca="false">((E9990*7)+(E9989*6)+(E9988*5)+(E9987*4)+(E9986*3)+(E9985*2)+(E9984*1))/(7+6+5+4+3+2+1)</f>
        <v>91.6828571428572</v>
      </c>
    </row>
    <row r="9988" customFormat="false" ht="13.8" hidden="false" customHeight="false" outlineLevel="0" collapsed="false">
      <c r="A9988" s="1" t="n">
        <v>24786</v>
      </c>
      <c r="B9988" s="2" t="n">
        <v>92.21</v>
      </c>
      <c r="C9988" s="2" t="n">
        <v>92.21</v>
      </c>
      <c r="D9988" s="2" t="n">
        <v>92.21</v>
      </c>
      <c r="E9988" s="2" t="n">
        <v>92.21</v>
      </c>
      <c r="F9988" s="3" t="n">
        <f aca="false">((E9991*7)+(E9990*6)+(E9989*5)+(E9988*4)+(E9987*3)+(E9986*2)+(E9985*1))/(7+6+5+4+3+2+1)</f>
        <v>91.71</v>
      </c>
    </row>
    <row r="9989" customFormat="false" ht="13.8" hidden="false" customHeight="false" outlineLevel="0" collapsed="false">
      <c r="A9989" s="1" t="n">
        <v>24789</v>
      </c>
      <c r="B9989" s="2" t="n">
        <v>91.97</v>
      </c>
      <c r="C9989" s="2" t="n">
        <v>91.97</v>
      </c>
      <c r="D9989" s="2" t="n">
        <v>91.97</v>
      </c>
      <c r="E9989" s="2" t="n">
        <v>91.97</v>
      </c>
      <c r="F9989" s="3" t="n">
        <f aca="false">((E9992*7)+(E9991*6)+(E9990*5)+(E9989*4)+(E9988*3)+(E9987*2)+(E9986*1))/(7+6+5+4+3+2+1)</f>
        <v>91.9478571428571</v>
      </c>
    </row>
    <row r="9990" customFormat="false" ht="13.8" hidden="false" customHeight="false" outlineLevel="0" collapsed="false">
      <c r="A9990" s="1" t="n">
        <v>24790</v>
      </c>
      <c r="B9990" s="2" t="n">
        <v>91.39</v>
      </c>
      <c r="C9990" s="2" t="n">
        <v>91.39</v>
      </c>
      <c r="D9990" s="2" t="n">
        <v>91.39</v>
      </c>
      <c r="E9990" s="2" t="n">
        <v>91.39</v>
      </c>
      <c r="F9990" s="3" t="n">
        <f aca="false">((E9993*7)+(E9992*6)+(E9991*5)+(E9990*4)+(E9989*3)+(E9988*2)+(E9987*1))/(7+6+5+4+3+2+1)</f>
        <v>92.2007142857143</v>
      </c>
    </row>
    <row r="9991" customFormat="false" ht="13.8" hidden="false" customHeight="false" outlineLevel="0" collapsed="false">
      <c r="A9991" s="1" t="n">
        <v>24791</v>
      </c>
      <c r="B9991" s="2" t="n">
        <v>91.76</v>
      </c>
      <c r="C9991" s="2" t="n">
        <v>91.76</v>
      </c>
      <c r="D9991" s="2" t="n">
        <v>91.76</v>
      </c>
      <c r="E9991" s="2" t="n">
        <v>91.76</v>
      </c>
      <c r="F9991" s="3" t="n">
        <f aca="false">((E9994*7)+(E9993*6)+(E9992*5)+(E9991*4)+(E9990*3)+(E9989*2)+(E9988*1))/(7+6+5+4+3+2+1)</f>
        <v>92.1010714285714</v>
      </c>
    </row>
    <row r="9992" customFormat="false" ht="13.8" hidden="false" customHeight="false" outlineLevel="0" collapsed="false">
      <c r="A9992" s="1" t="n">
        <v>24792</v>
      </c>
      <c r="B9992" s="2" t="n">
        <v>92.6</v>
      </c>
      <c r="C9992" s="2" t="n">
        <v>92.6</v>
      </c>
      <c r="D9992" s="2" t="n">
        <v>92.6</v>
      </c>
      <c r="E9992" s="2" t="n">
        <v>92.6</v>
      </c>
      <c r="F9992" s="3" t="n">
        <f aca="false">((E9995*7)+(E9994*6)+(E9993*5)+(E9992*4)+(E9991*3)+(E9990*2)+(E9989*1))/(7+6+5+4+3+2+1)</f>
        <v>92.3617857142857</v>
      </c>
    </row>
    <row r="9993" customFormat="false" ht="13.8" hidden="false" customHeight="false" outlineLevel="0" collapsed="false">
      <c r="A9993" s="1" t="n">
        <v>24793</v>
      </c>
      <c r="B9993" s="2" t="n">
        <v>92.82</v>
      </c>
      <c r="C9993" s="2" t="n">
        <v>92.82</v>
      </c>
      <c r="D9993" s="2" t="n">
        <v>92.82</v>
      </c>
      <c r="E9993" s="2" t="n">
        <v>92.82</v>
      </c>
      <c r="F9993" s="3" t="n">
        <f aca="false">((E9996*7)+(E9995*6)+(E9994*5)+(E9993*4)+(E9992*3)+(E9991*2)+(E9990*1))/(7+6+5+4+3+2+1)</f>
        <v>92.7282142857143</v>
      </c>
    </row>
    <row r="9994" customFormat="false" ht="13.8" hidden="false" customHeight="false" outlineLevel="0" collapsed="false">
      <c r="A9994" s="1" t="n">
        <v>24796</v>
      </c>
      <c r="B9994" s="2" t="n">
        <v>91.65</v>
      </c>
      <c r="C9994" s="2" t="n">
        <v>91.65</v>
      </c>
      <c r="D9994" s="2" t="n">
        <v>91.65</v>
      </c>
      <c r="E9994" s="2" t="n">
        <v>91.65</v>
      </c>
      <c r="F9994" s="3" t="n">
        <f aca="false">((E9997*7)+(E9996*6)+(E9995*5)+(E9994*4)+(E9993*3)+(E9992*2)+(E9991*1))/(7+6+5+4+3+2+1)</f>
        <v>93.0971428571429</v>
      </c>
    </row>
    <row r="9995" customFormat="false" ht="13.8" hidden="false" customHeight="false" outlineLevel="0" collapsed="false">
      <c r="A9995" s="1" t="n">
        <v>24797</v>
      </c>
      <c r="B9995" s="2" t="n">
        <v>93.1</v>
      </c>
      <c r="C9995" s="2" t="n">
        <v>93.1</v>
      </c>
      <c r="D9995" s="2" t="n">
        <v>93.1</v>
      </c>
      <c r="E9995" s="2" t="n">
        <v>93.1</v>
      </c>
      <c r="F9995" s="3" t="n">
        <f aca="false">((E9998*7)+(E9997*6)+(E9996*5)+(E9995*4)+(E9994*3)+(E9993*2)+(E9992*1))/(7+6+5+4+3+2+1)</f>
        <v>93.4439285714286</v>
      </c>
    </row>
    <row r="9996" customFormat="false" ht="13.8" hidden="false" customHeight="false" outlineLevel="0" collapsed="false">
      <c r="A9996" s="1" t="n">
        <v>24798</v>
      </c>
      <c r="B9996" s="2" t="n">
        <v>93.65</v>
      </c>
      <c r="C9996" s="2" t="n">
        <v>93.65</v>
      </c>
      <c r="D9996" s="2" t="n">
        <v>93.65</v>
      </c>
      <c r="E9996" s="2" t="n">
        <v>93.65</v>
      </c>
      <c r="F9996" s="3" t="n">
        <f aca="false">((E9999*7)+(E9998*6)+(E9997*5)+(E9996*4)+(E9995*3)+(E9994*2)+(E9993*1))/(7+6+5+4+3+2+1)</f>
        <v>93.7796428571429</v>
      </c>
    </row>
    <row r="9997" customFormat="false" ht="13.8" hidden="false" customHeight="false" outlineLevel="0" collapsed="false">
      <c r="A9997" s="1" t="n">
        <v>24800</v>
      </c>
      <c r="B9997" s="2" t="n">
        <v>93.9</v>
      </c>
      <c r="C9997" s="2" t="n">
        <v>93.9</v>
      </c>
      <c r="D9997" s="2" t="n">
        <v>93.9</v>
      </c>
      <c r="E9997" s="2" t="n">
        <v>93.9</v>
      </c>
      <c r="F9997" s="3" t="n">
        <f aca="false">((E10000*7)+(E9999*6)+(E9998*5)+(E9997*4)+(E9996*3)+(E9995*2)+(E9994*1))/(7+6+5+4+3+2+1)</f>
        <v>94.0485714285714</v>
      </c>
    </row>
    <row r="9998" customFormat="false" ht="13.8" hidden="false" customHeight="false" outlineLevel="0" collapsed="false">
      <c r="A9998" s="1" t="n">
        <v>24803</v>
      </c>
      <c r="B9998" s="2" t="n">
        <v>94.17</v>
      </c>
      <c r="C9998" s="2" t="n">
        <v>94.17</v>
      </c>
      <c r="D9998" s="2" t="n">
        <v>94.17</v>
      </c>
      <c r="E9998" s="2" t="n">
        <v>94.17</v>
      </c>
      <c r="F9998" s="3" t="n">
        <f aca="false">((E10001*7)+(E10000*6)+(E9999*5)+(E9998*4)+(E9997*3)+(E9996*2)+(E9995*1))/(7+6+5+4+3+2+1)</f>
        <v>94.1410714285714</v>
      </c>
    </row>
    <row r="9999" customFormat="false" ht="13.8" hidden="false" customHeight="false" outlineLevel="0" collapsed="false">
      <c r="A9999" s="1" t="n">
        <v>24804</v>
      </c>
      <c r="B9999" s="2" t="n">
        <v>94.47</v>
      </c>
      <c r="C9999" s="2" t="n">
        <v>94.47</v>
      </c>
      <c r="D9999" s="2" t="n">
        <v>94.47</v>
      </c>
      <c r="E9999" s="2" t="n">
        <v>94.47</v>
      </c>
      <c r="F9999" s="3" t="n">
        <f aca="false">((E10002*7)+(E10001*6)+(E10000*5)+(E9999*4)+(E9998*3)+(E9997*2)+(E9996*1))/(7+6+5+4+3+2+1)</f>
        <v>94.2746428571429</v>
      </c>
    </row>
    <row r="10000" customFormat="false" ht="13.8" hidden="false" customHeight="false" outlineLevel="0" collapsed="false">
      <c r="A10000" s="1" t="n">
        <v>24805</v>
      </c>
      <c r="B10000" s="2" t="n">
        <v>94.47</v>
      </c>
      <c r="C10000" s="2" t="n">
        <v>94.47</v>
      </c>
      <c r="D10000" s="2" t="n">
        <v>94.47</v>
      </c>
      <c r="E10000" s="2" t="n">
        <v>94.47</v>
      </c>
      <c r="F10000" s="3" t="n">
        <f aca="false">((E10003*7)+(E10002*6)+(E10001*5)+(E10000*4)+(E9999*3)+(E9998*2)+(E9997*1))/(7+6+5+4+3+2+1)</f>
        <v>94.5082142857143</v>
      </c>
    </row>
    <row r="10001" customFormat="false" ht="13.8" hidden="false" customHeight="false" outlineLevel="0" collapsed="false">
      <c r="A10001" s="1" t="n">
        <v>24806</v>
      </c>
      <c r="B10001" s="2" t="n">
        <v>94</v>
      </c>
      <c r="C10001" s="2" t="n">
        <v>94</v>
      </c>
      <c r="D10001" s="2" t="n">
        <v>94</v>
      </c>
      <c r="E10001" s="2" t="n">
        <v>94</v>
      </c>
      <c r="F10001" s="3" t="n">
        <f aca="false">((E10004*7)+(E10003*6)+(E10002*5)+(E10001*4)+(E10000*3)+(E9999*2)+(E9998*1))/(7+6+5+4+3+2+1)</f>
        <v>94.7225</v>
      </c>
    </row>
    <row r="10002" customFormat="false" ht="13.8" hidden="false" customHeight="false" outlineLevel="0" collapsed="false">
      <c r="A10002" s="1" t="n">
        <v>24807</v>
      </c>
      <c r="B10002" s="2" t="n">
        <v>94.5</v>
      </c>
      <c r="C10002" s="2" t="n">
        <v>94.5</v>
      </c>
      <c r="D10002" s="2" t="n">
        <v>94.5</v>
      </c>
      <c r="E10002" s="2" t="n">
        <v>94.5</v>
      </c>
      <c r="F10002" s="3" t="n">
        <f aca="false">((E10005*7)+(E10004*6)+(E10003*5)+(E10002*4)+(E10001*3)+(E10000*2)+(E9999*1))/(7+6+5+4+3+2+1)</f>
        <v>94.9917857142857</v>
      </c>
    </row>
    <row r="10003" customFormat="false" ht="13.8" hidden="false" customHeight="false" outlineLevel="0" collapsed="false">
      <c r="A10003" s="1" t="n">
        <v>24810</v>
      </c>
      <c r="B10003" s="2" t="n">
        <v>95.1</v>
      </c>
      <c r="C10003" s="2" t="n">
        <v>95.1</v>
      </c>
      <c r="D10003" s="2" t="n">
        <v>95.1</v>
      </c>
      <c r="E10003" s="2" t="n">
        <v>95.1</v>
      </c>
      <c r="F10003" s="3" t="n">
        <f aca="false">((E10006*7)+(E10005*6)+(E10004*5)+(E10003*4)+(E10002*3)+(E10001*2)+(E10000*1))/(7+6+5+4+3+2+1)</f>
        <v>95.1810714285714</v>
      </c>
    </row>
    <row r="10004" customFormat="false" ht="13.8" hidden="false" customHeight="false" outlineLevel="0" collapsed="false">
      <c r="A10004" s="1" t="n">
        <v>24811</v>
      </c>
      <c r="B10004" s="2" t="n">
        <v>95.23</v>
      </c>
      <c r="C10004" s="2" t="n">
        <v>95.23</v>
      </c>
      <c r="D10004" s="2" t="n">
        <v>95.23</v>
      </c>
      <c r="E10004" s="2" t="n">
        <v>95.23</v>
      </c>
      <c r="F10004" s="3" t="n">
        <f aca="false">((E10007*7)+(E10006*6)+(E10005*5)+(E10004*4)+(E10003*3)+(E10002*2)+(E10001*1))/(7+6+5+4+3+2+1)</f>
        <v>95.305</v>
      </c>
    </row>
    <row r="10005" customFormat="false" ht="13.8" hidden="false" customHeight="false" outlineLevel="0" collapsed="false">
      <c r="A10005" s="1" t="n">
        <v>24812</v>
      </c>
      <c r="B10005" s="2" t="n">
        <v>95.64</v>
      </c>
      <c r="C10005" s="2" t="n">
        <v>95.64</v>
      </c>
      <c r="D10005" s="2" t="n">
        <v>95.64</v>
      </c>
      <c r="E10005" s="2" t="n">
        <v>95.64</v>
      </c>
      <c r="F10005" s="3" t="n">
        <f aca="false">((E10008*7)+(E10007*6)+(E10006*5)+(E10005*4)+(E10004*3)+(E10003*2)+(E10002*1))/(7+6+5+4+3+2+1)</f>
        <v>95.32</v>
      </c>
    </row>
    <row r="10006" customFormat="false" ht="13.8" hidden="false" customHeight="false" outlineLevel="0" collapsed="false">
      <c r="A10006" s="1" t="n">
        <v>24813</v>
      </c>
      <c r="B10006" s="2" t="n">
        <v>95.53</v>
      </c>
      <c r="C10006" s="2" t="n">
        <v>95.53</v>
      </c>
      <c r="D10006" s="2" t="n">
        <v>95.53</v>
      </c>
      <c r="E10006" s="2" t="n">
        <v>95.53</v>
      </c>
      <c r="F10006" s="3" t="n">
        <f aca="false">((E10009*7)+(E10008*6)+(E10007*5)+(E10006*4)+(E10005*3)+(E10004*2)+(E10003*1))/(7+6+5+4+3+2+1)</f>
        <v>95.2675</v>
      </c>
    </row>
    <row r="10007" customFormat="false" ht="13.8" hidden="false" customHeight="false" outlineLevel="0" collapsed="false">
      <c r="A10007" s="1" t="n">
        <v>24814</v>
      </c>
      <c r="B10007" s="2" t="n">
        <v>95.42</v>
      </c>
      <c r="C10007" s="2" t="n">
        <v>95.42</v>
      </c>
      <c r="D10007" s="2" t="n">
        <v>95.42</v>
      </c>
      <c r="E10007" s="2" t="n">
        <v>95.42</v>
      </c>
      <c r="F10007" s="3" t="n">
        <f aca="false">((E10010*7)+(E10009*6)+(E10008*5)+(E10007*4)+(E10006*3)+(E10005*2)+(E10004*1))/(7+6+5+4+3+2+1)</f>
        <v>95.2792857142857</v>
      </c>
    </row>
    <row r="10008" customFormat="false" ht="13.8" hidden="false" customHeight="false" outlineLevel="0" collapsed="false">
      <c r="A10008" s="1" t="n">
        <v>24817</v>
      </c>
      <c r="B10008" s="2" t="n">
        <v>95.12</v>
      </c>
      <c r="C10008" s="2" t="n">
        <v>95.12</v>
      </c>
      <c r="D10008" s="2" t="n">
        <v>95.12</v>
      </c>
      <c r="E10008" s="2" t="n">
        <v>95.12</v>
      </c>
      <c r="F10008" s="3" t="n">
        <f aca="false">((E10011*7)+(E10010*6)+(E10009*5)+(E10008*4)+(E10007*3)+(E10006*2)+(E10005*1))/(7+6+5+4+3+2+1)</f>
        <v>95.315</v>
      </c>
    </row>
    <row r="10009" customFormat="false" ht="13.8" hidden="false" customHeight="false" outlineLevel="0" collapsed="false">
      <c r="A10009" s="1" t="n">
        <v>24818</v>
      </c>
      <c r="B10009" s="2" t="n">
        <v>95.01</v>
      </c>
      <c r="C10009" s="2" t="n">
        <v>95.01</v>
      </c>
      <c r="D10009" s="2" t="n">
        <v>95.01</v>
      </c>
      <c r="E10009" s="2" t="n">
        <v>95.01</v>
      </c>
      <c r="F10009" s="3" t="n">
        <f aca="false">((E10012*7)+(E10011*6)+(E10010*5)+(E10009*4)+(E10008*3)+(E10007*2)+(E10006*1))/(7+6+5+4+3+2+1)</f>
        <v>95.2321428571429</v>
      </c>
    </row>
    <row r="10010" customFormat="false" ht="13.8" hidden="false" customHeight="false" outlineLevel="0" collapsed="false">
      <c r="A10010" s="1" t="n">
        <v>24819</v>
      </c>
      <c r="B10010" s="2" t="n">
        <v>95.34</v>
      </c>
      <c r="C10010" s="2" t="n">
        <v>95.34</v>
      </c>
      <c r="D10010" s="2" t="n">
        <v>95.34</v>
      </c>
      <c r="E10010" s="2" t="n">
        <v>95.34</v>
      </c>
      <c r="F10010" s="3" t="n">
        <f aca="false">((E10013*7)+(E10012*6)+(E10011*5)+(E10010*4)+(E10009*3)+(E10008*2)+(E10007*1))/(7+6+5+4+3+2+1)</f>
        <v>95.1060714285714</v>
      </c>
    </row>
    <row r="10011" customFormat="false" ht="13.8" hidden="false" customHeight="false" outlineLevel="0" collapsed="false">
      <c r="A10011" s="1" t="n">
        <v>24820</v>
      </c>
      <c r="B10011" s="2" t="n">
        <v>95.47</v>
      </c>
      <c r="C10011" s="2" t="n">
        <v>95.47</v>
      </c>
      <c r="D10011" s="2" t="n">
        <v>95.47</v>
      </c>
      <c r="E10011" s="2" t="n">
        <v>95.47</v>
      </c>
      <c r="F10011" s="3" t="n">
        <f aca="false">((E10014*7)+(E10013*6)+(E10012*5)+(E10011*4)+(E10010*3)+(E10009*2)+(E10008*1))/(7+6+5+4+3+2+1)</f>
        <v>94.9721428571429</v>
      </c>
    </row>
    <row r="10012" customFormat="false" ht="13.8" hidden="false" customHeight="false" outlineLevel="0" collapsed="false">
      <c r="A10012" s="1" t="n">
        <v>24821</v>
      </c>
      <c r="B10012" s="2" t="n">
        <v>95.03</v>
      </c>
      <c r="C10012" s="2" t="n">
        <v>95.03</v>
      </c>
      <c r="D10012" s="2" t="n">
        <v>95.03</v>
      </c>
      <c r="E10012" s="2" t="n">
        <v>95.03</v>
      </c>
      <c r="F10012" s="3" t="n">
        <f aca="false">((E10015*7)+(E10014*6)+(E10013*5)+(E10012*4)+(E10011*3)+(E10010*2)+(E10009*1))/(7+6+5+4+3+2+1)</f>
        <v>94.9964285714286</v>
      </c>
    </row>
    <row r="10013" customFormat="false" ht="13.8" hidden="false" customHeight="false" outlineLevel="0" collapsed="false">
      <c r="A10013" s="1" t="n">
        <v>24824</v>
      </c>
      <c r="B10013" s="2" t="n">
        <v>94.77</v>
      </c>
      <c r="C10013" s="2" t="n">
        <v>94.77</v>
      </c>
      <c r="D10013" s="2" t="n">
        <v>94.77</v>
      </c>
      <c r="E10013" s="2" t="n">
        <v>94.77</v>
      </c>
      <c r="F10013" s="3" t="n">
        <f aca="false">((E10016*7)+(E10015*6)+(E10014*5)+(E10013*4)+(E10012*3)+(E10011*2)+(E10010*1))/(7+6+5+4+3+2+1)</f>
        <v>95.0771428571429</v>
      </c>
    </row>
    <row r="10014" customFormat="false" ht="13.8" hidden="false" customHeight="false" outlineLevel="0" collapsed="false">
      <c r="A10014" s="1" t="n">
        <v>24825</v>
      </c>
      <c r="B10014" s="2" t="n">
        <v>94.63</v>
      </c>
      <c r="C10014" s="2" t="n">
        <v>94.63</v>
      </c>
      <c r="D10014" s="2" t="n">
        <v>94.63</v>
      </c>
      <c r="E10014" s="2" t="n">
        <v>94.63</v>
      </c>
      <c r="F10014" s="3" t="n">
        <f aca="false">((E10017*7)+(E10016*6)+(E10015*5)+(E10014*4)+(E10013*3)+(E10012*2)+(E10011*1))/(7+6+5+4+3+2+1)</f>
        <v>95.0996428571428</v>
      </c>
    </row>
    <row r="10015" customFormat="false" ht="13.8" hidden="false" customHeight="false" outlineLevel="0" collapsed="false">
      <c r="A10015" s="1" t="n">
        <v>24826</v>
      </c>
      <c r="B10015" s="2" t="n">
        <v>95.15</v>
      </c>
      <c r="C10015" s="2" t="n">
        <v>95.15</v>
      </c>
      <c r="D10015" s="2" t="n">
        <v>95.15</v>
      </c>
      <c r="E10015" s="2" t="n">
        <v>95.15</v>
      </c>
      <c r="F10015" s="3" t="n">
        <f aca="false">((E10018*7)+(E10017*6)+(E10016*5)+(E10015*4)+(E10014*3)+(E10013*2)+(E10012*1))/(7+6+5+4+3+2+1)</f>
        <v>95.1421428571429</v>
      </c>
    </row>
    <row r="10016" customFormat="false" ht="13.8" hidden="false" customHeight="false" outlineLevel="0" collapsed="false">
      <c r="A10016" s="1" t="n">
        <v>24827</v>
      </c>
      <c r="B10016" s="2" t="n">
        <v>95.38</v>
      </c>
      <c r="C10016" s="2" t="n">
        <v>95.38</v>
      </c>
      <c r="D10016" s="2" t="n">
        <v>95.38</v>
      </c>
      <c r="E10016" s="2" t="n">
        <v>95.38</v>
      </c>
      <c r="F10016" s="3" t="n">
        <f aca="false">((E10019*7)+(E10018*6)+(E10017*5)+(E10016*4)+(E10015*3)+(E10014*2)+(E10013*1))/(7+6+5+4+3+2+1)</f>
        <v>95.3546428571429</v>
      </c>
    </row>
    <row r="10017" customFormat="false" ht="13.8" hidden="false" customHeight="false" outlineLevel="0" collapsed="false">
      <c r="A10017" s="1" t="n">
        <v>24828</v>
      </c>
      <c r="B10017" s="2" t="n">
        <v>95.2</v>
      </c>
      <c r="C10017" s="2" t="n">
        <v>95.2</v>
      </c>
      <c r="D10017" s="2" t="n">
        <v>95.2</v>
      </c>
      <c r="E10017" s="2" t="n">
        <v>95.2</v>
      </c>
      <c r="F10017" s="3" t="n">
        <f aca="false">((E10020*7)+(E10019*6)+(E10018*5)+(E10017*4)+(E10016*3)+(E10015*2)+(E10014*1))/(7+6+5+4+3+2+1)</f>
        <v>95.5307142857143</v>
      </c>
    </row>
    <row r="10018" customFormat="false" ht="13.8" hidden="false" customHeight="false" outlineLevel="0" collapsed="false">
      <c r="A10018" s="1" t="n">
        <v>24832</v>
      </c>
      <c r="B10018" s="2" t="n">
        <v>95.26</v>
      </c>
      <c r="C10018" s="2" t="n">
        <v>95.26</v>
      </c>
      <c r="D10018" s="2" t="n">
        <v>95.26</v>
      </c>
      <c r="E10018" s="2" t="n">
        <v>95.26</v>
      </c>
      <c r="F10018" s="3" t="n">
        <f aca="false">((E10021*7)+(E10020*6)+(E10019*5)+(E10018*4)+(E10017*3)+(E10016*2)+(E10015*1))/(7+6+5+4+3+2+1)</f>
        <v>95.8117857142857</v>
      </c>
    </row>
    <row r="10019" customFormat="false" ht="13.8" hidden="false" customHeight="false" outlineLevel="0" collapsed="false">
      <c r="A10019" s="1" t="n">
        <v>24833</v>
      </c>
      <c r="B10019" s="2" t="n">
        <v>95.91</v>
      </c>
      <c r="C10019" s="2" t="n">
        <v>95.91</v>
      </c>
      <c r="D10019" s="2" t="n">
        <v>95.91</v>
      </c>
      <c r="E10019" s="2" t="n">
        <v>95.91</v>
      </c>
      <c r="F10019" s="3" t="n">
        <f aca="false">((E10022*7)+(E10021*6)+(E10020*5)+(E10019*4)+(E10018*3)+(E10017*2)+(E10016*1))/(7+6+5+4+3+2+1)</f>
        <v>95.9371428571429</v>
      </c>
    </row>
    <row r="10020" customFormat="false" ht="13.8" hidden="false" customHeight="false" outlineLevel="0" collapsed="false">
      <c r="A10020" s="1" t="n">
        <v>24834</v>
      </c>
      <c r="B10020" s="2" t="n">
        <v>95.89</v>
      </c>
      <c r="C10020" s="2" t="n">
        <v>95.89</v>
      </c>
      <c r="D10020" s="2" t="n">
        <v>95.89</v>
      </c>
      <c r="E10020" s="2" t="n">
        <v>95.89</v>
      </c>
      <c r="F10020" s="3" t="n">
        <f aca="false">((E10023*7)+(E10022*6)+(E10021*5)+(E10020*4)+(E10019*3)+(E10018*2)+(E10017*1))/(7+6+5+4+3+2+1)</f>
        <v>95.9182142857143</v>
      </c>
    </row>
    <row r="10021" customFormat="false" ht="13.8" hidden="false" customHeight="false" outlineLevel="0" collapsed="false">
      <c r="A10021" s="1" t="n">
        <v>24835</v>
      </c>
      <c r="B10021" s="2" t="n">
        <v>96.47</v>
      </c>
      <c r="C10021" s="2" t="n">
        <v>96.47</v>
      </c>
      <c r="D10021" s="2" t="n">
        <v>96.47</v>
      </c>
      <c r="E10021" s="2" t="n">
        <v>96.47</v>
      </c>
      <c r="F10021" s="3" t="n">
        <f aca="false">((E10024*7)+(E10023*6)+(E10022*5)+(E10021*4)+(E10020*3)+(E10019*2)+(E10018*1))/(7+6+5+4+3+2+1)</f>
        <v>95.8114285714286</v>
      </c>
    </row>
    <row r="10022" customFormat="false" ht="13.8" hidden="false" customHeight="false" outlineLevel="0" collapsed="false">
      <c r="A10022" s="1" t="n">
        <v>24839</v>
      </c>
      <c r="B10022" s="2" t="n">
        <v>96.11</v>
      </c>
      <c r="C10022" s="2" t="n">
        <v>96.11</v>
      </c>
      <c r="D10022" s="2" t="n">
        <v>96.11</v>
      </c>
      <c r="E10022" s="2" t="n">
        <v>96.11</v>
      </c>
      <c r="F10022" s="3" t="n">
        <f aca="false">((E10025*7)+(E10024*6)+(E10023*5)+(E10022*4)+(E10021*3)+(E10020*2)+(E10019*1))/(7+6+5+4+3+2+1)</f>
        <v>95.8439285714286</v>
      </c>
    </row>
    <row r="10023" customFormat="false" ht="13.8" hidden="false" customHeight="false" outlineLevel="0" collapsed="false">
      <c r="A10023" s="1" t="n">
        <v>24840</v>
      </c>
      <c r="B10023" s="2" t="n">
        <v>95.67</v>
      </c>
      <c r="C10023" s="2" t="n">
        <v>95.67</v>
      </c>
      <c r="D10023" s="2" t="n">
        <v>95.67</v>
      </c>
      <c r="E10023" s="2" t="n">
        <v>95.67</v>
      </c>
      <c r="F10023" s="3" t="n">
        <f aca="false">((E10026*7)+(E10025*6)+(E10024*5)+(E10023*4)+(E10022*3)+(E10021*2)+(E10020*1))/(7+6+5+4+3+2+1)</f>
        <v>96.0221428571429</v>
      </c>
    </row>
    <row r="10024" customFormat="false" ht="13.8" hidden="false" customHeight="false" outlineLevel="0" collapsed="false">
      <c r="A10024" s="1" t="n">
        <v>24841</v>
      </c>
      <c r="B10024" s="2" t="n">
        <v>95.36</v>
      </c>
      <c r="C10024" s="2" t="n">
        <v>95.36</v>
      </c>
      <c r="D10024" s="2" t="n">
        <v>95.36</v>
      </c>
      <c r="E10024" s="2" t="n">
        <v>95.36</v>
      </c>
      <c r="F10024" s="3" t="n">
        <f aca="false">((E10027*7)+(E10026*6)+(E10025*5)+(E10024*4)+(E10023*3)+(E10022*2)+(E10021*1))/(7+6+5+4+3+2+1)</f>
        <v>96.145</v>
      </c>
    </row>
    <row r="10025" customFormat="false" ht="13.8" hidden="false" customHeight="false" outlineLevel="0" collapsed="false">
      <c r="A10025" s="1" t="n">
        <v>24842</v>
      </c>
      <c r="B10025" s="2" t="n">
        <v>95.94</v>
      </c>
      <c r="C10025" s="2" t="n">
        <v>95.94</v>
      </c>
      <c r="D10025" s="2" t="n">
        <v>95.94</v>
      </c>
      <c r="E10025" s="2" t="n">
        <v>95.94</v>
      </c>
      <c r="F10025" s="3" t="n">
        <f aca="false">((E10028*7)+(E10027*6)+(E10026*5)+(E10025*4)+(E10024*3)+(E10023*2)+(E10022*1))/(7+6+5+4+3+2+1)</f>
        <v>96.2510714285714</v>
      </c>
    </row>
    <row r="10026" customFormat="false" ht="13.8" hidden="false" customHeight="false" outlineLevel="0" collapsed="false">
      <c r="A10026" s="1" t="n">
        <v>24845</v>
      </c>
      <c r="B10026" s="2" t="n">
        <v>96.62</v>
      </c>
      <c r="C10026" s="2" t="n">
        <v>96.62</v>
      </c>
      <c r="D10026" s="2" t="n">
        <v>96.62</v>
      </c>
      <c r="E10026" s="2" t="n">
        <v>96.62</v>
      </c>
      <c r="F10026" s="3" t="n">
        <f aca="false">((E10029*7)+(E10028*6)+(E10027*5)+(E10026*4)+(E10025*3)+(E10024*2)+(E10023*1))/(7+6+5+4+3+2+1)</f>
        <v>96.3803571428572</v>
      </c>
    </row>
    <row r="10027" customFormat="false" ht="13.8" hidden="false" customHeight="false" outlineLevel="0" collapsed="false">
      <c r="A10027" s="1" t="n">
        <v>24846</v>
      </c>
      <c r="B10027" s="2" t="n">
        <v>96.5</v>
      </c>
      <c r="C10027" s="2" t="n">
        <v>96.5</v>
      </c>
      <c r="D10027" s="2" t="n">
        <v>96.5</v>
      </c>
      <c r="E10027" s="2" t="n">
        <v>96.5</v>
      </c>
      <c r="F10027" s="3" t="n">
        <f aca="false">((E10030*7)+(E10029*6)+(E10028*5)+(E10027*4)+(E10026*3)+(E10025*2)+(E10024*1))/(7+6+5+4+3+2+1)</f>
        <v>96.5164285714286</v>
      </c>
    </row>
    <row r="10028" customFormat="false" ht="13.8" hidden="false" customHeight="false" outlineLevel="0" collapsed="false">
      <c r="A10028" s="1" t="n">
        <v>24847</v>
      </c>
      <c r="B10028" s="2" t="n">
        <v>96.52</v>
      </c>
      <c r="C10028" s="2" t="n">
        <v>96.52</v>
      </c>
      <c r="D10028" s="2" t="n">
        <v>96.52</v>
      </c>
      <c r="E10028" s="2" t="n">
        <v>96.52</v>
      </c>
      <c r="F10028" s="3" t="n">
        <f aca="false">((E10031*7)+(E10030*6)+(E10029*5)+(E10028*4)+(E10027*3)+(E10026*2)+(E10025*1))/(7+6+5+4+3+2+1)</f>
        <v>96.54</v>
      </c>
    </row>
    <row r="10029" customFormat="false" ht="13.8" hidden="false" customHeight="false" outlineLevel="0" collapsed="false">
      <c r="A10029" s="1" t="n">
        <v>24848</v>
      </c>
      <c r="B10029" s="2" t="n">
        <v>96.62</v>
      </c>
      <c r="C10029" s="2" t="n">
        <v>96.62</v>
      </c>
      <c r="D10029" s="2" t="n">
        <v>96.62</v>
      </c>
      <c r="E10029" s="2" t="n">
        <v>96.62</v>
      </c>
      <c r="F10029" s="3" t="n">
        <f aca="false">((E10032*7)+(E10031*6)+(E10030*5)+(E10029*4)+(E10028*3)+(E10027*2)+(E10026*1))/(7+6+5+4+3+2+1)</f>
        <v>96.3757142857143</v>
      </c>
    </row>
    <row r="10030" customFormat="false" ht="13.8" hidden="false" customHeight="false" outlineLevel="0" collapsed="false">
      <c r="A10030" s="1" t="n">
        <v>24849</v>
      </c>
      <c r="B10030" s="2" t="n">
        <v>96.72</v>
      </c>
      <c r="C10030" s="2" t="n">
        <v>96.72</v>
      </c>
      <c r="D10030" s="2" t="n">
        <v>96.72</v>
      </c>
      <c r="E10030" s="2" t="n">
        <v>96.72</v>
      </c>
      <c r="F10030" s="3" t="n">
        <f aca="false">((E10033*7)+(E10032*6)+(E10031*5)+(E10030*4)+(E10029*3)+(E10028*2)+(E10027*1))/(7+6+5+4+3+2+1)</f>
        <v>96.1707142857143</v>
      </c>
    </row>
    <row r="10031" customFormat="false" ht="13.8" hidden="false" customHeight="false" outlineLevel="0" collapsed="false">
      <c r="A10031" s="1" t="n">
        <v>24852</v>
      </c>
      <c r="B10031" s="2" t="n">
        <v>96.42</v>
      </c>
      <c r="C10031" s="2" t="n">
        <v>96.42</v>
      </c>
      <c r="D10031" s="2" t="n">
        <v>96.42</v>
      </c>
      <c r="E10031" s="2" t="n">
        <v>96.42</v>
      </c>
      <c r="F10031" s="3" t="n">
        <f aca="false">((E10034*7)+(E10033*6)+(E10032*5)+(E10031*4)+(E10030*3)+(E10029*2)+(E10028*1))/(7+6+5+4+3+2+1)</f>
        <v>95.9807142857143</v>
      </c>
    </row>
    <row r="10032" customFormat="false" ht="13.8" hidden="false" customHeight="false" outlineLevel="0" collapsed="false">
      <c r="A10032" s="1" t="n">
        <v>24853</v>
      </c>
      <c r="B10032" s="2" t="n">
        <v>95.82</v>
      </c>
      <c r="C10032" s="2" t="n">
        <v>95.82</v>
      </c>
      <c r="D10032" s="2" t="n">
        <v>95.82</v>
      </c>
      <c r="E10032" s="2" t="n">
        <v>95.82</v>
      </c>
      <c r="F10032" s="3" t="n">
        <f aca="false">((E10035*7)+(E10034*6)+(E10033*5)+(E10032*4)+(E10031*3)+(E10030*2)+(E10029*1))/(7+6+5+4+3+2+1)</f>
        <v>95.7442857142857</v>
      </c>
    </row>
    <row r="10033" customFormat="false" ht="13.8" hidden="false" customHeight="false" outlineLevel="0" collapsed="false">
      <c r="A10033" s="1" t="n">
        <v>24854</v>
      </c>
      <c r="B10033" s="2" t="n">
        <v>95.64</v>
      </c>
      <c r="C10033" s="2" t="n">
        <v>95.64</v>
      </c>
      <c r="D10033" s="2" t="n">
        <v>95.64</v>
      </c>
      <c r="E10033" s="2" t="n">
        <v>95.64</v>
      </c>
      <c r="F10033" s="3" t="n">
        <f aca="false">((E10036*7)+(E10035*6)+(E10034*5)+(E10033*4)+(E10032*3)+(E10031*2)+(E10030*1))/(7+6+5+4+3+2+1)</f>
        <v>95.2510714285714</v>
      </c>
    </row>
    <row r="10034" customFormat="false" ht="13.8" hidden="false" customHeight="false" outlineLevel="0" collapsed="false">
      <c r="A10034" s="1" t="n">
        <v>24855</v>
      </c>
      <c r="B10034" s="2" t="n">
        <v>95.56</v>
      </c>
      <c r="C10034" s="2" t="n">
        <v>95.56</v>
      </c>
      <c r="D10034" s="2" t="n">
        <v>95.56</v>
      </c>
      <c r="E10034" s="2" t="n">
        <v>95.56</v>
      </c>
      <c r="F10034" s="3" t="n">
        <f aca="false">((E10037*7)+(E10036*6)+(E10035*5)+(E10034*4)+(E10033*3)+(E10032*2)+(E10031*1))/(7+6+5+4+3+2+1)</f>
        <v>94.7578571428572</v>
      </c>
    </row>
    <row r="10035" customFormat="false" ht="13.8" hidden="false" customHeight="false" outlineLevel="0" collapsed="false">
      <c r="A10035" s="1" t="n">
        <v>24856</v>
      </c>
      <c r="B10035" s="2" t="n">
        <v>95.24</v>
      </c>
      <c r="C10035" s="2" t="n">
        <v>95.24</v>
      </c>
      <c r="D10035" s="2" t="n">
        <v>95.24</v>
      </c>
      <c r="E10035" s="2" t="n">
        <v>95.24</v>
      </c>
      <c r="F10035" s="3" t="n">
        <f aca="false">((E10038*7)+(E10037*6)+(E10036*5)+(E10035*4)+(E10034*3)+(E10033*2)+(E10032*1))/(7+6+5+4+3+2+1)</f>
        <v>94.2514285714286</v>
      </c>
    </row>
    <row r="10036" customFormat="false" ht="13.8" hidden="false" customHeight="false" outlineLevel="0" collapsed="false">
      <c r="A10036" s="1" t="n">
        <v>24859</v>
      </c>
      <c r="B10036" s="2" t="n">
        <v>94.03</v>
      </c>
      <c r="C10036" s="2" t="n">
        <v>94.03</v>
      </c>
      <c r="D10036" s="2" t="n">
        <v>94.03</v>
      </c>
      <c r="E10036" s="2" t="n">
        <v>94.03</v>
      </c>
      <c r="F10036" s="3" t="n">
        <f aca="false">((E10039*7)+(E10038*6)+(E10037*5)+(E10036*4)+(E10035*3)+(E10034*2)+(E10033*1))/(7+6+5+4+3+2+1)</f>
        <v>93.8935714285714</v>
      </c>
    </row>
    <row r="10037" customFormat="false" ht="13.8" hidden="false" customHeight="false" outlineLevel="0" collapsed="false">
      <c r="A10037" s="1" t="n">
        <v>24860</v>
      </c>
      <c r="B10037" s="2" t="n">
        <v>93.66</v>
      </c>
      <c r="C10037" s="2" t="n">
        <v>93.66</v>
      </c>
      <c r="D10037" s="2" t="n">
        <v>93.66</v>
      </c>
      <c r="E10037" s="2" t="n">
        <v>93.66</v>
      </c>
      <c r="F10037" s="3" t="n">
        <f aca="false">((E10040*7)+(E10039*6)+(E10038*5)+(E10037*4)+(E10036*3)+(E10035*2)+(E10034*1))/(7+6+5+4+3+2+1)</f>
        <v>93.6632142857143</v>
      </c>
    </row>
    <row r="10038" customFormat="false" ht="13.8" hidden="false" customHeight="false" outlineLevel="0" collapsed="false">
      <c r="A10038" s="1" t="n">
        <v>24861</v>
      </c>
      <c r="B10038" s="2" t="n">
        <v>93.17</v>
      </c>
      <c r="C10038" s="2" t="n">
        <v>93.17</v>
      </c>
      <c r="D10038" s="2" t="n">
        <v>93.17</v>
      </c>
      <c r="E10038" s="2" t="n">
        <v>93.17</v>
      </c>
      <c r="F10038" s="3" t="n">
        <f aca="false">((E10041*7)+(E10040*6)+(E10039*5)+(E10038*4)+(E10037*3)+(E10036*2)+(E10035*1))/(7+6+5+4+3+2+1)</f>
        <v>93.4860714285714</v>
      </c>
    </row>
    <row r="10039" customFormat="false" ht="13.8" hidden="false" customHeight="false" outlineLevel="0" collapsed="false">
      <c r="A10039" s="1" t="n">
        <v>24862</v>
      </c>
      <c r="B10039" s="2" t="n">
        <v>93.3</v>
      </c>
      <c r="C10039" s="2" t="n">
        <v>93.3</v>
      </c>
      <c r="D10039" s="2" t="n">
        <v>93.3</v>
      </c>
      <c r="E10039" s="2" t="n">
        <v>93.3</v>
      </c>
      <c r="F10039" s="3" t="n">
        <f aca="false">((E10042*7)+(E10041*6)+(E10040*5)+(E10039*4)+(E10038*3)+(E10037*2)+(E10036*1))/(7+6+5+4+3+2+1)</f>
        <v>93.2728571428572</v>
      </c>
    </row>
    <row r="10040" customFormat="false" ht="13.8" hidden="false" customHeight="false" outlineLevel="0" collapsed="false">
      <c r="A10040" s="1" t="n">
        <v>24863</v>
      </c>
      <c r="B10040" s="2" t="n">
        <v>93.45</v>
      </c>
      <c r="C10040" s="2" t="n">
        <v>93.45</v>
      </c>
      <c r="D10040" s="2" t="n">
        <v>93.45</v>
      </c>
      <c r="E10040" s="2" t="n">
        <v>93.45</v>
      </c>
      <c r="F10040" s="3" t="n">
        <f aca="false">((E10043*7)+(E10042*6)+(E10041*5)+(E10040*4)+(E10039*3)+(E10038*2)+(E10037*1))/(7+6+5+4+3+2+1)</f>
        <v>92.9810714285714</v>
      </c>
    </row>
    <row r="10041" customFormat="false" ht="13.8" hidden="false" customHeight="false" outlineLevel="0" collapsed="false">
      <c r="A10041" s="1" t="n">
        <v>24866</v>
      </c>
      <c r="B10041" s="2" t="n">
        <v>93.35</v>
      </c>
      <c r="C10041" s="2" t="n">
        <v>93.35</v>
      </c>
      <c r="D10041" s="2" t="n">
        <v>93.35</v>
      </c>
      <c r="E10041" s="2" t="n">
        <v>93.35</v>
      </c>
      <c r="F10041" s="3" t="n">
        <f aca="false">((E10044*7)+(E10043*6)+(E10042*5)+(E10041*4)+(E10040*3)+(E10039*2)+(E10038*1))/(7+6+5+4+3+2+1)</f>
        <v>92.8332142857143</v>
      </c>
    </row>
    <row r="10042" customFormat="false" ht="13.8" hidden="false" customHeight="false" outlineLevel="0" collapsed="false">
      <c r="A10042" s="1" t="n">
        <v>24867</v>
      </c>
      <c r="B10042" s="2" t="n">
        <v>92.89</v>
      </c>
      <c r="C10042" s="2" t="n">
        <v>92.89</v>
      </c>
      <c r="D10042" s="2" t="n">
        <v>92.89</v>
      </c>
      <c r="E10042" s="2" t="n">
        <v>92.89</v>
      </c>
      <c r="F10042" s="3" t="n">
        <f aca="false">((E10045*7)+(E10044*6)+(E10043*5)+(E10042*4)+(E10041*3)+(E10040*2)+(E10039*1))/(7+6+5+4+3+2+1)</f>
        <v>92.6521428571429</v>
      </c>
    </row>
    <row r="10043" customFormat="false" ht="13.8" hidden="false" customHeight="false" outlineLevel="0" collapsed="false">
      <c r="A10043" s="1" t="n">
        <v>24868</v>
      </c>
      <c r="B10043" s="2" t="n">
        <v>92.24</v>
      </c>
      <c r="C10043" s="2" t="n">
        <v>92.24</v>
      </c>
      <c r="D10043" s="2" t="n">
        <v>92.24</v>
      </c>
      <c r="E10043" s="2" t="n">
        <v>92.24</v>
      </c>
      <c r="F10043" s="3" t="n">
        <f aca="false">((E10046*7)+(E10045*6)+(E10044*5)+(E10043*4)+(E10042*3)+(E10041*2)+(E10040*1))/(7+6+5+4+3+2+1)</f>
        <v>92.4032142857143</v>
      </c>
    </row>
    <row r="10044" customFormat="false" ht="13.8" hidden="false" customHeight="false" outlineLevel="0" collapsed="false">
      <c r="A10044" s="1" t="n">
        <v>24869</v>
      </c>
      <c r="B10044" s="2" t="n">
        <v>92.56</v>
      </c>
      <c r="C10044" s="2" t="n">
        <v>92.56</v>
      </c>
      <c r="D10044" s="2" t="n">
        <v>92.56</v>
      </c>
      <c r="E10044" s="2" t="n">
        <v>92.56</v>
      </c>
      <c r="F10044" s="3" t="n">
        <f aca="false">((E10047*7)+(E10046*6)+(E10045*5)+(E10044*4)+(E10043*3)+(E10042*2)+(E10041*1))/(7+6+5+4+3+2+1)</f>
        <v>92.2128571428572</v>
      </c>
    </row>
    <row r="10045" customFormat="false" ht="13.8" hidden="false" customHeight="false" outlineLevel="0" collapsed="false">
      <c r="A10045" s="1" t="n">
        <v>24870</v>
      </c>
      <c r="B10045" s="2" t="n">
        <v>92.27</v>
      </c>
      <c r="C10045" s="2" t="n">
        <v>92.27</v>
      </c>
      <c r="D10045" s="2" t="n">
        <v>92.27</v>
      </c>
      <c r="E10045" s="2" t="n">
        <v>92.27</v>
      </c>
      <c r="F10045" s="3" t="n">
        <f aca="false">((E10048*7)+(E10047*6)+(E10046*5)+(E10045*4)+(E10044*3)+(E10043*2)+(E10042*1))/(7+6+5+4+3+2+1)</f>
        <v>92.1178571428571</v>
      </c>
    </row>
    <row r="10046" customFormat="false" ht="13.8" hidden="false" customHeight="false" outlineLevel="0" collapsed="false">
      <c r="A10046" s="1" t="n">
        <v>24873</v>
      </c>
      <c r="B10046" s="2" t="n">
        <v>91.87</v>
      </c>
      <c r="C10046" s="2" t="n">
        <v>91.87</v>
      </c>
      <c r="D10046" s="2" t="n">
        <v>91.87</v>
      </c>
      <c r="E10046" s="2" t="n">
        <v>91.87</v>
      </c>
      <c r="F10046" s="3" t="n">
        <f aca="false">((E10049*7)+(E10048*6)+(E10047*5)+(E10046*4)+(E10045*3)+(E10044*2)+(E10043*1))/(7+6+5+4+3+2+1)</f>
        <v>91.7789285714286</v>
      </c>
    </row>
    <row r="10047" customFormat="false" ht="13.8" hidden="false" customHeight="false" outlineLevel="0" collapsed="false">
      <c r="A10047" s="1" t="n">
        <v>24874</v>
      </c>
      <c r="B10047" s="2" t="n">
        <v>91.9</v>
      </c>
      <c r="C10047" s="2" t="n">
        <v>91.9</v>
      </c>
      <c r="D10047" s="2" t="n">
        <v>91.9</v>
      </c>
      <c r="E10047" s="2" t="n">
        <v>91.9</v>
      </c>
      <c r="F10047" s="3" t="n">
        <f aca="false">((E10050*7)+(E10049*6)+(E10048*5)+(E10047*4)+(E10046*3)+(E10045*2)+(E10044*1))/(7+6+5+4+3+2+1)</f>
        <v>91.2510714285714</v>
      </c>
    </row>
    <row r="10048" customFormat="false" ht="13.8" hidden="false" customHeight="false" outlineLevel="0" collapsed="false">
      <c r="A10048" s="1" t="n">
        <v>24875</v>
      </c>
      <c r="B10048" s="2" t="n">
        <v>92.06</v>
      </c>
      <c r="C10048" s="2" t="n">
        <v>92.06</v>
      </c>
      <c r="D10048" s="2" t="n">
        <v>92.06</v>
      </c>
      <c r="E10048" s="2" t="n">
        <v>92.06</v>
      </c>
      <c r="F10048" s="3" t="n">
        <f aca="false">((E10051*7)+(E10050*6)+(E10049*5)+(E10048*4)+(E10047*3)+(E10046*2)+(E10045*1))/(7+6+5+4+3+2+1)</f>
        <v>90.6107142857143</v>
      </c>
    </row>
    <row r="10049" customFormat="false" ht="13.8" hidden="false" customHeight="false" outlineLevel="0" collapsed="false">
      <c r="A10049" s="1" t="n">
        <v>24876</v>
      </c>
      <c r="B10049" s="2" t="n">
        <v>90.9</v>
      </c>
      <c r="C10049" s="2" t="n">
        <v>90.9</v>
      </c>
      <c r="D10049" s="2" t="n">
        <v>90.9</v>
      </c>
      <c r="E10049" s="2" t="n">
        <v>90.9</v>
      </c>
      <c r="F10049" s="3" t="n">
        <f aca="false">((E10052*7)+(E10051*6)+(E10050*5)+(E10049*4)+(E10048*3)+(E10047*2)+(E10046*1))/(7+6+5+4+3+2+1)</f>
        <v>90.3625</v>
      </c>
    </row>
    <row r="10050" customFormat="false" ht="13.8" hidden="false" customHeight="false" outlineLevel="0" collapsed="false">
      <c r="A10050" s="1" t="n">
        <v>24877</v>
      </c>
      <c r="B10050" s="2" t="n">
        <v>89.86</v>
      </c>
      <c r="C10050" s="2" t="n">
        <v>89.86</v>
      </c>
      <c r="D10050" s="2" t="n">
        <v>89.86</v>
      </c>
      <c r="E10050" s="2" t="n">
        <v>89.86</v>
      </c>
      <c r="F10050" s="3" t="n">
        <f aca="false">((E10053*7)+(E10052*6)+(E10051*5)+(E10050*4)+(E10049*3)+(E10048*2)+(E10047*1))/(7+6+5+4+3+2+1)</f>
        <v>90.2303571428572</v>
      </c>
    </row>
    <row r="10051" customFormat="false" ht="13.8" hidden="false" customHeight="false" outlineLevel="0" collapsed="false">
      <c r="A10051" s="1" t="n">
        <v>24881</v>
      </c>
      <c r="B10051" s="2" t="n">
        <v>89.07</v>
      </c>
      <c r="C10051" s="2" t="n">
        <v>89.07</v>
      </c>
      <c r="D10051" s="2" t="n">
        <v>89.07</v>
      </c>
      <c r="E10051" s="2" t="n">
        <v>89.07</v>
      </c>
      <c r="F10051" s="3" t="n">
        <f aca="false">((E10054*7)+(E10053*6)+(E10052*5)+(E10051*4)+(E10050*3)+(E10049*2)+(E10048*1))/(7+6+5+4+3+2+1)</f>
        <v>90.0692857142857</v>
      </c>
    </row>
    <row r="10052" customFormat="false" ht="13.8" hidden="false" customHeight="false" outlineLevel="0" collapsed="false">
      <c r="A10052" s="1" t="n">
        <v>24882</v>
      </c>
      <c r="B10052" s="2" t="n">
        <v>90.14</v>
      </c>
      <c r="C10052" s="2" t="n">
        <v>90.14</v>
      </c>
      <c r="D10052" s="2" t="n">
        <v>90.14</v>
      </c>
      <c r="E10052" s="2" t="n">
        <v>90.14</v>
      </c>
      <c r="F10052" s="3" t="n">
        <f aca="false">((E10055*7)+(E10054*6)+(E10053*5)+(E10052*4)+(E10051*3)+(E10050*2)+(E10049*1))/(7+6+5+4+3+2+1)</f>
        <v>90.065</v>
      </c>
    </row>
    <row r="10053" customFormat="false" ht="13.8" hidden="false" customHeight="false" outlineLevel="0" collapsed="false">
      <c r="A10053" s="1" t="n">
        <v>24883</v>
      </c>
      <c r="B10053" s="2" t="n">
        <v>90.3</v>
      </c>
      <c r="C10053" s="2" t="n">
        <v>90.3</v>
      </c>
      <c r="D10053" s="2" t="n">
        <v>90.3</v>
      </c>
      <c r="E10053" s="2" t="n">
        <v>90.3</v>
      </c>
      <c r="F10053" s="3" t="n">
        <f aca="false">((E10056*7)+(E10055*6)+(E10054*5)+(E10053*4)+(E10052*3)+(E10051*2)+(E10050*1))/(7+6+5+4+3+2+1)</f>
        <v>90.2532142857143</v>
      </c>
    </row>
    <row r="10054" customFormat="false" ht="13.8" hidden="false" customHeight="false" outlineLevel="0" collapsed="false">
      <c r="A10054" s="1" t="n">
        <v>24884</v>
      </c>
      <c r="B10054" s="2" t="n">
        <v>89.96</v>
      </c>
      <c r="C10054" s="2" t="n">
        <v>89.96</v>
      </c>
      <c r="D10054" s="2" t="n">
        <v>89.96</v>
      </c>
      <c r="E10054" s="2" t="n">
        <v>89.96</v>
      </c>
      <c r="F10054" s="3" t="n">
        <f aca="false">((E10057*7)+(E10056*6)+(E10055*5)+(E10054*4)+(E10053*3)+(E10052*2)+(E10051*1))/(7+6+5+4+3+2+1)</f>
        <v>90.5464285714286</v>
      </c>
    </row>
    <row r="10055" customFormat="false" ht="13.8" hidden="false" customHeight="false" outlineLevel="0" collapsed="false">
      <c r="A10055" s="1" t="n">
        <v>24887</v>
      </c>
      <c r="B10055" s="2" t="n">
        <v>90.31</v>
      </c>
      <c r="C10055" s="2" t="n">
        <v>90.31</v>
      </c>
      <c r="D10055" s="2" t="n">
        <v>90.31</v>
      </c>
      <c r="E10055" s="2" t="n">
        <v>90.31</v>
      </c>
      <c r="F10055" s="3" t="n">
        <f aca="false">((E10058*7)+(E10057*6)+(E10056*5)+(E10055*4)+(E10054*3)+(E10053*2)+(E10052*1))/(7+6+5+4+3+2+1)</f>
        <v>90.7028571428571</v>
      </c>
    </row>
    <row r="10056" customFormat="false" ht="13.8" hidden="false" customHeight="false" outlineLevel="0" collapsed="false">
      <c r="A10056" s="1" t="n">
        <v>24888</v>
      </c>
      <c r="B10056" s="2" t="n">
        <v>90.83</v>
      </c>
      <c r="C10056" s="2" t="n">
        <v>90.83</v>
      </c>
      <c r="D10056" s="2" t="n">
        <v>90.83</v>
      </c>
      <c r="E10056" s="2" t="n">
        <v>90.83</v>
      </c>
      <c r="F10056" s="3" t="n">
        <f aca="false">((E10059*7)+(E10058*6)+(E10057*5)+(E10056*4)+(E10055*3)+(E10054*2)+(E10053*1))/(7+6+5+4+3+2+1)</f>
        <v>90.6167857142857</v>
      </c>
    </row>
    <row r="10057" customFormat="false" ht="13.8" hidden="false" customHeight="false" outlineLevel="0" collapsed="false">
      <c r="A10057" s="1" t="n">
        <v>24889</v>
      </c>
      <c r="B10057" s="2" t="n">
        <v>91.24</v>
      </c>
      <c r="C10057" s="2" t="n">
        <v>91.24</v>
      </c>
      <c r="D10057" s="2" t="n">
        <v>91.24</v>
      </c>
      <c r="E10057" s="2" t="n">
        <v>91.24</v>
      </c>
      <c r="F10057" s="3" t="n">
        <f aca="false">((E10060*7)+(E10059*6)+(E10058*5)+(E10057*4)+(E10056*3)+(E10055*2)+(E10054*1))/(7+6+5+4+3+2+1)</f>
        <v>90.6167857142857</v>
      </c>
    </row>
    <row r="10058" customFormat="false" ht="13.8" hidden="false" customHeight="false" outlineLevel="0" collapsed="false">
      <c r="A10058" s="1" t="n">
        <v>24891</v>
      </c>
      <c r="B10058" s="2" t="n">
        <v>90.89</v>
      </c>
      <c r="C10058" s="2" t="n">
        <v>90.89</v>
      </c>
      <c r="D10058" s="2" t="n">
        <v>90.89</v>
      </c>
      <c r="E10058" s="2" t="n">
        <v>90.89</v>
      </c>
      <c r="F10058" s="3" t="n">
        <f aca="false">((E10061*7)+(E10060*6)+(E10059*5)+(E10058*4)+(E10057*3)+(E10056*2)+(E10055*1))/(7+6+5+4+3+2+1)</f>
        <v>90.4960714285714</v>
      </c>
    </row>
    <row r="10059" customFormat="false" ht="13.8" hidden="false" customHeight="false" outlineLevel="0" collapsed="false">
      <c r="A10059" s="1" t="n">
        <v>24894</v>
      </c>
      <c r="B10059" s="2" t="n">
        <v>90.18</v>
      </c>
      <c r="C10059" s="2" t="n">
        <v>90.18</v>
      </c>
      <c r="D10059" s="2" t="n">
        <v>90.18</v>
      </c>
      <c r="E10059" s="2" t="n">
        <v>90.18</v>
      </c>
      <c r="F10059" s="3" t="n">
        <f aca="false">((E10062*7)+(E10061*6)+(E10060*5)+(E10059*4)+(E10058*3)+(E10057*2)+(E10056*1))/(7+6+5+4+3+2+1)</f>
        <v>90.1910714285714</v>
      </c>
    </row>
    <row r="10060" customFormat="false" ht="13.8" hidden="false" customHeight="false" outlineLevel="0" collapsed="false">
      <c r="A10060" s="1" t="n">
        <v>24895</v>
      </c>
      <c r="B10060" s="2" t="n">
        <v>90.53</v>
      </c>
      <c r="C10060" s="2" t="n">
        <v>90.53</v>
      </c>
      <c r="D10060" s="2" t="n">
        <v>90.53</v>
      </c>
      <c r="E10060" s="2" t="n">
        <v>90.53</v>
      </c>
      <c r="F10060" s="3" t="n">
        <f aca="false">((E10063*7)+(E10062*6)+(E10061*5)+(E10060*4)+(E10059*3)+(E10058*2)+(E10057*1))/(7+6+5+4+3+2+1)</f>
        <v>89.8575</v>
      </c>
    </row>
    <row r="10061" customFormat="false" ht="13.8" hidden="false" customHeight="false" outlineLevel="0" collapsed="false">
      <c r="A10061" s="1" t="n">
        <v>24896</v>
      </c>
      <c r="B10061" s="2" t="n">
        <v>90.08</v>
      </c>
      <c r="C10061" s="2" t="n">
        <v>90.08</v>
      </c>
      <c r="D10061" s="2" t="n">
        <v>90.08</v>
      </c>
      <c r="E10061" s="2" t="n">
        <v>90.08</v>
      </c>
      <c r="F10061" s="3" t="n">
        <f aca="false">((E10064*7)+(E10063*6)+(E10062*5)+(E10061*4)+(E10060*3)+(E10059*2)+(E10058*1))/(7+6+5+4+3+2+1)</f>
        <v>89.2878571428571</v>
      </c>
    </row>
    <row r="10062" customFormat="false" ht="13.8" hidden="false" customHeight="false" outlineLevel="0" collapsed="false">
      <c r="A10062" s="1" t="n">
        <v>24897</v>
      </c>
      <c r="B10062" s="2" t="n">
        <v>89.36</v>
      </c>
      <c r="C10062" s="2" t="n">
        <v>89.36</v>
      </c>
      <c r="D10062" s="2" t="n">
        <v>89.36</v>
      </c>
      <c r="E10062" s="2" t="n">
        <v>89.36</v>
      </c>
      <c r="F10062" s="3" t="n">
        <f aca="false">((E10065*7)+(E10064*6)+(E10063*5)+(E10062*4)+(E10061*3)+(E10060*2)+(E10059*1))/(7+6+5+4+3+2+1)</f>
        <v>88.7867857142857</v>
      </c>
    </row>
    <row r="10063" customFormat="false" ht="13.8" hidden="false" customHeight="false" outlineLevel="0" collapsed="false">
      <c r="A10063" s="1" t="n">
        <v>24898</v>
      </c>
      <c r="B10063" s="2" t="n">
        <v>89.11</v>
      </c>
      <c r="C10063" s="2" t="n">
        <v>89.11</v>
      </c>
      <c r="D10063" s="2" t="n">
        <v>89.11</v>
      </c>
      <c r="E10063" s="2" t="n">
        <v>89.11</v>
      </c>
      <c r="F10063" s="3" t="n">
        <f aca="false">((E10066*7)+(E10065*6)+(E10064*5)+(E10063*4)+(E10062*3)+(E10061*2)+(E10060*1))/(7+6+5+4+3+2+1)</f>
        <v>88.7839285714286</v>
      </c>
    </row>
    <row r="10064" customFormat="false" ht="13.8" hidden="false" customHeight="false" outlineLevel="0" collapsed="false">
      <c r="A10064" s="1" t="n">
        <v>24901</v>
      </c>
      <c r="B10064" s="2" t="n">
        <v>87.92</v>
      </c>
      <c r="C10064" s="2" t="n">
        <v>87.92</v>
      </c>
      <c r="D10064" s="2" t="n">
        <v>87.92</v>
      </c>
      <c r="E10064" s="2" t="n">
        <v>87.92</v>
      </c>
      <c r="F10064" s="3" t="n">
        <f aca="false">((E10067*7)+(E10066*6)+(E10065*5)+(E10064*4)+(E10063*3)+(E10062*2)+(E10061*1))/(7+6+5+4+3+2+1)</f>
        <v>88.7739285714286</v>
      </c>
    </row>
    <row r="10065" customFormat="false" ht="13.8" hidden="false" customHeight="false" outlineLevel="0" collapsed="false">
      <c r="A10065" s="1" t="n">
        <v>24902</v>
      </c>
      <c r="B10065" s="2" t="n">
        <v>87.72</v>
      </c>
      <c r="C10065" s="2" t="n">
        <v>87.72</v>
      </c>
      <c r="D10065" s="2" t="n">
        <v>87.72</v>
      </c>
      <c r="E10065" s="2" t="n">
        <v>87.72</v>
      </c>
      <c r="F10065" s="3" t="n">
        <f aca="false">((E10068*7)+(E10067*6)+(E10066*5)+(E10065*4)+(E10064*3)+(E10063*2)+(E10062*1))/(7+6+5+4+3+2+1)</f>
        <v>88.7975</v>
      </c>
    </row>
    <row r="10066" customFormat="false" ht="13.8" hidden="false" customHeight="false" outlineLevel="0" collapsed="false">
      <c r="A10066" s="1" t="n">
        <v>24903</v>
      </c>
      <c r="B10066" s="2" t="n">
        <v>89.26</v>
      </c>
      <c r="C10066" s="2" t="n">
        <v>89.26</v>
      </c>
      <c r="D10066" s="2" t="n">
        <v>89.26</v>
      </c>
      <c r="E10066" s="2" t="n">
        <v>89.26</v>
      </c>
      <c r="F10066" s="3" t="n">
        <f aca="false">((E10069*7)+(E10068*6)+(E10067*5)+(E10066*4)+(E10065*3)+(E10064*2)+(E10063*1))/(7+6+5+4+3+2+1)</f>
        <v>89.1335714285714</v>
      </c>
    </row>
    <row r="10067" customFormat="false" ht="13.8" hidden="false" customHeight="false" outlineLevel="0" collapsed="false">
      <c r="A10067" s="1" t="n">
        <v>24904</v>
      </c>
      <c r="B10067" s="2" t="n">
        <v>89.1</v>
      </c>
      <c r="C10067" s="2" t="n">
        <v>89.1</v>
      </c>
      <c r="D10067" s="2" t="n">
        <v>89.1</v>
      </c>
      <c r="E10067" s="2" t="n">
        <v>89.1</v>
      </c>
      <c r="F10067" s="3" t="n">
        <f aca="false">((E10070*7)+(E10069*6)+(E10068*5)+(E10067*4)+(E10066*3)+(E10065*2)+(E10064*1))/(7+6+5+4+3+2+1)</f>
        <v>89.4671428571429</v>
      </c>
    </row>
    <row r="10068" customFormat="false" ht="13.8" hidden="false" customHeight="false" outlineLevel="0" collapsed="false">
      <c r="A10068" s="1" t="n">
        <v>24905</v>
      </c>
      <c r="B10068" s="2" t="n">
        <v>89.03</v>
      </c>
      <c r="C10068" s="2" t="n">
        <v>89.03</v>
      </c>
      <c r="D10068" s="2" t="n">
        <v>89.03</v>
      </c>
      <c r="E10068" s="2" t="n">
        <v>89.03</v>
      </c>
      <c r="F10068" s="3" t="n">
        <f aca="false">((E10071*7)+(E10070*6)+(E10069*5)+(E10068*4)+(E10067*3)+(E10066*2)+(E10065*1))/(7+6+5+4+3+2+1)</f>
        <v>89.7107142857143</v>
      </c>
    </row>
    <row r="10069" customFormat="false" ht="13.8" hidden="false" customHeight="false" outlineLevel="0" collapsed="false">
      <c r="A10069" s="1" t="n">
        <v>24908</v>
      </c>
      <c r="B10069" s="2" t="n">
        <v>90.13</v>
      </c>
      <c r="C10069" s="2" t="n">
        <v>90.13</v>
      </c>
      <c r="D10069" s="2" t="n">
        <v>90.13</v>
      </c>
      <c r="E10069" s="2" t="n">
        <v>90.13</v>
      </c>
      <c r="F10069" s="3" t="n">
        <f aca="false">((E10072*7)+(E10071*6)+(E10070*5)+(E10069*4)+(E10068*3)+(E10067*2)+(E10066*1))/(7+6+5+4+3+2+1)</f>
        <v>89.4514285714286</v>
      </c>
    </row>
    <row r="10070" customFormat="false" ht="13.8" hidden="false" customHeight="false" outlineLevel="0" collapsed="false">
      <c r="A10070" s="1" t="n">
        <v>24909</v>
      </c>
      <c r="B10070" s="2" t="n">
        <v>90.23</v>
      </c>
      <c r="C10070" s="2" t="n">
        <v>90.23</v>
      </c>
      <c r="D10070" s="2" t="n">
        <v>90.23</v>
      </c>
      <c r="E10070" s="2" t="n">
        <v>90.23</v>
      </c>
      <c r="F10070" s="3" t="n">
        <f aca="false">((E10073*7)+(E10072*6)+(E10071*5)+(E10070*4)+(E10069*3)+(E10068*2)+(E10067*1))/(7+6+5+4+3+2+1)</f>
        <v>89.3657142857143</v>
      </c>
    </row>
    <row r="10071" customFormat="false" ht="13.8" hidden="false" customHeight="false" outlineLevel="0" collapsed="false">
      <c r="A10071" s="1" t="n">
        <v>24910</v>
      </c>
      <c r="B10071" s="2" t="n">
        <v>90.03</v>
      </c>
      <c r="C10071" s="2" t="n">
        <v>90.03</v>
      </c>
      <c r="D10071" s="2" t="n">
        <v>90.03</v>
      </c>
      <c r="E10071" s="2" t="n">
        <v>90.03</v>
      </c>
      <c r="F10071" s="3" t="n">
        <f aca="false">((E10074*7)+(E10073*6)+(E10072*5)+(E10071*4)+(E10070*3)+(E10069*2)+(E10068*1))/(7+6+5+4+3+2+1)</f>
        <v>89.4082142857143</v>
      </c>
    </row>
    <row r="10072" customFormat="false" ht="13.8" hidden="false" customHeight="false" outlineLevel="0" collapsed="false">
      <c r="A10072" s="1" t="n">
        <v>24911</v>
      </c>
      <c r="B10072" s="2" t="n">
        <v>88.32</v>
      </c>
      <c r="C10072" s="2" t="n">
        <v>88.32</v>
      </c>
      <c r="D10072" s="2" t="n">
        <v>88.32</v>
      </c>
      <c r="E10072" s="2" t="n">
        <v>88.32</v>
      </c>
      <c r="F10072" s="3" t="n">
        <f aca="false">((E10075*7)+(E10074*6)+(E10073*5)+(E10072*4)+(E10071*3)+(E10070*2)+(E10069*1))/(7+6+5+4+3+2+1)</f>
        <v>89.2832142857143</v>
      </c>
    </row>
    <row r="10073" customFormat="false" ht="13.8" hidden="false" customHeight="false" outlineLevel="0" collapsed="false">
      <c r="A10073" s="1" t="n">
        <v>24912</v>
      </c>
      <c r="B10073" s="2" t="n">
        <v>89.1</v>
      </c>
      <c r="C10073" s="2" t="n">
        <v>89.1</v>
      </c>
      <c r="D10073" s="2" t="n">
        <v>89.1</v>
      </c>
      <c r="E10073" s="2" t="n">
        <v>89.1</v>
      </c>
      <c r="F10073" s="3" t="n">
        <f aca="false">((E10076*7)+(E10075*6)+(E10074*5)+(E10073*4)+(E10072*3)+(E10071*2)+(E10070*1))/(7+6+5+4+3+2+1)</f>
        <v>89.1571428571429</v>
      </c>
    </row>
    <row r="10074" customFormat="false" ht="13.8" hidden="false" customHeight="false" outlineLevel="0" collapsed="false">
      <c r="A10074" s="1" t="n">
        <v>24915</v>
      </c>
      <c r="B10074" s="2" t="n">
        <v>89.59</v>
      </c>
      <c r="C10074" s="2" t="n">
        <v>89.59</v>
      </c>
      <c r="D10074" s="2" t="n">
        <v>89.59</v>
      </c>
      <c r="E10074" s="2" t="n">
        <v>89.59</v>
      </c>
      <c r="F10074" s="3" t="n">
        <f aca="false">((E10077*7)+(E10076*6)+(E10075*5)+(E10074*4)+(E10073*3)+(E10072*2)+(E10071*1))/(7+6+5+4+3+2+1)</f>
        <v>88.9096428571429</v>
      </c>
    </row>
    <row r="10075" customFormat="false" ht="13.8" hidden="false" customHeight="false" outlineLevel="0" collapsed="false">
      <c r="A10075" s="1" t="n">
        <v>24916</v>
      </c>
      <c r="B10075" s="2" t="n">
        <v>88.99</v>
      </c>
      <c r="C10075" s="2" t="n">
        <v>88.99</v>
      </c>
      <c r="D10075" s="2" t="n">
        <v>88.99</v>
      </c>
      <c r="E10075" s="2" t="n">
        <v>88.99</v>
      </c>
      <c r="F10075" s="3" t="n">
        <f aca="false">((E10078*7)+(E10077*6)+(E10076*5)+(E10075*4)+(E10074*3)+(E10073*2)+(E10072*1))/(7+6+5+4+3+2+1)</f>
        <v>88.7525</v>
      </c>
    </row>
    <row r="10076" customFormat="false" ht="13.8" hidden="false" customHeight="false" outlineLevel="0" collapsed="false">
      <c r="A10076" s="1" t="n">
        <v>24917</v>
      </c>
      <c r="B10076" s="2" t="n">
        <v>88.98</v>
      </c>
      <c r="C10076" s="2" t="n">
        <v>88.98</v>
      </c>
      <c r="D10076" s="2" t="n">
        <v>88.98</v>
      </c>
      <c r="E10076" s="2" t="n">
        <v>88.98</v>
      </c>
      <c r="F10076" s="3" t="n">
        <f aca="false">((E10079*7)+(E10078*6)+(E10077*5)+(E10076*4)+(E10075*3)+(E10074*2)+(E10073*1))/(7+6+5+4+3+2+1)</f>
        <v>88.6303571428571</v>
      </c>
    </row>
    <row r="10077" customFormat="false" ht="13.8" hidden="false" customHeight="false" outlineLevel="0" collapsed="false">
      <c r="A10077" s="1" t="n">
        <v>24918</v>
      </c>
      <c r="B10077" s="2" t="n">
        <v>88.33</v>
      </c>
      <c r="C10077" s="2" t="n">
        <v>88.33</v>
      </c>
      <c r="D10077" s="2" t="n">
        <v>88.33</v>
      </c>
      <c r="E10077" s="2" t="n">
        <v>88.33</v>
      </c>
      <c r="F10077" s="3" t="n">
        <f aca="false">((E10080*7)+(E10079*6)+(E10078*5)+(E10077*4)+(E10076*3)+(E10075*2)+(E10074*1))/(7+6+5+4+3+2+1)</f>
        <v>88.6578571428571</v>
      </c>
    </row>
    <row r="10078" customFormat="false" ht="13.8" hidden="false" customHeight="false" outlineLevel="0" collapsed="false">
      <c r="A10078" s="1" t="n">
        <v>24919</v>
      </c>
      <c r="B10078" s="2" t="n">
        <v>88.42</v>
      </c>
      <c r="C10078" s="2" t="n">
        <v>88.42</v>
      </c>
      <c r="D10078" s="2" t="n">
        <v>88.42</v>
      </c>
      <c r="E10078" s="2" t="n">
        <v>88.42</v>
      </c>
      <c r="F10078" s="3" t="n">
        <f aca="false">((E10081*7)+(E10080*6)+(E10079*5)+(E10078*4)+(E10077*3)+(E10076*2)+(E10075*1))/(7+6+5+4+3+2+1)</f>
        <v>88.8739285714286</v>
      </c>
    </row>
    <row r="10079" customFormat="false" ht="13.8" hidden="false" customHeight="false" outlineLevel="0" collapsed="false">
      <c r="A10079" s="1" t="n">
        <v>24922</v>
      </c>
      <c r="B10079" s="2" t="n">
        <v>88.33</v>
      </c>
      <c r="C10079" s="2" t="n">
        <v>88.33</v>
      </c>
      <c r="D10079" s="2" t="n">
        <v>88.33</v>
      </c>
      <c r="E10079" s="2" t="n">
        <v>88.33</v>
      </c>
      <c r="F10079" s="3" t="n">
        <f aca="false">((E10082*7)+(E10081*6)+(E10080*5)+(E10079*4)+(E10078*3)+(E10077*2)+(E10076*1))/(7+6+5+4+3+2+1)</f>
        <v>89.065</v>
      </c>
    </row>
    <row r="10080" customFormat="false" ht="13.8" hidden="false" customHeight="false" outlineLevel="0" collapsed="false">
      <c r="A10080" s="1" t="n">
        <v>24923</v>
      </c>
      <c r="B10080" s="2" t="n">
        <v>88.93</v>
      </c>
      <c r="C10080" s="2" t="n">
        <v>88.93</v>
      </c>
      <c r="D10080" s="2" t="n">
        <v>88.93</v>
      </c>
      <c r="E10080" s="2" t="n">
        <v>88.93</v>
      </c>
      <c r="F10080" s="3" t="n">
        <f aca="false">((E10083*7)+(E10082*6)+(E10081*5)+(E10080*4)+(E10079*3)+(E10078*2)+(E10077*1))/(7+6+5+4+3+2+1)</f>
        <v>89.3928571428571</v>
      </c>
    </row>
    <row r="10081" customFormat="false" ht="13.8" hidden="false" customHeight="false" outlineLevel="0" collapsed="false">
      <c r="A10081" s="1" t="n">
        <v>24924</v>
      </c>
      <c r="B10081" s="2" t="n">
        <v>89.66</v>
      </c>
      <c r="C10081" s="2" t="n">
        <v>89.66</v>
      </c>
      <c r="D10081" s="2" t="n">
        <v>89.66</v>
      </c>
      <c r="E10081" s="2" t="n">
        <v>89.66</v>
      </c>
      <c r="F10081" s="3" t="n">
        <f aca="false">((E10084*7)+(E10083*6)+(E10082*5)+(E10081*4)+(E10080*3)+(E10079*2)+(E10078*1))/(7+6+5+4+3+2+1)</f>
        <v>90.2471428571429</v>
      </c>
    </row>
    <row r="10082" customFormat="false" ht="13.8" hidden="false" customHeight="false" outlineLevel="0" collapsed="false">
      <c r="A10082" s="1" t="n">
        <v>24925</v>
      </c>
      <c r="B10082" s="2" t="n">
        <v>89.57</v>
      </c>
      <c r="C10082" s="2" t="n">
        <v>89.57</v>
      </c>
      <c r="D10082" s="2" t="n">
        <v>89.57</v>
      </c>
      <c r="E10082" s="2" t="n">
        <v>89.57</v>
      </c>
      <c r="F10082" s="3" t="n">
        <f aca="false">((E10085*7)+(E10084*6)+(E10083*5)+(E10082*4)+(E10081*3)+(E10080*2)+(E10079*1))/(7+6+5+4+3+2+1)</f>
        <v>90.9932142857143</v>
      </c>
    </row>
    <row r="10083" customFormat="false" ht="13.8" hidden="false" customHeight="false" outlineLevel="0" collapsed="false">
      <c r="A10083" s="1" t="n">
        <v>24926</v>
      </c>
      <c r="B10083" s="2" t="n">
        <v>90.2</v>
      </c>
      <c r="C10083" s="2" t="n">
        <v>90.2</v>
      </c>
      <c r="D10083" s="2" t="n">
        <v>90.2</v>
      </c>
      <c r="E10083" s="2" t="n">
        <v>90.2</v>
      </c>
      <c r="F10083" s="3" t="n">
        <f aca="false">((E10086*7)+(E10085*6)+(E10084*5)+(E10083*4)+(E10082*3)+(E10081*2)+(E10080*1))/(7+6+5+4+3+2+1)</f>
        <v>91.7960714285714</v>
      </c>
    </row>
    <row r="10084" customFormat="false" ht="13.8" hidden="false" customHeight="false" outlineLevel="0" collapsed="false">
      <c r="A10084" s="1" t="n">
        <v>24929</v>
      </c>
      <c r="B10084" s="2" t="n">
        <v>92.48</v>
      </c>
      <c r="C10084" s="2" t="n">
        <v>92.48</v>
      </c>
      <c r="D10084" s="2" t="n">
        <v>92.48</v>
      </c>
      <c r="E10084" s="2" t="n">
        <v>92.48</v>
      </c>
      <c r="F10084" s="3" t="n">
        <f aca="false">((E10087*7)+(E10086*6)+(E10085*5)+(E10084*4)+(E10083*3)+(E10082*2)+(E10081*1))/(7+6+5+4+3+2+1)</f>
        <v>92.5078571428571</v>
      </c>
    </row>
    <row r="10085" customFormat="false" ht="13.8" hidden="false" customHeight="false" outlineLevel="0" collapsed="false">
      <c r="A10085" s="1" t="n">
        <v>24930</v>
      </c>
      <c r="B10085" s="2" t="n">
        <v>92.64</v>
      </c>
      <c r="C10085" s="2" t="n">
        <v>92.64</v>
      </c>
      <c r="D10085" s="2" t="n">
        <v>92.64</v>
      </c>
      <c r="E10085" s="2" t="n">
        <v>92.64</v>
      </c>
      <c r="F10085" s="3" t="n">
        <f aca="false">((E10088*7)+(E10087*6)+(E10086*5)+(E10085*4)+(E10084*3)+(E10083*2)+(E10082*1))/(7+6+5+4+3+2+1)</f>
        <v>92.9067857142857</v>
      </c>
    </row>
    <row r="10086" customFormat="false" ht="13.8" hidden="false" customHeight="false" outlineLevel="0" collapsed="false">
      <c r="A10086" s="1" t="n">
        <v>24931</v>
      </c>
      <c r="B10086" s="2" t="n">
        <v>93.47</v>
      </c>
      <c r="C10086" s="2" t="n">
        <v>93.47</v>
      </c>
      <c r="D10086" s="2" t="n">
        <v>93.47</v>
      </c>
      <c r="E10086" s="2" t="n">
        <v>93.47</v>
      </c>
      <c r="F10086" s="3" t="n">
        <f aca="false">((E10089*7)+(E10088*6)+(E10087*5)+(E10086*4)+(E10085*3)+(E10084*2)+(E10083*1))/(7+6+5+4+3+2+1)</f>
        <v>93.5910714285714</v>
      </c>
    </row>
    <row r="10087" customFormat="false" ht="13.8" hidden="false" customHeight="false" outlineLevel="0" collapsed="false">
      <c r="A10087" s="1" t="n">
        <v>24932</v>
      </c>
      <c r="B10087" s="2" t="n">
        <v>93.84</v>
      </c>
      <c r="C10087" s="2" t="n">
        <v>93.84</v>
      </c>
      <c r="D10087" s="2" t="n">
        <v>93.84</v>
      </c>
      <c r="E10087" s="2" t="n">
        <v>93.84</v>
      </c>
      <c r="F10087" s="3" t="n">
        <f aca="false">((E10090*7)+(E10089*6)+(E10088*5)+(E10087*4)+(E10086*3)+(E10085*2)+(E10084*1))/(7+6+5+4+3+2+1)</f>
        <v>94.2632142857143</v>
      </c>
    </row>
    <row r="10088" customFormat="false" ht="13.8" hidden="false" customHeight="false" outlineLevel="0" collapsed="false">
      <c r="A10088" s="1" t="n">
        <v>24933</v>
      </c>
      <c r="B10088" s="2" t="n">
        <v>93.29</v>
      </c>
      <c r="C10088" s="2" t="n">
        <v>93.29</v>
      </c>
      <c r="D10088" s="2" t="n">
        <v>93.29</v>
      </c>
      <c r="E10088" s="2" t="n">
        <v>93.29</v>
      </c>
      <c r="F10088" s="3" t="n">
        <f aca="false">((E10091*7)+(E10090*6)+(E10089*5)+(E10088*4)+(E10087*3)+(E10086*2)+(E10085*1))/(7+6+5+4+3+2+1)</f>
        <v>94.955</v>
      </c>
    </row>
    <row r="10089" customFormat="false" ht="13.8" hidden="false" customHeight="false" outlineLevel="0" collapsed="false">
      <c r="A10089" s="1" t="n">
        <v>24936</v>
      </c>
      <c r="B10089" s="2" t="n">
        <v>94.95</v>
      </c>
      <c r="C10089" s="2" t="n">
        <v>94.95</v>
      </c>
      <c r="D10089" s="2" t="n">
        <v>94.95</v>
      </c>
      <c r="E10089" s="2" t="n">
        <v>94.95</v>
      </c>
      <c r="F10089" s="3" t="n">
        <f aca="false">((E10092*7)+(E10091*6)+(E10090*5)+(E10089*4)+(E10088*3)+(E10087*2)+(E10086*1))/(7+6+5+4+3+2+1)</f>
        <v>95.5171428571429</v>
      </c>
    </row>
    <row r="10090" customFormat="false" ht="13.8" hidden="false" customHeight="false" outlineLevel="0" collapsed="false">
      <c r="A10090" s="1" t="n">
        <v>24938</v>
      </c>
      <c r="B10090" s="2" t="n">
        <v>95.67</v>
      </c>
      <c r="C10090" s="2" t="n">
        <v>95.67</v>
      </c>
      <c r="D10090" s="2" t="n">
        <v>95.67</v>
      </c>
      <c r="E10090" s="2" t="n">
        <v>95.67</v>
      </c>
      <c r="F10090" s="3" t="n">
        <f aca="false">((E10093*7)+(E10092*6)+(E10091*5)+(E10090*4)+(E10089*3)+(E10088*2)+(E10087*1))/(7+6+5+4+3+2+1)</f>
        <v>95.9457142857143</v>
      </c>
    </row>
    <row r="10091" customFormat="false" ht="13.8" hidden="false" customHeight="false" outlineLevel="0" collapsed="false">
      <c r="A10091" s="1" t="n">
        <v>24939</v>
      </c>
      <c r="B10091" s="2" t="n">
        <v>96.53</v>
      </c>
      <c r="C10091" s="2" t="n">
        <v>96.53</v>
      </c>
      <c r="D10091" s="2" t="n">
        <v>96.53</v>
      </c>
      <c r="E10091" s="2" t="n">
        <v>96.53</v>
      </c>
      <c r="F10091" s="3" t="n">
        <f aca="false">((E10094*7)+(E10093*6)+(E10092*5)+(E10091*4)+(E10090*3)+(E10089*2)+(E10088*1))/(7+6+5+4+3+2+1)</f>
        <v>96.3092857142857</v>
      </c>
    </row>
    <row r="10092" customFormat="false" ht="13.8" hidden="false" customHeight="false" outlineLevel="0" collapsed="false">
      <c r="A10092" s="1" t="n">
        <v>24943</v>
      </c>
      <c r="B10092" s="2" t="n">
        <v>96.59</v>
      </c>
      <c r="C10092" s="2" t="n">
        <v>96.59</v>
      </c>
      <c r="D10092" s="2" t="n">
        <v>96.59</v>
      </c>
      <c r="E10092" s="2" t="n">
        <v>96.59</v>
      </c>
      <c r="F10092" s="3" t="n">
        <f aca="false">((E10095*7)+(E10094*6)+(E10093*5)+(E10092*4)+(E10091*3)+(E10090*2)+(E10089*1))/(7+6+5+4+3+2+1)</f>
        <v>96.6342857142857</v>
      </c>
    </row>
    <row r="10093" customFormat="false" ht="13.8" hidden="false" customHeight="false" outlineLevel="0" collapsed="false">
      <c r="A10093" s="1" t="n">
        <v>24944</v>
      </c>
      <c r="B10093" s="2" t="n">
        <v>96.62</v>
      </c>
      <c r="C10093" s="2" t="n">
        <v>96.62</v>
      </c>
      <c r="D10093" s="2" t="n">
        <v>96.62</v>
      </c>
      <c r="E10093" s="2" t="n">
        <v>96.62</v>
      </c>
      <c r="F10093" s="3" t="n">
        <f aca="false">((E10096*7)+(E10095*6)+(E10094*5)+(E10093*4)+(E10092*3)+(E10091*2)+(E10090*1))/(7+6+5+4+3+2+1)</f>
        <v>96.5164285714286</v>
      </c>
    </row>
    <row r="10094" customFormat="false" ht="13.8" hidden="false" customHeight="false" outlineLevel="0" collapsed="false">
      <c r="A10094" s="1" t="n">
        <v>24945</v>
      </c>
      <c r="B10094" s="2" t="n">
        <v>96.81</v>
      </c>
      <c r="C10094" s="2" t="n">
        <v>96.81</v>
      </c>
      <c r="D10094" s="2" t="n">
        <v>96.81</v>
      </c>
      <c r="E10094" s="2" t="n">
        <v>96.81</v>
      </c>
      <c r="F10094" s="3" t="n">
        <f aca="false">((E10097*7)+(E10096*6)+(E10095*5)+(E10094*4)+(E10093*3)+(E10092*2)+(E10091*1))/(7+6+5+4+3+2+1)</f>
        <v>96.2339285714286</v>
      </c>
    </row>
    <row r="10095" customFormat="false" ht="13.8" hidden="false" customHeight="false" outlineLevel="0" collapsed="false">
      <c r="A10095" s="1" t="n">
        <v>24946</v>
      </c>
      <c r="B10095" s="2" t="n">
        <v>97.08</v>
      </c>
      <c r="C10095" s="2" t="n">
        <v>97.08</v>
      </c>
      <c r="D10095" s="2" t="n">
        <v>97.08</v>
      </c>
      <c r="E10095" s="2" t="n">
        <v>97.08</v>
      </c>
      <c r="F10095" s="3" t="n">
        <f aca="false">((E10098*7)+(E10097*6)+(E10096*5)+(E10095*4)+(E10094*3)+(E10093*2)+(E10092*1))/(7+6+5+4+3+2+1)</f>
        <v>96.2539285714286</v>
      </c>
    </row>
    <row r="10096" customFormat="false" ht="13.8" hidden="false" customHeight="false" outlineLevel="0" collapsed="false">
      <c r="A10096" s="1" t="n">
        <v>24947</v>
      </c>
      <c r="B10096" s="2" t="n">
        <v>95.85</v>
      </c>
      <c r="C10096" s="2" t="n">
        <v>95.85</v>
      </c>
      <c r="D10096" s="2" t="n">
        <v>95.85</v>
      </c>
      <c r="E10096" s="2" t="n">
        <v>95.85</v>
      </c>
      <c r="F10096" s="3" t="n">
        <f aca="false">((E10099*7)+(E10098*6)+(E10097*5)+(E10096*4)+(E10095*3)+(E10094*2)+(E10093*1))/(7+6+5+4+3+2+1)</f>
        <v>96.3107142857143</v>
      </c>
    </row>
    <row r="10097" customFormat="false" ht="13.8" hidden="false" customHeight="false" outlineLevel="0" collapsed="false">
      <c r="A10097" s="1" t="n">
        <v>24950</v>
      </c>
      <c r="B10097" s="2" t="n">
        <v>95.32</v>
      </c>
      <c r="C10097" s="2" t="n">
        <v>95.32</v>
      </c>
      <c r="D10097" s="2" t="n">
        <v>95.32</v>
      </c>
      <c r="E10097" s="2" t="n">
        <v>95.32</v>
      </c>
      <c r="F10097" s="3" t="n">
        <f aca="false">((E10100*7)+(E10099*6)+(E10098*5)+(E10097*4)+(E10096*3)+(E10095*2)+(E10094*1))/(7+6+5+4+3+2+1)</f>
        <v>96.4414285714286</v>
      </c>
    </row>
    <row r="10098" customFormat="false" ht="13.8" hidden="false" customHeight="false" outlineLevel="0" collapsed="false">
      <c r="A10098" s="1" t="n">
        <v>24951</v>
      </c>
      <c r="B10098" s="2" t="n">
        <v>96.48</v>
      </c>
      <c r="C10098" s="2" t="n">
        <v>96.48</v>
      </c>
      <c r="D10098" s="2" t="n">
        <v>96.48</v>
      </c>
      <c r="E10098" s="2" t="n">
        <v>96.48</v>
      </c>
      <c r="F10098" s="3" t="n">
        <f aca="false">((E10101*7)+(E10100*6)+(E10099*5)+(E10098*4)+(E10097*3)+(E10096*2)+(E10095*1))/(7+6+5+4+3+2+1)</f>
        <v>96.6339285714286</v>
      </c>
    </row>
    <row r="10099" customFormat="false" ht="13.8" hidden="false" customHeight="false" outlineLevel="0" collapsed="false">
      <c r="A10099" s="1" t="n">
        <v>24952</v>
      </c>
      <c r="B10099" s="2" t="n">
        <v>96.62</v>
      </c>
      <c r="C10099" s="2" t="n">
        <v>96.62</v>
      </c>
      <c r="D10099" s="2" t="n">
        <v>96.62</v>
      </c>
      <c r="E10099" s="2" t="n">
        <v>96.62</v>
      </c>
      <c r="F10099" s="3" t="n">
        <f aca="false">((E10102*7)+(E10101*6)+(E10100*5)+(E10099*4)+(E10098*3)+(E10097*2)+(E10096*1))/(7+6+5+4+3+2+1)</f>
        <v>96.8746428571428</v>
      </c>
    </row>
    <row r="10100" customFormat="false" ht="13.8" hidden="false" customHeight="false" outlineLevel="0" collapsed="false">
      <c r="A10100" s="1" t="n">
        <v>24953</v>
      </c>
      <c r="B10100" s="2" t="n">
        <v>96.92</v>
      </c>
      <c r="C10100" s="2" t="n">
        <v>96.92</v>
      </c>
      <c r="D10100" s="2" t="n">
        <v>96.92</v>
      </c>
      <c r="E10100" s="2" t="n">
        <v>96.92</v>
      </c>
      <c r="F10100" s="3" t="n">
        <f aca="false">((E10103*7)+(E10102*6)+(E10101*5)+(E10100*4)+(E10099*3)+(E10098*2)+(E10097*1))/(7+6+5+4+3+2+1)</f>
        <v>97.1342857142857</v>
      </c>
    </row>
    <row r="10101" customFormat="false" ht="13.8" hidden="false" customHeight="false" outlineLevel="0" collapsed="false">
      <c r="A10101" s="1" t="n">
        <v>24954</v>
      </c>
      <c r="B10101" s="2" t="n">
        <v>97.21</v>
      </c>
      <c r="C10101" s="2" t="n">
        <v>97.21</v>
      </c>
      <c r="D10101" s="2" t="n">
        <v>97.21</v>
      </c>
      <c r="E10101" s="2" t="n">
        <v>97.21</v>
      </c>
      <c r="F10101" s="3" t="n">
        <f aca="false">((E10104*7)+(E10103*6)+(E10102*5)+(E10101*4)+(E10100*3)+(E10099*2)+(E10098*1))/(7+6+5+4+3+2+1)</f>
        <v>97.4267857142857</v>
      </c>
    </row>
    <row r="10102" customFormat="false" ht="13.8" hidden="false" customHeight="false" outlineLevel="0" collapsed="false">
      <c r="A10102" s="1" t="n">
        <v>24957</v>
      </c>
      <c r="B10102" s="2" t="n">
        <v>97.46</v>
      </c>
      <c r="C10102" s="2" t="n">
        <v>97.46</v>
      </c>
      <c r="D10102" s="2" t="n">
        <v>97.46</v>
      </c>
      <c r="E10102" s="2" t="n">
        <v>97.46</v>
      </c>
      <c r="F10102" s="3" t="n">
        <f aca="false">((E10105*7)+(E10104*6)+(E10103*5)+(E10102*4)+(E10101*3)+(E10100*2)+(E10099*1))/(7+6+5+4+3+2+1)</f>
        <v>97.7796428571429</v>
      </c>
    </row>
    <row r="10103" customFormat="false" ht="13.8" hidden="false" customHeight="false" outlineLevel="0" collapsed="false">
      <c r="A10103" s="1" t="n">
        <v>24958</v>
      </c>
      <c r="B10103" s="2" t="n">
        <v>97.59</v>
      </c>
      <c r="C10103" s="2" t="n">
        <v>97.59</v>
      </c>
      <c r="D10103" s="2" t="n">
        <v>97.59</v>
      </c>
      <c r="E10103" s="2" t="n">
        <v>97.59</v>
      </c>
      <c r="F10103" s="3" t="n">
        <f aca="false">((E10106*7)+(E10105*6)+(E10104*5)+(E10103*4)+(E10102*3)+(E10101*2)+(E10100*1))/(7+6+5+4+3+2+1)</f>
        <v>98.0746428571429</v>
      </c>
    </row>
    <row r="10104" customFormat="false" ht="13.8" hidden="false" customHeight="false" outlineLevel="0" collapsed="false">
      <c r="A10104" s="1" t="n">
        <v>24959</v>
      </c>
      <c r="B10104" s="2" t="n">
        <v>97.97</v>
      </c>
      <c r="C10104" s="2" t="n">
        <v>97.97</v>
      </c>
      <c r="D10104" s="2" t="n">
        <v>97.97</v>
      </c>
      <c r="E10104" s="2" t="n">
        <v>97.97</v>
      </c>
      <c r="F10104" s="3" t="n">
        <f aca="false">((E10107*7)+(E10106*6)+(E10105*5)+(E10104*4)+(E10103*3)+(E10102*2)+(E10101*1))/(7+6+5+4+3+2+1)</f>
        <v>98.2192857142857</v>
      </c>
    </row>
    <row r="10105" customFormat="false" ht="13.8" hidden="false" customHeight="false" outlineLevel="0" collapsed="false">
      <c r="A10105" s="1" t="n">
        <v>24960</v>
      </c>
      <c r="B10105" s="2" t="n">
        <v>98.59</v>
      </c>
      <c r="C10105" s="2" t="n">
        <v>98.59</v>
      </c>
      <c r="D10105" s="2" t="n">
        <v>98.59</v>
      </c>
      <c r="E10105" s="2" t="n">
        <v>98.59</v>
      </c>
      <c r="F10105" s="3" t="n">
        <f aca="false">((E10108*7)+(E10107*6)+(E10106*5)+(E10105*4)+(E10104*3)+(E10103*2)+(E10102*1))/(7+6+5+4+3+2+1)</f>
        <v>98.4503571428571</v>
      </c>
    </row>
    <row r="10106" customFormat="false" ht="13.8" hidden="false" customHeight="false" outlineLevel="0" collapsed="false">
      <c r="A10106" s="1" t="n">
        <v>24961</v>
      </c>
      <c r="B10106" s="2" t="n">
        <v>98.66</v>
      </c>
      <c r="C10106" s="2" t="n">
        <v>98.66</v>
      </c>
      <c r="D10106" s="2" t="n">
        <v>98.66</v>
      </c>
      <c r="E10106" s="2" t="n">
        <v>98.66</v>
      </c>
      <c r="F10106" s="3" t="n">
        <f aca="false">((E10109*7)+(E10108*6)+(E10107*5)+(E10106*4)+(E10105*3)+(E10104*2)+(E10103*1))/(7+6+5+4+3+2+1)</f>
        <v>98.6235714285714</v>
      </c>
    </row>
    <row r="10107" customFormat="false" ht="13.8" hidden="false" customHeight="false" outlineLevel="0" collapsed="false">
      <c r="A10107" s="1" t="n">
        <v>24964</v>
      </c>
      <c r="B10107" s="2" t="n">
        <v>98.35</v>
      </c>
      <c r="C10107" s="2" t="n">
        <v>98.35</v>
      </c>
      <c r="D10107" s="2" t="n">
        <v>98.35</v>
      </c>
      <c r="E10107" s="2" t="n">
        <v>98.35</v>
      </c>
      <c r="F10107" s="3" t="n">
        <f aca="false">((E10110*7)+(E10109*6)+(E10108*5)+(E10107*4)+(E10106*3)+(E10105*2)+(E10104*1))/(7+6+5+4+3+2+1)</f>
        <v>98.615</v>
      </c>
    </row>
    <row r="10108" customFormat="false" ht="13.8" hidden="false" customHeight="false" outlineLevel="0" collapsed="false">
      <c r="A10108" s="1" t="n">
        <v>24965</v>
      </c>
      <c r="B10108" s="2" t="n">
        <v>98.9</v>
      </c>
      <c r="C10108" s="2" t="n">
        <v>98.9</v>
      </c>
      <c r="D10108" s="2" t="n">
        <v>98.9</v>
      </c>
      <c r="E10108" s="2" t="n">
        <v>98.9</v>
      </c>
      <c r="F10108" s="3" t="n">
        <f aca="false">((E10111*7)+(E10110*6)+(E10109*5)+(E10108*4)+(E10107*3)+(E10106*2)+(E10105*1))/(7+6+5+4+3+2+1)</f>
        <v>98.6053571428572</v>
      </c>
    </row>
    <row r="10109" customFormat="false" ht="13.8" hidden="false" customHeight="false" outlineLevel="0" collapsed="false">
      <c r="A10109" s="1" t="n">
        <v>24966</v>
      </c>
      <c r="B10109" s="2" t="n">
        <v>98.91</v>
      </c>
      <c r="C10109" s="2" t="n">
        <v>98.91</v>
      </c>
      <c r="D10109" s="2" t="n">
        <v>98.91</v>
      </c>
      <c r="E10109" s="2" t="n">
        <v>98.91</v>
      </c>
      <c r="F10109" s="3" t="n">
        <f aca="false">((E10112*7)+(E10111*6)+(E10110*5)+(E10109*4)+(E10108*3)+(E10107*2)+(E10106*1))/(7+6+5+4+3+2+1)</f>
        <v>98.4992857142857</v>
      </c>
    </row>
    <row r="10110" customFormat="false" ht="13.8" hidden="false" customHeight="false" outlineLevel="0" collapsed="false">
      <c r="A10110" s="1" t="n">
        <v>24967</v>
      </c>
      <c r="B10110" s="2" t="n">
        <v>98.39</v>
      </c>
      <c r="C10110" s="2" t="n">
        <v>98.39</v>
      </c>
      <c r="D10110" s="2" t="n">
        <v>98.39</v>
      </c>
      <c r="E10110" s="2" t="n">
        <v>98.39</v>
      </c>
      <c r="F10110" s="3" t="n">
        <f aca="false">((E10113*7)+(E10112*6)+(E10111*5)+(E10110*4)+(E10109*3)+(E10108*2)+(E10107*1))/(7+6+5+4+3+2+1)</f>
        <v>98.39</v>
      </c>
    </row>
    <row r="10111" customFormat="false" ht="13.8" hidden="false" customHeight="false" outlineLevel="0" collapsed="false">
      <c r="A10111" s="1" t="n">
        <v>24968</v>
      </c>
      <c r="B10111" s="2" t="n">
        <v>98.5</v>
      </c>
      <c r="C10111" s="2" t="n">
        <v>98.5</v>
      </c>
      <c r="D10111" s="2" t="n">
        <v>98.5</v>
      </c>
      <c r="E10111" s="2" t="n">
        <v>98.5</v>
      </c>
      <c r="F10111" s="3" t="n">
        <f aca="false">((E10114*7)+(E10113*6)+(E10112*5)+(E10111*4)+(E10110*3)+(E10109*2)+(E10108*1))/(7+6+5+4+3+2+1)</f>
        <v>98.2875</v>
      </c>
    </row>
    <row r="10112" customFormat="false" ht="13.8" hidden="false" customHeight="false" outlineLevel="0" collapsed="false">
      <c r="A10112" s="1" t="n">
        <v>24971</v>
      </c>
      <c r="B10112" s="2" t="n">
        <v>98.19</v>
      </c>
      <c r="C10112" s="2" t="n">
        <v>98.19</v>
      </c>
      <c r="D10112" s="2" t="n">
        <v>98.19</v>
      </c>
      <c r="E10112" s="2" t="n">
        <v>98.19</v>
      </c>
      <c r="F10112" s="3" t="n">
        <f aca="false">((E10115*7)+(E10114*6)+(E10113*5)+(E10112*4)+(E10111*3)+(E10110*2)+(E10109*1))/(7+6+5+4+3+2+1)</f>
        <v>98.0775</v>
      </c>
    </row>
    <row r="10113" customFormat="false" ht="13.8" hidden="false" customHeight="false" outlineLevel="0" collapsed="false">
      <c r="A10113" s="1" t="n">
        <v>24972</v>
      </c>
      <c r="B10113" s="2" t="n">
        <v>98.12</v>
      </c>
      <c r="C10113" s="2" t="n">
        <v>98.12</v>
      </c>
      <c r="D10113" s="2" t="n">
        <v>98.12</v>
      </c>
      <c r="E10113" s="2" t="n">
        <v>98.12</v>
      </c>
      <c r="F10113" s="3" t="n">
        <f aca="false">((E10116*7)+(E10115*6)+(E10114*5)+(E10113*4)+(E10112*3)+(E10111*2)+(E10110*1))/(7+6+5+4+3+2+1)</f>
        <v>97.7389285714286</v>
      </c>
    </row>
    <row r="10114" customFormat="false" ht="13.8" hidden="false" customHeight="false" outlineLevel="0" collapsed="false">
      <c r="A10114" s="1" t="n">
        <v>24973</v>
      </c>
      <c r="B10114" s="2" t="n">
        <v>98.07</v>
      </c>
      <c r="C10114" s="2" t="n">
        <v>98.07</v>
      </c>
      <c r="D10114" s="2" t="n">
        <v>98.07</v>
      </c>
      <c r="E10114" s="2" t="n">
        <v>98.07</v>
      </c>
      <c r="F10114" s="3" t="n">
        <f aca="false">((E10117*7)+(E10116*6)+(E10115*5)+(E10114*4)+(E10113*3)+(E10112*2)+(E10111*1))/(7+6+5+4+3+2+1)</f>
        <v>97.3596428571429</v>
      </c>
    </row>
    <row r="10115" customFormat="false" ht="13.8" hidden="false" customHeight="false" outlineLevel="0" collapsed="false">
      <c r="A10115" s="1" t="n">
        <v>24974</v>
      </c>
      <c r="B10115" s="2" t="n">
        <v>97.6</v>
      </c>
      <c r="C10115" s="2" t="n">
        <v>97.6</v>
      </c>
      <c r="D10115" s="2" t="n">
        <v>97.6</v>
      </c>
      <c r="E10115" s="2" t="n">
        <v>97.6</v>
      </c>
      <c r="F10115" s="3" t="n">
        <f aca="false">((E10118*7)+(E10117*6)+(E10116*5)+(E10115*4)+(E10114*3)+(E10113*2)+(E10112*1))/(7+6+5+4+3+2+1)</f>
        <v>97.1696428571429</v>
      </c>
    </row>
    <row r="10116" customFormat="false" ht="13.8" hidden="false" customHeight="false" outlineLevel="0" collapsed="false">
      <c r="A10116" s="1" t="n">
        <v>24975</v>
      </c>
      <c r="B10116" s="2" t="n">
        <v>96.9</v>
      </c>
      <c r="C10116" s="2" t="n">
        <v>96.9</v>
      </c>
      <c r="D10116" s="2" t="n">
        <v>96.9</v>
      </c>
      <c r="E10116" s="2" t="n">
        <v>96.9</v>
      </c>
      <c r="F10116" s="3" t="n">
        <f aca="false">((E10119*7)+(E10118*6)+(E10117*5)+(E10116*4)+(E10115*3)+(E10114*2)+(E10113*1))/(7+6+5+4+3+2+1)</f>
        <v>97.0982142857143</v>
      </c>
    </row>
    <row r="10117" customFormat="false" ht="13.8" hidden="false" customHeight="false" outlineLevel="0" collapsed="false">
      <c r="A10117" s="1" t="n">
        <v>24978</v>
      </c>
      <c r="B10117" s="2" t="n">
        <v>96.45</v>
      </c>
      <c r="C10117" s="2" t="n">
        <v>96.45</v>
      </c>
      <c r="D10117" s="2" t="n">
        <v>96.45</v>
      </c>
      <c r="E10117" s="2" t="n">
        <v>96.45</v>
      </c>
      <c r="F10117" s="3" t="n">
        <f aca="false">((E10120*7)+(E10119*6)+(E10118*5)+(E10117*4)+(E10116*3)+(E10115*2)+(E10114*1))/(7+6+5+4+3+2+1)</f>
        <v>97.0103571428572</v>
      </c>
    </row>
    <row r="10118" customFormat="false" ht="13.8" hidden="false" customHeight="false" outlineLevel="0" collapsed="false">
      <c r="A10118" s="1" t="n">
        <v>24979</v>
      </c>
      <c r="B10118" s="2" t="n">
        <v>96.93</v>
      </c>
      <c r="C10118" s="2" t="n">
        <v>96.93</v>
      </c>
      <c r="D10118" s="2" t="n">
        <v>96.93</v>
      </c>
      <c r="E10118" s="2" t="n">
        <v>96.93</v>
      </c>
      <c r="F10118" s="3" t="n">
        <f aca="false">((E10121*7)+(E10120*6)+(E10119*5)+(E10118*4)+(E10117*3)+(E10116*2)+(E10115*1))/(7+6+5+4+3+2+1)</f>
        <v>97.0085714285714</v>
      </c>
    </row>
    <row r="10119" customFormat="false" ht="13.8" hidden="false" customHeight="false" outlineLevel="0" collapsed="false">
      <c r="A10119" s="1" t="n">
        <v>24980</v>
      </c>
      <c r="B10119" s="2" t="n">
        <v>97.18</v>
      </c>
      <c r="C10119" s="2" t="n">
        <v>97.18</v>
      </c>
      <c r="D10119" s="2" t="n">
        <v>97.18</v>
      </c>
      <c r="E10119" s="2" t="n">
        <v>97.18</v>
      </c>
      <c r="F10119" s="3" t="n">
        <f aca="false">((E10122*7)+(E10121*6)+(E10120*5)+(E10119*4)+(E10118*3)+(E10117*2)+(E10116*1))/(7+6+5+4+3+2+1)</f>
        <v>96.9996428571428</v>
      </c>
    </row>
    <row r="10120" customFormat="false" ht="13.8" hidden="false" customHeight="false" outlineLevel="0" collapsed="false">
      <c r="A10120" s="1" t="n">
        <v>24981</v>
      </c>
      <c r="B10120" s="2" t="n">
        <v>96.97</v>
      </c>
      <c r="C10120" s="2" t="n">
        <v>96.97</v>
      </c>
      <c r="D10120" s="2" t="n">
        <v>96.97</v>
      </c>
      <c r="E10120" s="2" t="n">
        <v>96.97</v>
      </c>
      <c r="F10120" s="3" t="n">
        <f aca="false">((E10123*7)+(E10122*6)+(E10121*5)+(E10120*4)+(E10119*3)+(E10118*2)+(E10117*1))/(7+6+5+4+3+2+1)</f>
        <v>97.17</v>
      </c>
    </row>
    <row r="10121" customFormat="false" ht="13.8" hidden="false" customHeight="false" outlineLevel="0" collapsed="false">
      <c r="A10121" s="1" t="n">
        <v>24982</v>
      </c>
      <c r="B10121" s="2" t="n">
        <v>97.15</v>
      </c>
      <c r="C10121" s="2" t="n">
        <v>97.15</v>
      </c>
      <c r="D10121" s="2" t="n">
        <v>97.15</v>
      </c>
      <c r="E10121" s="2" t="n">
        <v>97.15</v>
      </c>
      <c r="F10121" s="3" t="n">
        <f aca="false">((E10124*7)+(E10123*6)+(E10122*5)+(E10121*4)+(E10120*3)+(E10119*2)+(E10118*1))/(7+6+5+4+3+2+1)</f>
        <v>97.3896428571429</v>
      </c>
    </row>
    <row r="10122" customFormat="false" ht="13.8" hidden="false" customHeight="false" outlineLevel="0" collapsed="false">
      <c r="A10122" s="1" t="n">
        <v>24985</v>
      </c>
      <c r="B10122" s="2" t="n">
        <v>96.99</v>
      </c>
      <c r="C10122" s="2" t="n">
        <v>96.99</v>
      </c>
      <c r="D10122" s="2" t="n">
        <v>96.99</v>
      </c>
      <c r="E10122" s="2" t="n">
        <v>96.99</v>
      </c>
      <c r="F10122" s="3" t="n">
        <f aca="false">((E10125*7)+(E10124*6)+(E10123*5)+(E10122*4)+(E10121*3)+(E10120*2)+(E10119*1))/(7+6+5+4+3+2+1)</f>
        <v>97.7467857142857</v>
      </c>
    </row>
    <row r="10123" customFormat="false" ht="13.8" hidden="false" customHeight="false" outlineLevel="0" collapsed="false">
      <c r="A10123" s="1" t="n">
        <v>24986</v>
      </c>
      <c r="B10123" s="2" t="n">
        <v>97.62</v>
      </c>
      <c r="C10123" s="2" t="n">
        <v>97.62</v>
      </c>
      <c r="D10123" s="2" t="n">
        <v>97.62</v>
      </c>
      <c r="E10123" s="2" t="n">
        <v>97.62</v>
      </c>
      <c r="F10123" s="3" t="n">
        <f aca="false">((E10126*7)+(E10125*6)+(E10124*5)+(E10123*4)+(E10122*3)+(E10121*2)+(E10120*1))/(7+6+5+4+3+2+1)</f>
        <v>98.3689285714286</v>
      </c>
    </row>
    <row r="10124" customFormat="false" ht="13.8" hidden="false" customHeight="false" outlineLevel="0" collapsed="false">
      <c r="A10124" s="1" t="n">
        <v>24987</v>
      </c>
      <c r="B10124" s="2" t="n">
        <v>97.92</v>
      </c>
      <c r="C10124" s="2" t="n">
        <v>97.92</v>
      </c>
      <c r="D10124" s="2" t="n">
        <v>97.92</v>
      </c>
      <c r="E10124" s="2" t="n">
        <v>97.92</v>
      </c>
      <c r="F10124" s="3" t="n">
        <f aca="false">((E10127*7)+(E10126*6)+(E10125*5)+(E10124*4)+(E10123*3)+(E10122*2)+(E10121*1))/(7+6+5+4+3+2+1)</f>
        <v>98.9882142857143</v>
      </c>
    </row>
    <row r="10125" customFormat="false" ht="13.8" hidden="false" customHeight="false" outlineLevel="0" collapsed="false">
      <c r="A10125" s="1" t="n">
        <v>24989</v>
      </c>
      <c r="B10125" s="2" t="n">
        <v>98.68</v>
      </c>
      <c r="C10125" s="2" t="n">
        <v>98.68</v>
      </c>
      <c r="D10125" s="2" t="n">
        <v>98.68</v>
      </c>
      <c r="E10125" s="2" t="n">
        <v>98.68</v>
      </c>
      <c r="F10125" s="3" t="n">
        <f aca="false">((E10128*7)+(E10127*6)+(E10126*5)+(E10125*4)+(E10124*3)+(E10123*2)+(E10122*1))/(7+6+5+4+3+2+1)</f>
        <v>99.3632142857143</v>
      </c>
    </row>
    <row r="10126" customFormat="false" ht="13.8" hidden="false" customHeight="false" outlineLevel="0" collapsed="false">
      <c r="A10126" s="1" t="n">
        <v>24992</v>
      </c>
      <c r="B10126" s="2" t="n">
        <v>99.99</v>
      </c>
      <c r="C10126" s="2" t="n">
        <v>99.99</v>
      </c>
      <c r="D10126" s="2" t="n">
        <v>99.99</v>
      </c>
      <c r="E10126" s="2" t="n">
        <v>99.99</v>
      </c>
      <c r="F10126" s="3" t="n">
        <f aca="false">((E10129*7)+(E10128*6)+(E10127*5)+(E10126*4)+(E10125*3)+(E10124*2)+(E10123*1))/(7+6+5+4+3+2+1)</f>
        <v>99.8303571428571</v>
      </c>
    </row>
    <row r="10127" customFormat="false" ht="13.8" hidden="false" customHeight="false" outlineLevel="0" collapsed="false">
      <c r="A10127" s="1" t="n">
        <v>24993</v>
      </c>
      <c r="B10127" s="2" t="n">
        <v>100.38</v>
      </c>
      <c r="C10127" s="2" t="n">
        <v>100.38</v>
      </c>
      <c r="D10127" s="2" t="n">
        <v>100.38</v>
      </c>
      <c r="E10127" s="2" t="n">
        <v>100.38</v>
      </c>
      <c r="F10127" s="3" t="n">
        <f aca="false">((E10130*7)+(E10129*6)+(E10128*5)+(E10127*4)+(E10126*3)+(E10125*2)+(E10124*1))/(7+6+5+4+3+2+1)</f>
        <v>100.321785714286</v>
      </c>
    </row>
    <row r="10128" customFormat="false" ht="13.8" hidden="false" customHeight="false" outlineLevel="0" collapsed="false">
      <c r="A10128" s="1" t="n">
        <v>24994</v>
      </c>
      <c r="B10128" s="2" t="n">
        <v>99.89</v>
      </c>
      <c r="C10128" s="2" t="n">
        <v>99.89</v>
      </c>
      <c r="D10128" s="2" t="n">
        <v>99.89</v>
      </c>
      <c r="E10128" s="2" t="n">
        <v>99.89</v>
      </c>
      <c r="F10128" s="3" t="n">
        <f aca="false">((E10131*7)+(E10130*6)+(E10129*5)+(E10128*4)+(E10127*3)+(E10126*2)+(E10125*1))/(7+6+5+4+3+2+1)</f>
        <v>100.717857142857</v>
      </c>
    </row>
    <row r="10129" customFormat="false" ht="13.8" hidden="false" customHeight="false" outlineLevel="0" collapsed="false">
      <c r="A10129" s="1" t="n">
        <v>24995</v>
      </c>
      <c r="B10129" s="2" t="n">
        <v>100.65</v>
      </c>
      <c r="C10129" s="2" t="n">
        <v>100.65</v>
      </c>
      <c r="D10129" s="2" t="n">
        <v>100.65</v>
      </c>
      <c r="E10129" s="2" t="n">
        <v>100.65</v>
      </c>
      <c r="F10129" s="3" t="n">
        <f aca="false">((E10132*7)+(E10131*6)+(E10130*5)+(E10129*4)+(E10128*3)+(E10127*2)+(E10126*1))/(7+6+5+4+3+2+1)</f>
        <v>101.051785714286</v>
      </c>
    </row>
    <row r="10130" customFormat="false" ht="13.8" hidden="false" customHeight="false" outlineLevel="0" collapsed="false">
      <c r="A10130" s="1" t="n">
        <v>24996</v>
      </c>
      <c r="B10130" s="2" t="n">
        <v>101.27</v>
      </c>
      <c r="C10130" s="2" t="n">
        <v>101.27</v>
      </c>
      <c r="D10130" s="2" t="n">
        <v>101.27</v>
      </c>
      <c r="E10130" s="2" t="n">
        <v>101.27</v>
      </c>
      <c r="F10130" s="3" t="n">
        <f aca="false">((E10133*7)+(E10132*6)+(E10131*5)+(E10130*4)+(E10129*3)+(E10128*2)+(E10127*1))/(7+6+5+4+3+2+1)</f>
        <v>101.176785714286</v>
      </c>
    </row>
    <row r="10131" customFormat="false" ht="13.8" hidden="false" customHeight="false" outlineLevel="0" collapsed="false">
      <c r="A10131" s="1" t="n">
        <v>24999</v>
      </c>
      <c r="B10131" s="2" t="n">
        <v>101.41</v>
      </c>
      <c r="C10131" s="2" t="n">
        <v>101.41</v>
      </c>
      <c r="D10131" s="2" t="n">
        <v>101.41</v>
      </c>
      <c r="E10131" s="2" t="n">
        <v>101.41</v>
      </c>
      <c r="F10131" s="3" t="n">
        <f aca="false">((E10134*7)+(E10133*6)+(E10132*5)+(E10131*4)+(E10130*3)+(E10129*2)+(E10128*1))/(7+6+5+4+3+2+1)</f>
        <v>101.226785714286</v>
      </c>
    </row>
    <row r="10132" customFormat="false" ht="13.8" hidden="false" customHeight="false" outlineLevel="0" collapsed="false">
      <c r="A10132" s="1" t="n">
        <v>25000</v>
      </c>
      <c r="B10132" s="2" t="n">
        <v>101.66</v>
      </c>
      <c r="C10132" s="2" t="n">
        <v>101.66</v>
      </c>
      <c r="D10132" s="2" t="n">
        <v>101.66</v>
      </c>
      <c r="E10132" s="2" t="n">
        <v>101.66</v>
      </c>
      <c r="F10132" s="3" t="n">
        <f aca="false">((E10135*7)+(E10134*6)+(E10133*5)+(E10132*4)+(E10131*3)+(E10130*2)+(E10129*1))/(7+6+5+4+3+2+1)</f>
        <v>101</v>
      </c>
    </row>
    <row r="10133" customFormat="false" ht="13.8" hidden="false" customHeight="false" outlineLevel="0" collapsed="false">
      <c r="A10133" s="1" t="n">
        <v>25002</v>
      </c>
      <c r="B10133" s="2" t="n">
        <v>101.25</v>
      </c>
      <c r="C10133" s="2" t="n">
        <v>101.25</v>
      </c>
      <c r="D10133" s="2" t="n">
        <v>101.25</v>
      </c>
      <c r="E10133" s="2" t="n">
        <v>101.25</v>
      </c>
      <c r="F10133" s="3" t="n">
        <f aca="false">((E10136*7)+(E10135*6)+(E10134*5)+(E10133*4)+(E10132*3)+(E10131*2)+(E10130*1))/(7+6+5+4+3+2+1)</f>
        <v>100.729642857143</v>
      </c>
    </row>
    <row r="10134" customFormat="false" ht="13.8" hidden="false" customHeight="false" outlineLevel="0" collapsed="false">
      <c r="A10134" s="1" t="n">
        <v>25003</v>
      </c>
      <c r="B10134" s="2" t="n">
        <v>101.13</v>
      </c>
      <c r="C10134" s="2" t="n">
        <v>101.13</v>
      </c>
      <c r="D10134" s="2" t="n">
        <v>101.13</v>
      </c>
      <c r="E10134" s="2" t="n">
        <v>101.13</v>
      </c>
      <c r="F10134" s="3" t="n">
        <f aca="false">((E10137*7)+(E10136*6)+(E10135*5)+(E10134*4)+(E10133*3)+(E10132*2)+(E10131*1))/(7+6+5+4+3+2+1)</f>
        <v>100.612857142857</v>
      </c>
    </row>
    <row r="10135" customFormat="false" ht="13.8" hidden="false" customHeight="false" outlineLevel="0" collapsed="false">
      <c r="A10135" s="1" t="n">
        <v>25006</v>
      </c>
      <c r="B10135" s="2" t="n">
        <v>100.13</v>
      </c>
      <c r="C10135" s="2" t="n">
        <v>100.13</v>
      </c>
      <c r="D10135" s="2" t="n">
        <v>100.13</v>
      </c>
      <c r="E10135" s="2" t="n">
        <v>100.13</v>
      </c>
      <c r="F10135" s="3" t="n">
        <f aca="false">((E10138*7)+(E10137*6)+(E10136*5)+(E10135*4)+(E10134*3)+(E10133*2)+(E10132*1))/(7+6+5+4+3+2+1)</f>
        <v>100.560714285714</v>
      </c>
    </row>
    <row r="10136" customFormat="false" ht="13.8" hidden="false" customHeight="false" outlineLevel="0" collapsed="false">
      <c r="A10136" s="1" t="n">
        <v>25007</v>
      </c>
      <c r="B10136" s="2" t="n">
        <v>99.99</v>
      </c>
      <c r="C10136" s="2" t="n">
        <v>99.99</v>
      </c>
      <c r="D10136" s="2" t="n">
        <v>99.99</v>
      </c>
      <c r="E10136" s="2" t="n">
        <v>99.99</v>
      </c>
      <c r="F10136" s="3" t="n">
        <f aca="false">((E10139*7)+(E10138*6)+(E10137*5)+(E10136*4)+(E10135*3)+(E10134*2)+(E10133*1))/(7+6+5+4+3+2+1)</f>
        <v>100.467857142857</v>
      </c>
    </row>
    <row r="10137" customFormat="false" ht="13.8" hidden="false" customHeight="false" outlineLevel="0" collapsed="false">
      <c r="A10137" s="1" t="n">
        <v>25009</v>
      </c>
      <c r="B10137" s="2" t="n">
        <v>100.51</v>
      </c>
      <c r="C10137" s="2" t="n">
        <v>100.51</v>
      </c>
      <c r="D10137" s="2" t="n">
        <v>100.51</v>
      </c>
      <c r="E10137" s="2" t="n">
        <v>100.51</v>
      </c>
      <c r="F10137" s="3" t="n">
        <f aca="false">((E10140*7)+(E10139*6)+(E10138*5)+(E10137*4)+(E10136*3)+(E10135*2)+(E10134*1))/(7+6+5+4+3+2+1)</f>
        <v>100.342857142857</v>
      </c>
    </row>
    <row r="10138" customFormat="false" ht="13.8" hidden="false" customHeight="false" outlineLevel="0" collapsed="false">
      <c r="A10138" s="1" t="n">
        <v>25010</v>
      </c>
      <c r="B10138" s="2" t="n">
        <v>100.66</v>
      </c>
      <c r="C10138" s="2" t="n">
        <v>100.66</v>
      </c>
      <c r="D10138" s="2" t="n">
        <v>100.66</v>
      </c>
      <c r="E10138" s="2" t="n">
        <v>100.66</v>
      </c>
      <c r="F10138" s="3" t="n">
        <f aca="false">((E10141*7)+(E10140*6)+(E10139*5)+(E10138*4)+(E10137*3)+(E10136*2)+(E10135*1))/(7+6+5+4+3+2+1)</f>
        <v>100.234642857143</v>
      </c>
    </row>
    <row r="10139" customFormat="false" ht="13.8" hidden="false" customHeight="false" outlineLevel="0" collapsed="false">
      <c r="A10139" s="1" t="n">
        <v>25013</v>
      </c>
      <c r="B10139" s="2" t="n">
        <v>100.39</v>
      </c>
      <c r="C10139" s="2" t="n">
        <v>100.39</v>
      </c>
      <c r="D10139" s="2" t="n">
        <v>100.39</v>
      </c>
      <c r="E10139" s="2" t="n">
        <v>100.39</v>
      </c>
      <c r="F10139" s="3" t="n">
        <f aca="false">((E10142*7)+(E10141*6)+(E10140*5)+(E10139*4)+(E10138*3)+(E10137*2)+(E10136*1))/(7+6+5+4+3+2+1)</f>
        <v>100.0675</v>
      </c>
    </row>
    <row r="10140" customFormat="false" ht="13.8" hidden="false" customHeight="false" outlineLevel="0" collapsed="false">
      <c r="A10140" s="1" t="n">
        <v>25014</v>
      </c>
      <c r="B10140" s="2" t="n">
        <v>100.08</v>
      </c>
      <c r="C10140" s="2" t="n">
        <v>100.08</v>
      </c>
      <c r="D10140" s="2" t="n">
        <v>100.08</v>
      </c>
      <c r="E10140" s="2" t="n">
        <v>100.08</v>
      </c>
      <c r="F10140" s="3" t="n">
        <f aca="false">((E10143*7)+(E10142*6)+(E10141*5)+(E10140*4)+(E10139*3)+(E10138*2)+(E10137*1))/(7+6+5+4+3+2+1)</f>
        <v>99.875</v>
      </c>
    </row>
    <row r="10141" customFormat="false" ht="13.8" hidden="false" customHeight="false" outlineLevel="0" collapsed="false">
      <c r="A10141" s="1" t="n">
        <v>25016</v>
      </c>
      <c r="B10141" s="2" t="n">
        <v>99.98</v>
      </c>
      <c r="C10141" s="2" t="n">
        <v>99.98</v>
      </c>
      <c r="D10141" s="2" t="n">
        <v>99.98</v>
      </c>
      <c r="E10141" s="2" t="n">
        <v>99.98</v>
      </c>
      <c r="F10141" s="3" t="n">
        <f aca="false">((E10144*7)+(E10143*6)+(E10142*5)+(E10141*4)+(E10140*3)+(E10139*2)+(E10138*1))/(7+6+5+4+3+2+1)</f>
        <v>99.7885714285714</v>
      </c>
    </row>
    <row r="10142" customFormat="false" ht="13.8" hidden="false" customHeight="false" outlineLevel="0" collapsed="false">
      <c r="A10142" s="1" t="n">
        <v>25017</v>
      </c>
      <c r="B10142" s="2" t="n">
        <v>99.58</v>
      </c>
      <c r="C10142" s="2" t="n">
        <v>99.58</v>
      </c>
      <c r="D10142" s="2" t="n">
        <v>99.58</v>
      </c>
      <c r="E10142" s="2" t="n">
        <v>99.58</v>
      </c>
      <c r="F10142" s="3" t="n">
        <f aca="false">((E10145*7)+(E10144*6)+(E10143*5)+(E10142*4)+(E10141*3)+(E10140*2)+(E10139*1))/(7+6+5+4+3+2+1)</f>
        <v>100.022142857143</v>
      </c>
    </row>
    <row r="10143" customFormat="false" ht="13.8" hidden="false" customHeight="false" outlineLevel="0" collapsed="false">
      <c r="A10143" s="1" t="n">
        <v>25020</v>
      </c>
      <c r="B10143" s="2" t="n">
        <v>99.4</v>
      </c>
      <c r="C10143" s="2" t="n">
        <v>99.4</v>
      </c>
      <c r="D10143" s="2" t="n">
        <v>99.4</v>
      </c>
      <c r="E10143" s="2" t="n">
        <v>99.4</v>
      </c>
      <c r="F10143" s="3" t="n">
        <f aca="false">((E10146*7)+(E10145*6)+(E10144*5)+(E10143*4)+(E10142*3)+(E10141*2)+(E10140*1))/(7+6+5+4+3+2+1)</f>
        <v>100.504285714286</v>
      </c>
    </row>
    <row r="10144" customFormat="false" ht="13.8" hidden="false" customHeight="false" outlineLevel="0" collapsed="false">
      <c r="A10144" s="1" t="n">
        <v>25021</v>
      </c>
      <c r="B10144" s="2" t="n">
        <v>99.74</v>
      </c>
      <c r="C10144" s="2" t="n">
        <v>99.74</v>
      </c>
      <c r="D10144" s="2" t="n">
        <v>99.74</v>
      </c>
      <c r="E10144" s="2" t="n">
        <v>99.74</v>
      </c>
      <c r="F10144" s="3" t="n">
        <f aca="false">((E10147*7)+(E10146*6)+(E10145*5)+(E10144*4)+(E10143*3)+(E10142*2)+(E10141*1))/(7+6+5+4+3+2+1)</f>
        <v>101.003571428571</v>
      </c>
    </row>
    <row r="10145" customFormat="false" ht="13.8" hidden="false" customHeight="false" outlineLevel="0" collapsed="false">
      <c r="A10145" s="1" t="n">
        <v>25022</v>
      </c>
      <c r="B10145" s="2" t="n">
        <v>100.91</v>
      </c>
      <c r="C10145" s="2" t="n">
        <v>100.91</v>
      </c>
      <c r="D10145" s="2" t="n">
        <v>100.91</v>
      </c>
      <c r="E10145" s="2" t="n">
        <v>100.91</v>
      </c>
      <c r="F10145" s="3" t="n">
        <f aca="false">((E10148*7)+(E10147*6)+(E10146*5)+(E10145*4)+(E10144*3)+(E10143*2)+(E10142*1))/(7+6+5+4+3+2+1)</f>
        <v>101.466071428571</v>
      </c>
    </row>
    <row r="10146" customFormat="false" ht="13.8" hidden="false" customHeight="false" outlineLevel="0" collapsed="false">
      <c r="A10146" s="1" t="n">
        <v>25027</v>
      </c>
      <c r="B10146" s="2" t="n">
        <v>101.94</v>
      </c>
      <c r="C10146" s="2" t="n">
        <v>101.94</v>
      </c>
      <c r="D10146" s="2" t="n">
        <v>101.94</v>
      </c>
      <c r="E10146" s="2" t="n">
        <v>101.94</v>
      </c>
      <c r="F10146" s="3" t="n">
        <f aca="false">((E10149*7)+(E10148*6)+(E10147*5)+(E10146*4)+(E10145*3)+(E10144*2)+(E10143*1))/(7+6+5+4+3+2+1)</f>
        <v>101.83</v>
      </c>
    </row>
    <row r="10147" customFormat="false" ht="13.8" hidden="false" customHeight="false" outlineLevel="0" collapsed="false">
      <c r="A10147" s="1" t="n">
        <v>25028</v>
      </c>
      <c r="B10147" s="2" t="n">
        <v>102.23</v>
      </c>
      <c r="C10147" s="2" t="n">
        <v>102.23</v>
      </c>
      <c r="D10147" s="2" t="n">
        <v>102.23</v>
      </c>
      <c r="E10147" s="2" t="n">
        <v>102.23</v>
      </c>
      <c r="F10147" s="3" t="n">
        <f aca="false">((E10150*7)+(E10149*6)+(E10148*5)+(E10147*4)+(E10146*3)+(E10145*2)+(E10144*1))/(7+6+5+4+3+2+1)</f>
        <v>102.075357142857</v>
      </c>
    </row>
    <row r="10148" customFormat="false" ht="13.8" hidden="false" customHeight="false" outlineLevel="0" collapsed="false">
      <c r="A10148" s="1" t="n">
        <v>25030</v>
      </c>
      <c r="B10148" s="2" t="n">
        <v>102.39</v>
      </c>
      <c r="C10148" s="2" t="n">
        <v>102.39</v>
      </c>
      <c r="D10148" s="2" t="n">
        <v>102.39</v>
      </c>
      <c r="E10148" s="2" t="n">
        <v>102.39</v>
      </c>
      <c r="F10148" s="3" t="n">
        <f aca="false">((E10151*7)+(E10150*6)+(E10149*5)+(E10148*4)+(E10147*3)+(E10146*2)+(E10145*1))/(7+6+5+4+3+2+1)</f>
        <v>102.078571428571</v>
      </c>
    </row>
    <row r="10149" customFormat="false" ht="13.8" hidden="false" customHeight="false" outlineLevel="0" collapsed="false">
      <c r="A10149" s="1" t="n">
        <v>25031</v>
      </c>
      <c r="B10149" s="2" t="n">
        <v>102.34</v>
      </c>
      <c r="C10149" s="2" t="n">
        <v>102.34</v>
      </c>
      <c r="D10149" s="2" t="n">
        <v>102.34</v>
      </c>
      <c r="E10149" s="2" t="n">
        <v>102.34</v>
      </c>
      <c r="F10149" s="3" t="n">
        <f aca="false">((E10152*7)+(E10151*6)+(E10150*5)+(E10149*4)+(E10148*3)+(E10147*2)+(E10146*1))/(7+6+5+4+3+2+1)</f>
        <v>101.946785714286</v>
      </c>
    </row>
    <row r="10150" customFormat="false" ht="13.8" hidden="false" customHeight="false" outlineLevel="0" collapsed="false">
      <c r="A10150" s="1" t="n">
        <v>25034</v>
      </c>
      <c r="B10150" s="2" t="n">
        <v>102.26</v>
      </c>
      <c r="C10150" s="2" t="n">
        <v>102.26</v>
      </c>
      <c r="D10150" s="2" t="n">
        <v>102.26</v>
      </c>
      <c r="E10150" s="2" t="n">
        <v>102.26</v>
      </c>
      <c r="F10150" s="3" t="n">
        <f aca="false">((E10153*7)+(E10152*6)+(E10151*5)+(E10150*4)+(E10149*3)+(E10148*2)+(E10147*1))/(7+6+5+4+3+2+1)</f>
        <v>101.551071428571</v>
      </c>
    </row>
    <row r="10151" customFormat="false" ht="13.8" hidden="false" customHeight="false" outlineLevel="0" collapsed="false">
      <c r="A10151" s="1" t="n">
        <v>25035</v>
      </c>
      <c r="B10151" s="2" t="n">
        <v>101.7</v>
      </c>
      <c r="C10151" s="2" t="n">
        <v>101.7</v>
      </c>
      <c r="D10151" s="2" t="n">
        <v>101.7</v>
      </c>
      <c r="E10151" s="2" t="n">
        <v>101.7</v>
      </c>
      <c r="F10151" s="3" t="n">
        <f aca="false">((E10154*7)+(E10153*6)+(E10152*5)+(E10151*4)+(E10150*3)+(E10149*2)+(E10148*1))/(7+6+5+4+3+2+1)</f>
        <v>100.925714285714</v>
      </c>
    </row>
    <row r="10152" customFormat="false" ht="13.8" hidden="false" customHeight="false" outlineLevel="0" collapsed="false">
      <c r="A10152" s="1" t="n">
        <v>25037</v>
      </c>
      <c r="B10152" s="2" t="n">
        <v>101.44</v>
      </c>
      <c r="C10152" s="2" t="n">
        <v>101.44</v>
      </c>
      <c r="D10152" s="2" t="n">
        <v>101.44</v>
      </c>
      <c r="E10152" s="2" t="n">
        <v>101.44</v>
      </c>
      <c r="F10152" s="3" t="n">
        <f aca="false">((E10155*7)+(E10154*6)+(E10153*5)+(E10152*4)+(E10151*3)+(E10150*2)+(E10149*1))/(7+6+5+4+3+2+1)</f>
        <v>100.373928571429</v>
      </c>
    </row>
    <row r="10153" customFormat="false" ht="13.8" hidden="false" customHeight="false" outlineLevel="0" collapsed="false">
      <c r="A10153" s="1" t="n">
        <v>25038</v>
      </c>
      <c r="B10153" s="2" t="n">
        <v>100.46</v>
      </c>
      <c r="C10153" s="2" t="n">
        <v>100.46</v>
      </c>
      <c r="D10153" s="2" t="n">
        <v>100.46</v>
      </c>
      <c r="E10153" s="2" t="n">
        <v>100.46</v>
      </c>
      <c r="F10153" s="3" t="n">
        <f aca="false">((E10156*7)+(E10155*6)+(E10154*5)+(E10153*4)+(E10152*3)+(E10151*2)+(E10150*1))/(7+6+5+4+3+2+1)</f>
        <v>99.6182142857143</v>
      </c>
    </row>
    <row r="10154" customFormat="false" ht="13.8" hidden="false" customHeight="false" outlineLevel="0" collapsed="false">
      <c r="A10154" s="1" t="n">
        <v>25041</v>
      </c>
      <c r="B10154" s="2" t="n">
        <v>99.33</v>
      </c>
      <c r="C10154" s="2" t="n">
        <v>99.33</v>
      </c>
      <c r="D10154" s="2" t="n">
        <v>99.33</v>
      </c>
      <c r="E10154" s="2" t="n">
        <v>99.33</v>
      </c>
      <c r="F10154" s="3" t="n">
        <f aca="false">((E10157*7)+(E10156*6)+(E10155*5)+(E10154*4)+(E10153*3)+(E10152*2)+(E10151*1))/(7+6+5+4+3+2+1)</f>
        <v>99.1196428571429</v>
      </c>
    </row>
    <row r="10155" customFormat="false" ht="13.8" hidden="false" customHeight="false" outlineLevel="0" collapsed="false">
      <c r="A10155" s="1" t="n">
        <v>25042</v>
      </c>
      <c r="B10155" s="2" t="n">
        <v>99.21</v>
      </c>
      <c r="C10155" s="2" t="n">
        <v>99.21</v>
      </c>
      <c r="D10155" s="2" t="n">
        <v>99.21</v>
      </c>
      <c r="E10155" s="2" t="n">
        <v>99.21</v>
      </c>
      <c r="F10155" s="3" t="n">
        <f aca="false">((E10158*7)+(E10157*6)+(E10156*5)+(E10155*4)+(E10154*3)+(E10153*2)+(E10152*1))/(7+6+5+4+3+2+1)</f>
        <v>98.5885714285714</v>
      </c>
    </row>
    <row r="10156" customFormat="false" ht="13.8" hidden="false" customHeight="false" outlineLevel="0" collapsed="false">
      <c r="A10156" s="1" t="n">
        <v>25044</v>
      </c>
      <c r="B10156" s="2" t="n">
        <v>97.94</v>
      </c>
      <c r="C10156" s="2" t="n">
        <v>97.94</v>
      </c>
      <c r="D10156" s="2" t="n">
        <v>97.94</v>
      </c>
      <c r="E10156" s="2" t="n">
        <v>97.94</v>
      </c>
      <c r="F10156" s="3" t="n">
        <f aca="false">((E10159*7)+(E10158*6)+(E10157*5)+(E10156*4)+(E10155*3)+(E10154*2)+(E10153*1))/(7+6+5+4+3+2+1)</f>
        <v>98.2246428571429</v>
      </c>
    </row>
    <row r="10157" customFormat="false" ht="13.8" hidden="false" customHeight="false" outlineLevel="0" collapsed="false">
      <c r="A10157" s="1" t="n">
        <v>25045</v>
      </c>
      <c r="B10157" s="2" t="n">
        <v>98.34</v>
      </c>
      <c r="C10157" s="2" t="n">
        <v>98.34</v>
      </c>
      <c r="D10157" s="2" t="n">
        <v>98.34</v>
      </c>
      <c r="E10157" s="2" t="n">
        <v>98.34</v>
      </c>
      <c r="F10157" s="3" t="n">
        <f aca="false">((E10160*7)+(E10159*6)+(E10158*5)+(E10157*4)+(E10156*3)+(E10155*2)+(E10154*1))/(7+6+5+4+3+2+1)</f>
        <v>97.8778571428571</v>
      </c>
    </row>
    <row r="10158" customFormat="false" ht="13.8" hidden="false" customHeight="false" outlineLevel="0" collapsed="false">
      <c r="A10158" s="1" t="n">
        <v>25048</v>
      </c>
      <c r="B10158" s="2" t="n">
        <v>97.65</v>
      </c>
      <c r="C10158" s="2" t="n">
        <v>97.65</v>
      </c>
      <c r="D10158" s="2" t="n">
        <v>97.65</v>
      </c>
      <c r="E10158" s="2" t="n">
        <v>97.65</v>
      </c>
      <c r="F10158" s="3" t="n">
        <f aca="false">((E10161*7)+(E10160*6)+(E10159*5)+(E10158*4)+(E10157*3)+(E10156*2)+(E10155*1))/(7+6+5+4+3+2+1)</f>
        <v>97.4821428571429</v>
      </c>
    </row>
    <row r="10159" customFormat="false" ht="13.8" hidden="false" customHeight="false" outlineLevel="0" collapsed="false">
      <c r="A10159" s="1" t="n">
        <v>25049</v>
      </c>
      <c r="B10159" s="2" t="n">
        <v>97.74</v>
      </c>
      <c r="C10159" s="2" t="n">
        <v>97.74</v>
      </c>
      <c r="D10159" s="2" t="n">
        <v>97.74</v>
      </c>
      <c r="E10159" s="2" t="n">
        <v>97.74</v>
      </c>
      <c r="F10159" s="3" t="n">
        <f aca="false">((E10162*7)+(E10161*6)+(E10160*5)+(E10159*4)+(E10158*3)+(E10157*2)+(E10156*1))/(7+6+5+4+3+2+1)</f>
        <v>97.2378571428571</v>
      </c>
    </row>
    <row r="10160" customFormat="false" ht="13.8" hidden="false" customHeight="false" outlineLevel="0" collapsed="false">
      <c r="A10160" s="1" t="n">
        <v>25051</v>
      </c>
      <c r="B10160" s="2" t="n">
        <v>97.28</v>
      </c>
      <c r="C10160" s="2" t="n">
        <v>97.28</v>
      </c>
      <c r="D10160" s="2" t="n">
        <v>97.28</v>
      </c>
      <c r="E10160" s="2" t="n">
        <v>97.28</v>
      </c>
      <c r="F10160" s="3" t="n">
        <f aca="false">((E10163*7)+(E10162*6)+(E10161*5)+(E10160*4)+(E10159*3)+(E10158*2)+(E10157*1))/(7+6+5+4+3+2+1)</f>
        <v>97.1778571428571</v>
      </c>
    </row>
    <row r="10161" customFormat="false" ht="13.8" hidden="false" customHeight="false" outlineLevel="0" collapsed="false">
      <c r="A10161" s="1" t="n">
        <v>25052</v>
      </c>
      <c r="B10161" s="2" t="n">
        <v>96.63</v>
      </c>
      <c r="C10161" s="2" t="n">
        <v>96.63</v>
      </c>
      <c r="D10161" s="2" t="n">
        <v>96.63</v>
      </c>
      <c r="E10161" s="2" t="n">
        <v>96.63</v>
      </c>
      <c r="F10161" s="3" t="n">
        <f aca="false">((E10164*7)+(E10163*6)+(E10162*5)+(E10161*4)+(E10160*3)+(E10159*2)+(E10158*1))/(7+6+5+4+3+2+1)</f>
        <v>97.09</v>
      </c>
    </row>
    <row r="10162" customFormat="false" ht="13.8" hidden="false" customHeight="false" outlineLevel="0" collapsed="false">
      <c r="A10162" s="1" t="n">
        <v>25055</v>
      </c>
      <c r="B10162" s="2" t="n">
        <v>96.85</v>
      </c>
      <c r="C10162" s="2" t="n">
        <v>96.85</v>
      </c>
      <c r="D10162" s="2" t="n">
        <v>96.85</v>
      </c>
      <c r="E10162" s="2" t="n">
        <v>96.85</v>
      </c>
      <c r="F10162" s="3" t="n">
        <f aca="false">((E10165*7)+(E10164*6)+(E10163*5)+(E10162*4)+(E10161*3)+(E10160*2)+(E10159*1))/(7+6+5+4+3+2+1)</f>
        <v>97.0410714285714</v>
      </c>
    </row>
    <row r="10163" customFormat="false" ht="13.8" hidden="false" customHeight="false" outlineLevel="0" collapsed="false">
      <c r="A10163" s="1" t="n">
        <v>25056</v>
      </c>
      <c r="B10163" s="2" t="n">
        <v>97.25</v>
      </c>
      <c r="C10163" s="2" t="n">
        <v>97.25</v>
      </c>
      <c r="D10163" s="2" t="n">
        <v>97.25</v>
      </c>
      <c r="E10163" s="2" t="n">
        <v>97.25</v>
      </c>
      <c r="F10163" s="3" t="n">
        <f aca="false">((E10166*7)+(E10165*6)+(E10164*5)+(E10163*4)+(E10162*3)+(E10161*2)+(E10160*1))/(7+6+5+4+3+2+1)</f>
        <v>97.265</v>
      </c>
    </row>
    <row r="10164" customFormat="false" ht="13.8" hidden="false" customHeight="false" outlineLevel="0" collapsed="false">
      <c r="A10164" s="1" t="n">
        <v>25058</v>
      </c>
      <c r="B10164" s="2" t="n">
        <v>97.04</v>
      </c>
      <c r="C10164" s="2" t="n">
        <v>97.04</v>
      </c>
      <c r="D10164" s="2" t="n">
        <v>97.04</v>
      </c>
      <c r="E10164" s="2" t="n">
        <v>97.04</v>
      </c>
      <c r="F10164" s="3" t="n">
        <f aca="false">((E10167*7)+(E10166*6)+(E10165*5)+(E10164*4)+(E10163*3)+(E10162*2)+(E10161*1))/(7+6+5+4+3+2+1)</f>
        <v>97.6092857142857</v>
      </c>
    </row>
    <row r="10165" customFormat="false" ht="13.8" hidden="false" customHeight="false" outlineLevel="0" collapsed="false">
      <c r="A10165" s="1" t="n">
        <v>25059</v>
      </c>
      <c r="B10165" s="2" t="n">
        <v>97.01</v>
      </c>
      <c r="C10165" s="2" t="n">
        <v>97.01</v>
      </c>
      <c r="D10165" s="2" t="n">
        <v>97.01</v>
      </c>
      <c r="E10165" s="2" t="n">
        <v>97.01</v>
      </c>
      <c r="F10165" s="3" t="n">
        <f aca="false">((E10168*7)+(E10167*6)+(E10166*5)+(E10165*4)+(E10164*3)+(E10163*2)+(E10162*1))/(7+6+5+4+3+2+1)</f>
        <v>97.7939285714286</v>
      </c>
    </row>
    <row r="10166" customFormat="false" ht="13.8" hidden="false" customHeight="false" outlineLevel="0" collapsed="false">
      <c r="A10166" s="1" t="n">
        <v>25062</v>
      </c>
      <c r="B10166" s="2" t="n">
        <v>98.01</v>
      </c>
      <c r="C10166" s="2" t="n">
        <v>98.01</v>
      </c>
      <c r="D10166" s="2" t="n">
        <v>98.01</v>
      </c>
      <c r="E10166" s="2" t="n">
        <v>98.01</v>
      </c>
      <c r="F10166" s="3" t="n">
        <f aca="false">((E10169*7)+(E10168*6)+(E10167*5)+(E10166*4)+(E10165*3)+(E10164*2)+(E10163*1))/(7+6+5+4+3+2+1)</f>
        <v>98.0796428571429</v>
      </c>
    </row>
    <row r="10167" customFormat="false" ht="13.8" hidden="false" customHeight="false" outlineLevel="0" collapsed="false">
      <c r="A10167" s="1" t="n">
        <v>25063</v>
      </c>
      <c r="B10167" s="2" t="n">
        <v>98.53</v>
      </c>
      <c r="C10167" s="2" t="n">
        <v>98.53</v>
      </c>
      <c r="D10167" s="2" t="n">
        <v>98.53</v>
      </c>
      <c r="E10167" s="2" t="n">
        <v>98.53</v>
      </c>
      <c r="F10167" s="3" t="n">
        <f aca="false">((E10170*7)+(E10169*6)+(E10168*5)+(E10167*4)+(E10166*3)+(E10165*2)+(E10164*1))/(7+6+5+4+3+2+1)</f>
        <v>98.38</v>
      </c>
    </row>
    <row r="10168" customFormat="false" ht="13.8" hidden="false" customHeight="false" outlineLevel="0" collapsed="false">
      <c r="A10168" s="1" t="n">
        <v>25065</v>
      </c>
      <c r="B10168" s="2" t="n">
        <v>98.07</v>
      </c>
      <c r="C10168" s="2" t="n">
        <v>98.07</v>
      </c>
      <c r="D10168" s="2" t="n">
        <v>98.07</v>
      </c>
      <c r="E10168" s="2" t="n">
        <v>98.07</v>
      </c>
      <c r="F10168" s="3" t="n">
        <f aca="false">((E10171*7)+(E10170*6)+(E10169*5)+(E10168*4)+(E10167*3)+(E10166*2)+(E10165*1))/(7+6+5+4+3+2+1)</f>
        <v>98.6078571428572</v>
      </c>
    </row>
    <row r="10169" customFormat="false" ht="13.8" hidden="false" customHeight="false" outlineLevel="0" collapsed="false">
      <c r="A10169" s="1" t="n">
        <v>25066</v>
      </c>
      <c r="B10169" s="2" t="n">
        <v>98.68</v>
      </c>
      <c r="C10169" s="2" t="n">
        <v>98.68</v>
      </c>
      <c r="D10169" s="2" t="n">
        <v>98.68</v>
      </c>
      <c r="E10169" s="2" t="n">
        <v>98.68</v>
      </c>
      <c r="F10169" s="3" t="n">
        <f aca="false">((E10172*7)+(E10171*6)+(E10170*5)+(E10169*4)+(E10168*3)+(E10167*2)+(E10166*1))/(7+6+5+4+3+2+1)</f>
        <v>98.7021428571429</v>
      </c>
    </row>
    <row r="10170" customFormat="false" ht="13.8" hidden="false" customHeight="false" outlineLevel="0" collapsed="false">
      <c r="A10170" s="1" t="n">
        <v>25069</v>
      </c>
      <c r="B10170" s="2" t="n">
        <v>99</v>
      </c>
      <c r="C10170" s="2" t="n">
        <v>99</v>
      </c>
      <c r="D10170" s="2" t="n">
        <v>99</v>
      </c>
      <c r="E10170" s="2" t="n">
        <v>99</v>
      </c>
      <c r="F10170" s="3" t="n">
        <f aca="false">((E10173*7)+(E10172*6)+(E10171*5)+(E10170*4)+(E10169*3)+(E10168*2)+(E10167*1))/(7+6+5+4+3+2+1)</f>
        <v>98.7335714285714</v>
      </c>
    </row>
    <row r="10171" customFormat="false" ht="13.8" hidden="false" customHeight="false" outlineLevel="0" collapsed="false">
      <c r="A10171" s="1" t="n">
        <v>25070</v>
      </c>
      <c r="B10171" s="2" t="n">
        <v>98.96</v>
      </c>
      <c r="C10171" s="2" t="n">
        <v>98.96</v>
      </c>
      <c r="D10171" s="2" t="n">
        <v>98.96</v>
      </c>
      <c r="E10171" s="2" t="n">
        <v>98.96</v>
      </c>
      <c r="F10171" s="3" t="n">
        <f aca="false">((E10174*7)+(E10173*6)+(E10172*5)+(E10171*4)+(E10170*3)+(E10169*2)+(E10168*1))/(7+6+5+4+3+2+1)</f>
        <v>98.8032142857143</v>
      </c>
    </row>
    <row r="10172" customFormat="false" ht="13.8" hidden="false" customHeight="false" outlineLevel="0" collapsed="false">
      <c r="A10172" s="1" t="n">
        <v>25072</v>
      </c>
      <c r="B10172" s="2" t="n">
        <v>98.7</v>
      </c>
      <c r="C10172" s="2" t="n">
        <v>98.7</v>
      </c>
      <c r="D10172" s="2" t="n">
        <v>98.7</v>
      </c>
      <c r="E10172" s="2" t="n">
        <v>98.7</v>
      </c>
      <c r="F10172" s="3" t="n">
        <f aca="false">((E10175*7)+(E10174*6)+(E10173*5)+(E10172*4)+(E10171*3)+(E10170*2)+(E10169*1))/(7+6+5+4+3+2+1)</f>
        <v>98.8257142857143</v>
      </c>
    </row>
    <row r="10173" customFormat="false" ht="13.8" hidden="false" customHeight="false" outlineLevel="0" collapsed="false">
      <c r="A10173" s="1" t="n">
        <v>25073</v>
      </c>
      <c r="B10173" s="2" t="n">
        <v>98.69</v>
      </c>
      <c r="C10173" s="2" t="n">
        <v>98.69</v>
      </c>
      <c r="D10173" s="2" t="n">
        <v>98.69</v>
      </c>
      <c r="E10173" s="2" t="n">
        <v>98.69</v>
      </c>
      <c r="F10173" s="3" t="n">
        <f aca="false">((E10176*7)+(E10175*6)+(E10174*5)+(E10173*4)+(E10172*3)+(E10171*2)+(E10170*1))/(7+6+5+4+3+2+1)</f>
        <v>98.8042857142857</v>
      </c>
    </row>
    <row r="10174" customFormat="false" ht="13.8" hidden="false" customHeight="false" outlineLevel="0" collapsed="false">
      <c r="A10174" s="1" t="n">
        <v>25076</v>
      </c>
      <c r="B10174" s="2" t="n">
        <v>98.94</v>
      </c>
      <c r="C10174" s="2" t="n">
        <v>98.94</v>
      </c>
      <c r="D10174" s="2" t="n">
        <v>98.94</v>
      </c>
      <c r="E10174" s="2" t="n">
        <v>98.94</v>
      </c>
      <c r="F10174" s="3" t="n">
        <f aca="false">((E10177*7)+(E10176*6)+(E10175*5)+(E10174*4)+(E10173*3)+(E10172*2)+(E10171*1))/(7+6+5+4+3+2+1)</f>
        <v>98.8107142857143</v>
      </c>
    </row>
    <row r="10175" customFormat="false" ht="13.8" hidden="false" customHeight="false" outlineLevel="0" collapsed="false">
      <c r="A10175" s="1" t="n">
        <v>25077</v>
      </c>
      <c r="B10175" s="2" t="n">
        <v>98.81</v>
      </c>
      <c r="C10175" s="2" t="n">
        <v>98.81</v>
      </c>
      <c r="D10175" s="2" t="n">
        <v>98.81</v>
      </c>
      <c r="E10175" s="2" t="n">
        <v>98.81</v>
      </c>
      <c r="F10175" s="3" t="n">
        <f aca="false">((E10178*7)+(E10177*6)+(E10176*5)+(E10175*4)+(E10174*3)+(E10173*2)+(E10172*1))/(7+6+5+4+3+2+1)</f>
        <v>98.9371428571429</v>
      </c>
    </row>
    <row r="10176" customFormat="false" ht="13.8" hidden="false" customHeight="false" outlineLevel="0" collapsed="false">
      <c r="A10176" s="1" t="n">
        <v>25079</v>
      </c>
      <c r="B10176" s="2" t="n">
        <v>98.74</v>
      </c>
      <c r="C10176" s="2" t="n">
        <v>98.74</v>
      </c>
      <c r="D10176" s="2" t="n">
        <v>98.74</v>
      </c>
      <c r="E10176" s="2" t="n">
        <v>98.74</v>
      </c>
      <c r="F10176" s="3" t="n">
        <f aca="false">((E10179*7)+(E10178*6)+(E10177*5)+(E10176*4)+(E10175*3)+(E10174*2)+(E10173*1))/(7+6+5+4+3+2+1)</f>
        <v>99.2257142857143</v>
      </c>
    </row>
    <row r="10177" customFormat="false" ht="13.8" hidden="false" customHeight="false" outlineLevel="0" collapsed="false">
      <c r="A10177" s="1" t="n">
        <v>25080</v>
      </c>
      <c r="B10177" s="2" t="n">
        <v>98.86</v>
      </c>
      <c r="C10177" s="2" t="n">
        <v>98.86</v>
      </c>
      <c r="D10177" s="2" t="n">
        <v>98.86</v>
      </c>
      <c r="E10177" s="2" t="n">
        <v>98.86</v>
      </c>
      <c r="F10177" s="3" t="n">
        <f aca="false">((E10180*7)+(E10179*6)+(E10178*5)+(E10177*4)+(E10176*3)+(E10175*2)+(E10174*1))/(7+6+5+4+3+2+1)</f>
        <v>99.6471428571428</v>
      </c>
    </row>
    <row r="10178" customFormat="false" ht="13.8" hidden="false" customHeight="false" outlineLevel="0" collapsed="false">
      <c r="A10178" s="1" t="n">
        <v>25084</v>
      </c>
      <c r="B10178" s="2" t="n">
        <v>99.32</v>
      </c>
      <c r="C10178" s="2" t="n">
        <v>99.32</v>
      </c>
      <c r="D10178" s="2" t="n">
        <v>99.32</v>
      </c>
      <c r="E10178" s="2" t="n">
        <v>99.32</v>
      </c>
      <c r="F10178" s="3" t="n">
        <f aca="false">((E10181*7)+(E10180*6)+(E10179*5)+(E10178*4)+(E10177*3)+(E10176*2)+(E10175*1))/(7+6+5+4+3+2+1)</f>
        <v>100.110357142857</v>
      </c>
    </row>
    <row r="10179" customFormat="false" ht="13.8" hidden="false" customHeight="false" outlineLevel="0" collapsed="false">
      <c r="A10179" s="1" t="n">
        <v>25085</v>
      </c>
      <c r="B10179" s="2" t="n">
        <v>100.02</v>
      </c>
      <c r="C10179" s="2" t="n">
        <v>100.02</v>
      </c>
      <c r="D10179" s="2" t="n">
        <v>100.02</v>
      </c>
      <c r="E10179" s="2" t="n">
        <v>100.02</v>
      </c>
      <c r="F10179" s="3" t="n">
        <f aca="false">((E10182*7)+(E10181*6)+(E10180*5)+(E10179*4)+(E10178*3)+(E10177*2)+(E10176*1))/(7+6+5+4+3+2+1)</f>
        <v>100.500357142857</v>
      </c>
    </row>
    <row r="10180" customFormat="false" ht="13.8" hidden="false" customHeight="false" outlineLevel="0" collapsed="false">
      <c r="A10180" s="1" t="n">
        <v>25086</v>
      </c>
      <c r="B10180" s="2" t="n">
        <v>100.74</v>
      </c>
      <c r="C10180" s="2" t="n">
        <v>100.74</v>
      </c>
      <c r="D10180" s="2" t="n">
        <v>100.74</v>
      </c>
      <c r="E10180" s="2" t="n">
        <v>100.74</v>
      </c>
      <c r="F10180" s="3" t="n">
        <f aca="false">((E10183*7)+(E10182*6)+(E10181*5)+(E10180*4)+(E10179*3)+(E10178*2)+(E10177*1))/(7+6+5+4+3+2+1)</f>
        <v>100.678928571429</v>
      </c>
    </row>
    <row r="10181" customFormat="false" ht="13.8" hidden="false" customHeight="false" outlineLevel="0" collapsed="false">
      <c r="A10181" s="1" t="n">
        <v>25087</v>
      </c>
      <c r="B10181" s="2" t="n">
        <v>101.2</v>
      </c>
      <c r="C10181" s="2" t="n">
        <v>101.2</v>
      </c>
      <c r="D10181" s="2" t="n">
        <v>101.2</v>
      </c>
      <c r="E10181" s="2" t="n">
        <v>101.2</v>
      </c>
      <c r="F10181" s="3" t="n">
        <f aca="false">((E10184*7)+(E10183*6)+(E10182*5)+(E10181*4)+(E10180*3)+(E10179*2)+(E10178*1))/(7+6+5+4+3+2+1)</f>
        <v>100.733928571429</v>
      </c>
    </row>
    <row r="10182" customFormat="false" ht="13.8" hidden="false" customHeight="false" outlineLevel="0" collapsed="false">
      <c r="A10182" s="1" t="n">
        <v>25090</v>
      </c>
      <c r="B10182" s="2" t="n">
        <v>101.23</v>
      </c>
      <c r="C10182" s="2" t="n">
        <v>101.23</v>
      </c>
      <c r="D10182" s="2" t="n">
        <v>101.23</v>
      </c>
      <c r="E10182" s="2" t="n">
        <v>101.23</v>
      </c>
      <c r="F10182" s="3" t="n">
        <f aca="false">((E10185*7)+(E10184*6)+(E10183*5)+(E10182*4)+(E10181*3)+(E10180*2)+(E10179*1))/(7+6+5+4+3+2+1)</f>
        <v>100.814642857143</v>
      </c>
    </row>
    <row r="10183" customFormat="false" ht="13.8" hidden="false" customHeight="false" outlineLevel="0" collapsed="false">
      <c r="A10183" s="1" t="n">
        <v>25091</v>
      </c>
      <c r="B10183" s="2" t="n">
        <v>100.73</v>
      </c>
      <c r="C10183" s="2" t="n">
        <v>100.73</v>
      </c>
      <c r="D10183" s="2" t="n">
        <v>100.73</v>
      </c>
      <c r="E10183" s="2" t="n">
        <v>100.73</v>
      </c>
      <c r="F10183" s="3" t="n">
        <f aca="false">((E10186*7)+(E10185*6)+(E10184*5)+(E10183*4)+(E10182*3)+(E10181*2)+(E10180*1))/(7+6+5+4+3+2+1)</f>
        <v>100.935357142857</v>
      </c>
    </row>
    <row r="10184" customFormat="false" ht="13.8" hidden="false" customHeight="false" outlineLevel="0" collapsed="false">
      <c r="A10184" s="1" t="n">
        <v>25093</v>
      </c>
      <c r="B10184" s="2" t="n">
        <v>100.52</v>
      </c>
      <c r="C10184" s="2" t="n">
        <v>100.52</v>
      </c>
      <c r="D10184" s="2" t="n">
        <v>100.52</v>
      </c>
      <c r="E10184" s="2" t="n">
        <v>100.52</v>
      </c>
      <c r="F10184" s="3" t="n">
        <f aca="false">((E10187*7)+(E10186*6)+(E10185*5)+(E10184*4)+(E10183*3)+(E10182*2)+(E10181*1))/(7+6+5+4+3+2+1)</f>
        <v>101.0775</v>
      </c>
    </row>
    <row r="10185" customFormat="false" ht="13.8" hidden="false" customHeight="false" outlineLevel="0" collapsed="false">
      <c r="A10185" s="1" t="n">
        <v>25094</v>
      </c>
      <c r="B10185" s="2" t="n">
        <v>100.86</v>
      </c>
      <c r="C10185" s="2" t="n">
        <v>100.86</v>
      </c>
      <c r="D10185" s="2" t="n">
        <v>100.86</v>
      </c>
      <c r="E10185" s="2" t="n">
        <v>100.86</v>
      </c>
      <c r="F10185" s="3" t="n">
        <f aca="false">((E10188*7)+(E10187*6)+(E10186*5)+(E10185*4)+(E10184*3)+(E10183*2)+(E10182*1))/(7+6+5+4+3+2+1)</f>
        <v>101.215</v>
      </c>
    </row>
    <row r="10186" customFormat="false" ht="13.8" hidden="false" customHeight="false" outlineLevel="0" collapsed="false">
      <c r="A10186" s="1" t="n">
        <v>25097</v>
      </c>
      <c r="B10186" s="2" t="n">
        <v>101.24</v>
      </c>
      <c r="C10186" s="2" t="n">
        <v>101.24</v>
      </c>
      <c r="D10186" s="2" t="n">
        <v>101.24</v>
      </c>
      <c r="E10186" s="2" t="n">
        <v>101.24</v>
      </c>
      <c r="F10186" s="3" t="n">
        <f aca="false">((E10189*7)+(E10188*6)+(E10187*5)+(E10186*4)+(E10185*3)+(E10184*2)+(E10183*1))/(7+6+5+4+3+2+1)</f>
        <v>101.356071428571</v>
      </c>
    </row>
    <row r="10187" customFormat="false" ht="13.8" hidden="false" customHeight="false" outlineLevel="0" collapsed="false">
      <c r="A10187" s="1" t="n">
        <v>25098</v>
      </c>
      <c r="B10187" s="2" t="n">
        <v>101.5</v>
      </c>
      <c r="C10187" s="2" t="n">
        <v>101.5</v>
      </c>
      <c r="D10187" s="2" t="n">
        <v>101.5</v>
      </c>
      <c r="E10187" s="2" t="n">
        <v>101.5</v>
      </c>
      <c r="F10187" s="3" t="n">
        <f aca="false">((E10190*7)+(E10189*6)+(E10188*5)+(E10187*4)+(E10186*3)+(E10185*2)+(E10184*1))/(7+6+5+4+3+2+1)</f>
        <v>101.626785714286</v>
      </c>
    </row>
    <row r="10188" customFormat="false" ht="13.8" hidden="false" customHeight="false" outlineLevel="0" collapsed="false">
      <c r="A10188" s="1" t="n">
        <v>25100</v>
      </c>
      <c r="B10188" s="2" t="n">
        <v>101.59</v>
      </c>
      <c r="C10188" s="2" t="n">
        <v>101.59</v>
      </c>
      <c r="D10188" s="2" t="n">
        <v>101.59</v>
      </c>
      <c r="E10188" s="2" t="n">
        <v>101.59</v>
      </c>
      <c r="F10188" s="3" t="n">
        <f aca="false">((E10191*7)+(E10190*6)+(E10189*5)+(E10188*4)+(E10187*3)+(E10186*2)+(E10185*1))/(7+6+5+4+3+2+1)</f>
        <v>101.931071428571</v>
      </c>
    </row>
    <row r="10189" customFormat="false" ht="13.8" hidden="false" customHeight="false" outlineLevel="0" collapsed="false">
      <c r="A10189" s="1" t="n">
        <v>25101</v>
      </c>
      <c r="B10189" s="2" t="n">
        <v>101.66</v>
      </c>
      <c r="C10189" s="2" t="n">
        <v>101.66</v>
      </c>
      <c r="D10189" s="2" t="n">
        <v>101.66</v>
      </c>
      <c r="E10189" s="2" t="n">
        <v>101.66</v>
      </c>
      <c r="F10189" s="3" t="n">
        <f aca="false">((E10192*7)+(E10191*6)+(E10190*5)+(E10189*4)+(E10188*3)+(E10187*2)+(E10186*1))/(7+6+5+4+3+2+1)</f>
        <v>102.103928571429</v>
      </c>
    </row>
    <row r="10190" customFormat="false" ht="13.8" hidden="false" customHeight="false" outlineLevel="0" collapsed="false">
      <c r="A10190" s="1" t="n">
        <v>25104</v>
      </c>
      <c r="B10190" s="2" t="n">
        <v>102.24</v>
      </c>
      <c r="C10190" s="2" t="n">
        <v>102.24</v>
      </c>
      <c r="D10190" s="2" t="n">
        <v>102.24</v>
      </c>
      <c r="E10190" s="2" t="n">
        <v>102.24</v>
      </c>
      <c r="F10190" s="3" t="n">
        <f aca="false">((E10193*7)+(E10192*6)+(E10191*5)+(E10190*4)+(E10189*3)+(E10188*2)+(E10187*1))/(7+6+5+4+3+2+1)</f>
        <v>102.210714285714</v>
      </c>
    </row>
    <row r="10191" customFormat="false" ht="13.8" hidden="false" customHeight="false" outlineLevel="0" collapsed="false">
      <c r="A10191" s="1" t="n">
        <v>25105</v>
      </c>
      <c r="B10191" s="2" t="n">
        <v>102.59</v>
      </c>
      <c r="C10191" s="2" t="n">
        <v>102.59</v>
      </c>
      <c r="D10191" s="2" t="n">
        <v>102.59</v>
      </c>
      <c r="E10191" s="2" t="n">
        <v>102.59</v>
      </c>
      <c r="F10191" s="3" t="n">
        <f aca="false">((E10194*7)+(E10193*6)+(E10192*5)+(E10191*4)+(E10190*3)+(E10189*2)+(E10188*1))/(7+6+5+4+3+2+1)</f>
        <v>102.369285714286</v>
      </c>
    </row>
    <row r="10192" customFormat="false" ht="13.8" hidden="false" customHeight="false" outlineLevel="0" collapsed="false">
      <c r="A10192" s="1" t="n">
        <v>25107</v>
      </c>
      <c r="B10192" s="2" t="n">
        <v>102.36</v>
      </c>
      <c r="C10192" s="2" t="n">
        <v>102.36</v>
      </c>
      <c r="D10192" s="2" t="n">
        <v>102.36</v>
      </c>
      <c r="E10192" s="2" t="n">
        <v>102.36</v>
      </c>
      <c r="F10192" s="3" t="n">
        <f aca="false">((E10195*7)+(E10194*6)+(E10193*5)+(E10192*4)+(E10191*3)+(E10190*2)+(E10189*1))/(7+6+5+4+3+2+1)</f>
        <v>102.533571428571</v>
      </c>
    </row>
    <row r="10193" customFormat="false" ht="13.8" hidden="false" customHeight="false" outlineLevel="0" collapsed="false">
      <c r="A10193" s="1" t="n">
        <v>25108</v>
      </c>
      <c r="B10193" s="2" t="n">
        <v>102.31</v>
      </c>
      <c r="C10193" s="2" t="n">
        <v>102.31</v>
      </c>
      <c r="D10193" s="2" t="n">
        <v>102.31</v>
      </c>
      <c r="E10193" s="2" t="n">
        <v>102.31</v>
      </c>
      <c r="F10193" s="3" t="n">
        <f aca="false">((E10196*7)+(E10195*6)+(E10194*5)+(E10193*4)+(E10192*3)+(E10191*2)+(E10190*1))/(7+6+5+4+3+2+1)</f>
        <v>102.7725</v>
      </c>
    </row>
    <row r="10194" customFormat="false" ht="13.8" hidden="false" customHeight="false" outlineLevel="0" collapsed="false">
      <c r="A10194" s="1" t="n">
        <v>25111</v>
      </c>
      <c r="B10194" s="2" t="n">
        <v>102.67</v>
      </c>
      <c r="C10194" s="2" t="n">
        <v>102.67</v>
      </c>
      <c r="D10194" s="2" t="n">
        <v>102.67</v>
      </c>
      <c r="E10194" s="2" t="n">
        <v>102.67</v>
      </c>
      <c r="F10194" s="3" t="n">
        <f aca="false">((E10197*7)+(E10196*6)+(E10195*5)+(E10194*4)+(E10193*3)+(E10192*2)+(E10191*1))/(7+6+5+4+3+2+1)</f>
        <v>103.043928571429</v>
      </c>
    </row>
    <row r="10195" customFormat="false" ht="13.8" hidden="false" customHeight="false" outlineLevel="0" collapsed="false">
      <c r="A10195" s="1" t="n">
        <v>25112</v>
      </c>
      <c r="B10195" s="2" t="n">
        <v>102.86</v>
      </c>
      <c r="C10195" s="2" t="n">
        <v>102.86</v>
      </c>
      <c r="D10195" s="2" t="n">
        <v>102.86</v>
      </c>
      <c r="E10195" s="2" t="n">
        <v>102.86</v>
      </c>
      <c r="F10195" s="3" t="n">
        <f aca="false">((E10198*7)+(E10197*6)+(E10196*5)+(E10195*4)+(E10194*3)+(E10193*2)+(E10192*1))/(7+6+5+4+3+2+1)</f>
        <v>103.260357142857</v>
      </c>
    </row>
    <row r="10196" customFormat="false" ht="13.8" hidden="false" customHeight="false" outlineLevel="0" collapsed="false">
      <c r="A10196" s="1" t="n">
        <v>25114</v>
      </c>
      <c r="B10196" s="2" t="n">
        <v>103.34</v>
      </c>
      <c r="C10196" s="2" t="n">
        <v>103.34</v>
      </c>
      <c r="D10196" s="2" t="n">
        <v>103.34</v>
      </c>
      <c r="E10196" s="2" t="n">
        <v>103.34</v>
      </c>
      <c r="F10196" s="3" t="n">
        <f aca="false">((E10199*7)+(E10198*6)+(E10197*5)+(E10196*4)+(E10195*3)+(E10194*2)+(E10193*1))/(7+6+5+4+3+2+1)</f>
        <v>103.447142857143</v>
      </c>
    </row>
    <row r="10197" customFormat="false" ht="13.8" hidden="false" customHeight="false" outlineLevel="0" collapsed="false">
      <c r="A10197" s="1" t="n">
        <v>25115</v>
      </c>
      <c r="B10197" s="2" t="n">
        <v>103.71</v>
      </c>
      <c r="C10197" s="2" t="n">
        <v>103.71</v>
      </c>
      <c r="D10197" s="2" t="n">
        <v>103.71</v>
      </c>
      <c r="E10197" s="2" t="n">
        <v>103.71</v>
      </c>
      <c r="F10197" s="3" t="n">
        <f aca="false">((E10200*7)+(E10199*6)+(E10198*5)+(E10197*4)+(E10196*3)+(E10195*2)+(E10194*1))/(7+6+5+4+3+2+1)</f>
        <v>103.472142857143</v>
      </c>
    </row>
    <row r="10198" customFormat="false" ht="13.8" hidden="false" customHeight="false" outlineLevel="0" collapsed="false">
      <c r="A10198" s="1" t="n">
        <v>25118</v>
      </c>
      <c r="B10198" s="2" t="n">
        <v>103.7</v>
      </c>
      <c r="C10198" s="2" t="n">
        <v>103.7</v>
      </c>
      <c r="D10198" s="2" t="n">
        <v>103.7</v>
      </c>
      <c r="E10198" s="2" t="n">
        <v>103.7</v>
      </c>
      <c r="F10198" s="3" t="n">
        <f aca="false">((E10201*7)+(E10200*6)+(E10199*5)+(E10198*4)+(E10197*3)+(E10196*2)+(E10195*1))/(7+6+5+4+3+2+1)</f>
        <v>103.434642857143</v>
      </c>
    </row>
    <row r="10199" customFormat="false" ht="13.8" hidden="false" customHeight="false" outlineLevel="0" collapsed="false">
      <c r="A10199" s="1" t="n">
        <v>25119</v>
      </c>
      <c r="B10199" s="2" t="n">
        <v>103.74</v>
      </c>
      <c r="C10199" s="2" t="n">
        <v>103.74</v>
      </c>
      <c r="D10199" s="2" t="n">
        <v>103.74</v>
      </c>
      <c r="E10199" s="2" t="n">
        <v>103.74</v>
      </c>
      <c r="F10199" s="3" t="n">
        <f aca="false">((E10202*7)+(E10201*6)+(E10200*5)+(E10199*4)+(E10198*3)+(E10197*2)+(E10196*1))/(7+6+5+4+3+2+1)</f>
        <v>103.413928571429</v>
      </c>
    </row>
    <row r="10200" customFormat="false" ht="13.8" hidden="false" customHeight="false" outlineLevel="0" collapsed="false">
      <c r="A10200" s="1" t="n">
        <v>25121</v>
      </c>
      <c r="B10200" s="2" t="n">
        <v>103.29</v>
      </c>
      <c r="C10200" s="2" t="n">
        <v>103.29</v>
      </c>
      <c r="D10200" s="2" t="n">
        <v>103.29</v>
      </c>
      <c r="E10200" s="2" t="n">
        <v>103.29</v>
      </c>
      <c r="F10200" s="3" t="n">
        <f aca="false">((E10203*7)+(E10202*6)+(E10201*5)+(E10200*4)+(E10199*3)+(E10198*2)+(E10197*1))/(7+6+5+4+3+2+1)</f>
        <v>103.429285714286</v>
      </c>
    </row>
    <row r="10201" customFormat="false" ht="13.8" hidden="false" customHeight="false" outlineLevel="0" collapsed="false">
      <c r="A10201" s="1" t="n">
        <v>25122</v>
      </c>
      <c r="B10201" s="2" t="n">
        <v>103.18</v>
      </c>
      <c r="C10201" s="2" t="n">
        <v>103.18</v>
      </c>
      <c r="D10201" s="2" t="n">
        <v>103.18</v>
      </c>
      <c r="E10201" s="2" t="n">
        <v>103.18</v>
      </c>
      <c r="F10201" s="3" t="n">
        <f aca="false">((E10204*7)+(E10203*6)+(E10202*5)+(E10201*4)+(E10200*3)+(E10199*2)+(E10198*1))/(7+6+5+4+3+2+1)</f>
        <v>103.557857142857</v>
      </c>
    </row>
    <row r="10202" customFormat="false" ht="13.8" hidden="false" customHeight="false" outlineLevel="0" collapsed="false">
      <c r="A10202" s="1" t="n">
        <v>25125</v>
      </c>
      <c r="B10202" s="2" t="n">
        <v>103.32</v>
      </c>
      <c r="C10202" s="2" t="n">
        <v>103.32</v>
      </c>
      <c r="D10202" s="2" t="n">
        <v>103.32</v>
      </c>
      <c r="E10202" s="2" t="n">
        <v>103.32</v>
      </c>
      <c r="F10202" s="3" t="n">
        <f aca="false">((E10205*7)+(E10204*6)+(E10203*5)+(E10202*4)+(E10201*3)+(E10200*2)+(E10199*1))/(7+6+5+4+3+2+1)</f>
        <v>103.878214285714</v>
      </c>
    </row>
    <row r="10203" customFormat="false" ht="13.8" hidden="false" customHeight="false" outlineLevel="0" collapsed="false">
      <c r="A10203" s="1" t="n">
        <v>25126</v>
      </c>
      <c r="B10203" s="2" t="n">
        <v>103.53</v>
      </c>
      <c r="C10203" s="2" t="n">
        <v>103.53</v>
      </c>
      <c r="D10203" s="2" t="n">
        <v>103.53</v>
      </c>
      <c r="E10203" s="2" t="n">
        <v>103.53</v>
      </c>
      <c r="F10203" s="3" t="n">
        <f aca="false">((E10206*7)+(E10205*6)+(E10204*5)+(E10203*4)+(E10202*3)+(E10201*2)+(E10200*1))/(7+6+5+4+3+2+1)</f>
        <v>104.201071428571</v>
      </c>
    </row>
    <row r="10204" customFormat="false" ht="13.8" hidden="false" customHeight="false" outlineLevel="0" collapsed="false">
      <c r="A10204" s="1" t="n">
        <v>25128</v>
      </c>
      <c r="B10204" s="2" t="n">
        <v>104.01</v>
      </c>
      <c r="C10204" s="2" t="n">
        <v>104.01</v>
      </c>
      <c r="D10204" s="2" t="n">
        <v>104.01</v>
      </c>
      <c r="E10204" s="2" t="n">
        <v>104.01</v>
      </c>
      <c r="F10204" s="3" t="n">
        <f aca="false">((E10207*7)+(E10206*6)+(E10205*5)+(E10204*4)+(E10203*3)+(E10202*2)+(E10201*1))/(7+6+5+4+3+2+1)</f>
        <v>104.374285714286</v>
      </c>
    </row>
    <row r="10205" customFormat="false" ht="13.8" hidden="false" customHeight="false" outlineLevel="0" collapsed="false">
      <c r="A10205" s="1" t="n">
        <v>25129</v>
      </c>
      <c r="B10205" s="2" t="n">
        <v>104.82</v>
      </c>
      <c r="C10205" s="2" t="n">
        <v>104.82</v>
      </c>
      <c r="D10205" s="2" t="n">
        <v>104.82</v>
      </c>
      <c r="E10205" s="2" t="n">
        <v>104.82</v>
      </c>
      <c r="F10205" s="3" t="n">
        <f aca="false">((E10208*7)+(E10207*6)+(E10206*5)+(E10205*4)+(E10204*3)+(E10203*2)+(E10202*1))/(7+6+5+4+3+2+1)</f>
        <v>104.319285714286</v>
      </c>
    </row>
    <row r="10206" customFormat="false" ht="13.8" hidden="false" customHeight="false" outlineLevel="0" collapsed="false">
      <c r="A10206" s="1" t="n">
        <v>25132</v>
      </c>
      <c r="B10206" s="2" t="n">
        <v>104.99</v>
      </c>
      <c r="C10206" s="2" t="n">
        <v>104.99</v>
      </c>
      <c r="D10206" s="2" t="n">
        <v>104.99</v>
      </c>
      <c r="E10206" s="2" t="n">
        <v>104.99</v>
      </c>
      <c r="F10206" s="3" t="n">
        <f aca="false">((E10209*7)+(E10208*6)+(E10207*5)+(E10206*4)+(E10205*3)+(E10204*2)+(E10203*1))/(7+6+5+4+3+2+1)</f>
        <v>104.330714285714</v>
      </c>
    </row>
    <row r="10207" customFormat="false" ht="13.8" hidden="false" customHeight="false" outlineLevel="0" collapsed="false">
      <c r="A10207" s="1" t="n">
        <v>25133</v>
      </c>
      <c r="B10207" s="2" t="n">
        <v>104.57</v>
      </c>
      <c r="C10207" s="2" t="n">
        <v>104.57</v>
      </c>
      <c r="D10207" s="2" t="n">
        <v>104.57</v>
      </c>
      <c r="E10207" s="2" t="n">
        <v>104.57</v>
      </c>
      <c r="F10207" s="3" t="n">
        <f aca="false">((E10210*7)+(E10209*6)+(E10208*5)+(E10207*4)+(E10206*3)+(E10205*2)+(E10204*1))/(7+6+5+4+3+2+1)</f>
        <v>104.235714285714</v>
      </c>
    </row>
    <row r="10208" customFormat="false" ht="13.8" hidden="false" customHeight="false" outlineLevel="0" collapsed="false">
      <c r="A10208" s="1" t="n">
        <v>25135</v>
      </c>
      <c r="B10208" s="2" t="n">
        <v>103.84</v>
      </c>
      <c r="C10208" s="2" t="n">
        <v>103.84</v>
      </c>
      <c r="D10208" s="2" t="n">
        <v>103.84</v>
      </c>
      <c r="E10208" s="2" t="n">
        <v>103.84</v>
      </c>
      <c r="F10208" s="3" t="n">
        <f aca="false">((E10211*7)+(E10210*6)+(E10209*5)+(E10208*4)+(E10207*3)+(E10206*2)+(E10205*1))/(7+6+5+4+3+2+1)</f>
        <v>104.1025</v>
      </c>
    </row>
    <row r="10209" customFormat="false" ht="13.8" hidden="false" customHeight="false" outlineLevel="0" collapsed="false">
      <c r="A10209" s="1" t="n">
        <v>25136</v>
      </c>
      <c r="B10209" s="2" t="n">
        <v>104.2</v>
      </c>
      <c r="C10209" s="2" t="n">
        <v>104.2</v>
      </c>
      <c r="D10209" s="2" t="n">
        <v>104.2</v>
      </c>
      <c r="E10209" s="2" t="n">
        <v>104.2</v>
      </c>
      <c r="F10209" s="3" t="n">
        <f aca="false">((E10212*7)+(E10211*6)+(E10210*5)+(E10209*4)+(E10208*3)+(E10207*2)+(E10206*1))/(7+6+5+4+3+2+1)</f>
        <v>103.879285714286</v>
      </c>
    </row>
    <row r="10210" customFormat="false" ht="13.8" hidden="false" customHeight="false" outlineLevel="0" collapsed="false">
      <c r="A10210" s="1" t="n">
        <v>25139</v>
      </c>
      <c r="B10210" s="2" t="n">
        <v>103.9</v>
      </c>
      <c r="C10210" s="2" t="n">
        <v>103.9</v>
      </c>
      <c r="D10210" s="2" t="n">
        <v>103.9</v>
      </c>
      <c r="E10210" s="2" t="n">
        <v>103.9</v>
      </c>
      <c r="F10210" s="3" t="n">
        <f aca="false">((E10213*7)+(E10212*6)+(E10211*5)+(E10210*4)+(E10209*3)+(E10208*2)+(E10207*1))/(7+6+5+4+3+2+1)</f>
        <v>103.618928571429</v>
      </c>
    </row>
    <row r="10211" customFormat="false" ht="13.8" hidden="false" customHeight="false" outlineLevel="0" collapsed="false">
      <c r="A10211" s="1" t="n">
        <v>25140</v>
      </c>
      <c r="B10211" s="2" t="n">
        <v>103.8</v>
      </c>
      <c r="C10211" s="2" t="n">
        <v>103.8</v>
      </c>
      <c r="D10211" s="2" t="n">
        <v>103.8</v>
      </c>
      <c r="E10211" s="2" t="n">
        <v>103.8</v>
      </c>
      <c r="F10211" s="3" t="n">
        <f aca="false">((E10214*7)+(E10213*6)+(E10212*5)+(E10211*4)+(E10210*3)+(E10209*2)+(E10208*1))/(7+6+5+4+3+2+1)</f>
        <v>103.4375</v>
      </c>
    </row>
    <row r="10212" customFormat="false" ht="13.8" hidden="false" customHeight="false" outlineLevel="0" collapsed="false">
      <c r="A10212" s="1" t="n">
        <v>25142</v>
      </c>
      <c r="B10212" s="2" t="n">
        <v>103.41</v>
      </c>
      <c r="C10212" s="2" t="n">
        <v>103.41</v>
      </c>
      <c r="D10212" s="2" t="n">
        <v>103.41</v>
      </c>
      <c r="E10212" s="2" t="n">
        <v>103.41</v>
      </c>
      <c r="F10212" s="3" t="n">
        <f aca="false">((E10215*7)+(E10214*6)+(E10213*5)+(E10212*4)+(E10211*3)+(E10210*2)+(E10209*1))/(7+6+5+4+3+2+1)</f>
        <v>103.351071428571</v>
      </c>
    </row>
    <row r="10213" customFormat="false" ht="13.8" hidden="false" customHeight="false" outlineLevel="0" collapsed="false">
      <c r="A10213" s="1" t="n">
        <v>25143</v>
      </c>
      <c r="B10213" s="2" t="n">
        <v>103.06</v>
      </c>
      <c r="C10213" s="2" t="n">
        <v>103.06</v>
      </c>
      <c r="D10213" s="2" t="n">
        <v>103.06</v>
      </c>
      <c r="E10213" s="2" t="n">
        <v>103.06</v>
      </c>
      <c r="F10213" s="3" t="n">
        <f aca="false">((E10216*7)+(E10215*6)+(E10214*5)+(E10213*4)+(E10212*3)+(E10211*2)+(E10210*1))/(7+6+5+4+3+2+1)</f>
        <v>103.3425</v>
      </c>
    </row>
    <row r="10214" customFormat="false" ht="13.8" hidden="false" customHeight="false" outlineLevel="0" collapsed="false">
      <c r="A10214" s="1" t="n">
        <v>25146</v>
      </c>
      <c r="B10214" s="2" t="n">
        <v>103.1</v>
      </c>
      <c r="C10214" s="2" t="n">
        <v>103.1</v>
      </c>
      <c r="D10214" s="2" t="n">
        <v>103.1</v>
      </c>
      <c r="E10214" s="2" t="n">
        <v>103.1</v>
      </c>
      <c r="F10214" s="3" t="n">
        <f aca="false">((E10217*7)+(E10216*6)+(E10215*5)+(E10214*4)+(E10213*3)+(E10212*2)+(E10211*1))/(7+6+5+4+3+2+1)</f>
        <v>103.471428571429</v>
      </c>
    </row>
    <row r="10215" customFormat="false" ht="13.8" hidden="false" customHeight="false" outlineLevel="0" collapsed="false">
      <c r="A10215" s="1" t="n">
        <v>25148</v>
      </c>
      <c r="B10215" s="2" t="n">
        <v>103.27</v>
      </c>
      <c r="C10215" s="2" t="n">
        <v>103.27</v>
      </c>
      <c r="D10215" s="2" t="n">
        <v>103.27</v>
      </c>
      <c r="E10215" s="2" t="n">
        <v>103.27</v>
      </c>
      <c r="F10215" s="3" t="n">
        <f aca="false">((E10218*7)+(E10217*6)+(E10216*5)+(E10215*4)+(E10214*3)+(E10213*2)+(E10212*1))/(7+6+5+4+3+2+1)</f>
        <v>103.766071428571</v>
      </c>
    </row>
    <row r="10216" customFormat="false" ht="13.8" hidden="false" customHeight="false" outlineLevel="0" collapsed="false">
      <c r="A10216" s="1" t="n">
        <v>25149</v>
      </c>
      <c r="B10216" s="2" t="n">
        <v>103.5</v>
      </c>
      <c r="C10216" s="2" t="n">
        <v>103.5</v>
      </c>
      <c r="D10216" s="2" t="n">
        <v>103.5</v>
      </c>
      <c r="E10216" s="2" t="n">
        <v>103.5</v>
      </c>
      <c r="F10216" s="3" t="n">
        <f aca="false">((E10219*7)+(E10218*6)+(E10217*5)+(E10216*4)+(E10215*3)+(E10214*2)+(E10213*1))/(7+6+5+4+3+2+1)</f>
        <v>104.158928571429</v>
      </c>
    </row>
    <row r="10217" customFormat="false" ht="13.8" hidden="false" customHeight="false" outlineLevel="0" collapsed="false">
      <c r="A10217" s="1" t="n">
        <v>25150</v>
      </c>
      <c r="B10217" s="2" t="n">
        <v>103.95</v>
      </c>
      <c r="C10217" s="2" t="n">
        <v>103.95</v>
      </c>
      <c r="D10217" s="2" t="n">
        <v>103.95</v>
      </c>
      <c r="E10217" s="2" t="n">
        <v>103.95</v>
      </c>
      <c r="F10217" s="3" t="n">
        <f aca="false">((E10220*7)+(E10219*6)+(E10218*5)+(E10217*4)+(E10216*3)+(E10215*2)+(E10214*1))/(7+6+5+4+3+2+1)</f>
        <v>104.507857142857</v>
      </c>
    </row>
    <row r="10218" customFormat="false" ht="13.8" hidden="false" customHeight="false" outlineLevel="0" collapsed="false">
      <c r="A10218" s="1" t="n">
        <v>25154</v>
      </c>
      <c r="B10218" s="2" t="n">
        <v>104.62</v>
      </c>
      <c r="C10218" s="2" t="n">
        <v>104.62</v>
      </c>
      <c r="D10218" s="2" t="n">
        <v>104.62</v>
      </c>
      <c r="E10218" s="2" t="n">
        <v>104.62</v>
      </c>
      <c r="F10218" s="3" t="n">
        <f aca="false">((E10221*7)+(E10220*6)+(E10219*5)+(E10218*4)+(E10217*3)+(E10216*2)+(E10215*1))/(7+6+5+4+3+2+1)</f>
        <v>104.925357142857</v>
      </c>
    </row>
    <row r="10219" customFormat="false" ht="13.8" hidden="false" customHeight="false" outlineLevel="0" collapsed="false">
      <c r="A10219" s="1" t="n">
        <v>25155</v>
      </c>
      <c r="B10219" s="2" t="n">
        <v>105.13</v>
      </c>
      <c r="C10219" s="2" t="n">
        <v>105.13</v>
      </c>
      <c r="D10219" s="2" t="n">
        <v>105.13</v>
      </c>
      <c r="E10219" s="2" t="n">
        <v>105.13</v>
      </c>
      <c r="F10219" s="3" t="n">
        <f aca="false">((E10222*7)+(E10221*6)+(E10220*5)+(E10219*4)+(E10218*3)+(E10217*2)+(E10216*1))/(7+6+5+4+3+2+1)</f>
        <v>105.282142857143</v>
      </c>
    </row>
    <row r="10220" customFormat="false" ht="13.8" hidden="false" customHeight="false" outlineLevel="0" collapsed="false">
      <c r="A10220" s="1" t="n">
        <v>25156</v>
      </c>
      <c r="B10220" s="2" t="n">
        <v>105.2</v>
      </c>
      <c r="C10220" s="2" t="n">
        <v>105.2</v>
      </c>
      <c r="D10220" s="2" t="n">
        <v>105.2</v>
      </c>
      <c r="E10220" s="2" t="n">
        <v>105.2</v>
      </c>
      <c r="F10220" s="3" t="n">
        <f aca="false">((E10223*7)+(E10222*6)+(E10221*5)+(E10220*4)+(E10219*3)+(E10218*2)+(E10217*1))/(7+6+5+4+3+2+1)</f>
        <v>105.599285714286</v>
      </c>
    </row>
    <row r="10221" customFormat="false" ht="13.8" hidden="false" customHeight="false" outlineLevel="0" collapsed="false">
      <c r="A10221" s="1" t="n">
        <v>25157</v>
      </c>
      <c r="B10221" s="2" t="n">
        <v>105.78</v>
      </c>
      <c r="C10221" s="2" t="n">
        <v>105.78</v>
      </c>
      <c r="D10221" s="2" t="n">
        <v>105.78</v>
      </c>
      <c r="E10221" s="2" t="n">
        <v>105.78</v>
      </c>
      <c r="F10221" s="3" t="n">
        <f aca="false">((E10224*7)+(E10223*6)+(E10222*5)+(E10221*4)+(E10220*3)+(E10219*2)+(E10218*1))/(7+6+5+4+3+2+1)</f>
        <v>105.779642857143</v>
      </c>
    </row>
    <row r="10222" customFormat="false" ht="13.8" hidden="false" customHeight="false" outlineLevel="0" collapsed="false">
      <c r="A10222" s="1" t="n">
        <v>25160</v>
      </c>
      <c r="B10222" s="2" t="n">
        <v>105.92</v>
      </c>
      <c r="C10222" s="2" t="n">
        <v>105.92</v>
      </c>
      <c r="D10222" s="2" t="n">
        <v>105.92</v>
      </c>
      <c r="E10222" s="2" t="n">
        <v>105.92</v>
      </c>
      <c r="F10222" s="3" t="n">
        <f aca="false">((E10225*7)+(E10224*6)+(E10223*5)+(E10222*4)+(E10221*3)+(E10220*2)+(E10219*1))/(7+6+5+4+3+2+1)</f>
        <v>105.970357142857</v>
      </c>
    </row>
    <row r="10223" customFormat="false" ht="13.8" hidden="false" customHeight="false" outlineLevel="0" collapsed="false">
      <c r="A10223" s="1" t="n">
        <v>25161</v>
      </c>
      <c r="B10223" s="2" t="n">
        <v>106.14</v>
      </c>
      <c r="C10223" s="2" t="n">
        <v>106.14</v>
      </c>
      <c r="D10223" s="2" t="n">
        <v>106.14</v>
      </c>
      <c r="E10223" s="2" t="n">
        <v>106.14</v>
      </c>
      <c r="F10223" s="3" t="n">
        <f aca="false">((E10226*7)+(E10225*6)+(E10224*5)+(E10223*4)+(E10222*3)+(E10221*2)+(E10220*1))/(7+6+5+4+3+2+1)</f>
        <v>106.146071428571</v>
      </c>
    </row>
    <row r="10224" customFormat="false" ht="13.8" hidden="false" customHeight="false" outlineLevel="0" collapsed="false">
      <c r="A10224" s="1" t="n">
        <v>25163</v>
      </c>
      <c r="B10224" s="2" t="n">
        <v>105.97</v>
      </c>
      <c r="C10224" s="2" t="n">
        <v>105.97</v>
      </c>
      <c r="D10224" s="2" t="n">
        <v>105.97</v>
      </c>
      <c r="E10224" s="2" t="n">
        <v>105.97</v>
      </c>
      <c r="F10224" s="3" t="n">
        <f aca="false">((E10227*7)+(E10226*6)+(E10225*5)+(E10224*4)+(E10223*3)+(E10222*2)+(E10221*1))/(7+6+5+4+3+2+1)</f>
        <v>106.468571428571</v>
      </c>
    </row>
    <row r="10225" customFormat="false" ht="13.8" hidden="false" customHeight="false" outlineLevel="0" collapsed="false">
      <c r="A10225" s="1" t="n">
        <v>25164</v>
      </c>
      <c r="B10225" s="2" t="n">
        <v>106.3</v>
      </c>
      <c r="C10225" s="2" t="n">
        <v>106.3</v>
      </c>
      <c r="D10225" s="2" t="n">
        <v>106.3</v>
      </c>
      <c r="E10225" s="2" t="n">
        <v>106.3</v>
      </c>
      <c r="F10225" s="3" t="n">
        <f aca="false">((E10228*7)+(E10227*6)+(E10226*5)+(E10225*4)+(E10224*3)+(E10223*2)+(E10222*1))/(7+6+5+4+3+2+1)</f>
        <v>106.8425</v>
      </c>
    </row>
    <row r="10226" customFormat="false" ht="13.8" hidden="false" customHeight="false" outlineLevel="0" collapsed="false">
      <c r="A10226" s="1" t="n">
        <v>25167</v>
      </c>
      <c r="B10226" s="2" t="n">
        <v>106.48</v>
      </c>
      <c r="C10226" s="2" t="n">
        <v>106.48</v>
      </c>
      <c r="D10226" s="2" t="n">
        <v>106.48</v>
      </c>
      <c r="E10226" s="2" t="n">
        <v>106.48</v>
      </c>
      <c r="F10226" s="3" t="n">
        <f aca="false">((E10229*7)+(E10228*6)+(E10227*5)+(E10226*4)+(E10225*3)+(E10224*2)+(E10223*1))/(7+6+5+4+3+2+1)</f>
        <v>107.298214285714</v>
      </c>
    </row>
    <row r="10227" customFormat="false" ht="13.8" hidden="false" customHeight="false" outlineLevel="0" collapsed="false">
      <c r="A10227" s="1" t="n">
        <v>25168</v>
      </c>
      <c r="B10227" s="2" t="n">
        <v>107.26</v>
      </c>
      <c r="C10227" s="2" t="n">
        <v>107.26</v>
      </c>
      <c r="D10227" s="2" t="n">
        <v>107.26</v>
      </c>
      <c r="E10227" s="2" t="n">
        <v>107.26</v>
      </c>
      <c r="F10227" s="3" t="n">
        <f aca="false">((E10230*7)+(E10229*6)+(E10228*5)+(E10227*4)+(E10226*3)+(E10225*2)+(E10224*1))/(7+6+5+4+3+2+1)</f>
        <v>107.603928571429</v>
      </c>
    </row>
    <row r="10228" customFormat="false" ht="13.8" hidden="false" customHeight="false" outlineLevel="0" collapsed="false">
      <c r="A10228" s="1" t="n">
        <v>25169</v>
      </c>
      <c r="B10228" s="2" t="n">
        <v>107.76</v>
      </c>
      <c r="C10228" s="2" t="n">
        <v>107.76</v>
      </c>
      <c r="D10228" s="2" t="n">
        <v>107.76</v>
      </c>
      <c r="E10228" s="2" t="n">
        <v>107.76</v>
      </c>
      <c r="F10228" s="3" t="n">
        <f aca="false">((E10231*7)+(E10230*6)+(E10229*5)+(E10228*4)+(E10227*3)+(E10226*2)+(E10225*1))/(7+6+5+4+3+2+1)</f>
        <v>107.813928571429</v>
      </c>
    </row>
    <row r="10229" customFormat="false" ht="13.8" hidden="false" customHeight="false" outlineLevel="0" collapsed="false">
      <c r="A10229" s="1" t="n">
        <v>25171</v>
      </c>
      <c r="B10229" s="2" t="n">
        <v>108.37</v>
      </c>
      <c r="C10229" s="2" t="n">
        <v>108.37</v>
      </c>
      <c r="D10229" s="2" t="n">
        <v>108.37</v>
      </c>
      <c r="E10229" s="2" t="n">
        <v>108.37</v>
      </c>
      <c r="F10229" s="3" t="n">
        <f aca="false">((E10232*7)+(E10231*6)+(E10230*5)+(E10229*4)+(E10228*3)+(E10227*2)+(E10226*1))/(7+6+5+4+3+2+1)</f>
        <v>107.863214285714</v>
      </c>
    </row>
    <row r="10230" customFormat="false" ht="13.8" hidden="false" customHeight="false" outlineLevel="0" collapsed="false">
      <c r="A10230" s="1" t="n">
        <v>25174</v>
      </c>
      <c r="B10230" s="2" t="n">
        <v>108.12</v>
      </c>
      <c r="C10230" s="2" t="n">
        <v>108.12</v>
      </c>
      <c r="D10230" s="2" t="n">
        <v>108.12</v>
      </c>
      <c r="E10230" s="2" t="n">
        <v>108.12</v>
      </c>
      <c r="F10230" s="3" t="n">
        <f aca="false">((E10233*7)+(E10232*6)+(E10231*5)+(E10230*4)+(E10229*3)+(E10228*2)+(E10227*1))/(7+6+5+4+3+2+1)</f>
        <v>107.928571428571</v>
      </c>
    </row>
    <row r="10231" customFormat="false" ht="13.8" hidden="false" customHeight="false" outlineLevel="0" collapsed="false">
      <c r="A10231" s="1" t="n">
        <v>25175</v>
      </c>
      <c r="B10231" s="2" t="n">
        <v>108.02</v>
      </c>
      <c r="C10231" s="2" t="n">
        <v>108.02</v>
      </c>
      <c r="D10231" s="2" t="n">
        <v>108.02</v>
      </c>
      <c r="E10231" s="2" t="n">
        <v>108.02</v>
      </c>
      <c r="F10231" s="3" t="n">
        <f aca="false">((E10234*7)+(E10233*6)+(E10232*5)+(E10231*4)+(E10230*3)+(E10229*2)+(E10228*1))/(7+6+5+4+3+2+1)</f>
        <v>107.874642857143</v>
      </c>
    </row>
    <row r="10232" customFormat="false" ht="13.8" hidden="false" customHeight="false" outlineLevel="0" collapsed="false">
      <c r="A10232" s="1" t="n">
        <v>25177</v>
      </c>
      <c r="B10232" s="2" t="n">
        <v>107.67</v>
      </c>
      <c r="C10232" s="2" t="n">
        <v>107.67</v>
      </c>
      <c r="D10232" s="2" t="n">
        <v>107.67</v>
      </c>
      <c r="E10232" s="2" t="n">
        <v>107.67</v>
      </c>
      <c r="F10232" s="3" t="n">
        <f aca="false">((E10235*7)+(E10234*6)+(E10233*5)+(E10232*4)+(E10231*3)+(E10230*2)+(E10229*1))/(7+6+5+4+3+2+1)</f>
        <v>107.738928571429</v>
      </c>
    </row>
    <row r="10233" customFormat="false" ht="13.8" hidden="false" customHeight="false" outlineLevel="0" collapsed="false">
      <c r="A10233" s="1" t="n">
        <v>25178</v>
      </c>
      <c r="B10233" s="2" t="n">
        <v>107.93</v>
      </c>
      <c r="C10233" s="2" t="n">
        <v>107.93</v>
      </c>
      <c r="D10233" s="2" t="n">
        <v>107.93</v>
      </c>
      <c r="E10233" s="2" t="n">
        <v>107.93</v>
      </c>
      <c r="F10233" s="3" t="n">
        <f aca="false">((E10236*7)+(E10235*6)+(E10234*5)+(E10233*4)+(E10232*3)+(E10231*2)+(E10230*1))/(7+6+5+4+3+2+1)</f>
        <v>107.598928571429</v>
      </c>
    </row>
    <row r="10234" customFormat="false" ht="13.8" hidden="false" customHeight="false" outlineLevel="0" collapsed="false">
      <c r="A10234" s="1" t="n">
        <v>25181</v>
      </c>
      <c r="B10234" s="2" t="n">
        <v>107.66</v>
      </c>
      <c r="C10234" s="2" t="n">
        <v>107.66</v>
      </c>
      <c r="D10234" s="2" t="n">
        <v>107.66</v>
      </c>
      <c r="E10234" s="2" t="n">
        <v>107.66</v>
      </c>
      <c r="F10234" s="3" t="n">
        <f aca="false">((E10237*7)+(E10236*6)+(E10235*5)+(E10234*4)+(E10233*3)+(E10232*2)+(E10231*1))/(7+6+5+4+3+2+1)</f>
        <v>107.561428571429</v>
      </c>
    </row>
    <row r="10235" customFormat="false" ht="13.8" hidden="false" customHeight="false" outlineLevel="0" collapsed="false">
      <c r="A10235" s="1" t="n">
        <v>25182</v>
      </c>
      <c r="B10235" s="2" t="n">
        <v>107.39</v>
      </c>
      <c r="C10235" s="2" t="n">
        <v>107.39</v>
      </c>
      <c r="D10235" s="2" t="n">
        <v>107.39</v>
      </c>
      <c r="E10235" s="2" t="n">
        <v>107.39</v>
      </c>
      <c r="F10235" s="3" t="n">
        <f aca="false">((E10238*7)+(E10237*6)+(E10236*5)+(E10235*4)+(E10234*3)+(E10233*2)+(E10232*1))/(7+6+5+4+3+2+1)</f>
        <v>107.423214285714</v>
      </c>
    </row>
    <row r="10236" customFormat="false" ht="13.8" hidden="false" customHeight="false" outlineLevel="0" collapsed="false">
      <c r="A10236" s="1" t="n">
        <v>25184</v>
      </c>
      <c r="B10236" s="2" t="n">
        <v>107.32</v>
      </c>
      <c r="C10236" s="2" t="n">
        <v>107.32</v>
      </c>
      <c r="D10236" s="2" t="n">
        <v>107.32</v>
      </c>
      <c r="E10236" s="2" t="n">
        <v>107.32</v>
      </c>
      <c r="F10236" s="3" t="n">
        <f aca="false">((E10239*7)+(E10238*6)+(E10237*5)+(E10236*4)+(E10235*3)+(E10234*2)+(E10233*1))/(7+6+5+4+3+2+1)</f>
        <v>107.207857142857</v>
      </c>
    </row>
    <row r="10237" customFormat="false" ht="13.8" hidden="false" customHeight="false" outlineLevel="0" collapsed="false">
      <c r="A10237" s="1" t="n">
        <v>25185</v>
      </c>
      <c r="B10237" s="2" t="n">
        <v>107.58</v>
      </c>
      <c r="C10237" s="2" t="n">
        <v>107.58</v>
      </c>
      <c r="D10237" s="2" t="n">
        <v>107.58</v>
      </c>
      <c r="E10237" s="2" t="n">
        <v>107.58</v>
      </c>
      <c r="F10237" s="3" t="n">
        <f aca="false">((E10240*7)+(E10239*6)+(E10238*5)+(E10237*4)+(E10236*3)+(E10235*2)+(E10234*1))/(7+6+5+4+3+2+1)</f>
        <v>107.106071428571</v>
      </c>
    </row>
    <row r="10238" customFormat="false" ht="13.8" hidden="false" customHeight="false" outlineLevel="0" collapsed="false">
      <c r="A10238" s="1" t="n">
        <v>25188</v>
      </c>
      <c r="B10238" s="2" t="n">
        <v>107.1</v>
      </c>
      <c r="C10238" s="2" t="n">
        <v>107.1</v>
      </c>
      <c r="D10238" s="2" t="n">
        <v>107.1</v>
      </c>
      <c r="E10238" s="2" t="n">
        <v>107.1</v>
      </c>
      <c r="F10238" s="3" t="n">
        <f aca="false">((E10241*7)+(E10240*6)+(E10239*5)+(E10238*4)+(E10237*3)+(E10236*2)+(E10235*1))/(7+6+5+4+3+2+1)</f>
        <v>106.881071428571</v>
      </c>
    </row>
    <row r="10239" customFormat="false" ht="13.8" hidden="false" customHeight="false" outlineLevel="0" collapsed="false">
      <c r="A10239" s="1" t="n">
        <v>25189</v>
      </c>
      <c r="B10239" s="2" t="n">
        <v>106.66</v>
      </c>
      <c r="C10239" s="2" t="n">
        <v>106.66</v>
      </c>
      <c r="D10239" s="2" t="n">
        <v>106.66</v>
      </c>
      <c r="E10239" s="2" t="n">
        <v>106.66</v>
      </c>
      <c r="F10239" s="3" t="n">
        <f aca="false">((E10242*7)+(E10241*6)+(E10240*5)+(E10239*4)+(E10238*3)+(E10237*2)+(E10236*1))/(7+6+5+4+3+2+1)</f>
        <v>106.420714285714</v>
      </c>
    </row>
    <row r="10240" customFormat="false" ht="13.8" hidden="false" customHeight="false" outlineLevel="0" collapsed="false">
      <c r="A10240" s="1" t="n">
        <v>25191</v>
      </c>
      <c r="B10240" s="2" t="n">
        <v>106.97</v>
      </c>
      <c r="C10240" s="2" t="n">
        <v>106.97</v>
      </c>
      <c r="D10240" s="2" t="n">
        <v>106.97</v>
      </c>
      <c r="E10240" s="2" t="n">
        <v>106.97</v>
      </c>
      <c r="F10240" s="3" t="n">
        <f aca="false">((E10243*7)+(E10242*6)+(E10241*5)+(E10240*4)+(E10239*3)+(E10238*2)+(E10237*1))/(7+6+5+4+3+2+1)</f>
        <v>105.995714285714</v>
      </c>
    </row>
    <row r="10241" customFormat="false" ht="13.8" hidden="false" customHeight="false" outlineLevel="0" collapsed="false">
      <c r="A10241" s="1" t="n">
        <v>25192</v>
      </c>
      <c r="B10241" s="2" t="n">
        <v>106.34</v>
      </c>
      <c r="C10241" s="2" t="n">
        <v>106.34</v>
      </c>
      <c r="D10241" s="2" t="n">
        <v>106.34</v>
      </c>
      <c r="E10241" s="2" t="n">
        <v>106.34</v>
      </c>
      <c r="F10241" s="3" t="n">
        <f aca="false">((E10244*7)+(E10243*6)+(E10242*5)+(E10241*4)+(E10240*3)+(E10239*2)+(E10238*1))/(7+6+5+4+3+2+1)</f>
        <v>105.679642857143</v>
      </c>
    </row>
    <row r="10242" customFormat="false" ht="13.8" hidden="false" customHeight="false" outlineLevel="0" collapsed="false">
      <c r="A10242" s="1" t="n">
        <v>25195</v>
      </c>
      <c r="B10242" s="2" t="n">
        <v>105.21</v>
      </c>
      <c r="C10242" s="2" t="n">
        <v>105.21</v>
      </c>
      <c r="D10242" s="2" t="n">
        <v>105.21</v>
      </c>
      <c r="E10242" s="2" t="n">
        <v>105.21</v>
      </c>
      <c r="F10242" s="3" t="n">
        <f aca="false">((E10245*7)+(E10244*6)+(E10243*5)+(E10242*4)+(E10241*3)+(E10240*2)+(E10239*1))/(7+6+5+4+3+2+1)</f>
        <v>105.347857142857</v>
      </c>
    </row>
    <row r="10243" customFormat="false" ht="13.8" hidden="false" customHeight="false" outlineLevel="0" collapsed="false">
      <c r="A10243" s="1" t="n">
        <v>25196</v>
      </c>
      <c r="B10243" s="2" t="n">
        <v>105.04</v>
      </c>
      <c r="C10243" s="2" t="n">
        <v>105.04</v>
      </c>
      <c r="D10243" s="2" t="n">
        <v>105.04</v>
      </c>
      <c r="E10243" s="2" t="n">
        <v>105.04</v>
      </c>
      <c r="F10243" s="3" t="n">
        <f aca="false">((E10246*7)+(E10245*6)+(E10244*5)+(E10243*4)+(E10242*3)+(E10241*2)+(E10240*1))/(7+6+5+4+3+2+1)</f>
        <v>104.865357142857</v>
      </c>
    </row>
    <row r="10244" customFormat="false" ht="13.8" hidden="false" customHeight="false" outlineLevel="0" collapsed="false">
      <c r="A10244" s="1" t="n">
        <v>25198</v>
      </c>
      <c r="B10244" s="2" t="n">
        <v>105.15</v>
      </c>
      <c r="C10244" s="2" t="n">
        <v>105.15</v>
      </c>
      <c r="D10244" s="2" t="n">
        <v>105.15</v>
      </c>
      <c r="E10244" s="2" t="n">
        <v>105.15</v>
      </c>
      <c r="F10244" s="3" t="n">
        <f aca="false">((E10247*7)+(E10246*6)+(E10245*5)+(E10244*4)+(E10243*3)+(E10242*2)+(E10241*1))/(7+6+5+4+3+2+1)</f>
        <v>104.5</v>
      </c>
    </row>
    <row r="10245" customFormat="false" ht="13.8" hidden="false" customHeight="false" outlineLevel="0" collapsed="false">
      <c r="A10245" s="1" t="n">
        <v>25199</v>
      </c>
      <c r="B10245" s="2" t="n">
        <v>104.74</v>
      </c>
      <c r="C10245" s="2" t="n">
        <v>104.74</v>
      </c>
      <c r="D10245" s="2" t="n">
        <v>104.74</v>
      </c>
      <c r="E10245" s="2" t="n">
        <v>104.74</v>
      </c>
      <c r="F10245" s="3" t="n">
        <f aca="false">((E10248*7)+(E10247*6)+(E10246*5)+(E10245*4)+(E10244*3)+(E10243*2)+(E10242*1))/(7+6+5+4+3+2+1)</f>
        <v>104.263214285714</v>
      </c>
    </row>
    <row r="10246" customFormat="false" ht="13.8" hidden="false" customHeight="false" outlineLevel="0" collapsed="false">
      <c r="A10246" s="1" t="n">
        <v>25202</v>
      </c>
      <c r="B10246" s="2" t="n">
        <v>103.8</v>
      </c>
      <c r="C10246" s="2" t="n">
        <v>103.8</v>
      </c>
      <c r="D10246" s="2" t="n">
        <v>103.8</v>
      </c>
      <c r="E10246" s="2" t="n">
        <v>103.8</v>
      </c>
      <c r="F10246" s="3" t="n">
        <f aca="false">((E10249*7)+(E10248*6)+(E10247*5)+(E10246*4)+(E10245*3)+(E10244*2)+(E10243*1))/(7+6+5+4+3+2+1)</f>
        <v>104.1275</v>
      </c>
    </row>
    <row r="10247" customFormat="false" ht="13.8" hidden="false" customHeight="false" outlineLevel="0" collapsed="false">
      <c r="A10247" s="1" t="n">
        <v>25203</v>
      </c>
      <c r="B10247" s="2" t="n">
        <v>103.86</v>
      </c>
      <c r="C10247" s="2" t="n">
        <v>103.86</v>
      </c>
      <c r="D10247" s="2" t="n">
        <v>103.86</v>
      </c>
      <c r="E10247" s="2" t="n">
        <v>103.86</v>
      </c>
      <c r="F10247" s="3" t="n">
        <f aca="false">((E10250*7)+(E10249*6)+(E10248*5)+(E10247*4)+(E10246*3)+(E10245*2)+(E10244*1))/(7+6+5+4+3+2+1)</f>
        <v>103.655357142857</v>
      </c>
    </row>
    <row r="10248" customFormat="false" ht="13.8" hidden="false" customHeight="false" outlineLevel="0" collapsed="false">
      <c r="A10248" s="1" t="n">
        <v>25205</v>
      </c>
      <c r="B10248" s="2" t="n">
        <v>103.93</v>
      </c>
      <c r="C10248" s="2" t="n">
        <v>103.93</v>
      </c>
      <c r="D10248" s="2" t="n">
        <v>103.93</v>
      </c>
      <c r="E10248" s="2" t="n">
        <v>103.93</v>
      </c>
      <c r="F10248" s="3" t="n">
        <f aca="false">((E10251*7)+(E10250*6)+(E10249*5)+(E10248*4)+(E10247*3)+(E10246*2)+(E10245*1))/(7+6+5+4+3+2+1)</f>
        <v>102.9625</v>
      </c>
    </row>
    <row r="10249" customFormat="false" ht="13.8" hidden="false" customHeight="false" outlineLevel="0" collapsed="false">
      <c r="A10249" s="1" t="n">
        <v>25206</v>
      </c>
      <c r="B10249" s="2" t="n">
        <v>103.99</v>
      </c>
      <c r="C10249" s="2" t="n">
        <v>103.99</v>
      </c>
      <c r="D10249" s="2" t="n">
        <v>103.99</v>
      </c>
      <c r="E10249" s="2" t="n">
        <v>103.99</v>
      </c>
      <c r="F10249" s="3" t="n">
        <f aca="false">((E10252*7)+(E10251*6)+(E10250*5)+(E10249*4)+(E10248*3)+(E10247*2)+(E10246*1))/(7+6+5+4+3+2+1)</f>
        <v>102.305</v>
      </c>
    </row>
    <row r="10250" customFormat="false" ht="13.8" hidden="false" customHeight="false" outlineLevel="0" collapsed="false">
      <c r="A10250" s="1" t="n">
        <v>25209</v>
      </c>
      <c r="B10250" s="2" t="n">
        <v>102.47</v>
      </c>
      <c r="C10250" s="2" t="n">
        <v>102.47</v>
      </c>
      <c r="D10250" s="2" t="n">
        <v>102.47</v>
      </c>
      <c r="E10250" s="2" t="n">
        <v>102.47</v>
      </c>
      <c r="F10250" s="3" t="n">
        <f aca="false">((E10253*7)+(E10252*6)+(E10251*5)+(E10250*4)+(E10249*3)+(E10248*2)+(E10247*1))/(7+6+5+4+3+2+1)</f>
        <v>101.893214285714</v>
      </c>
    </row>
    <row r="10251" customFormat="false" ht="13.8" hidden="false" customHeight="false" outlineLevel="0" collapsed="false">
      <c r="A10251" s="1" t="n">
        <v>25210</v>
      </c>
      <c r="B10251" s="2" t="n">
        <v>101.22</v>
      </c>
      <c r="C10251" s="2" t="n">
        <v>101.22</v>
      </c>
      <c r="D10251" s="2" t="n">
        <v>101.22</v>
      </c>
      <c r="E10251" s="2" t="n">
        <v>101.22</v>
      </c>
      <c r="F10251" s="3" t="n">
        <f aca="false">((E10254*7)+(E10253*6)+(E10252*5)+(E10251*4)+(E10250*3)+(E10249*2)+(E10248*1))/(7+6+5+4+3+2+1)</f>
        <v>101.501071428571</v>
      </c>
    </row>
    <row r="10252" customFormat="false" ht="13.8" hidden="false" customHeight="false" outlineLevel="0" collapsed="false">
      <c r="A10252" s="1" t="n">
        <v>25211</v>
      </c>
      <c r="B10252" s="2" t="n">
        <v>100.8</v>
      </c>
      <c r="C10252" s="2" t="n">
        <v>100.8</v>
      </c>
      <c r="D10252" s="2" t="n">
        <v>100.8</v>
      </c>
      <c r="E10252" s="2" t="n">
        <v>100.8</v>
      </c>
      <c r="F10252" s="3" t="n">
        <f aca="false">((E10255*7)+(E10254*6)+(E10253*5)+(E10252*4)+(E10251*3)+(E10250*2)+(E10249*1))/(7+6+5+4+3+2+1)</f>
        <v>101.091071428571</v>
      </c>
    </row>
    <row r="10253" customFormat="false" ht="13.8" hidden="false" customHeight="false" outlineLevel="0" collapsed="false">
      <c r="A10253" s="1" t="n">
        <v>25212</v>
      </c>
      <c r="B10253" s="2" t="n">
        <v>101.22</v>
      </c>
      <c r="C10253" s="2" t="n">
        <v>101.22</v>
      </c>
      <c r="D10253" s="2" t="n">
        <v>101.22</v>
      </c>
      <c r="E10253" s="2" t="n">
        <v>101.22</v>
      </c>
      <c r="F10253" s="3" t="n">
        <f aca="false">((E10256*7)+(E10255*6)+(E10254*5)+(E10253*4)+(E10252*3)+(E10251*2)+(E10250*1))/(7+6+5+4+3+2+1)</f>
        <v>100.978214285714</v>
      </c>
    </row>
    <row r="10254" customFormat="false" ht="13.8" hidden="false" customHeight="false" outlineLevel="0" collapsed="false">
      <c r="A10254" s="1" t="n">
        <v>25213</v>
      </c>
      <c r="B10254" s="2" t="n">
        <v>100.93</v>
      </c>
      <c r="C10254" s="2" t="n">
        <v>100.93</v>
      </c>
      <c r="D10254" s="2" t="n">
        <v>100.93</v>
      </c>
      <c r="E10254" s="2" t="n">
        <v>100.93</v>
      </c>
      <c r="F10254" s="3" t="n">
        <f aca="false">((E10257*7)+(E10256*6)+(E10255*5)+(E10254*4)+(E10253*3)+(E10252*2)+(E10251*1))/(7+6+5+4+3+2+1)</f>
        <v>101.09</v>
      </c>
    </row>
    <row r="10255" customFormat="false" ht="13.8" hidden="false" customHeight="false" outlineLevel="0" collapsed="false">
      <c r="A10255" s="1" t="n">
        <v>25216</v>
      </c>
      <c r="B10255" s="2" t="n">
        <v>100.44</v>
      </c>
      <c r="C10255" s="2" t="n">
        <v>100.44</v>
      </c>
      <c r="D10255" s="2" t="n">
        <v>100.44</v>
      </c>
      <c r="E10255" s="2" t="n">
        <v>100.44</v>
      </c>
      <c r="F10255" s="3" t="n">
        <f aca="false">((E10258*7)+(E10257*6)+(E10256*5)+(E10255*4)+(E10254*3)+(E10253*2)+(E10252*1))/(7+6+5+4+3+2+1)</f>
        <v>101.372142857143</v>
      </c>
    </row>
    <row r="10256" customFormat="false" ht="13.8" hidden="false" customHeight="false" outlineLevel="0" collapsed="false">
      <c r="A10256" s="1" t="n">
        <v>25217</v>
      </c>
      <c r="B10256" s="2" t="n">
        <v>101.13</v>
      </c>
      <c r="C10256" s="2" t="n">
        <v>101.13</v>
      </c>
      <c r="D10256" s="2" t="n">
        <v>101.13</v>
      </c>
      <c r="E10256" s="2" t="n">
        <v>101.13</v>
      </c>
      <c r="F10256" s="3" t="n">
        <f aca="false">((E10259*7)+(E10258*6)+(E10257*5)+(E10256*4)+(E10255*3)+(E10254*2)+(E10253*1))/(7+6+5+4+3+2+1)</f>
        <v>101.5825</v>
      </c>
    </row>
    <row r="10257" customFormat="false" ht="13.8" hidden="false" customHeight="false" outlineLevel="0" collapsed="false">
      <c r="A10257" s="1" t="n">
        <v>25218</v>
      </c>
      <c r="B10257" s="2" t="n">
        <v>101.62</v>
      </c>
      <c r="C10257" s="2" t="n">
        <v>101.62</v>
      </c>
      <c r="D10257" s="2" t="n">
        <v>101.62</v>
      </c>
      <c r="E10257" s="2" t="n">
        <v>101.62</v>
      </c>
      <c r="F10257" s="3" t="n">
        <f aca="false">((E10260*7)+(E10259*6)+(E10258*5)+(E10257*4)+(E10256*3)+(E10255*2)+(E10254*1))/(7+6+5+4+3+2+1)</f>
        <v>101.663928571429</v>
      </c>
    </row>
    <row r="10258" customFormat="false" ht="13.8" hidden="false" customHeight="false" outlineLevel="0" collapsed="false">
      <c r="A10258" s="1" t="n">
        <v>25219</v>
      </c>
      <c r="B10258" s="2" t="n">
        <v>102.18</v>
      </c>
      <c r="C10258" s="2" t="n">
        <v>102.18</v>
      </c>
      <c r="D10258" s="2" t="n">
        <v>102.18</v>
      </c>
      <c r="E10258" s="2" t="n">
        <v>102.18</v>
      </c>
      <c r="F10258" s="3" t="n">
        <f aca="false">((E10261*7)+(E10260*6)+(E10259*5)+(E10258*4)+(E10257*3)+(E10256*2)+(E10255*1))/(7+6+5+4+3+2+1)</f>
        <v>101.713571428571</v>
      </c>
    </row>
    <row r="10259" customFormat="false" ht="13.8" hidden="false" customHeight="false" outlineLevel="0" collapsed="false">
      <c r="A10259" s="1" t="n">
        <v>25220</v>
      </c>
      <c r="B10259" s="2" t="n">
        <v>102.03</v>
      </c>
      <c r="C10259" s="2" t="n">
        <v>102.03</v>
      </c>
      <c r="D10259" s="2" t="n">
        <v>102.03</v>
      </c>
      <c r="E10259" s="2" t="n">
        <v>102.03</v>
      </c>
      <c r="F10259" s="3" t="n">
        <f aca="false">((E10262*7)+(E10261*6)+(E10260*5)+(E10259*4)+(E10258*3)+(E10257*2)+(E10256*1))/(7+6+5+4+3+2+1)</f>
        <v>101.825714285714</v>
      </c>
    </row>
    <row r="10260" customFormat="false" ht="13.8" hidden="false" customHeight="false" outlineLevel="0" collapsed="false">
      <c r="A10260" s="1" t="n">
        <v>25223</v>
      </c>
      <c r="B10260" s="2" t="n">
        <v>101.69</v>
      </c>
      <c r="C10260" s="2" t="n">
        <v>101.69</v>
      </c>
      <c r="D10260" s="2" t="n">
        <v>101.69</v>
      </c>
      <c r="E10260" s="2" t="n">
        <v>101.69</v>
      </c>
      <c r="F10260" s="3" t="n">
        <f aca="false">((E10263*7)+(E10262*6)+(E10261*5)+(E10260*4)+(E10259*3)+(E10258*2)+(E10257*1))/(7+6+5+4+3+2+1)</f>
        <v>101.995357142857</v>
      </c>
    </row>
    <row r="10261" customFormat="false" ht="13.8" hidden="false" customHeight="false" outlineLevel="0" collapsed="false">
      <c r="A10261" s="1" t="n">
        <v>25224</v>
      </c>
      <c r="B10261" s="2" t="n">
        <v>101.63</v>
      </c>
      <c r="C10261" s="2" t="n">
        <v>101.63</v>
      </c>
      <c r="D10261" s="2" t="n">
        <v>101.63</v>
      </c>
      <c r="E10261" s="2" t="n">
        <v>101.63</v>
      </c>
      <c r="F10261" s="3" t="n">
        <f aca="false">((E10264*7)+(E10263*6)+(E10262*5)+(E10261*4)+(E10260*3)+(E10259*2)+(E10258*1))/(7+6+5+4+3+2+1)</f>
        <v>102.106071428571</v>
      </c>
    </row>
    <row r="10262" customFormat="false" ht="13.8" hidden="false" customHeight="false" outlineLevel="0" collapsed="false">
      <c r="A10262" s="1" t="n">
        <v>25225</v>
      </c>
      <c r="B10262" s="2" t="n">
        <v>101.98</v>
      </c>
      <c r="C10262" s="2" t="n">
        <v>101.98</v>
      </c>
      <c r="D10262" s="2" t="n">
        <v>101.98</v>
      </c>
      <c r="E10262" s="2" t="n">
        <v>101.98</v>
      </c>
      <c r="F10262" s="3" t="n">
        <f aca="false">((E10265*7)+(E10264*6)+(E10263*5)+(E10262*4)+(E10261*3)+(E10260*2)+(E10259*1))/(7+6+5+4+3+2+1)</f>
        <v>102.194642857143</v>
      </c>
    </row>
    <row r="10263" customFormat="false" ht="13.8" hidden="false" customHeight="false" outlineLevel="0" collapsed="false">
      <c r="A10263" s="1" t="n">
        <v>25226</v>
      </c>
      <c r="B10263" s="2" t="n">
        <v>102.43</v>
      </c>
      <c r="C10263" s="2" t="n">
        <v>102.43</v>
      </c>
      <c r="D10263" s="2" t="n">
        <v>102.43</v>
      </c>
      <c r="E10263" s="2" t="n">
        <v>102.43</v>
      </c>
      <c r="F10263" s="3" t="n">
        <f aca="false">((E10266*7)+(E10265*6)+(E10264*5)+(E10263*4)+(E10262*3)+(E10261*2)+(E10260*1))/(7+6+5+4+3+2+1)</f>
        <v>102.277857142857</v>
      </c>
    </row>
    <row r="10264" customFormat="false" ht="13.8" hidden="false" customHeight="false" outlineLevel="0" collapsed="false">
      <c r="A10264" s="1" t="n">
        <v>25227</v>
      </c>
      <c r="B10264" s="2" t="n">
        <v>102.38</v>
      </c>
      <c r="C10264" s="2" t="n">
        <v>102.38</v>
      </c>
      <c r="D10264" s="2" t="n">
        <v>102.38</v>
      </c>
      <c r="E10264" s="2" t="n">
        <v>102.38</v>
      </c>
      <c r="F10264" s="3" t="n">
        <f aca="false">((E10267*7)+(E10266*6)+(E10265*5)+(E10264*4)+(E10263*3)+(E10262*2)+(E10261*1))/(7+6+5+4+3+2+1)</f>
        <v>102.3725</v>
      </c>
    </row>
    <row r="10265" customFormat="false" ht="13.8" hidden="false" customHeight="false" outlineLevel="0" collapsed="false">
      <c r="A10265" s="1" t="n">
        <v>25230</v>
      </c>
      <c r="B10265" s="2" t="n">
        <v>102.4</v>
      </c>
      <c r="C10265" s="2" t="n">
        <v>102.4</v>
      </c>
      <c r="D10265" s="2" t="n">
        <v>102.4</v>
      </c>
      <c r="E10265" s="2" t="n">
        <v>102.4</v>
      </c>
      <c r="F10265" s="3" t="n">
        <f aca="false">((E10268*7)+(E10267*6)+(E10266*5)+(E10265*4)+(E10264*3)+(E10263*2)+(E10262*1))/(7+6+5+4+3+2+1)</f>
        <v>102.447857142857</v>
      </c>
    </row>
    <row r="10266" customFormat="false" ht="13.8" hidden="false" customHeight="false" outlineLevel="0" collapsed="false">
      <c r="A10266" s="1" t="n">
        <v>25231</v>
      </c>
      <c r="B10266" s="2" t="n">
        <v>102.41</v>
      </c>
      <c r="C10266" s="2" t="n">
        <v>102.41</v>
      </c>
      <c r="D10266" s="2" t="n">
        <v>102.41</v>
      </c>
      <c r="E10266" s="2" t="n">
        <v>102.41</v>
      </c>
      <c r="F10266" s="3" t="n">
        <f aca="false">((E10269*7)+(E10268*6)+(E10267*5)+(E10266*4)+(E10265*3)+(E10264*2)+(E10263*1))/(7+6+5+4+3+2+1)</f>
        <v>102.605357142857</v>
      </c>
    </row>
    <row r="10267" customFormat="false" ht="13.8" hidden="false" customHeight="false" outlineLevel="0" collapsed="false">
      <c r="A10267" s="1" t="n">
        <v>25232</v>
      </c>
      <c r="B10267" s="2" t="n">
        <v>102.51</v>
      </c>
      <c r="C10267" s="2" t="n">
        <v>102.51</v>
      </c>
      <c r="D10267" s="2" t="n">
        <v>102.51</v>
      </c>
      <c r="E10267" s="2" t="n">
        <v>102.51</v>
      </c>
      <c r="F10267" s="3" t="n">
        <f aca="false">((E10270*7)+(E10269*6)+(E10268*5)+(E10267*4)+(E10266*3)+(E10265*2)+(E10264*1))/(7+6+5+4+3+2+1)</f>
        <v>102.696071428571</v>
      </c>
    </row>
    <row r="10268" customFormat="false" ht="13.8" hidden="false" customHeight="false" outlineLevel="0" collapsed="false">
      <c r="A10268" s="1" t="n">
        <v>25233</v>
      </c>
      <c r="B10268" s="2" t="n">
        <v>102.55</v>
      </c>
      <c r="C10268" s="2" t="n">
        <v>102.55</v>
      </c>
      <c r="D10268" s="2" t="n">
        <v>102.55</v>
      </c>
      <c r="E10268" s="2" t="n">
        <v>102.55</v>
      </c>
      <c r="F10268" s="3" t="n">
        <f aca="false">((E10271*7)+(E10270*6)+(E10269*5)+(E10268*4)+(E10267*3)+(E10266*2)+(E10265*1))/(7+6+5+4+3+2+1)</f>
        <v>102.777857142857</v>
      </c>
    </row>
    <row r="10269" customFormat="false" ht="13.8" hidden="false" customHeight="false" outlineLevel="0" collapsed="false">
      <c r="A10269" s="1" t="n">
        <v>25234</v>
      </c>
      <c r="B10269" s="2" t="n">
        <v>103.01</v>
      </c>
      <c r="C10269" s="2" t="n">
        <v>103.01</v>
      </c>
      <c r="D10269" s="2" t="n">
        <v>103.01</v>
      </c>
      <c r="E10269" s="2" t="n">
        <v>103.01</v>
      </c>
      <c r="F10269" s="3" t="n">
        <f aca="false">((E10272*7)+(E10271*6)+(E10270*5)+(E10269*4)+(E10268*3)+(E10267*2)+(E10266*1))/(7+6+5+4+3+2+1)</f>
        <v>102.910357142857</v>
      </c>
    </row>
    <row r="10270" customFormat="false" ht="13.8" hidden="false" customHeight="false" outlineLevel="0" collapsed="false">
      <c r="A10270" s="1" t="n">
        <v>25237</v>
      </c>
      <c r="B10270" s="2" t="n">
        <v>102.89</v>
      </c>
      <c r="C10270" s="2" t="n">
        <v>102.89</v>
      </c>
      <c r="D10270" s="2" t="n">
        <v>102.89</v>
      </c>
      <c r="E10270" s="2" t="n">
        <v>102.89</v>
      </c>
      <c r="F10270" s="3" t="n">
        <f aca="false">((E10273*7)+(E10272*6)+(E10271*5)+(E10270*4)+(E10269*3)+(E10268*2)+(E10267*1))/(7+6+5+4+3+2+1)</f>
        <v>103.099285714286</v>
      </c>
    </row>
    <row r="10271" customFormat="false" ht="13.8" hidden="false" customHeight="false" outlineLevel="0" collapsed="false">
      <c r="A10271" s="1" t="n">
        <v>25238</v>
      </c>
      <c r="B10271" s="2" t="n">
        <v>102.92</v>
      </c>
      <c r="C10271" s="2" t="n">
        <v>102.92</v>
      </c>
      <c r="D10271" s="2" t="n">
        <v>102.92</v>
      </c>
      <c r="E10271" s="2" t="n">
        <v>102.92</v>
      </c>
      <c r="F10271" s="3" t="n">
        <f aca="false">((E10274*7)+(E10273*6)+(E10272*5)+(E10271*4)+(E10270*3)+(E10269*2)+(E10268*1))/(7+6+5+4+3+2+1)</f>
        <v>103.245357142857</v>
      </c>
    </row>
    <row r="10272" customFormat="false" ht="13.8" hidden="false" customHeight="false" outlineLevel="0" collapsed="false">
      <c r="A10272" s="1" t="n">
        <v>25239</v>
      </c>
      <c r="B10272" s="2" t="n">
        <v>103.2</v>
      </c>
      <c r="C10272" s="2" t="n">
        <v>103.2</v>
      </c>
      <c r="D10272" s="2" t="n">
        <v>103.2</v>
      </c>
      <c r="E10272" s="2" t="n">
        <v>103.2</v>
      </c>
      <c r="F10272" s="3" t="n">
        <f aca="false">((E10275*7)+(E10274*6)+(E10273*5)+(E10272*4)+(E10271*3)+(E10270*2)+(E10269*1))/(7+6+5+4+3+2+1)</f>
        <v>103.385</v>
      </c>
    </row>
    <row r="10273" customFormat="false" ht="13.8" hidden="false" customHeight="false" outlineLevel="0" collapsed="false">
      <c r="A10273" s="1" t="n">
        <v>25240</v>
      </c>
      <c r="B10273" s="2" t="n">
        <v>103.54</v>
      </c>
      <c r="C10273" s="2" t="n">
        <v>103.54</v>
      </c>
      <c r="D10273" s="2" t="n">
        <v>103.54</v>
      </c>
      <c r="E10273" s="2" t="n">
        <v>103.54</v>
      </c>
      <c r="F10273" s="3" t="n">
        <f aca="false">((E10276*7)+(E10275*6)+(E10274*5)+(E10273*4)+(E10272*3)+(E10271*2)+(E10270*1))/(7+6+5+4+3+2+1)</f>
        <v>103.480357142857</v>
      </c>
    </row>
    <row r="10274" customFormat="false" ht="13.8" hidden="false" customHeight="false" outlineLevel="0" collapsed="false">
      <c r="A10274" s="1" t="n">
        <v>25241</v>
      </c>
      <c r="B10274" s="2" t="n">
        <v>103.53</v>
      </c>
      <c r="C10274" s="2" t="n">
        <v>103.53</v>
      </c>
      <c r="D10274" s="2" t="n">
        <v>103.53</v>
      </c>
      <c r="E10274" s="2" t="n">
        <v>103.53</v>
      </c>
      <c r="F10274" s="3" t="n">
        <f aca="false">((E10277*7)+(E10276*6)+(E10275*5)+(E10274*4)+(E10273*3)+(E10272*2)+(E10271*1))/(7+6+5+4+3+2+1)</f>
        <v>103.573571428571</v>
      </c>
    </row>
    <row r="10275" customFormat="false" ht="13.8" hidden="false" customHeight="false" outlineLevel="0" collapsed="false">
      <c r="A10275" s="1" t="n">
        <v>25245</v>
      </c>
      <c r="B10275" s="2" t="n">
        <v>103.65</v>
      </c>
      <c r="C10275" s="2" t="n">
        <v>103.65</v>
      </c>
      <c r="D10275" s="2" t="n">
        <v>103.65</v>
      </c>
      <c r="E10275" s="2" t="n">
        <v>103.65</v>
      </c>
      <c r="F10275" s="3" t="n">
        <f aca="false">((E10278*7)+(E10277*6)+(E10276*5)+(E10275*4)+(E10274*3)+(E10273*2)+(E10272*1))/(7+6+5+4+3+2+1)</f>
        <v>103.6125</v>
      </c>
    </row>
    <row r="10276" customFormat="false" ht="13.8" hidden="false" customHeight="false" outlineLevel="0" collapsed="false">
      <c r="A10276" s="1" t="n">
        <v>25246</v>
      </c>
      <c r="B10276" s="2" t="n">
        <v>103.63</v>
      </c>
      <c r="C10276" s="2" t="n">
        <v>103.63</v>
      </c>
      <c r="D10276" s="2" t="n">
        <v>103.63</v>
      </c>
      <c r="E10276" s="2" t="n">
        <v>103.63</v>
      </c>
      <c r="F10276" s="3" t="n">
        <f aca="false">((E10279*7)+(E10278*6)+(E10277*5)+(E10276*4)+(E10275*3)+(E10274*2)+(E10273*1))/(7+6+5+4+3+2+1)</f>
        <v>103.334285714286</v>
      </c>
    </row>
    <row r="10277" customFormat="false" ht="13.8" hidden="false" customHeight="false" outlineLevel="0" collapsed="false">
      <c r="A10277" s="1" t="n">
        <v>25247</v>
      </c>
      <c r="B10277" s="2" t="n">
        <v>103.71</v>
      </c>
      <c r="C10277" s="2" t="n">
        <v>103.71</v>
      </c>
      <c r="D10277" s="2" t="n">
        <v>103.71</v>
      </c>
      <c r="E10277" s="2" t="n">
        <v>103.71</v>
      </c>
      <c r="F10277" s="3" t="n">
        <f aca="false">((E10280*7)+(E10279*6)+(E10278*5)+(E10277*4)+(E10276*3)+(E10275*2)+(E10274*1))/(7+6+5+4+3+2+1)</f>
        <v>102.823214285714</v>
      </c>
    </row>
    <row r="10278" customFormat="false" ht="13.8" hidden="false" customHeight="false" outlineLevel="0" collapsed="false">
      <c r="A10278" s="1" t="n">
        <v>25248</v>
      </c>
      <c r="B10278" s="2" t="n">
        <v>103.61</v>
      </c>
      <c r="C10278" s="2" t="n">
        <v>103.61</v>
      </c>
      <c r="D10278" s="2" t="n">
        <v>103.61</v>
      </c>
      <c r="E10278" s="2" t="n">
        <v>103.61</v>
      </c>
      <c r="F10278" s="3" t="n">
        <f aca="false">((E10281*7)+(E10280*6)+(E10279*5)+(E10278*4)+(E10277*3)+(E10276*2)+(E10275*1))/(7+6+5+4+3+2+1)</f>
        <v>102.201071428571</v>
      </c>
    </row>
    <row r="10279" customFormat="false" ht="13.8" hidden="false" customHeight="false" outlineLevel="0" collapsed="false">
      <c r="A10279" s="1" t="n">
        <v>25251</v>
      </c>
      <c r="B10279" s="2" t="n">
        <v>102.44</v>
      </c>
      <c r="C10279" s="2" t="n">
        <v>102.44</v>
      </c>
      <c r="D10279" s="2" t="n">
        <v>102.44</v>
      </c>
      <c r="E10279" s="2" t="n">
        <v>102.44</v>
      </c>
      <c r="F10279" s="3" t="n">
        <f aca="false">((E10282*7)+(E10281*6)+(E10280*5)+(E10279*4)+(E10278*3)+(E10277*2)+(E10276*1))/(7+6+5+4+3+2+1)</f>
        <v>101.511785714286</v>
      </c>
    </row>
    <row r="10280" customFormat="false" ht="13.8" hidden="false" customHeight="false" outlineLevel="0" collapsed="false">
      <c r="A10280" s="1" t="n">
        <v>25252</v>
      </c>
      <c r="B10280" s="2" t="n">
        <v>101.4</v>
      </c>
      <c r="C10280" s="2" t="n">
        <v>101.4</v>
      </c>
      <c r="D10280" s="2" t="n">
        <v>101.4</v>
      </c>
      <c r="E10280" s="2" t="n">
        <v>101.4</v>
      </c>
      <c r="F10280" s="3" t="n">
        <f aca="false">((E10283*7)+(E10282*6)+(E10281*5)+(E10280*4)+(E10279*3)+(E10278*2)+(E10277*1))/(7+6+5+4+3+2+1)</f>
        <v>100.611428571429</v>
      </c>
    </row>
    <row r="10281" customFormat="false" ht="13.8" hidden="false" customHeight="false" outlineLevel="0" collapsed="false">
      <c r="A10281" s="1" t="n">
        <v>25253</v>
      </c>
      <c r="B10281" s="2" t="n">
        <v>100.65</v>
      </c>
      <c r="C10281" s="2" t="n">
        <v>100.65</v>
      </c>
      <c r="D10281" s="2" t="n">
        <v>100.65</v>
      </c>
      <c r="E10281" s="2" t="n">
        <v>100.65</v>
      </c>
      <c r="F10281" s="3" t="n">
        <f aca="false">((E10284*7)+(E10283*6)+(E10282*5)+(E10281*4)+(E10280*3)+(E10279*2)+(E10278*1))/(7+6+5+4+3+2+1)</f>
        <v>99.7357142857143</v>
      </c>
    </row>
    <row r="10282" customFormat="false" ht="13.8" hidden="false" customHeight="false" outlineLevel="0" collapsed="false">
      <c r="A10282" s="1" t="n">
        <v>25254</v>
      </c>
      <c r="B10282" s="2" t="n">
        <v>99.97</v>
      </c>
      <c r="C10282" s="2" t="n">
        <v>99.97</v>
      </c>
      <c r="D10282" s="2" t="n">
        <v>99.97</v>
      </c>
      <c r="E10282" s="2" t="n">
        <v>99.97</v>
      </c>
      <c r="F10282" s="3" t="n">
        <f aca="false">((E10285*7)+(E10284*6)+(E10283*5)+(E10282*4)+(E10281*3)+(E10280*2)+(E10279*1))/(7+6+5+4+3+2+1)</f>
        <v>99.1821428571429</v>
      </c>
    </row>
    <row r="10283" customFormat="false" ht="13.8" hidden="false" customHeight="false" outlineLevel="0" collapsed="false">
      <c r="A10283" s="1" t="n">
        <v>25258</v>
      </c>
      <c r="B10283" s="2" t="n">
        <v>98.6</v>
      </c>
      <c r="C10283" s="2" t="n">
        <v>98.6</v>
      </c>
      <c r="D10283" s="2" t="n">
        <v>98.6</v>
      </c>
      <c r="E10283" s="2" t="n">
        <v>98.6</v>
      </c>
      <c r="F10283" s="3" t="n">
        <f aca="false">((E10286*7)+(E10285*6)+(E10284*5)+(E10283*4)+(E10282*3)+(E10281*2)+(E10280*1))/(7+6+5+4+3+2+1)</f>
        <v>98.7353571428572</v>
      </c>
    </row>
    <row r="10284" customFormat="false" ht="13.8" hidden="false" customHeight="false" outlineLevel="0" collapsed="false">
      <c r="A10284" s="1" t="n">
        <v>25259</v>
      </c>
      <c r="B10284" s="2" t="n">
        <v>97.98</v>
      </c>
      <c r="C10284" s="2" t="n">
        <v>97.98</v>
      </c>
      <c r="D10284" s="2" t="n">
        <v>97.98</v>
      </c>
      <c r="E10284" s="2" t="n">
        <v>97.98</v>
      </c>
      <c r="F10284" s="3" t="n">
        <f aca="false">((E10287*7)+(E10286*6)+(E10285*5)+(E10284*4)+(E10283*3)+(E10282*2)+(E10281*1))/(7+6+5+4+3+2+1)</f>
        <v>98.4396428571429</v>
      </c>
    </row>
    <row r="10285" customFormat="false" ht="13.8" hidden="false" customHeight="false" outlineLevel="0" collapsed="false">
      <c r="A10285" s="1" t="n">
        <v>25260</v>
      </c>
      <c r="B10285" s="2" t="n">
        <v>98.45</v>
      </c>
      <c r="C10285" s="2" t="n">
        <v>98.45</v>
      </c>
      <c r="D10285" s="2" t="n">
        <v>98.45</v>
      </c>
      <c r="E10285" s="2" t="n">
        <v>98.45</v>
      </c>
      <c r="F10285" s="3" t="n">
        <f aca="false">((E10288*7)+(E10287*6)+(E10286*5)+(E10285*4)+(E10284*3)+(E10283*2)+(E10282*1))/(7+6+5+4+3+2+1)</f>
        <v>98.3232142857143</v>
      </c>
    </row>
    <row r="10286" customFormat="false" ht="13.8" hidden="false" customHeight="false" outlineLevel="0" collapsed="false">
      <c r="A10286" s="1" t="n">
        <v>25261</v>
      </c>
      <c r="B10286" s="2" t="n">
        <v>98.14</v>
      </c>
      <c r="C10286" s="2" t="n">
        <v>98.14</v>
      </c>
      <c r="D10286" s="2" t="n">
        <v>98.14</v>
      </c>
      <c r="E10286" s="2" t="n">
        <v>98.14</v>
      </c>
      <c r="F10286" s="3" t="n">
        <f aca="false">((E10289*7)+(E10288*6)+(E10287*5)+(E10286*4)+(E10285*3)+(E10284*2)+(E10283*1))/(7+6+5+4+3+2+1)</f>
        <v>98.5228571428571</v>
      </c>
    </row>
    <row r="10287" customFormat="false" ht="13.8" hidden="false" customHeight="false" outlineLevel="0" collapsed="false">
      <c r="A10287" s="1" t="n">
        <v>25262</v>
      </c>
      <c r="B10287" s="2" t="n">
        <v>98.13</v>
      </c>
      <c r="C10287" s="2" t="n">
        <v>98.13</v>
      </c>
      <c r="D10287" s="2" t="n">
        <v>98.13</v>
      </c>
      <c r="E10287" s="2" t="n">
        <v>98.13</v>
      </c>
      <c r="F10287" s="3" t="n">
        <f aca="false">((E10290*7)+(E10289*6)+(E10288*5)+(E10287*4)+(E10286*3)+(E10285*2)+(E10284*1))/(7+6+5+4+3+2+1)</f>
        <v>98.8432142857143</v>
      </c>
    </row>
    <row r="10288" customFormat="false" ht="13.8" hidden="false" customHeight="false" outlineLevel="0" collapsed="false">
      <c r="A10288" s="1" t="n">
        <v>25265</v>
      </c>
      <c r="B10288" s="2" t="n">
        <v>98.38</v>
      </c>
      <c r="C10288" s="2" t="n">
        <v>98.38</v>
      </c>
      <c r="D10288" s="2" t="n">
        <v>98.38</v>
      </c>
      <c r="E10288" s="2" t="n">
        <v>98.38</v>
      </c>
      <c r="F10288" s="3" t="n">
        <f aca="false">((E10291*7)+(E10290*6)+(E10289*5)+(E10288*4)+(E10287*3)+(E10286*2)+(E10285*1))/(7+6+5+4+3+2+1)</f>
        <v>98.8714285714286</v>
      </c>
    </row>
    <row r="10289" customFormat="false" ht="13.8" hidden="false" customHeight="false" outlineLevel="0" collapsed="false">
      <c r="A10289" s="1" t="n">
        <v>25266</v>
      </c>
      <c r="B10289" s="2" t="n">
        <v>99.32</v>
      </c>
      <c r="C10289" s="2" t="n">
        <v>99.32</v>
      </c>
      <c r="D10289" s="2" t="n">
        <v>99.32</v>
      </c>
      <c r="E10289" s="2" t="n">
        <v>99.32</v>
      </c>
      <c r="F10289" s="3" t="n">
        <f aca="false">((E10292*7)+(E10291*6)+(E10290*5)+(E10289*4)+(E10288*3)+(E10287*2)+(E10286*1))/(7+6+5+4+3+2+1)</f>
        <v>98.8614285714285</v>
      </c>
    </row>
    <row r="10290" customFormat="false" ht="13.8" hidden="false" customHeight="false" outlineLevel="0" collapsed="false">
      <c r="A10290" s="1" t="n">
        <v>25267</v>
      </c>
      <c r="B10290" s="2" t="n">
        <v>99.71</v>
      </c>
      <c r="C10290" s="2" t="n">
        <v>99.71</v>
      </c>
      <c r="D10290" s="2" t="n">
        <v>99.71</v>
      </c>
      <c r="E10290" s="2" t="n">
        <v>99.71</v>
      </c>
      <c r="F10290" s="3" t="n">
        <f aca="false">((E10293*7)+(E10292*6)+(E10291*5)+(E10290*4)+(E10289*3)+(E10288*2)+(E10287*1))/(7+6+5+4+3+2+1)</f>
        <v>98.9292857142857</v>
      </c>
    </row>
    <row r="10291" customFormat="false" ht="13.8" hidden="false" customHeight="false" outlineLevel="0" collapsed="false">
      <c r="A10291" s="1" t="n">
        <v>25268</v>
      </c>
      <c r="B10291" s="2" t="n">
        <v>98.7</v>
      </c>
      <c r="C10291" s="2" t="n">
        <v>98.7</v>
      </c>
      <c r="D10291" s="2" t="n">
        <v>98.7</v>
      </c>
      <c r="E10291" s="2" t="n">
        <v>98.7</v>
      </c>
      <c r="F10291" s="3" t="n">
        <f aca="false">((E10294*7)+(E10293*6)+(E10292*5)+(E10291*4)+(E10290*3)+(E10289*2)+(E10288*1))/(7+6+5+4+3+2+1)</f>
        <v>99.0492857142857</v>
      </c>
    </row>
    <row r="10292" customFormat="false" ht="13.8" hidden="false" customHeight="false" outlineLevel="0" collapsed="false">
      <c r="A10292" s="1" t="n">
        <v>25269</v>
      </c>
      <c r="B10292" s="2" t="n">
        <v>98.65</v>
      </c>
      <c r="C10292" s="2" t="n">
        <v>98.65</v>
      </c>
      <c r="D10292" s="2" t="n">
        <v>98.65</v>
      </c>
      <c r="E10292" s="2" t="n">
        <v>98.65</v>
      </c>
      <c r="F10292" s="3" t="n">
        <f aca="false">((E10295*7)+(E10294*6)+(E10293*5)+(E10292*4)+(E10291*3)+(E10290*2)+(E10289*1))/(7+6+5+4+3+2+1)</f>
        <v>99.0592857142857</v>
      </c>
    </row>
    <row r="10293" customFormat="false" ht="13.8" hidden="false" customHeight="false" outlineLevel="0" collapsed="false">
      <c r="A10293" s="1" t="n">
        <v>25272</v>
      </c>
      <c r="B10293" s="2" t="n">
        <v>98.99</v>
      </c>
      <c r="C10293" s="2" t="n">
        <v>98.99</v>
      </c>
      <c r="D10293" s="2" t="n">
        <v>98.99</v>
      </c>
      <c r="E10293" s="2" t="n">
        <v>98.99</v>
      </c>
      <c r="F10293" s="3" t="n">
        <f aca="false">((E10296*7)+(E10295*6)+(E10294*5)+(E10293*4)+(E10292*3)+(E10291*2)+(E10290*1))/(7+6+5+4+3+2+1)</f>
        <v>98.8803571428572</v>
      </c>
    </row>
    <row r="10294" customFormat="false" ht="13.8" hidden="false" customHeight="false" outlineLevel="0" collapsed="false">
      <c r="A10294" s="1" t="n">
        <v>25273</v>
      </c>
      <c r="B10294" s="2" t="n">
        <v>99.32</v>
      </c>
      <c r="C10294" s="2" t="n">
        <v>99.32</v>
      </c>
      <c r="D10294" s="2" t="n">
        <v>99.32</v>
      </c>
      <c r="E10294" s="2" t="n">
        <v>99.32</v>
      </c>
      <c r="F10294" s="3" t="n">
        <f aca="false">((E10297*7)+(E10296*6)+(E10295*5)+(E10294*4)+(E10293*3)+(E10292*2)+(E10291*1))/(7+6+5+4+3+2+1)</f>
        <v>98.6371428571428</v>
      </c>
    </row>
    <row r="10295" customFormat="false" ht="13.8" hidden="false" customHeight="false" outlineLevel="0" collapsed="false">
      <c r="A10295" s="1" t="n">
        <v>25274</v>
      </c>
      <c r="B10295" s="2" t="n">
        <v>99.05</v>
      </c>
      <c r="C10295" s="2" t="n">
        <v>99.05</v>
      </c>
      <c r="D10295" s="2" t="n">
        <v>99.05</v>
      </c>
      <c r="E10295" s="2" t="n">
        <v>99.05</v>
      </c>
      <c r="F10295" s="3" t="n">
        <f aca="false">((E10298*7)+(E10297*6)+(E10296*5)+(E10295*4)+(E10294*3)+(E10293*2)+(E10292*1))/(7+6+5+4+3+2+1)</f>
        <v>98.5175</v>
      </c>
    </row>
    <row r="10296" customFormat="false" ht="13.8" hidden="false" customHeight="false" outlineLevel="0" collapsed="false">
      <c r="A10296" s="1" t="n">
        <v>25275</v>
      </c>
      <c r="B10296" s="2" t="n">
        <v>98.39</v>
      </c>
      <c r="C10296" s="2" t="n">
        <v>98.39</v>
      </c>
      <c r="D10296" s="2" t="n">
        <v>98.39</v>
      </c>
      <c r="E10296" s="2" t="n">
        <v>98.39</v>
      </c>
      <c r="F10296" s="3" t="n">
        <f aca="false">((E10299*7)+(E10298*6)+(E10297*5)+(E10296*4)+(E10295*3)+(E10294*2)+(E10293*1))/(7+6+5+4+3+2+1)</f>
        <v>98.4739285714286</v>
      </c>
    </row>
    <row r="10297" customFormat="false" ht="13.8" hidden="false" customHeight="false" outlineLevel="0" collapsed="false">
      <c r="A10297" s="1" t="n">
        <v>25276</v>
      </c>
      <c r="B10297" s="2" t="n">
        <v>98</v>
      </c>
      <c r="C10297" s="2" t="n">
        <v>98</v>
      </c>
      <c r="D10297" s="2" t="n">
        <v>98</v>
      </c>
      <c r="E10297" s="2" t="n">
        <v>98</v>
      </c>
      <c r="F10297" s="3" t="n">
        <f aca="false">((E10300*7)+(E10299*6)+(E10298*5)+(E10297*4)+(E10296*3)+(E10295*2)+(E10294*1))/(7+6+5+4+3+2+1)</f>
        <v>98.6160714285714</v>
      </c>
    </row>
    <row r="10298" customFormat="false" ht="13.8" hidden="false" customHeight="false" outlineLevel="0" collapsed="false">
      <c r="A10298" s="1" t="n">
        <v>25279</v>
      </c>
      <c r="B10298" s="2" t="n">
        <v>98.25</v>
      </c>
      <c r="C10298" s="2" t="n">
        <v>98.25</v>
      </c>
      <c r="D10298" s="2" t="n">
        <v>98.25</v>
      </c>
      <c r="E10298" s="2" t="n">
        <v>98.25</v>
      </c>
      <c r="F10298" s="3" t="n">
        <f aca="false">((E10301*7)+(E10300*6)+(E10299*5)+(E10298*4)+(E10297*3)+(E10296*2)+(E10295*1))/(7+6+5+4+3+2+1)</f>
        <v>98.9078571428572</v>
      </c>
    </row>
    <row r="10299" customFormat="false" ht="13.8" hidden="false" customHeight="false" outlineLevel="0" collapsed="false">
      <c r="A10299" s="1" t="n">
        <v>25280</v>
      </c>
      <c r="B10299" s="2" t="n">
        <v>98.49</v>
      </c>
      <c r="C10299" s="2" t="n">
        <v>98.49</v>
      </c>
      <c r="D10299" s="2" t="n">
        <v>98.49</v>
      </c>
      <c r="E10299" s="2" t="n">
        <v>98.49</v>
      </c>
      <c r="F10299" s="3" t="n">
        <f aca="false">((E10302*7)+(E10301*6)+(E10300*5)+(E10299*4)+(E10298*3)+(E10297*2)+(E10296*1))/(7+6+5+4+3+2+1)</f>
        <v>99.1285714285714</v>
      </c>
    </row>
    <row r="10300" customFormat="false" ht="13.8" hidden="false" customHeight="false" outlineLevel="0" collapsed="false">
      <c r="A10300" s="1" t="n">
        <v>25281</v>
      </c>
      <c r="B10300" s="2" t="n">
        <v>99.21</v>
      </c>
      <c r="C10300" s="2" t="n">
        <v>99.21</v>
      </c>
      <c r="D10300" s="2" t="n">
        <v>99.21</v>
      </c>
      <c r="E10300" s="2" t="n">
        <v>99.21</v>
      </c>
      <c r="F10300" s="3" t="n">
        <f aca="false">((E10303*7)+(E10302*6)+(E10301*5)+(E10300*4)+(E10299*3)+(E10298*2)+(E10297*1))/(7+6+5+4+3+2+1)</f>
        <v>99.2960714285714</v>
      </c>
    </row>
    <row r="10301" customFormat="false" ht="13.8" hidden="false" customHeight="false" outlineLevel="0" collapsed="false">
      <c r="A10301" s="1" t="n">
        <v>25282</v>
      </c>
      <c r="B10301" s="2" t="n">
        <v>99.84</v>
      </c>
      <c r="C10301" s="2" t="n">
        <v>99.84</v>
      </c>
      <c r="D10301" s="2" t="n">
        <v>99.84</v>
      </c>
      <c r="E10301" s="2" t="n">
        <v>99.84</v>
      </c>
      <c r="F10301" s="3" t="n">
        <f aca="false">((E10304*7)+(E10303*6)+(E10302*5)+(E10301*4)+(E10300*3)+(E10299*2)+(E10298*1))/(7+6+5+4+3+2+1)</f>
        <v>99.4639285714286</v>
      </c>
    </row>
    <row r="10302" customFormat="false" ht="13.8" hidden="false" customHeight="false" outlineLevel="0" collapsed="false">
      <c r="A10302" s="1" t="n">
        <v>25283</v>
      </c>
      <c r="B10302" s="2" t="n">
        <v>99.63</v>
      </c>
      <c r="C10302" s="2" t="n">
        <v>99.63</v>
      </c>
      <c r="D10302" s="2" t="n">
        <v>99.63</v>
      </c>
      <c r="E10302" s="2" t="n">
        <v>99.63</v>
      </c>
      <c r="F10302" s="3" t="n">
        <f aca="false">((E10305*7)+(E10304*6)+(E10303*5)+(E10302*4)+(E10301*3)+(E10300*2)+(E10299*1))/(7+6+5+4+3+2+1)</f>
        <v>99.755</v>
      </c>
    </row>
    <row r="10303" customFormat="false" ht="13.8" hidden="false" customHeight="false" outlineLevel="0" collapsed="false">
      <c r="A10303" s="1" t="n">
        <v>25286</v>
      </c>
      <c r="B10303" s="2" t="n">
        <v>99.5</v>
      </c>
      <c r="C10303" s="2" t="n">
        <v>99.5</v>
      </c>
      <c r="D10303" s="2" t="n">
        <v>99.5</v>
      </c>
      <c r="E10303" s="2" t="n">
        <v>99.5</v>
      </c>
      <c r="F10303" s="3" t="n">
        <f aca="false">((E10306*7)+(E10305*6)+(E10304*5)+(E10303*4)+(E10302*3)+(E10301*2)+(E10300*1))/(7+6+5+4+3+2+1)</f>
        <v>100.147142857143</v>
      </c>
    </row>
    <row r="10304" customFormat="false" ht="13.8" hidden="false" customHeight="false" outlineLevel="0" collapsed="false">
      <c r="A10304" s="1" t="n">
        <v>25287</v>
      </c>
      <c r="B10304" s="2" t="n">
        <v>99.66</v>
      </c>
      <c r="C10304" s="2" t="n">
        <v>99.66</v>
      </c>
      <c r="D10304" s="2" t="n">
        <v>99.66</v>
      </c>
      <c r="E10304" s="2" t="n">
        <v>99.66</v>
      </c>
      <c r="F10304" s="3" t="n">
        <f aca="false">((E10307*7)+(E10306*6)+(E10305*5)+(E10304*4)+(E10303*3)+(E10302*2)+(E10301*1))/(7+6+5+4+3+2+1)</f>
        <v>100.548571428571</v>
      </c>
    </row>
    <row r="10305" customFormat="false" ht="13.8" hidden="false" customHeight="false" outlineLevel="0" collapsed="false">
      <c r="A10305" s="1" t="n">
        <v>25288</v>
      </c>
      <c r="B10305" s="2" t="n">
        <v>100.39</v>
      </c>
      <c r="C10305" s="2" t="n">
        <v>100.39</v>
      </c>
      <c r="D10305" s="2" t="n">
        <v>100.39</v>
      </c>
      <c r="E10305" s="2" t="n">
        <v>100.39</v>
      </c>
      <c r="F10305" s="3" t="n">
        <f aca="false">((E10308*7)+(E10307*6)+(E10306*5)+(E10305*4)+(E10304*3)+(E10303*2)+(E10302*1))/(7+6+5+4+3+2+1)</f>
        <v>100.845357142857</v>
      </c>
    </row>
    <row r="10306" customFormat="false" ht="13.8" hidden="false" customHeight="false" outlineLevel="0" collapsed="false">
      <c r="A10306" s="1" t="n">
        <v>25289</v>
      </c>
      <c r="B10306" s="2" t="n">
        <v>101.1</v>
      </c>
      <c r="C10306" s="2" t="n">
        <v>101.1</v>
      </c>
      <c r="D10306" s="2" t="n">
        <v>101.1</v>
      </c>
      <c r="E10306" s="2" t="n">
        <v>101.1</v>
      </c>
      <c r="F10306" s="3" t="n">
        <f aca="false">((E10309*7)+(E10308*6)+(E10307*5)+(E10306*4)+(E10305*3)+(E10304*2)+(E10303*1))/(7+6+5+4+3+2+1)</f>
        <v>100.925714285714</v>
      </c>
    </row>
    <row r="10307" customFormat="false" ht="13.8" hidden="false" customHeight="false" outlineLevel="0" collapsed="false">
      <c r="A10307" s="1" t="n">
        <v>25290</v>
      </c>
      <c r="B10307" s="2" t="n">
        <v>101.51</v>
      </c>
      <c r="C10307" s="2" t="n">
        <v>101.51</v>
      </c>
      <c r="D10307" s="2" t="n">
        <v>101.51</v>
      </c>
      <c r="E10307" s="2" t="n">
        <v>101.51</v>
      </c>
      <c r="F10307" s="3" t="n">
        <f aca="false">((E10310*7)+(E10309*6)+(E10308*5)+(E10307*4)+(E10306*3)+(E10305*2)+(E10304*1))/(7+6+5+4+3+2+1)</f>
        <v>100.94</v>
      </c>
    </row>
    <row r="10308" customFormat="false" ht="13.8" hidden="false" customHeight="false" outlineLevel="0" collapsed="false">
      <c r="A10308" s="1" t="n">
        <v>25294</v>
      </c>
      <c r="B10308" s="2" t="n">
        <v>101.42</v>
      </c>
      <c r="C10308" s="2" t="n">
        <v>101.42</v>
      </c>
      <c r="D10308" s="2" t="n">
        <v>101.42</v>
      </c>
      <c r="E10308" s="2" t="n">
        <v>101.42</v>
      </c>
      <c r="F10308" s="3" t="n">
        <f aca="false">((E10311*7)+(E10310*6)+(E10309*5)+(E10308*4)+(E10307*3)+(E10306*2)+(E10305*1))/(7+6+5+4+3+2+1)</f>
        <v>100.714642857143</v>
      </c>
    </row>
    <row r="10309" customFormat="false" ht="13.8" hidden="false" customHeight="false" outlineLevel="0" collapsed="false">
      <c r="A10309" s="1" t="n">
        <v>25295</v>
      </c>
      <c r="B10309" s="2" t="n">
        <v>100.78</v>
      </c>
      <c r="C10309" s="2" t="n">
        <v>100.78</v>
      </c>
      <c r="D10309" s="2" t="n">
        <v>100.78</v>
      </c>
      <c r="E10309" s="2" t="n">
        <v>100.78</v>
      </c>
      <c r="F10309" s="3" t="n">
        <f aca="false">((E10312*7)+(E10311*6)+(E10310*5)+(E10309*4)+(E10308*3)+(E10307*2)+(E10306*1))/(7+6+5+4+3+2+1)</f>
        <v>100.543571428571</v>
      </c>
    </row>
    <row r="10310" customFormat="false" ht="13.8" hidden="false" customHeight="false" outlineLevel="0" collapsed="false">
      <c r="A10310" s="1" t="n">
        <v>25296</v>
      </c>
      <c r="B10310" s="2" t="n">
        <v>100.68</v>
      </c>
      <c r="C10310" s="2" t="n">
        <v>100.68</v>
      </c>
      <c r="D10310" s="2" t="n">
        <v>100.68</v>
      </c>
      <c r="E10310" s="2" t="n">
        <v>100.68</v>
      </c>
      <c r="F10310" s="3" t="n">
        <f aca="false">((E10313*7)+(E10312*6)+(E10311*5)+(E10310*4)+(E10309*3)+(E10308*2)+(E10307*1))/(7+6+5+4+3+2+1)</f>
        <v>100.601428571429</v>
      </c>
    </row>
    <row r="10311" customFormat="false" ht="13.8" hidden="false" customHeight="false" outlineLevel="0" collapsed="false">
      <c r="A10311" s="1" t="n">
        <v>25300</v>
      </c>
      <c r="B10311" s="2" t="n">
        <v>99.89</v>
      </c>
      <c r="C10311" s="2" t="n">
        <v>99.89</v>
      </c>
      <c r="D10311" s="2" t="n">
        <v>99.89</v>
      </c>
      <c r="E10311" s="2" t="n">
        <v>99.89</v>
      </c>
      <c r="F10311" s="3" t="n">
        <f aca="false">((E10314*7)+(E10313*6)+(E10312*5)+(E10311*4)+(E10310*3)+(E10309*2)+(E10308*1))/(7+6+5+4+3+2+1)</f>
        <v>100.794642857143</v>
      </c>
    </row>
    <row r="10312" customFormat="false" ht="13.8" hidden="false" customHeight="false" outlineLevel="0" collapsed="false">
      <c r="A10312" s="1" t="n">
        <v>25301</v>
      </c>
      <c r="B10312" s="2" t="n">
        <v>100.14</v>
      </c>
      <c r="C10312" s="2" t="n">
        <v>100.14</v>
      </c>
      <c r="D10312" s="2" t="n">
        <v>100.14</v>
      </c>
      <c r="E10312" s="2" t="n">
        <v>100.14</v>
      </c>
      <c r="F10312" s="3" t="n">
        <f aca="false">((E10315*7)+(E10314*6)+(E10313*5)+(E10312*4)+(E10311*3)+(E10310*2)+(E10309*1))/(7+6+5+4+3+2+1)</f>
        <v>101.011428571429</v>
      </c>
    </row>
    <row r="10313" customFormat="false" ht="13.8" hidden="false" customHeight="false" outlineLevel="0" collapsed="false">
      <c r="A10313" s="1" t="n">
        <v>25302</v>
      </c>
      <c r="B10313" s="2" t="n">
        <v>101.02</v>
      </c>
      <c r="C10313" s="2" t="n">
        <v>101.02</v>
      </c>
      <c r="D10313" s="2" t="n">
        <v>101.02</v>
      </c>
      <c r="E10313" s="2" t="n">
        <v>101.02</v>
      </c>
      <c r="F10313" s="3" t="n">
        <f aca="false">((E10316*7)+(E10315*6)+(E10314*5)+(E10313*4)+(E10312*3)+(E10311*2)+(E10310*1))/(7+6+5+4+3+2+1)</f>
        <v>101.2</v>
      </c>
    </row>
    <row r="10314" customFormat="false" ht="13.8" hidden="false" customHeight="false" outlineLevel="0" collapsed="false">
      <c r="A10314" s="1" t="n">
        <v>25303</v>
      </c>
      <c r="B10314" s="2" t="n">
        <v>101.55</v>
      </c>
      <c r="C10314" s="2" t="n">
        <v>101.55</v>
      </c>
      <c r="D10314" s="2" t="n">
        <v>101.55</v>
      </c>
      <c r="E10314" s="2" t="n">
        <v>101.55</v>
      </c>
      <c r="F10314" s="3" t="n">
        <f aca="false">((E10317*7)+(E10316*6)+(E10315*5)+(E10314*4)+(E10313*3)+(E10312*2)+(E10311*1))/(7+6+5+4+3+2+1)</f>
        <v>101.350357142857</v>
      </c>
    </row>
    <row r="10315" customFormat="false" ht="13.8" hidden="false" customHeight="false" outlineLevel="0" collapsed="false">
      <c r="A10315" s="1" t="n">
        <v>25304</v>
      </c>
      <c r="B10315" s="2" t="n">
        <v>101.65</v>
      </c>
      <c r="C10315" s="2" t="n">
        <v>101.65</v>
      </c>
      <c r="D10315" s="2" t="n">
        <v>101.65</v>
      </c>
      <c r="E10315" s="2" t="n">
        <v>101.65</v>
      </c>
      <c r="F10315" s="3" t="n">
        <f aca="false">((E10318*7)+(E10317*6)+(E10316*5)+(E10315*4)+(E10314*3)+(E10313*2)+(E10312*1))/(7+6+5+4+3+2+1)</f>
        <v>101.245357142857</v>
      </c>
    </row>
    <row r="10316" customFormat="false" ht="13.8" hidden="false" customHeight="false" outlineLevel="0" collapsed="false">
      <c r="A10316" s="1" t="n">
        <v>25307</v>
      </c>
      <c r="B10316" s="2" t="n">
        <v>101.57</v>
      </c>
      <c r="C10316" s="2" t="n">
        <v>101.57</v>
      </c>
      <c r="D10316" s="2" t="n">
        <v>101.57</v>
      </c>
      <c r="E10316" s="2" t="n">
        <v>101.57</v>
      </c>
      <c r="F10316" s="3" t="n">
        <f aca="false">((E10319*7)+(E10318*6)+(E10317*5)+(E10316*4)+(E10315*3)+(E10314*2)+(E10313*1))/(7+6+5+4+3+2+1)</f>
        <v>101.151428571429</v>
      </c>
    </row>
    <row r="10317" customFormat="false" ht="13.8" hidden="false" customHeight="false" outlineLevel="0" collapsed="false">
      <c r="A10317" s="1" t="n">
        <v>25308</v>
      </c>
      <c r="B10317" s="2" t="n">
        <v>101.53</v>
      </c>
      <c r="C10317" s="2" t="n">
        <v>101.53</v>
      </c>
      <c r="D10317" s="2" t="n">
        <v>101.53</v>
      </c>
      <c r="E10317" s="2" t="n">
        <v>101.53</v>
      </c>
      <c r="F10317" s="3" t="n">
        <f aca="false">((E10320*7)+(E10319*6)+(E10318*5)+(E10317*4)+(E10316*3)+(E10315*2)+(E10314*1))/(7+6+5+4+3+2+1)</f>
        <v>101.149642857143</v>
      </c>
    </row>
    <row r="10318" customFormat="false" ht="13.8" hidden="false" customHeight="false" outlineLevel="0" collapsed="false">
      <c r="A10318" s="1" t="n">
        <v>25309</v>
      </c>
      <c r="B10318" s="2" t="n">
        <v>100.63</v>
      </c>
      <c r="C10318" s="2" t="n">
        <v>100.63</v>
      </c>
      <c r="D10318" s="2" t="n">
        <v>100.63</v>
      </c>
      <c r="E10318" s="2" t="n">
        <v>100.63</v>
      </c>
      <c r="F10318" s="3" t="n">
        <f aca="false">((E10321*7)+(E10320*6)+(E10319*5)+(E10318*4)+(E10317*3)+(E10316*2)+(E10315*1))/(7+6+5+4+3+2+1)</f>
        <v>100.97</v>
      </c>
    </row>
    <row r="10319" customFormat="false" ht="13.8" hidden="false" customHeight="false" outlineLevel="0" collapsed="false">
      <c r="A10319" s="1" t="n">
        <v>25310</v>
      </c>
      <c r="B10319" s="2" t="n">
        <v>100.78</v>
      </c>
      <c r="C10319" s="2" t="n">
        <v>100.78</v>
      </c>
      <c r="D10319" s="2" t="n">
        <v>100.78</v>
      </c>
      <c r="E10319" s="2" t="n">
        <v>100.78</v>
      </c>
      <c r="F10319" s="3" t="n">
        <f aca="false">((E10322*7)+(E10321*6)+(E10320*5)+(E10319*4)+(E10318*3)+(E10317*2)+(E10316*1))/(7+6+5+4+3+2+1)</f>
        <v>100.880714285714</v>
      </c>
    </row>
    <row r="10320" customFormat="false" ht="13.8" hidden="false" customHeight="false" outlineLevel="0" collapsed="false">
      <c r="A10320" s="1" t="n">
        <v>25311</v>
      </c>
      <c r="B10320" s="2" t="n">
        <v>101.24</v>
      </c>
      <c r="C10320" s="2" t="n">
        <v>101.24</v>
      </c>
      <c r="D10320" s="2" t="n">
        <v>101.24</v>
      </c>
      <c r="E10320" s="2" t="n">
        <v>101.24</v>
      </c>
      <c r="F10320" s="3" t="n">
        <f aca="false">((E10323*7)+(E10322*6)+(E10321*5)+(E10320*4)+(E10319*3)+(E10318*2)+(E10317*1))/(7+6+5+4+3+2+1)</f>
        <v>100.8275</v>
      </c>
    </row>
    <row r="10321" customFormat="false" ht="13.8" hidden="false" customHeight="false" outlineLevel="0" collapsed="false">
      <c r="A10321" s="1" t="n">
        <v>25314</v>
      </c>
      <c r="B10321" s="2" t="n">
        <v>100.56</v>
      </c>
      <c r="C10321" s="2" t="n">
        <v>100.56</v>
      </c>
      <c r="D10321" s="2" t="n">
        <v>100.56</v>
      </c>
      <c r="E10321" s="2" t="n">
        <v>100.56</v>
      </c>
      <c r="F10321" s="3" t="n">
        <f aca="false">((E10324*7)+(E10323*6)+(E10322*5)+(E10321*4)+(E10320*3)+(E10319*2)+(E10318*1))/(7+6+5+4+3+2+1)</f>
        <v>100.919285714286</v>
      </c>
    </row>
    <row r="10322" customFormat="false" ht="13.8" hidden="false" customHeight="false" outlineLevel="0" collapsed="false">
      <c r="A10322" s="1" t="n">
        <v>25315</v>
      </c>
      <c r="B10322" s="2" t="n">
        <v>100.78</v>
      </c>
      <c r="C10322" s="2" t="n">
        <v>100.78</v>
      </c>
      <c r="D10322" s="2" t="n">
        <v>100.78</v>
      </c>
      <c r="E10322" s="2" t="n">
        <v>100.78</v>
      </c>
      <c r="F10322" s="3" t="n">
        <f aca="false">((E10325*7)+(E10324*6)+(E10323*5)+(E10322*4)+(E10321*3)+(E10320*2)+(E10319*1))/(7+6+5+4+3+2+1)</f>
        <v>101.132857142857</v>
      </c>
    </row>
    <row r="10323" customFormat="false" ht="13.8" hidden="false" customHeight="false" outlineLevel="0" collapsed="false">
      <c r="A10323" s="1" t="n">
        <v>25316</v>
      </c>
      <c r="B10323" s="2" t="n">
        <v>100.8</v>
      </c>
      <c r="C10323" s="2" t="n">
        <v>100.8</v>
      </c>
      <c r="D10323" s="2" t="n">
        <v>100.8</v>
      </c>
      <c r="E10323" s="2" t="n">
        <v>100.8</v>
      </c>
      <c r="F10323" s="3" t="n">
        <f aca="false">((E10326*7)+(E10325*6)+(E10324*5)+(E10323*4)+(E10322*3)+(E10321*2)+(E10320*1))/(7+6+5+4+3+2+1)</f>
        <v>101.385</v>
      </c>
    </row>
    <row r="10324" customFormat="false" ht="13.8" hidden="false" customHeight="false" outlineLevel="0" collapsed="false">
      <c r="A10324" s="1" t="n">
        <v>25317</v>
      </c>
      <c r="B10324" s="2" t="n">
        <v>101.27</v>
      </c>
      <c r="C10324" s="2" t="n">
        <v>101.27</v>
      </c>
      <c r="D10324" s="2" t="n">
        <v>101.27</v>
      </c>
      <c r="E10324" s="2" t="n">
        <v>101.27</v>
      </c>
      <c r="F10324" s="3" t="n">
        <f aca="false">((E10327*7)+(E10326*6)+(E10325*5)+(E10324*4)+(E10323*3)+(E10322*2)+(E10321*1))/(7+6+5+4+3+2+1)</f>
        <v>101.7825</v>
      </c>
    </row>
    <row r="10325" customFormat="false" ht="13.8" hidden="false" customHeight="false" outlineLevel="0" collapsed="false">
      <c r="A10325" s="1" t="n">
        <v>25318</v>
      </c>
      <c r="B10325" s="2" t="n">
        <v>101.72</v>
      </c>
      <c r="C10325" s="2" t="n">
        <v>101.72</v>
      </c>
      <c r="D10325" s="2" t="n">
        <v>101.72</v>
      </c>
      <c r="E10325" s="2" t="n">
        <v>101.72</v>
      </c>
      <c r="F10325" s="3" t="n">
        <f aca="false">((E10328*7)+(E10327*6)+(E10326*5)+(E10325*4)+(E10324*3)+(E10323*2)+(E10322*1))/(7+6+5+4+3+2+1)</f>
        <v>102.349642857143</v>
      </c>
    </row>
    <row r="10326" customFormat="false" ht="13.8" hidden="false" customHeight="false" outlineLevel="0" collapsed="false">
      <c r="A10326" s="1" t="n">
        <v>25321</v>
      </c>
      <c r="B10326" s="2" t="n">
        <v>102.03</v>
      </c>
      <c r="C10326" s="2" t="n">
        <v>102.03</v>
      </c>
      <c r="D10326" s="2" t="n">
        <v>102.03</v>
      </c>
      <c r="E10326" s="2" t="n">
        <v>102.03</v>
      </c>
      <c r="F10326" s="3" t="n">
        <f aca="false">((E10329*7)+(E10328*6)+(E10327*5)+(E10326*4)+(E10325*3)+(E10324*2)+(E10323*1))/(7+6+5+4+3+2+1)</f>
        <v>102.76</v>
      </c>
    </row>
    <row r="10327" customFormat="false" ht="13.8" hidden="false" customHeight="false" outlineLevel="0" collapsed="false">
      <c r="A10327" s="1" t="n">
        <v>25322</v>
      </c>
      <c r="B10327" s="2" t="n">
        <v>102.79</v>
      </c>
      <c r="C10327" s="2" t="n">
        <v>102.79</v>
      </c>
      <c r="D10327" s="2" t="n">
        <v>102.79</v>
      </c>
      <c r="E10327" s="2" t="n">
        <v>102.79</v>
      </c>
      <c r="F10327" s="3" t="n">
        <f aca="false">((E10330*7)+(E10329*6)+(E10328*5)+(E10327*4)+(E10326*3)+(E10325*2)+(E10324*1))/(7+6+5+4+3+2+1)</f>
        <v>103.195357142857</v>
      </c>
    </row>
    <row r="10328" customFormat="false" ht="13.8" hidden="false" customHeight="false" outlineLevel="0" collapsed="false">
      <c r="A10328" s="1" t="n">
        <v>25323</v>
      </c>
      <c r="B10328" s="2" t="n">
        <v>103.69</v>
      </c>
      <c r="C10328" s="2" t="n">
        <v>103.69</v>
      </c>
      <c r="D10328" s="2" t="n">
        <v>103.69</v>
      </c>
      <c r="E10328" s="2" t="n">
        <v>103.69</v>
      </c>
      <c r="F10328" s="3" t="n">
        <f aca="false">((E10331*7)+(E10330*6)+(E10329*5)+(E10328*4)+(E10327*3)+(E10326*2)+(E10325*1))/(7+6+5+4+3+2+1)</f>
        <v>103.608928571429</v>
      </c>
    </row>
    <row r="10329" customFormat="false" ht="13.8" hidden="false" customHeight="false" outlineLevel="0" collapsed="false">
      <c r="A10329" s="1" t="n">
        <v>25324</v>
      </c>
      <c r="B10329" s="2" t="n">
        <v>103.51</v>
      </c>
      <c r="C10329" s="2" t="n">
        <v>103.51</v>
      </c>
      <c r="D10329" s="2" t="n">
        <v>103.51</v>
      </c>
      <c r="E10329" s="2" t="n">
        <v>103.51</v>
      </c>
      <c r="F10329" s="3" t="n">
        <f aca="false">((E10332*7)+(E10331*6)+(E10330*5)+(E10329*4)+(E10328*3)+(E10327*2)+(E10326*1))/(7+6+5+4+3+2+1)</f>
        <v>104.034285714286</v>
      </c>
    </row>
    <row r="10330" customFormat="false" ht="13.8" hidden="false" customHeight="false" outlineLevel="0" collapsed="false">
      <c r="A10330" s="1" t="n">
        <v>25325</v>
      </c>
      <c r="B10330" s="2" t="n">
        <v>104</v>
      </c>
      <c r="C10330" s="2" t="n">
        <v>104</v>
      </c>
      <c r="D10330" s="2" t="n">
        <v>104</v>
      </c>
      <c r="E10330" s="2" t="n">
        <v>104</v>
      </c>
      <c r="F10330" s="3" t="n">
        <f aca="false">((E10333*7)+(E10332*6)+(E10331*5)+(E10330*4)+(E10329*3)+(E10328*2)+(E10327*1))/(7+6+5+4+3+2+1)</f>
        <v>104.3</v>
      </c>
    </row>
    <row r="10331" customFormat="false" ht="13.8" hidden="false" customHeight="false" outlineLevel="0" collapsed="false">
      <c r="A10331" s="1" t="n">
        <v>25328</v>
      </c>
      <c r="B10331" s="2" t="n">
        <v>104.37</v>
      </c>
      <c r="C10331" s="2" t="n">
        <v>104.37</v>
      </c>
      <c r="D10331" s="2" t="n">
        <v>104.37</v>
      </c>
      <c r="E10331" s="2" t="n">
        <v>104.37</v>
      </c>
      <c r="F10331" s="3" t="n">
        <f aca="false">((E10334*7)+(E10333*6)+(E10332*5)+(E10331*4)+(E10330*3)+(E10329*2)+(E10328*1))/(7+6+5+4+3+2+1)</f>
        <v>104.578928571429</v>
      </c>
    </row>
    <row r="10332" customFormat="false" ht="13.8" hidden="false" customHeight="false" outlineLevel="0" collapsed="false">
      <c r="A10332" s="1" t="n">
        <v>25329</v>
      </c>
      <c r="B10332" s="2" t="n">
        <v>104.86</v>
      </c>
      <c r="C10332" s="2" t="n">
        <v>104.86</v>
      </c>
      <c r="D10332" s="2" t="n">
        <v>104.86</v>
      </c>
      <c r="E10332" s="2" t="n">
        <v>104.86</v>
      </c>
      <c r="F10332" s="3" t="n">
        <f aca="false">((E10335*7)+(E10334*6)+(E10333*5)+(E10332*4)+(E10331*3)+(E10330*2)+(E10329*1))/(7+6+5+4+3+2+1)</f>
        <v>104.762857142857</v>
      </c>
    </row>
    <row r="10333" customFormat="false" ht="13.8" hidden="false" customHeight="false" outlineLevel="0" collapsed="false">
      <c r="A10333" s="1" t="n">
        <v>25330</v>
      </c>
      <c r="B10333" s="2" t="n">
        <v>104.67</v>
      </c>
      <c r="C10333" s="2" t="n">
        <v>104.67</v>
      </c>
      <c r="D10333" s="2" t="n">
        <v>104.67</v>
      </c>
      <c r="E10333" s="2" t="n">
        <v>104.67</v>
      </c>
      <c r="F10333" s="3" t="n">
        <f aca="false">((E10336*7)+(E10335*6)+(E10334*5)+(E10333*4)+(E10332*3)+(E10331*2)+(E10330*1))/(7+6+5+4+3+2+1)</f>
        <v>104.858214285714</v>
      </c>
    </row>
    <row r="10334" customFormat="false" ht="13.8" hidden="false" customHeight="false" outlineLevel="0" collapsed="false">
      <c r="A10334" s="1" t="n">
        <v>25331</v>
      </c>
      <c r="B10334" s="2" t="n">
        <v>105.1</v>
      </c>
      <c r="C10334" s="2" t="n">
        <v>105.1</v>
      </c>
      <c r="D10334" s="2" t="n">
        <v>105.1</v>
      </c>
      <c r="E10334" s="2" t="n">
        <v>105.1</v>
      </c>
      <c r="F10334" s="3" t="n">
        <f aca="false">((E10337*7)+(E10336*6)+(E10335*5)+(E10334*4)+(E10333*3)+(E10332*2)+(E10331*1))/(7+6+5+4+3+2+1)</f>
        <v>105.016785714286</v>
      </c>
    </row>
    <row r="10335" customFormat="false" ht="13.8" hidden="false" customHeight="false" outlineLevel="0" collapsed="false">
      <c r="A10335" s="1" t="n">
        <v>25332</v>
      </c>
      <c r="B10335" s="2" t="n">
        <v>105.05</v>
      </c>
      <c r="C10335" s="2" t="n">
        <v>105.05</v>
      </c>
      <c r="D10335" s="2" t="n">
        <v>105.05</v>
      </c>
      <c r="E10335" s="2" t="n">
        <v>105.05</v>
      </c>
      <c r="F10335" s="3" t="n">
        <f aca="false">((E10338*7)+(E10337*6)+(E10336*5)+(E10335*4)+(E10334*3)+(E10333*2)+(E10332*1))/(7+6+5+4+3+2+1)</f>
        <v>105.3325</v>
      </c>
    </row>
    <row r="10336" customFormat="false" ht="13.8" hidden="false" customHeight="false" outlineLevel="0" collapsed="false">
      <c r="A10336" s="1" t="n">
        <v>25335</v>
      </c>
      <c r="B10336" s="2" t="n">
        <v>104.89</v>
      </c>
      <c r="C10336" s="2" t="n">
        <v>104.89</v>
      </c>
      <c r="D10336" s="2" t="n">
        <v>104.89</v>
      </c>
      <c r="E10336" s="2" t="n">
        <v>104.89</v>
      </c>
      <c r="F10336" s="3" t="n">
        <f aca="false">((E10339*7)+(E10338*6)+(E10337*5)+(E10336*4)+(E10335*3)+(E10334*2)+(E10333*1))/(7+6+5+4+3+2+1)</f>
        <v>105.506785714286</v>
      </c>
    </row>
    <row r="10337" customFormat="false" ht="13.8" hidden="false" customHeight="false" outlineLevel="0" collapsed="false">
      <c r="A10337" s="1" t="n">
        <v>25336</v>
      </c>
      <c r="B10337" s="2" t="n">
        <v>105.34</v>
      </c>
      <c r="C10337" s="2" t="n">
        <v>105.34</v>
      </c>
      <c r="D10337" s="2" t="n">
        <v>105.34</v>
      </c>
      <c r="E10337" s="2" t="n">
        <v>105.34</v>
      </c>
      <c r="F10337" s="3" t="n">
        <f aca="false">((E10340*7)+(E10339*6)+(E10338*5)+(E10337*4)+(E10336*3)+(E10335*2)+(E10334*1))/(7+6+5+4+3+2+1)</f>
        <v>105.668214285714</v>
      </c>
    </row>
    <row r="10338" customFormat="false" ht="13.8" hidden="false" customHeight="false" outlineLevel="0" collapsed="false">
      <c r="A10338" s="1" t="n">
        <v>25337</v>
      </c>
      <c r="B10338" s="2" t="n">
        <v>106.16</v>
      </c>
      <c r="C10338" s="2" t="n">
        <v>106.16</v>
      </c>
      <c r="D10338" s="2" t="n">
        <v>106.16</v>
      </c>
      <c r="E10338" s="2" t="n">
        <v>106.16</v>
      </c>
      <c r="F10338" s="3" t="n">
        <f aca="false">((E10341*7)+(E10340*6)+(E10339*5)+(E10338*4)+(E10337*3)+(E10336*2)+(E10335*1))/(7+6+5+4+3+2+1)</f>
        <v>105.541785714286</v>
      </c>
    </row>
    <row r="10339" customFormat="false" ht="13.8" hidden="false" customHeight="false" outlineLevel="0" collapsed="false">
      <c r="A10339" s="1" t="n">
        <v>25338</v>
      </c>
      <c r="B10339" s="2" t="n">
        <v>105.85</v>
      </c>
      <c r="C10339" s="2" t="n">
        <v>105.85</v>
      </c>
      <c r="D10339" s="2" t="n">
        <v>105.85</v>
      </c>
      <c r="E10339" s="2" t="n">
        <v>105.85</v>
      </c>
      <c r="F10339" s="3" t="n">
        <f aca="false">((E10342*7)+(E10341*6)+(E10340*5)+(E10339*4)+(E10338*3)+(E10337*2)+(E10336*1))/(7+6+5+4+3+2+1)</f>
        <v>105.1875</v>
      </c>
    </row>
    <row r="10340" customFormat="false" ht="13.8" hidden="false" customHeight="false" outlineLevel="0" collapsed="false">
      <c r="A10340" s="1" t="n">
        <v>25339</v>
      </c>
      <c r="B10340" s="2" t="n">
        <v>105.94</v>
      </c>
      <c r="C10340" s="2" t="n">
        <v>105.94</v>
      </c>
      <c r="D10340" s="2" t="n">
        <v>105.94</v>
      </c>
      <c r="E10340" s="2" t="n">
        <v>105.94</v>
      </c>
      <c r="F10340" s="3" t="n">
        <f aca="false">((E10343*7)+(E10342*6)+(E10341*5)+(E10340*4)+(E10339*3)+(E10338*2)+(E10337*1))/(7+6+5+4+3+2+1)</f>
        <v>104.976785714286</v>
      </c>
    </row>
    <row r="10341" customFormat="false" ht="13.8" hidden="false" customHeight="false" outlineLevel="0" collapsed="false">
      <c r="A10341" s="1" t="n">
        <v>25342</v>
      </c>
      <c r="B10341" s="2" t="n">
        <v>104.97</v>
      </c>
      <c r="C10341" s="2" t="n">
        <v>104.97</v>
      </c>
      <c r="D10341" s="2" t="n">
        <v>104.97</v>
      </c>
      <c r="E10341" s="2" t="n">
        <v>104.97</v>
      </c>
      <c r="F10341" s="3" t="n">
        <f aca="false">((E10344*7)+(E10343*6)+(E10342*5)+(E10341*4)+(E10340*3)+(E10339*2)+(E10338*1))/(7+6+5+4+3+2+1)</f>
        <v>104.813571428571</v>
      </c>
    </row>
    <row r="10342" customFormat="false" ht="13.8" hidden="false" customHeight="false" outlineLevel="0" collapsed="false">
      <c r="A10342" s="1" t="n">
        <v>25343</v>
      </c>
      <c r="B10342" s="2" t="n">
        <v>104.04</v>
      </c>
      <c r="C10342" s="2" t="n">
        <v>104.04</v>
      </c>
      <c r="D10342" s="2" t="n">
        <v>104.04</v>
      </c>
      <c r="E10342" s="2" t="n">
        <v>104.04</v>
      </c>
      <c r="F10342" s="3" t="n">
        <f aca="false">((E10345*7)+(E10344*6)+(E10343*5)+(E10342*4)+(E10341*3)+(E10340*2)+(E10339*1))/(7+6+5+4+3+2+1)</f>
        <v>104.674285714286</v>
      </c>
    </row>
    <row r="10343" customFormat="false" ht="13.8" hidden="false" customHeight="false" outlineLevel="0" collapsed="false">
      <c r="A10343" s="1" t="n">
        <v>25344</v>
      </c>
      <c r="B10343" s="2" t="n">
        <v>104.47</v>
      </c>
      <c r="C10343" s="2" t="n">
        <v>104.47</v>
      </c>
      <c r="D10343" s="2" t="n">
        <v>104.47</v>
      </c>
      <c r="E10343" s="2" t="n">
        <v>104.47</v>
      </c>
      <c r="F10343" s="3" t="n">
        <f aca="false">((E10346*7)+(E10345*6)+(E10344*5)+(E10343*4)+(E10342*3)+(E10341*2)+(E10340*1))/(7+6+5+4+3+2+1)</f>
        <v>104.533571428571</v>
      </c>
    </row>
    <row r="10344" customFormat="false" ht="13.8" hidden="false" customHeight="false" outlineLevel="0" collapsed="false">
      <c r="A10344" s="1" t="n">
        <v>25345</v>
      </c>
      <c r="B10344" s="2" t="n">
        <v>104.6</v>
      </c>
      <c r="C10344" s="2" t="n">
        <v>104.6</v>
      </c>
      <c r="D10344" s="2" t="n">
        <v>104.6</v>
      </c>
      <c r="E10344" s="2" t="n">
        <v>104.6</v>
      </c>
      <c r="F10344" s="3" t="n">
        <f aca="false">((E10347*7)+(E10346*6)+(E10345*5)+(E10344*4)+(E10343*3)+(E10342*2)+(E10341*1))/(7+6+5+4+3+2+1)</f>
        <v>104.248571428571</v>
      </c>
    </row>
    <row r="10345" customFormat="false" ht="13.8" hidden="false" customHeight="false" outlineLevel="0" collapsed="false">
      <c r="A10345" s="1" t="n">
        <v>25346</v>
      </c>
      <c r="B10345" s="2" t="n">
        <v>104.59</v>
      </c>
      <c r="C10345" s="2" t="n">
        <v>104.59</v>
      </c>
      <c r="D10345" s="2" t="n">
        <v>104.59</v>
      </c>
      <c r="E10345" s="2" t="n">
        <v>104.59</v>
      </c>
      <c r="F10345" s="3" t="n">
        <f aca="false">((E10348*7)+(E10347*6)+(E10346*5)+(E10345*4)+(E10344*3)+(E10343*2)+(E10342*1))/(7+6+5+4+3+2+1)</f>
        <v>103.970714285714</v>
      </c>
    </row>
    <row r="10346" customFormat="false" ht="13.8" hidden="false" customHeight="false" outlineLevel="0" collapsed="false">
      <c r="A10346" s="1" t="n">
        <v>25349</v>
      </c>
      <c r="B10346" s="2" t="n">
        <v>104.36</v>
      </c>
      <c r="C10346" s="2" t="n">
        <v>104.36</v>
      </c>
      <c r="D10346" s="2" t="n">
        <v>104.36</v>
      </c>
      <c r="E10346" s="2" t="n">
        <v>104.36</v>
      </c>
      <c r="F10346" s="3" t="n">
        <f aca="false">((E10349*7)+(E10348*6)+(E10347*5)+(E10346*4)+(E10345*3)+(E10344*2)+(E10343*1))/(7+6+5+4+3+2+1)</f>
        <v>103.803928571429</v>
      </c>
    </row>
    <row r="10347" customFormat="false" ht="13.8" hidden="false" customHeight="false" outlineLevel="0" collapsed="false">
      <c r="A10347" s="1" t="n">
        <v>25350</v>
      </c>
      <c r="B10347" s="2" t="n">
        <v>103.57</v>
      </c>
      <c r="C10347" s="2" t="n">
        <v>103.57</v>
      </c>
      <c r="D10347" s="2" t="n">
        <v>103.57</v>
      </c>
      <c r="E10347" s="2" t="n">
        <v>103.57</v>
      </c>
      <c r="F10347" s="3" t="n">
        <f aca="false">((E10350*7)+(E10349*6)+(E10348*5)+(E10347*4)+(E10346*3)+(E10345*2)+(E10344*1))/(7+6+5+4+3+2+1)</f>
        <v>103.527857142857</v>
      </c>
    </row>
    <row r="10348" customFormat="false" ht="13.8" hidden="false" customHeight="false" outlineLevel="0" collapsed="false">
      <c r="A10348" s="1" t="n">
        <v>25351</v>
      </c>
      <c r="B10348" s="2" t="n">
        <v>103.26</v>
      </c>
      <c r="C10348" s="2" t="n">
        <v>103.26</v>
      </c>
      <c r="D10348" s="2" t="n">
        <v>103.26</v>
      </c>
      <c r="E10348" s="2" t="n">
        <v>103.26</v>
      </c>
      <c r="F10348" s="3" t="n">
        <f aca="false">((E10351*7)+(E10350*6)+(E10349*5)+(E10348*4)+(E10347*3)+(E10346*2)+(E10345*1))/(7+6+5+4+3+2+1)</f>
        <v>103.228928571429</v>
      </c>
    </row>
    <row r="10349" customFormat="false" ht="13.8" hidden="false" customHeight="false" outlineLevel="0" collapsed="false">
      <c r="A10349" s="1" t="n">
        <v>25352</v>
      </c>
      <c r="B10349" s="2" t="n">
        <v>103.46</v>
      </c>
      <c r="C10349" s="2" t="n">
        <v>103.46</v>
      </c>
      <c r="D10349" s="2" t="n">
        <v>103.46</v>
      </c>
      <c r="E10349" s="2" t="n">
        <v>103.46</v>
      </c>
      <c r="F10349" s="3" t="n">
        <f aca="false">((E10352*7)+(E10351*6)+(E10350*5)+(E10349*4)+(E10348*3)+(E10347*2)+(E10346*1))/(7+6+5+4+3+2+1)</f>
        <v>102.990357142857</v>
      </c>
    </row>
    <row r="10350" customFormat="false" ht="13.8" hidden="false" customHeight="false" outlineLevel="0" collapsed="false">
      <c r="A10350" s="1" t="n">
        <v>25356</v>
      </c>
      <c r="B10350" s="2" t="n">
        <v>102.94</v>
      </c>
      <c r="C10350" s="2" t="n">
        <v>102.94</v>
      </c>
      <c r="D10350" s="2" t="n">
        <v>102.94</v>
      </c>
      <c r="E10350" s="2" t="n">
        <v>102.94</v>
      </c>
      <c r="F10350" s="3" t="n">
        <f aca="false">((E10353*7)+(E10352*6)+(E10351*5)+(E10350*4)+(E10349*3)+(E10348*2)+(E10347*1))/(7+6+5+4+3+2+1)</f>
        <v>102.865714285714</v>
      </c>
    </row>
    <row r="10351" customFormat="false" ht="13.8" hidden="false" customHeight="false" outlineLevel="0" collapsed="false">
      <c r="A10351" s="1" t="n">
        <v>25357</v>
      </c>
      <c r="B10351" s="2" t="n">
        <v>102.63</v>
      </c>
      <c r="C10351" s="2" t="n">
        <v>102.63</v>
      </c>
      <c r="D10351" s="2" t="n">
        <v>102.63</v>
      </c>
      <c r="E10351" s="2" t="n">
        <v>102.63</v>
      </c>
      <c r="F10351" s="3" t="n">
        <f aca="false">((E10354*7)+(E10353*6)+(E10352*5)+(E10351*4)+(E10350*3)+(E10349*2)+(E10348*1))/(7+6+5+4+3+2+1)</f>
        <v>102.638214285714</v>
      </c>
    </row>
    <row r="10352" customFormat="false" ht="13.8" hidden="false" customHeight="false" outlineLevel="0" collapsed="false">
      <c r="A10352" s="1" t="n">
        <v>25358</v>
      </c>
      <c r="B10352" s="2" t="n">
        <v>102.59</v>
      </c>
      <c r="C10352" s="2" t="n">
        <v>102.59</v>
      </c>
      <c r="D10352" s="2" t="n">
        <v>102.59</v>
      </c>
      <c r="E10352" s="2" t="n">
        <v>102.59</v>
      </c>
      <c r="F10352" s="3" t="n">
        <f aca="false">((E10355*7)+(E10354*6)+(E10353*5)+(E10352*4)+(E10351*3)+(E10350*2)+(E10349*1))/(7+6+5+4+3+2+1)</f>
        <v>102.2325</v>
      </c>
    </row>
    <row r="10353" customFormat="false" ht="13.8" hidden="false" customHeight="false" outlineLevel="0" collapsed="false">
      <c r="A10353" s="1" t="n">
        <v>25359</v>
      </c>
      <c r="B10353" s="2" t="n">
        <v>102.76</v>
      </c>
      <c r="C10353" s="2" t="n">
        <v>102.76</v>
      </c>
      <c r="D10353" s="2" t="n">
        <v>102.76</v>
      </c>
      <c r="E10353" s="2" t="n">
        <v>102.76</v>
      </c>
      <c r="F10353" s="3" t="n">
        <f aca="false">((E10356*7)+(E10355*6)+(E10354*5)+(E10353*4)+(E10352*3)+(E10351*2)+(E10350*1))/(7+6+5+4+3+2+1)</f>
        <v>101.705357142857</v>
      </c>
    </row>
    <row r="10354" customFormat="false" ht="13.8" hidden="false" customHeight="false" outlineLevel="0" collapsed="false">
      <c r="A10354" s="1" t="n">
        <v>25360</v>
      </c>
      <c r="B10354" s="2" t="n">
        <v>102.12</v>
      </c>
      <c r="C10354" s="2" t="n">
        <v>102.12</v>
      </c>
      <c r="D10354" s="2" t="n">
        <v>102.12</v>
      </c>
      <c r="E10354" s="2" t="n">
        <v>102.12</v>
      </c>
      <c r="F10354" s="3" t="n">
        <f aca="false">((E10357*7)+(E10356*6)+(E10355*5)+(E10354*4)+(E10353*3)+(E10352*2)+(E10351*1))/(7+6+5+4+3+2+1)</f>
        <v>100.944285714286</v>
      </c>
    </row>
    <row r="10355" customFormat="false" ht="13.8" hidden="false" customHeight="false" outlineLevel="0" collapsed="false">
      <c r="A10355" s="1" t="n">
        <v>25363</v>
      </c>
      <c r="B10355" s="2" t="n">
        <v>101.2</v>
      </c>
      <c r="C10355" s="2" t="n">
        <v>101.2</v>
      </c>
      <c r="D10355" s="2" t="n">
        <v>101.2</v>
      </c>
      <c r="E10355" s="2" t="n">
        <v>101.2</v>
      </c>
      <c r="F10355" s="3" t="n">
        <f aca="false">((E10358*7)+(E10357*6)+(E10356*5)+(E10355*4)+(E10354*3)+(E10353*2)+(E10352*1))/(7+6+5+4+3+2+1)</f>
        <v>100.124642857143</v>
      </c>
    </row>
    <row r="10356" customFormat="false" ht="13.8" hidden="false" customHeight="false" outlineLevel="0" collapsed="false">
      <c r="A10356" s="1" t="n">
        <v>25364</v>
      </c>
      <c r="B10356" s="2" t="n">
        <v>100.42</v>
      </c>
      <c r="C10356" s="2" t="n">
        <v>100.42</v>
      </c>
      <c r="D10356" s="2" t="n">
        <v>100.42</v>
      </c>
      <c r="E10356" s="2" t="n">
        <v>100.42</v>
      </c>
      <c r="F10356" s="3" t="n">
        <f aca="false">((E10359*7)+(E10358*6)+(E10357*5)+(E10356*4)+(E10355*3)+(E10354*2)+(E10353*1))/(7+6+5+4+3+2+1)</f>
        <v>99.5585714285715</v>
      </c>
    </row>
    <row r="10357" customFormat="false" ht="13.8" hidden="false" customHeight="false" outlineLevel="0" collapsed="false">
      <c r="A10357" s="1" t="n">
        <v>25365</v>
      </c>
      <c r="B10357" s="2" t="n">
        <v>99.05</v>
      </c>
      <c r="C10357" s="2" t="n">
        <v>99.05</v>
      </c>
      <c r="D10357" s="2" t="n">
        <v>99.05</v>
      </c>
      <c r="E10357" s="2" t="n">
        <v>99.05</v>
      </c>
      <c r="F10357" s="3" t="n">
        <f aca="false">((E10360*7)+(E10359*6)+(E10358*5)+(E10357*4)+(E10356*3)+(E10355*2)+(E10354*1))/(7+6+5+4+3+2+1)</f>
        <v>99.0507142857143</v>
      </c>
    </row>
    <row r="10358" customFormat="false" ht="13.8" hidden="false" customHeight="false" outlineLevel="0" collapsed="false">
      <c r="A10358" s="1" t="n">
        <v>25366</v>
      </c>
      <c r="B10358" s="2" t="n">
        <v>98.26</v>
      </c>
      <c r="C10358" s="2" t="n">
        <v>98.26</v>
      </c>
      <c r="D10358" s="2" t="n">
        <v>98.26</v>
      </c>
      <c r="E10358" s="2" t="n">
        <v>98.26</v>
      </c>
      <c r="F10358" s="3" t="n">
        <f aca="false">((E10361*7)+(E10360*6)+(E10359*5)+(E10358*4)+(E10357*3)+(E10356*2)+(E10355*1))/(7+6+5+4+3+2+1)</f>
        <v>98.6089285714286</v>
      </c>
    </row>
    <row r="10359" customFormat="false" ht="13.8" hidden="false" customHeight="false" outlineLevel="0" collapsed="false">
      <c r="A10359" s="1" t="n">
        <v>25367</v>
      </c>
      <c r="B10359" s="2" t="n">
        <v>98.65</v>
      </c>
      <c r="C10359" s="2" t="n">
        <v>98.65</v>
      </c>
      <c r="D10359" s="2" t="n">
        <v>98.65</v>
      </c>
      <c r="E10359" s="2" t="n">
        <v>98.65</v>
      </c>
      <c r="F10359" s="3" t="n">
        <f aca="false">((E10362*7)+(E10361*6)+(E10360*5)+(E10359*4)+(E10358*3)+(E10357*2)+(E10356*1))/(7+6+5+4+3+2+1)</f>
        <v>98.2810714285714</v>
      </c>
    </row>
    <row r="10360" customFormat="false" ht="13.8" hidden="false" customHeight="false" outlineLevel="0" collapsed="false">
      <c r="A10360" s="1" t="n">
        <v>25370</v>
      </c>
      <c r="B10360" s="2" t="n">
        <v>98.32</v>
      </c>
      <c r="C10360" s="2" t="n">
        <v>98.32</v>
      </c>
      <c r="D10360" s="2" t="n">
        <v>98.32</v>
      </c>
      <c r="E10360" s="2" t="n">
        <v>98.32</v>
      </c>
      <c r="F10360" s="3" t="n">
        <f aca="false">((E10363*7)+(E10362*6)+(E10361*5)+(E10360*4)+(E10359*3)+(E10358*2)+(E10357*1))/(7+6+5+4+3+2+1)</f>
        <v>97.9317857142857</v>
      </c>
    </row>
    <row r="10361" customFormat="false" ht="13.8" hidden="false" customHeight="false" outlineLevel="0" collapsed="false">
      <c r="A10361" s="1" t="n">
        <v>25371</v>
      </c>
      <c r="B10361" s="2" t="n">
        <v>97.95</v>
      </c>
      <c r="C10361" s="2" t="n">
        <v>97.95</v>
      </c>
      <c r="D10361" s="2" t="n">
        <v>97.95</v>
      </c>
      <c r="E10361" s="2" t="n">
        <v>97.95</v>
      </c>
      <c r="F10361" s="3" t="n">
        <f aca="false">((E10364*7)+(E10363*6)+(E10362*5)+(E10361*4)+(E10360*3)+(E10359*2)+(E10358*1))/(7+6+5+4+3+2+1)</f>
        <v>97.5535714285715</v>
      </c>
    </row>
    <row r="10362" customFormat="false" ht="13.8" hidden="false" customHeight="false" outlineLevel="0" collapsed="false">
      <c r="A10362" s="1" t="n">
        <v>25372</v>
      </c>
      <c r="B10362" s="2" t="n">
        <v>97.81</v>
      </c>
      <c r="C10362" s="2" t="n">
        <v>97.81</v>
      </c>
      <c r="D10362" s="2" t="n">
        <v>97.81</v>
      </c>
      <c r="E10362" s="2" t="n">
        <v>97.81</v>
      </c>
      <c r="F10362" s="3" t="n">
        <f aca="false">((E10365*7)+(E10364*6)+(E10363*5)+(E10362*4)+(E10361*3)+(E10360*2)+(E10359*1))/(7+6+5+4+3+2+1)</f>
        <v>97.1503571428572</v>
      </c>
    </row>
    <row r="10363" customFormat="false" ht="13.8" hidden="false" customHeight="false" outlineLevel="0" collapsed="false">
      <c r="A10363" s="1" t="n">
        <v>25373</v>
      </c>
      <c r="B10363" s="2" t="n">
        <v>97.24</v>
      </c>
      <c r="C10363" s="2" t="n">
        <v>97.24</v>
      </c>
      <c r="D10363" s="2" t="n">
        <v>97.24</v>
      </c>
      <c r="E10363" s="2" t="n">
        <v>97.24</v>
      </c>
      <c r="F10363" s="3" t="n">
        <f aca="false">((E10366*7)+(E10365*6)+(E10364*5)+(E10363*4)+(E10362*3)+(E10361*2)+(E10360*1))/(7+6+5+4+3+2+1)</f>
        <v>97.0921428571429</v>
      </c>
    </row>
    <row r="10364" customFormat="false" ht="13.8" hidden="false" customHeight="false" outlineLevel="0" collapsed="false">
      <c r="A10364" s="1" t="n">
        <v>25374</v>
      </c>
      <c r="B10364" s="2" t="n">
        <v>96.67</v>
      </c>
      <c r="C10364" s="2" t="n">
        <v>96.67</v>
      </c>
      <c r="D10364" s="2" t="n">
        <v>96.67</v>
      </c>
      <c r="E10364" s="2" t="n">
        <v>96.67</v>
      </c>
      <c r="F10364" s="3" t="n">
        <f aca="false">((E10367*7)+(E10366*6)+(E10365*5)+(E10364*4)+(E10363*3)+(E10362*2)+(E10361*1))/(7+6+5+4+3+2+1)</f>
        <v>97.0039285714286</v>
      </c>
    </row>
    <row r="10365" customFormat="false" ht="13.8" hidden="false" customHeight="false" outlineLevel="0" collapsed="false">
      <c r="A10365" s="1" t="n">
        <v>25377</v>
      </c>
      <c r="B10365" s="2" t="n">
        <v>96.23</v>
      </c>
      <c r="C10365" s="2" t="n">
        <v>96.23</v>
      </c>
      <c r="D10365" s="2" t="n">
        <v>96.23</v>
      </c>
      <c r="E10365" s="2" t="n">
        <v>96.23</v>
      </c>
      <c r="F10365" s="3" t="n">
        <f aca="false">((E10368*7)+(E10367*6)+(E10366*5)+(E10365*4)+(E10364*3)+(E10363*2)+(E10362*1))/(7+6+5+4+3+2+1)</f>
        <v>97.0225</v>
      </c>
    </row>
    <row r="10366" customFormat="false" ht="13.8" hidden="false" customHeight="false" outlineLevel="0" collapsed="false">
      <c r="A10366" s="1" t="n">
        <v>25378</v>
      </c>
      <c r="B10366" s="2" t="n">
        <v>97.32</v>
      </c>
      <c r="C10366" s="2" t="n">
        <v>97.32</v>
      </c>
      <c r="D10366" s="2" t="n">
        <v>97.32</v>
      </c>
      <c r="E10366" s="2" t="n">
        <v>97.32</v>
      </c>
      <c r="F10366" s="3" t="n">
        <f aca="false">((E10369*7)+(E10368*6)+(E10367*5)+(E10366*4)+(E10365*3)+(E10364*2)+(E10363*1))/(7+6+5+4+3+2+1)</f>
        <v>97.0860714285714</v>
      </c>
    </row>
    <row r="10367" customFormat="false" ht="13.8" hidden="false" customHeight="false" outlineLevel="0" collapsed="false">
      <c r="A10367" s="1" t="n">
        <v>25379</v>
      </c>
      <c r="B10367" s="2" t="n">
        <v>97.01</v>
      </c>
      <c r="C10367" s="2" t="n">
        <v>97.01</v>
      </c>
      <c r="D10367" s="2" t="n">
        <v>97.01</v>
      </c>
      <c r="E10367" s="2" t="n">
        <v>97.01</v>
      </c>
      <c r="F10367" s="3" t="n">
        <f aca="false">((E10370*7)+(E10369*6)+(E10368*5)+(E10367*4)+(E10366*3)+(E10365*2)+(E10364*1))/(7+6+5+4+3+2+1)</f>
        <v>97.2617857142857</v>
      </c>
    </row>
    <row r="10368" customFormat="false" ht="13.8" hidden="false" customHeight="false" outlineLevel="0" collapsed="false">
      <c r="A10368" s="1" t="n">
        <v>25380</v>
      </c>
      <c r="B10368" s="2" t="n">
        <v>97.25</v>
      </c>
      <c r="C10368" s="2" t="n">
        <v>97.25</v>
      </c>
      <c r="D10368" s="2" t="n">
        <v>97.25</v>
      </c>
      <c r="E10368" s="2" t="n">
        <v>97.25</v>
      </c>
      <c r="F10368" s="3" t="n">
        <f aca="false">((E10371*7)+(E10370*6)+(E10369*5)+(E10368*4)+(E10367*3)+(E10366*2)+(E10365*1))/(7+6+5+4+3+2+1)</f>
        <v>97.5132142857143</v>
      </c>
    </row>
    <row r="10369" customFormat="false" ht="13.8" hidden="false" customHeight="false" outlineLevel="0" collapsed="false">
      <c r="A10369" s="1" t="n">
        <v>25381</v>
      </c>
      <c r="B10369" s="2" t="n">
        <v>97.33</v>
      </c>
      <c r="C10369" s="2" t="n">
        <v>97.33</v>
      </c>
      <c r="D10369" s="2" t="n">
        <v>97.33</v>
      </c>
      <c r="E10369" s="2" t="n">
        <v>97.33</v>
      </c>
      <c r="F10369" s="3" t="n">
        <f aca="false">((E10372*7)+(E10371*6)+(E10370*5)+(E10369*4)+(E10368*3)+(E10367*2)+(E10366*1))/(7+6+5+4+3+2+1)</f>
        <v>97.9292857142857</v>
      </c>
    </row>
    <row r="10370" customFormat="false" ht="13.8" hidden="false" customHeight="false" outlineLevel="0" collapsed="false">
      <c r="A10370" s="1" t="n">
        <v>25384</v>
      </c>
      <c r="B10370" s="2" t="n">
        <v>97.71</v>
      </c>
      <c r="C10370" s="2" t="n">
        <v>97.71</v>
      </c>
      <c r="D10370" s="2" t="n">
        <v>97.71</v>
      </c>
      <c r="E10370" s="2" t="n">
        <v>97.71</v>
      </c>
      <c r="F10370" s="3" t="n">
        <f aca="false">((E10373*7)+(E10372*6)+(E10371*5)+(E10370*4)+(E10369*3)+(E10368*2)+(E10367*1))/(7+6+5+4+3+2+1)</f>
        <v>98.4160714285714</v>
      </c>
    </row>
    <row r="10371" customFormat="false" ht="13.8" hidden="false" customHeight="false" outlineLevel="0" collapsed="false">
      <c r="A10371" s="1" t="n">
        <v>25385</v>
      </c>
      <c r="B10371" s="2" t="n">
        <v>98.08</v>
      </c>
      <c r="C10371" s="2" t="n">
        <v>98.08</v>
      </c>
      <c r="D10371" s="2" t="n">
        <v>98.08</v>
      </c>
      <c r="E10371" s="2" t="n">
        <v>98.08</v>
      </c>
      <c r="F10371" s="3" t="n">
        <f aca="false">((E10374*7)+(E10373*6)+(E10372*5)+(E10371*4)+(E10370*3)+(E10369*2)+(E10368*1))/(7+6+5+4+3+2+1)</f>
        <v>98.6760714285714</v>
      </c>
    </row>
    <row r="10372" customFormat="false" ht="13.8" hidden="false" customHeight="false" outlineLevel="0" collapsed="false">
      <c r="A10372" s="1" t="n">
        <v>25386</v>
      </c>
      <c r="B10372" s="2" t="n">
        <v>98.94</v>
      </c>
      <c r="C10372" s="2" t="n">
        <v>98.94</v>
      </c>
      <c r="D10372" s="2" t="n">
        <v>98.94</v>
      </c>
      <c r="E10372" s="2" t="n">
        <v>98.94</v>
      </c>
      <c r="F10372" s="3" t="n">
        <f aca="false">((E10375*7)+(E10374*6)+(E10373*5)+(E10372*4)+(E10371*3)+(E10370*2)+(E10369*1))/(7+6+5+4+3+2+1)</f>
        <v>98.5139285714286</v>
      </c>
    </row>
    <row r="10373" customFormat="false" ht="13.8" hidden="false" customHeight="false" outlineLevel="0" collapsed="false">
      <c r="A10373" s="1" t="n">
        <v>25387</v>
      </c>
      <c r="B10373" s="2" t="n">
        <v>99.61</v>
      </c>
      <c r="C10373" s="2" t="n">
        <v>99.61</v>
      </c>
      <c r="D10373" s="2" t="n">
        <v>99.61</v>
      </c>
      <c r="E10373" s="2" t="n">
        <v>99.61</v>
      </c>
      <c r="F10373" s="3" t="n">
        <f aca="false">((E10376*7)+(E10375*6)+(E10374*5)+(E10373*4)+(E10372*3)+(E10371*2)+(E10370*1))/(7+6+5+4+3+2+1)</f>
        <v>98.1507142857143</v>
      </c>
    </row>
    <row r="10374" customFormat="false" ht="13.8" hidden="false" customHeight="false" outlineLevel="0" collapsed="false">
      <c r="A10374" s="1" t="n">
        <v>25391</v>
      </c>
      <c r="B10374" s="2" t="n">
        <v>99.03</v>
      </c>
      <c r="C10374" s="2" t="n">
        <v>99.03</v>
      </c>
      <c r="D10374" s="2" t="n">
        <v>99.03</v>
      </c>
      <c r="E10374" s="2" t="n">
        <v>99.03</v>
      </c>
      <c r="F10374" s="3" t="n">
        <f aca="false">((E10377*7)+(E10376*6)+(E10375*5)+(E10374*4)+(E10373*3)+(E10372*2)+(E10371*1))/(7+6+5+4+3+2+1)</f>
        <v>97.4285714285714</v>
      </c>
    </row>
    <row r="10375" customFormat="false" ht="13.8" hidden="false" customHeight="false" outlineLevel="0" collapsed="false">
      <c r="A10375" s="1" t="n">
        <v>25392</v>
      </c>
      <c r="B10375" s="2" t="n">
        <v>97.63</v>
      </c>
      <c r="C10375" s="2" t="n">
        <v>97.63</v>
      </c>
      <c r="D10375" s="2" t="n">
        <v>97.63</v>
      </c>
      <c r="E10375" s="2" t="n">
        <v>97.63</v>
      </c>
      <c r="F10375" s="3" t="n">
        <f aca="false">((E10378*7)+(E10377*6)+(E10376*5)+(E10375*4)+(E10374*3)+(E10373*2)+(E10372*1))/(7+6+5+4+3+2+1)</f>
        <v>96.8871428571429</v>
      </c>
    </row>
    <row r="10376" customFormat="false" ht="13.8" hidden="false" customHeight="false" outlineLevel="0" collapsed="false">
      <c r="A10376" s="1" t="n">
        <v>25393</v>
      </c>
      <c r="B10376" s="2" t="n">
        <v>96.88</v>
      </c>
      <c r="C10376" s="2" t="n">
        <v>96.88</v>
      </c>
      <c r="D10376" s="2" t="n">
        <v>96.88</v>
      </c>
      <c r="E10376" s="2" t="n">
        <v>96.88</v>
      </c>
      <c r="F10376" s="3" t="n">
        <f aca="false">((E10379*7)+(E10378*6)+(E10377*5)+(E10376*4)+(E10375*3)+(E10374*2)+(E10373*1))/(7+6+5+4+3+2+1)</f>
        <v>96.1232142857143</v>
      </c>
    </row>
    <row r="10377" customFormat="false" ht="13.8" hidden="false" customHeight="false" outlineLevel="0" collapsed="false">
      <c r="A10377" s="1" t="n">
        <v>25394</v>
      </c>
      <c r="B10377" s="2" t="n">
        <v>95.38</v>
      </c>
      <c r="C10377" s="2" t="n">
        <v>95.38</v>
      </c>
      <c r="D10377" s="2" t="n">
        <v>95.38</v>
      </c>
      <c r="E10377" s="2" t="n">
        <v>95.38</v>
      </c>
      <c r="F10377" s="3" t="n">
        <f aca="false">((E10380*7)+(E10379*6)+(E10378*5)+(E10377*4)+(E10376*3)+(E10375*2)+(E10374*1))/(7+6+5+4+3+2+1)</f>
        <v>95.4385714285714</v>
      </c>
    </row>
    <row r="10378" customFormat="false" ht="13.8" hidden="false" customHeight="false" outlineLevel="0" collapsed="false">
      <c r="A10378" s="1" t="n">
        <v>25395</v>
      </c>
      <c r="B10378" s="2" t="n">
        <v>95.77</v>
      </c>
      <c r="C10378" s="2" t="n">
        <v>95.77</v>
      </c>
      <c r="D10378" s="2" t="n">
        <v>95.77</v>
      </c>
      <c r="E10378" s="2" t="n">
        <v>95.77</v>
      </c>
      <c r="F10378" s="3" t="n">
        <f aca="false">((E10381*7)+(E10380*6)+(E10379*5)+(E10378*4)+(E10377*3)+(E10376*2)+(E10375*1))/(7+6+5+4+3+2+1)</f>
        <v>95.1807142857143</v>
      </c>
    </row>
    <row r="10379" customFormat="false" ht="13.8" hidden="false" customHeight="false" outlineLevel="0" collapsed="false">
      <c r="A10379" s="1" t="n">
        <v>25398</v>
      </c>
      <c r="B10379" s="2" t="n">
        <v>94.55</v>
      </c>
      <c r="C10379" s="2" t="n">
        <v>94.55</v>
      </c>
      <c r="D10379" s="2" t="n">
        <v>94.55</v>
      </c>
      <c r="E10379" s="2" t="n">
        <v>94.55</v>
      </c>
      <c r="F10379" s="3" t="n">
        <f aca="false">((E10382*7)+(E10381*6)+(E10380*5)+(E10379*4)+(E10378*3)+(E10377*2)+(E10376*1))/(7+6+5+4+3+2+1)</f>
        <v>95.2053571428571</v>
      </c>
    </row>
    <row r="10380" customFormat="false" ht="13.8" hidden="false" customHeight="false" outlineLevel="0" collapsed="false">
      <c r="A10380" s="1" t="n">
        <v>25399</v>
      </c>
      <c r="B10380" s="2" t="n">
        <v>94.24</v>
      </c>
      <c r="C10380" s="2" t="n">
        <v>94.24</v>
      </c>
      <c r="D10380" s="2" t="n">
        <v>94.24</v>
      </c>
      <c r="E10380" s="2" t="n">
        <v>94.24</v>
      </c>
      <c r="F10380" s="3" t="n">
        <f aca="false">((E10383*7)+(E10382*6)+(E10381*5)+(E10380*4)+(E10379*3)+(E10378*2)+(E10377*1))/(7+6+5+4+3+2+1)</f>
        <v>95.0942857142857</v>
      </c>
    </row>
    <row r="10381" customFormat="false" ht="13.8" hidden="false" customHeight="false" outlineLevel="0" collapsed="false">
      <c r="A10381" s="1" t="n">
        <v>25400</v>
      </c>
      <c r="B10381" s="2" t="n">
        <v>95.18</v>
      </c>
      <c r="C10381" s="2" t="n">
        <v>95.18</v>
      </c>
      <c r="D10381" s="2" t="n">
        <v>95.18</v>
      </c>
      <c r="E10381" s="2" t="n">
        <v>95.18</v>
      </c>
      <c r="F10381" s="3" t="n">
        <f aca="false">((E10384*7)+(E10383*6)+(E10382*5)+(E10381*4)+(E10380*3)+(E10379*2)+(E10378*1))/(7+6+5+4+3+2+1)</f>
        <v>94.6946428571428</v>
      </c>
    </row>
    <row r="10382" customFormat="false" ht="13.8" hidden="false" customHeight="false" outlineLevel="0" collapsed="false">
      <c r="A10382" s="1" t="n">
        <v>25401</v>
      </c>
      <c r="B10382" s="2" t="n">
        <v>95.76</v>
      </c>
      <c r="C10382" s="2" t="n">
        <v>95.76</v>
      </c>
      <c r="D10382" s="2" t="n">
        <v>95.76</v>
      </c>
      <c r="E10382" s="2" t="n">
        <v>95.76</v>
      </c>
      <c r="F10382" s="3" t="n">
        <f aca="false">((E10385*7)+(E10384*6)+(E10383*5)+(E10382*4)+(E10381*3)+(E10380*2)+(E10379*1))/(7+6+5+4+3+2+1)</f>
        <v>94.2614285714286</v>
      </c>
    </row>
    <row r="10383" customFormat="false" ht="13.8" hidden="false" customHeight="false" outlineLevel="0" collapsed="false">
      <c r="A10383" s="1" t="n">
        <v>25402</v>
      </c>
      <c r="B10383" s="2" t="n">
        <v>94.95</v>
      </c>
      <c r="C10383" s="2" t="n">
        <v>94.95</v>
      </c>
      <c r="D10383" s="2" t="n">
        <v>94.95</v>
      </c>
      <c r="E10383" s="2" t="n">
        <v>94.95</v>
      </c>
      <c r="F10383" s="3" t="n">
        <f aca="false">((E10386*7)+(E10385*6)+(E10384*5)+(E10383*4)+(E10382*3)+(E10381*2)+(E10380*1))/(7+6+5+4+3+2+1)</f>
        <v>93.8428571428572</v>
      </c>
    </row>
    <row r="10384" customFormat="false" ht="13.8" hidden="false" customHeight="false" outlineLevel="0" collapsed="false">
      <c r="A10384" s="1" t="n">
        <v>25406</v>
      </c>
      <c r="B10384" s="2" t="n">
        <v>93.52</v>
      </c>
      <c r="C10384" s="2" t="n">
        <v>93.52</v>
      </c>
      <c r="D10384" s="2" t="n">
        <v>93.52</v>
      </c>
      <c r="E10384" s="2" t="n">
        <v>93.52</v>
      </c>
      <c r="F10384" s="3" t="n">
        <f aca="false">((E10387*7)+(E10386*6)+(E10385*5)+(E10384*4)+(E10383*3)+(E10382*2)+(E10381*1))/(7+6+5+4+3+2+1)</f>
        <v>93.3017857142857</v>
      </c>
    </row>
    <row r="10385" customFormat="false" ht="13.8" hidden="false" customHeight="false" outlineLevel="0" collapsed="false">
      <c r="A10385" s="1" t="n">
        <v>25407</v>
      </c>
      <c r="B10385" s="2" t="n">
        <v>93.12</v>
      </c>
      <c r="C10385" s="2" t="n">
        <v>93.12</v>
      </c>
      <c r="D10385" s="2" t="n">
        <v>93.12</v>
      </c>
      <c r="E10385" s="2" t="n">
        <v>93.12</v>
      </c>
      <c r="F10385" s="3" t="n">
        <f aca="false">((E10388*7)+(E10387*6)+(E10386*5)+(E10385*4)+(E10384*3)+(E10383*2)+(E10382*1))/(7+6+5+4+3+2+1)</f>
        <v>92.3760714285714</v>
      </c>
    </row>
    <row r="10386" customFormat="false" ht="13.8" hidden="false" customHeight="false" outlineLevel="0" collapsed="false">
      <c r="A10386" s="1" t="n">
        <v>25408</v>
      </c>
      <c r="B10386" s="2" t="n">
        <v>92.8</v>
      </c>
      <c r="C10386" s="2" t="n">
        <v>92.8</v>
      </c>
      <c r="D10386" s="2" t="n">
        <v>92.8</v>
      </c>
      <c r="E10386" s="2" t="n">
        <v>92.8</v>
      </c>
      <c r="F10386" s="3" t="n">
        <f aca="false">((E10389*7)+(E10388*6)+(E10387*5)+(E10386*4)+(E10385*3)+(E10384*2)+(E10383*1))/(7+6+5+4+3+2+1)</f>
        <v>91.4453571428571</v>
      </c>
    </row>
    <row r="10387" customFormat="false" ht="13.8" hidden="false" customHeight="false" outlineLevel="0" collapsed="false">
      <c r="A10387" s="1" t="n">
        <v>25409</v>
      </c>
      <c r="B10387" s="2" t="n">
        <v>92.06</v>
      </c>
      <c r="C10387" s="2" t="n">
        <v>92.06</v>
      </c>
      <c r="D10387" s="2" t="n">
        <v>92.06</v>
      </c>
      <c r="E10387" s="2" t="n">
        <v>92.06</v>
      </c>
      <c r="F10387" s="3" t="n">
        <f aca="false">((E10390*7)+(E10389*6)+(E10388*5)+(E10387*4)+(E10386*3)+(E10385*2)+(E10384*1))/(7+6+5+4+3+2+1)</f>
        <v>90.8514285714286</v>
      </c>
    </row>
    <row r="10388" customFormat="false" ht="13.8" hidden="false" customHeight="false" outlineLevel="0" collapsed="false">
      <c r="A10388" s="1" t="n">
        <v>25412</v>
      </c>
      <c r="B10388" s="2" t="n">
        <v>90.21</v>
      </c>
      <c r="C10388" s="2" t="n">
        <v>90.21</v>
      </c>
      <c r="D10388" s="2" t="n">
        <v>90.21</v>
      </c>
      <c r="E10388" s="2" t="n">
        <v>90.21</v>
      </c>
      <c r="F10388" s="3" t="n">
        <f aca="false">((E10391*7)+(E10390*6)+(E10389*5)+(E10388*4)+(E10387*3)+(E10386*2)+(E10385*1))/(7+6+5+4+3+2+1)</f>
        <v>90.9117857142857</v>
      </c>
    </row>
    <row r="10389" customFormat="false" ht="13.8" hidden="false" customHeight="false" outlineLevel="0" collapsed="false">
      <c r="A10389" s="1" t="n">
        <v>25413</v>
      </c>
      <c r="B10389" s="2" t="n">
        <v>89.48</v>
      </c>
      <c r="C10389" s="2" t="n">
        <v>89.48</v>
      </c>
      <c r="D10389" s="2" t="n">
        <v>89.48</v>
      </c>
      <c r="E10389" s="2" t="n">
        <v>89.48</v>
      </c>
      <c r="F10389" s="3" t="n">
        <f aca="false">((E10392*7)+(E10391*6)+(E10390*5)+(E10389*4)+(E10388*3)+(E10387*2)+(E10386*1))/(7+6+5+4+3+2+1)</f>
        <v>91.4425</v>
      </c>
    </row>
    <row r="10390" customFormat="false" ht="13.8" hidden="false" customHeight="false" outlineLevel="0" collapsed="false">
      <c r="A10390" s="1" t="n">
        <v>25414</v>
      </c>
      <c r="B10390" s="2" t="n">
        <v>89.93</v>
      </c>
      <c r="C10390" s="2" t="n">
        <v>89.93</v>
      </c>
      <c r="D10390" s="2" t="n">
        <v>89.93</v>
      </c>
      <c r="E10390" s="2" t="n">
        <v>89.93</v>
      </c>
      <c r="F10390" s="3" t="n">
        <f aca="false">((E10393*7)+(E10392*6)+(E10391*5)+(E10390*4)+(E10389*3)+(E10388*2)+(E10387*1))/(7+6+5+4+3+2+1)</f>
        <v>91.8407142857143</v>
      </c>
    </row>
    <row r="10391" customFormat="false" ht="13.8" hidden="false" customHeight="false" outlineLevel="0" collapsed="false">
      <c r="A10391" s="1" t="n">
        <v>25415</v>
      </c>
      <c r="B10391" s="2" t="n">
        <v>91.83</v>
      </c>
      <c r="C10391" s="2" t="n">
        <v>91.83</v>
      </c>
      <c r="D10391" s="2" t="n">
        <v>91.83</v>
      </c>
      <c r="E10391" s="2" t="n">
        <v>91.83</v>
      </c>
      <c r="F10391" s="3" t="n">
        <f aca="false">((E10394*7)+(E10393*6)+(E10392*5)+(E10391*4)+(E10390*3)+(E10389*2)+(E10388*1))/(7+6+5+4+3+2+1)</f>
        <v>92.3371428571429</v>
      </c>
    </row>
    <row r="10392" customFormat="false" ht="13.8" hidden="false" customHeight="false" outlineLevel="0" collapsed="false">
      <c r="A10392" s="1" t="n">
        <v>25416</v>
      </c>
      <c r="B10392" s="2" t="n">
        <v>93.47</v>
      </c>
      <c r="C10392" s="2" t="n">
        <v>93.47</v>
      </c>
      <c r="D10392" s="2" t="n">
        <v>93.47</v>
      </c>
      <c r="E10392" s="2" t="n">
        <v>93.47</v>
      </c>
      <c r="F10392" s="3" t="n">
        <f aca="false">((E10395*7)+(E10394*6)+(E10393*5)+(E10392*4)+(E10391*3)+(E10390*2)+(E10389*1))/(7+6+5+4+3+2+1)</f>
        <v>92.9128571428572</v>
      </c>
    </row>
    <row r="10393" customFormat="false" ht="13.8" hidden="false" customHeight="false" outlineLevel="0" collapsed="false">
      <c r="A10393" s="1" t="n">
        <v>25419</v>
      </c>
      <c r="B10393" s="2" t="n">
        <v>92.99</v>
      </c>
      <c r="C10393" s="2" t="n">
        <v>92.99</v>
      </c>
      <c r="D10393" s="2" t="n">
        <v>92.99</v>
      </c>
      <c r="E10393" s="2" t="n">
        <v>92.99</v>
      </c>
      <c r="F10393" s="3" t="n">
        <f aca="false">((E10396*7)+(E10395*6)+(E10394*5)+(E10393*4)+(E10392*3)+(E10391*2)+(E10390*1))/(7+6+5+4+3+2+1)</f>
        <v>93.3735714285714</v>
      </c>
    </row>
    <row r="10394" customFormat="false" ht="13.8" hidden="false" customHeight="false" outlineLevel="0" collapsed="false">
      <c r="A10394" s="1" t="n">
        <v>25420</v>
      </c>
      <c r="B10394" s="2" t="n">
        <v>93.41</v>
      </c>
      <c r="C10394" s="2" t="n">
        <v>93.41</v>
      </c>
      <c r="D10394" s="2" t="n">
        <v>93.41</v>
      </c>
      <c r="E10394" s="2" t="n">
        <v>93.41</v>
      </c>
      <c r="F10394" s="3" t="n">
        <f aca="false">((E10397*7)+(E10396*6)+(E10395*5)+(E10394*4)+(E10393*3)+(E10392*2)+(E10391*1))/(7+6+5+4+3+2+1)</f>
        <v>93.6607142857143</v>
      </c>
    </row>
    <row r="10395" customFormat="false" ht="13.8" hidden="false" customHeight="false" outlineLevel="0" collapsed="false">
      <c r="A10395" s="1" t="n">
        <v>25421</v>
      </c>
      <c r="B10395" s="2" t="n">
        <v>93.92</v>
      </c>
      <c r="C10395" s="2" t="n">
        <v>93.92</v>
      </c>
      <c r="D10395" s="2" t="n">
        <v>93.92</v>
      </c>
      <c r="E10395" s="2" t="n">
        <v>93.92</v>
      </c>
      <c r="F10395" s="3" t="n">
        <f aca="false">((E10398*7)+(E10397*6)+(E10396*5)+(E10395*4)+(E10394*3)+(E10393*2)+(E10392*1))/(7+6+5+4+3+2+1)</f>
        <v>93.6596428571429</v>
      </c>
    </row>
    <row r="10396" customFormat="false" ht="13.8" hidden="false" customHeight="false" outlineLevel="0" collapsed="false">
      <c r="A10396" s="1" t="n">
        <v>25422</v>
      </c>
      <c r="B10396" s="2" t="n">
        <v>93.99</v>
      </c>
      <c r="C10396" s="2" t="n">
        <v>93.99</v>
      </c>
      <c r="D10396" s="2" t="n">
        <v>93.99</v>
      </c>
      <c r="E10396" s="2" t="n">
        <v>93.99</v>
      </c>
      <c r="F10396" s="3" t="n">
        <f aca="false">((E10399*7)+(E10398*6)+(E10397*5)+(E10396*4)+(E10395*3)+(E10394*2)+(E10393*1))/(7+6+5+4+3+2+1)</f>
        <v>93.4214285714286</v>
      </c>
    </row>
    <row r="10397" customFormat="false" ht="13.8" hidden="false" customHeight="false" outlineLevel="0" collapsed="false">
      <c r="A10397" s="1" t="n">
        <v>25423</v>
      </c>
      <c r="B10397" s="2" t="n">
        <v>93.94</v>
      </c>
      <c r="C10397" s="2" t="n">
        <v>93.94</v>
      </c>
      <c r="D10397" s="2" t="n">
        <v>93.94</v>
      </c>
      <c r="E10397" s="2" t="n">
        <v>93.94</v>
      </c>
      <c r="F10397" s="3" t="n">
        <f aca="false">((E10400*7)+(E10399*6)+(E10398*5)+(E10397*4)+(E10396*3)+(E10395*2)+(E10394*1))/(7+6+5+4+3+2+1)</f>
        <v>93.2307142857143</v>
      </c>
    </row>
    <row r="10398" customFormat="false" ht="13.8" hidden="false" customHeight="false" outlineLevel="0" collapsed="false">
      <c r="A10398" s="1" t="n">
        <v>25426</v>
      </c>
      <c r="B10398" s="2" t="n">
        <v>93.36</v>
      </c>
      <c r="C10398" s="2" t="n">
        <v>93.36</v>
      </c>
      <c r="D10398" s="2" t="n">
        <v>93.36</v>
      </c>
      <c r="E10398" s="2" t="n">
        <v>93.36</v>
      </c>
      <c r="F10398" s="3" t="n">
        <f aca="false">((E10401*7)+(E10400*6)+(E10399*5)+(E10398*4)+(E10397*3)+(E10396*2)+(E10395*1))/(7+6+5+4+3+2+1)</f>
        <v>93.2103571428572</v>
      </c>
    </row>
    <row r="10399" customFormat="false" ht="13.8" hidden="false" customHeight="false" outlineLevel="0" collapsed="false">
      <c r="A10399" s="1" t="n">
        <v>25427</v>
      </c>
      <c r="B10399" s="2" t="n">
        <v>92.63</v>
      </c>
      <c r="C10399" s="2" t="n">
        <v>92.63</v>
      </c>
      <c r="D10399" s="2" t="n">
        <v>92.63</v>
      </c>
      <c r="E10399" s="2" t="n">
        <v>92.63</v>
      </c>
      <c r="F10399" s="3" t="n">
        <f aca="false">((E10402*7)+(E10401*6)+(E10400*5)+(E10399*4)+(E10398*3)+(E10397*2)+(E10396*1))/(7+6+5+4+3+2+1)</f>
        <v>93.3575</v>
      </c>
    </row>
    <row r="10400" customFormat="false" ht="13.8" hidden="false" customHeight="false" outlineLevel="0" collapsed="false">
      <c r="A10400" s="1" t="n">
        <v>25428</v>
      </c>
      <c r="B10400" s="2" t="n">
        <v>92.7</v>
      </c>
      <c r="C10400" s="2" t="n">
        <v>92.7</v>
      </c>
      <c r="D10400" s="2" t="n">
        <v>92.7</v>
      </c>
      <c r="E10400" s="2" t="n">
        <v>92.7</v>
      </c>
      <c r="F10400" s="3" t="n">
        <f aca="false">((E10403*7)+(E10402*6)+(E10401*5)+(E10400*4)+(E10399*3)+(E10398*2)+(E10397*1))/(7+6+5+4+3+2+1)</f>
        <v>93.6442857142857</v>
      </c>
    </row>
    <row r="10401" customFormat="false" ht="13.8" hidden="false" customHeight="false" outlineLevel="0" collapsed="false">
      <c r="A10401" s="1" t="n">
        <v>25429</v>
      </c>
      <c r="B10401" s="2" t="n">
        <v>93.34</v>
      </c>
      <c r="C10401" s="2" t="n">
        <v>93.34</v>
      </c>
      <c r="D10401" s="2" t="n">
        <v>93.34</v>
      </c>
      <c r="E10401" s="2" t="n">
        <v>93.34</v>
      </c>
      <c r="F10401" s="3" t="n">
        <f aca="false">((E10404*7)+(E10403*6)+(E10402*5)+(E10401*4)+(E10400*3)+(E10399*2)+(E10398*1))/(7+6+5+4+3+2+1)</f>
        <v>94.0353571428572</v>
      </c>
    </row>
    <row r="10402" customFormat="false" ht="13.8" hidden="false" customHeight="false" outlineLevel="0" collapsed="false">
      <c r="A10402" s="1" t="n">
        <v>25430</v>
      </c>
      <c r="B10402" s="2" t="n">
        <v>94</v>
      </c>
      <c r="C10402" s="2" t="n">
        <v>94</v>
      </c>
      <c r="D10402" s="2" t="n">
        <v>94</v>
      </c>
      <c r="E10402" s="2" t="n">
        <v>94</v>
      </c>
      <c r="F10402" s="3" t="n">
        <f aca="false">((E10405*7)+(E10404*6)+(E10403*5)+(E10402*4)+(E10401*3)+(E10400*2)+(E10399*1))/(7+6+5+4+3+2+1)</f>
        <v>94.3860714285714</v>
      </c>
    </row>
    <row r="10403" customFormat="false" ht="13.8" hidden="false" customHeight="false" outlineLevel="0" collapsed="false">
      <c r="A10403" s="1" t="n">
        <v>25433</v>
      </c>
      <c r="B10403" s="2" t="n">
        <v>94.57</v>
      </c>
      <c r="C10403" s="2" t="n">
        <v>94.57</v>
      </c>
      <c r="D10403" s="2" t="n">
        <v>94.57</v>
      </c>
      <c r="E10403" s="2" t="n">
        <v>94.57</v>
      </c>
      <c r="F10403" s="3" t="n">
        <f aca="false">((E10406*7)+(E10405*6)+(E10404*5)+(E10403*4)+(E10402*3)+(E10401*2)+(E10400*1))/(7+6+5+4+3+2+1)</f>
        <v>94.7457142857143</v>
      </c>
    </row>
    <row r="10404" customFormat="false" ht="13.8" hidden="false" customHeight="false" outlineLevel="0" collapsed="false">
      <c r="A10404" s="1" t="n">
        <v>25434</v>
      </c>
      <c r="B10404" s="2" t="n">
        <v>95.07</v>
      </c>
      <c r="C10404" s="2" t="n">
        <v>95.07</v>
      </c>
      <c r="D10404" s="2" t="n">
        <v>95.07</v>
      </c>
      <c r="E10404" s="2" t="n">
        <v>95.07</v>
      </c>
      <c r="F10404" s="3" t="n">
        <f aca="false">((E10407*7)+(E10406*6)+(E10405*5)+(E10404*4)+(E10403*3)+(E10402*2)+(E10401*1))/(7+6+5+4+3+2+1)</f>
        <v>95.1507142857143</v>
      </c>
    </row>
    <row r="10405" customFormat="false" ht="13.8" hidden="false" customHeight="false" outlineLevel="0" collapsed="false">
      <c r="A10405" s="1" t="n">
        <v>25435</v>
      </c>
      <c r="B10405" s="2" t="n">
        <v>95.07</v>
      </c>
      <c r="C10405" s="2" t="n">
        <v>95.07</v>
      </c>
      <c r="D10405" s="2" t="n">
        <v>95.07</v>
      </c>
      <c r="E10405" s="2" t="n">
        <v>95.07</v>
      </c>
      <c r="F10405" s="3" t="n">
        <f aca="false">((E10408*7)+(E10407*6)+(E10406*5)+(E10405*4)+(E10404*3)+(E10403*2)+(E10402*1))/(7+6+5+4+3+2+1)</f>
        <v>95.1932142857143</v>
      </c>
    </row>
    <row r="10406" customFormat="false" ht="13.8" hidden="false" customHeight="false" outlineLevel="0" collapsed="false">
      <c r="A10406" s="1" t="n">
        <v>25436</v>
      </c>
      <c r="B10406" s="2" t="n">
        <v>95.35</v>
      </c>
      <c r="C10406" s="2" t="n">
        <v>95.35</v>
      </c>
      <c r="D10406" s="2" t="n">
        <v>95.35</v>
      </c>
      <c r="E10406" s="2" t="n">
        <v>95.35</v>
      </c>
      <c r="F10406" s="3" t="n">
        <f aca="false">((E10409*7)+(E10408*6)+(E10407*5)+(E10406*4)+(E10405*3)+(E10404*2)+(E10403*1))/(7+6+5+4+3+2+1)</f>
        <v>95.0214285714286</v>
      </c>
    </row>
    <row r="10407" customFormat="false" ht="13.8" hidden="false" customHeight="false" outlineLevel="0" collapsed="false">
      <c r="A10407" s="1" t="n">
        <v>25437</v>
      </c>
      <c r="B10407" s="2" t="n">
        <v>95.92</v>
      </c>
      <c r="C10407" s="2" t="n">
        <v>95.92</v>
      </c>
      <c r="D10407" s="2" t="n">
        <v>95.92</v>
      </c>
      <c r="E10407" s="2" t="n">
        <v>95.92</v>
      </c>
      <c r="F10407" s="3" t="n">
        <f aca="false">((E10410*7)+(E10409*6)+(E10408*5)+(E10407*4)+(E10406*3)+(E10405*2)+(E10404*1))/(7+6+5+4+3+2+1)</f>
        <v>94.8864285714286</v>
      </c>
    </row>
    <row r="10408" customFormat="false" ht="13.8" hidden="false" customHeight="false" outlineLevel="0" collapsed="false">
      <c r="A10408" s="1" t="n">
        <v>25440</v>
      </c>
      <c r="B10408" s="2" t="n">
        <v>94.93</v>
      </c>
      <c r="C10408" s="2" t="n">
        <v>94.93</v>
      </c>
      <c r="D10408" s="2" t="n">
        <v>94.93</v>
      </c>
      <c r="E10408" s="2" t="n">
        <v>94.93</v>
      </c>
      <c r="F10408" s="3" t="n">
        <f aca="false">((E10411*7)+(E10410*6)+(E10409*5)+(E10408*4)+(E10407*3)+(E10406*2)+(E10405*1))/(7+6+5+4+3+2+1)</f>
        <v>94.8542857142857</v>
      </c>
    </row>
    <row r="10409" customFormat="false" ht="13.8" hidden="false" customHeight="false" outlineLevel="0" collapsed="false">
      <c r="A10409" s="1" t="n">
        <v>25441</v>
      </c>
      <c r="B10409" s="2" t="n">
        <v>94.3</v>
      </c>
      <c r="C10409" s="2" t="n">
        <v>94.3</v>
      </c>
      <c r="D10409" s="2" t="n">
        <v>94.3</v>
      </c>
      <c r="E10409" s="2" t="n">
        <v>94.3</v>
      </c>
      <c r="F10409" s="3" t="n">
        <f aca="false">((E10412*7)+(E10411*6)+(E10410*5)+(E10409*4)+(E10408*3)+(E10407*2)+(E10406*1))/(7+6+5+4+3+2+1)</f>
        <v>94.9835714285714</v>
      </c>
    </row>
    <row r="10410" customFormat="false" ht="13.8" hidden="false" customHeight="false" outlineLevel="0" collapsed="false">
      <c r="A10410" s="1" t="n">
        <v>25442</v>
      </c>
      <c r="B10410" s="2" t="n">
        <v>94.49</v>
      </c>
      <c r="C10410" s="2" t="n">
        <v>94.49</v>
      </c>
      <c r="D10410" s="2" t="n">
        <v>94.49</v>
      </c>
      <c r="E10410" s="2" t="n">
        <v>94.49</v>
      </c>
      <c r="F10410" s="3" t="n">
        <f aca="false">((E10413*7)+(E10412*6)+(E10411*5)+(E10410*4)+(E10409*3)+(E10408*2)+(E10407*1))/(7+6+5+4+3+2+1)</f>
        <v>95.1046428571429</v>
      </c>
    </row>
    <row r="10411" customFormat="false" ht="13.8" hidden="false" customHeight="false" outlineLevel="0" collapsed="false">
      <c r="A10411" s="1" t="n">
        <v>25443</v>
      </c>
      <c r="B10411" s="2" t="n">
        <v>94.89</v>
      </c>
      <c r="C10411" s="2" t="n">
        <v>94.89</v>
      </c>
      <c r="D10411" s="2" t="n">
        <v>94.89</v>
      </c>
      <c r="E10411" s="2" t="n">
        <v>94.89</v>
      </c>
      <c r="F10411" s="3" t="n">
        <f aca="false">((E10414*7)+(E10413*6)+(E10412*5)+(E10411*4)+(E10410*3)+(E10409*2)+(E10408*1))/(7+6+5+4+3+2+1)</f>
        <v>95.0789285714286</v>
      </c>
    </row>
    <row r="10412" customFormat="false" ht="13.8" hidden="false" customHeight="false" outlineLevel="0" collapsed="false">
      <c r="A10412" s="1" t="n">
        <v>25444</v>
      </c>
      <c r="B10412" s="2" t="n">
        <v>95.51</v>
      </c>
      <c r="C10412" s="2" t="n">
        <v>95.51</v>
      </c>
      <c r="D10412" s="2" t="n">
        <v>95.51</v>
      </c>
      <c r="E10412" s="2" t="n">
        <v>95.51</v>
      </c>
      <c r="F10412" s="3" t="n">
        <f aca="false">((E10415*7)+(E10414*6)+(E10413*5)+(E10412*4)+(E10411*3)+(E10410*2)+(E10409*1))/(7+6+5+4+3+2+1)</f>
        <v>94.8917857142857</v>
      </c>
    </row>
    <row r="10413" customFormat="false" ht="13.8" hidden="false" customHeight="false" outlineLevel="0" collapsed="false">
      <c r="A10413" s="1" t="n">
        <v>25448</v>
      </c>
      <c r="B10413" s="2" t="n">
        <v>95.54</v>
      </c>
      <c r="C10413" s="2" t="n">
        <v>95.54</v>
      </c>
      <c r="D10413" s="2" t="n">
        <v>95.54</v>
      </c>
      <c r="E10413" s="2" t="n">
        <v>95.54</v>
      </c>
      <c r="F10413" s="3" t="n">
        <f aca="false">((E10416*7)+(E10415*6)+(E10414*5)+(E10413*4)+(E10412*3)+(E10411*2)+(E10410*1))/(7+6+5+4+3+2+1)</f>
        <v>94.5907142857143</v>
      </c>
    </row>
    <row r="10414" customFormat="false" ht="13.8" hidden="false" customHeight="false" outlineLevel="0" collapsed="false">
      <c r="A10414" s="1" t="n">
        <v>25449</v>
      </c>
      <c r="B10414" s="2" t="n">
        <v>94.98</v>
      </c>
      <c r="C10414" s="2" t="n">
        <v>94.98</v>
      </c>
      <c r="D10414" s="2" t="n">
        <v>94.98</v>
      </c>
      <c r="E10414" s="2" t="n">
        <v>94.98</v>
      </c>
      <c r="F10414" s="3" t="n">
        <f aca="false">((E10417*7)+(E10416*6)+(E10415*5)+(E10414*4)+(E10413*3)+(E10412*2)+(E10411*1))/(7+6+5+4+3+2+1)</f>
        <v>94.0782142857143</v>
      </c>
    </row>
    <row r="10415" customFormat="false" ht="13.8" hidden="false" customHeight="false" outlineLevel="0" collapsed="false">
      <c r="A10415" s="1" t="n">
        <v>25450</v>
      </c>
      <c r="B10415" s="2" t="n">
        <v>94.2</v>
      </c>
      <c r="C10415" s="2" t="n">
        <v>94.2</v>
      </c>
      <c r="D10415" s="2" t="n">
        <v>94.2</v>
      </c>
      <c r="E10415" s="2" t="n">
        <v>94.2</v>
      </c>
      <c r="F10415" s="3" t="n">
        <f aca="false">((E10418*7)+(E10417*6)+(E10416*5)+(E10415*4)+(E10414*3)+(E10413*2)+(E10412*1))/(7+6+5+4+3+2+1)</f>
        <v>93.7996428571429</v>
      </c>
    </row>
    <row r="10416" customFormat="false" ht="13.8" hidden="false" customHeight="false" outlineLevel="0" collapsed="false">
      <c r="A10416" s="1" t="n">
        <v>25451</v>
      </c>
      <c r="B10416" s="2" t="n">
        <v>93.64</v>
      </c>
      <c r="C10416" s="2" t="n">
        <v>93.64</v>
      </c>
      <c r="D10416" s="2" t="n">
        <v>93.64</v>
      </c>
      <c r="E10416" s="2" t="n">
        <v>93.64</v>
      </c>
      <c r="F10416" s="3" t="n">
        <f aca="false">((E10419*7)+(E10418*6)+(E10417*5)+(E10416*4)+(E10415*3)+(E10414*2)+(E10413*1))/(7+6+5+4+3+2+1)</f>
        <v>93.9675</v>
      </c>
    </row>
    <row r="10417" customFormat="false" ht="13.8" hidden="false" customHeight="false" outlineLevel="0" collapsed="false">
      <c r="A10417" s="1" t="n">
        <v>25454</v>
      </c>
      <c r="B10417" s="2" t="n">
        <v>92.7</v>
      </c>
      <c r="C10417" s="2" t="n">
        <v>92.7</v>
      </c>
      <c r="D10417" s="2" t="n">
        <v>92.7</v>
      </c>
      <c r="E10417" s="2" t="n">
        <v>92.7</v>
      </c>
      <c r="F10417" s="3" t="n">
        <f aca="false">((E10420*7)+(E10419*6)+(E10418*5)+(E10417*4)+(E10416*3)+(E10415*2)+(E10414*1))/(7+6+5+4+3+2+1)</f>
        <v>93.9728571428572</v>
      </c>
    </row>
    <row r="10418" customFormat="false" ht="13.8" hidden="false" customHeight="false" outlineLevel="0" collapsed="false">
      <c r="A10418" s="1" t="n">
        <v>25455</v>
      </c>
      <c r="B10418" s="2" t="n">
        <v>93.38</v>
      </c>
      <c r="C10418" s="2" t="n">
        <v>93.38</v>
      </c>
      <c r="D10418" s="2" t="n">
        <v>93.38</v>
      </c>
      <c r="E10418" s="2" t="n">
        <v>93.38</v>
      </c>
      <c r="F10418" s="3" t="n">
        <f aca="false">((E10421*7)+(E10420*6)+(E10419*5)+(E10418*4)+(E10417*3)+(E10416*2)+(E10415*1))/(7+6+5+4+3+2+1)</f>
        <v>94.0028571428571</v>
      </c>
    </row>
    <row r="10419" customFormat="false" ht="13.8" hidden="false" customHeight="false" outlineLevel="0" collapsed="false">
      <c r="A10419" s="1" t="n">
        <v>25456</v>
      </c>
      <c r="B10419" s="2" t="n">
        <v>94.95</v>
      </c>
      <c r="C10419" s="2" t="n">
        <v>94.95</v>
      </c>
      <c r="D10419" s="2" t="n">
        <v>94.95</v>
      </c>
      <c r="E10419" s="2" t="n">
        <v>94.95</v>
      </c>
      <c r="F10419" s="3" t="n">
        <f aca="false">((E10422*7)+(E10421*6)+(E10420*5)+(E10419*4)+(E10418*3)+(E10417*2)+(E10416*1))/(7+6+5+4+3+2+1)</f>
        <v>94.2482142857143</v>
      </c>
    </row>
    <row r="10420" customFormat="false" ht="13.8" hidden="false" customHeight="false" outlineLevel="0" collapsed="false">
      <c r="A10420" s="1" t="n">
        <v>25457</v>
      </c>
      <c r="B10420" s="2" t="n">
        <v>94.22</v>
      </c>
      <c r="C10420" s="2" t="n">
        <v>94.22</v>
      </c>
      <c r="D10420" s="2" t="n">
        <v>94.22</v>
      </c>
      <c r="E10420" s="2" t="n">
        <v>94.22</v>
      </c>
      <c r="F10420" s="3" t="n">
        <f aca="false">((E10423*7)+(E10422*6)+(E10421*5)+(E10420*4)+(E10419*3)+(E10418*2)+(E10417*1))/(7+6+5+4+3+2+1)</f>
        <v>94.4896428571429</v>
      </c>
    </row>
    <row r="10421" customFormat="false" ht="13.8" hidden="false" customHeight="false" outlineLevel="0" collapsed="false">
      <c r="A10421" s="1" t="n">
        <v>25458</v>
      </c>
      <c r="B10421" s="2" t="n">
        <v>94.13</v>
      </c>
      <c r="C10421" s="2" t="n">
        <v>94.13</v>
      </c>
      <c r="D10421" s="2" t="n">
        <v>94.13</v>
      </c>
      <c r="E10421" s="2" t="n">
        <v>94.13</v>
      </c>
      <c r="F10421" s="3" t="n">
        <f aca="false">((E10424*7)+(E10423*6)+(E10422*5)+(E10421*4)+(E10420*3)+(E10419*2)+(E10418*1))/(7+6+5+4+3+2+1)</f>
        <v>94.6367857142857</v>
      </c>
    </row>
    <row r="10422" customFormat="false" ht="13.8" hidden="false" customHeight="false" outlineLevel="0" collapsed="false">
      <c r="A10422" s="1" t="n">
        <v>25461</v>
      </c>
      <c r="B10422" s="2" t="n">
        <v>94.87</v>
      </c>
      <c r="C10422" s="2" t="n">
        <v>94.87</v>
      </c>
      <c r="D10422" s="2" t="n">
        <v>94.87</v>
      </c>
      <c r="E10422" s="2" t="n">
        <v>94.87</v>
      </c>
      <c r="F10422" s="3" t="n">
        <f aca="false">((E10425*7)+(E10424*6)+(E10423*5)+(E10422*4)+(E10421*3)+(E10420*2)+(E10419*1))/(7+6+5+4+3+2+1)</f>
        <v>94.7453571428571</v>
      </c>
    </row>
    <row r="10423" customFormat="false" ht="13.8" hidden="false" customHeight="false" outlineLevel="0" collapsed="false">
      <c r="A10423" s="1" t="n">
        <v>25462</v>
      </c>
      <c r="B10423" s="2" t="n">
        <v>94.95</v>
      </c>
      <c r="C10423" s="2" t="n">
        <v>94.95</v>
      </c>
      <c r="D10423" s="2" t="n">
        <v>94.95</v>
      </c>
      <c r="E10423" s="2" t="n">
        <v>94.95</v>
      </c>
      <c r="F10423" s="3" t="n">
        <f aca="false">((E10426*7)+(E10425*6)+(E10424*5)+(E10423*4)+(E10422*3)+(E10421*2)+(E10420*1))/(7+6+5+4+3+2+1)</f>
        <v>94.8721428571428</v>
      </c>
    </row>
    <row r="10424" customFormat="false" ht="13.8" hidden="false" customHeight="false" outlineLevel="0" collapsed="false">
      <c r="A10424" s="1" t="n">
        <v>25463</v>
      </c>
      <c r="B10424" s="2" t="n">
        <v>94.76</v>
      </c>
      <c r="C10424" s="2" t="n">
        <v>94.76</v>
      </c>
      <c r="D10424" s="2" t="n">
        <v>94.76</v>
      </c>
      <c r="E10424" s="2" t="n">
        <v>94.76</v>
      </c>
      <c r="F10424" s="3" t="n">
        <f aca="false">((E10427*7)+(E10426*6)+(E10425*5)+(E10424*4)+(E10423*3)+(E10422*2)+(E10421*1))/(7+6+5+4+3+2+1)</f>
        <v>95.1003571428572</v>
      </c>
    </row>
    <row r="10425" customFormat="false" ht="13.8" hidden="false" customHeight="false" outlineLevel="0" collapsed="false">
      <c r="A10425" s="1" t="n">
        <v>25464</v>
      </c>
      <c r="B10425" s="2" t="n">
        <v>94.9</v>
      </c>
      <c r="C10425" s="2" t="n">
        <v>94.9</v>
      </c>
      <c r="D10425" s="2" t="n">
        <v>94.9</v>
      </c>
      <c r="E10425" s="2" t="n">
        <v>94.9</v>
      </c>
      <c r="F10425" s="3" t="n">
        <f aca="false">((E10428*7)+(E10427*6)+(E10426*5)+(E10425*4)+(E10424*3)+(E10423*2)+(E10422*1))/(7+6+5+4+3+2+1)</f>
        <v>95.2782142857143</v>
      </c>
    </row>
    <row r="10426" customFormat="false" ht="13.8" hidden="false" customHeight="false" outlineLevel="0" collapsed="false">
      <c r="A10426" s="1" t="n">
        <v>25465</v>
      </c>
      <c r="B10426" s="2" t="n">
        <v>95.19</v>
      </c>
      <c r="C10426" s="2" t="n">
        <v>95.19</v>
      </c>
      <c r="D10426" s="2" t="n">
        <v>95.19</v>
      </c>
      <c r="E10426" s="2" t="n">
        <v>95.19</v>
      </c>
      <c r="F10426" s="3" t="n">
        <f aca="false">((E10429*7)+(E10428*6)+(E10427*5)+(E10426*4)+(E10425*3)+(E10424*2)+(E10423*1))/(7+6+5+4+3+2+1)</f>
        <v>95.37</v>
      </c>
    </row>
    <row r="10427" customFormat="false" ht="13.8" hidden="false" customHeight="false" outlineLevel="0" collapsed="false">
      <c r="A10427" s="1" t="n">
        <v>25468</v>
      </c>
      <c r="B10427" s="2" t="n">
        <v>95.63</v>
      </c>
      <c r="C10427" s="2" t="n">
        <v>95.63</v>
      </c>
      <c r="D10427" s="2" t="n">
        <v>95.63</v>
      </c>
      <c r="E10427" s="2" t="n">
        <v>95.63</v>
      </c>
      <c r="F10427" s="3" t="n">
        <f aca="false">((E10430*7)+(E10429*6)+(E10428*5)+(E10427*4)+(E10426*3)+(E10425*2)+(E10424*1))/(7+6+5+4+3+2+1)</f>
        <v>95.2567857142857</v>
      </c>
    </row>
    <row r="10428" customFormat="false" ht="13.8" hidden="false" customHeight="false" outlineLevel="0" collapsed="false">
      <c r="A10428" s="1" t="n">
        <v>25469</v>
      </c>
      <c r="B10428" s="2" t="n">
        <v>95.63</v>
      </c>
      <c r="C10428" s="2" t="n">
        <v>95.63</v>
      </c>
      <c r="D10428" s="2" t="n">
        <v>95.63</v>
      </c>
      <c r="E10428" s="2" t="n">
        <v>95.63</v>
      </c>
      <c r="F10428" s="3" t="n">
        <f aca="false">((E10431*7)+(E10430*6)+(E10429*5)+(E10428*4)+(E10427*3)+(E10426*2)+(E10425*1))/(7+6+5+4+3+2+1)</f>
        <v>94.9975</v>
      </c>
    </row>
    <row r="10429" customFormat="false" ht="13.8" hidden="false" customHeight="false" outlineLevel="0" collapsed="false">
      <c r="A10429" s="1" t="n">
        <v>25470</v>
      </c>
      <c r="B10429" s="2" t="n">
        <v>95.5</v>
      </c>
      <c r="C10429" s="2" t="n">
        <v>95.5</v>
      </c>
      <c r="D10429" s="2" t="n">
        <v>95.5</v>
      </c>
      <c r="E10429" s="2" t="n">
        <v>95.5</v>
      </c>
      <c r="F10429" s="3" t="n">
        <f aca="false">((E10432*7)+(E10431*6)+(E10430*5)+(E10429*4)+(E10428*3)+(E10427*2)+(E10426*1))/(7+6+5+4+3+2+1)</f>
        <v>94.5721428571429</v>
      </c>
    </row>
    <row r="10430" customFormat="false" ht="13.8" hidden="false" customHeight="false" outlineLevel="0" collapsed="false">
      <c r="A10430" s="1" t="n">
        <v>25471</v>
      </c>
      <c r="B10430" s="2" t="n">
        <v>94.77</v>
      </c>
      <c r="C10430" s="2" t="n">
        <v>94.77</v>
      </c>
      <c r="D10430" s="2" t="n">
        <v>94.77</v>
      </c>
      <c r="E10430" s="2" t="n">
        <v>94.77</v>
      </c>
      <c r="F10430" s="3" t="n">
        <f aca="false">((E10433*7)+(E10432*6)+(E10431*5)+(E10430*4)+(E10429*3)+(E10428*2)+(E10427*1))/(7+6+5+4+3+2+1)</f>
        <v>94.1275</v>
      </c>
    </row>
    <row r="10431" customFormat="false" ht="13.8" hidden="false" customHeight="false" outlineLevel="0" collapsed="false">
      <c r="A10431" s="1" t="n">
        <v>25472</v>
      </c>
      <c r="B10431" s="2" t="n">
        <v>94.16</v>
      </c>
      <c r="C10431" s="2" t="n">
        <v>94.16</v>
      </c>
      <c r="D10431" s="2" t="n">
        <v>94.16</v>
      </c>
      <c r="E10431" s="2" t="n">
        <v>94.16</v>
      </c>
      <c r="F10431" s="3" t="n">
        <f aca="false">((E10434*7)+(E10433*6)+(E10432*5)+(E10431*4)+(E10430*3)+(E10429*2)+(E10428*1))/(7+6+5+4+3+2+1)</f>
        <v>93.6067857142857</v>
      </c>
    </row>
    <row r="10432" customFormat="false" ht="13.8" hidden="false" customHeight="false" outlineLevel="0" collapsed="false">
      <c r="A10432" s="1" t="n">
        <v>25475</v>
      </c>
      <c r="B10432" s="2" t="n">
        <v>93.41</v>
      </c>
      <c r="C10432" s="2" t="n">
        <v>93.41</v>
      </c>
      <c r="D10432" s="2" t="n">
        <v>93.41</v>
      </c>
      <c r="E10432" s="2" t="n">
        <v>93.41</v>
      </c>
      <c r="F10432" s="3" t="n">
        <f aca="false">((E10435*7)+(E10434*6)+(E10433*5)+(E10432*4)+(E10431*3)+(E10430*2)+(E10429*1))/(7+6+5+4+3+2+1)</f>
        <v>93.3771428571429</v>
      </c>
    </row>
    <row r="10433" customFormat="false" ht="13.8" hidden="false" customHeight="false" outlineLevel="0" collapsed="false">
      <c r="A10433" s="1" t="n">
        <v>25476</v>
      </c>
      <c r="B10433" s="2" t="n">
        <v>93.12</v>
      </c>
      <c r="C10433" s="2" t="n">
        <v>93.12</v>
      </c>
      <c r="D10433" s="2" t="n">
        <v>93.12</v>
      </c>
      <c r="E10433" s="2" t="n">
        <v>93.12</v>
      </c>
      <c r="F10433" s="3" t="n">
        <f aca="false">((E10436*7)+(E10435*6)+(E10434*5)+(E10433*4)+(E10432*3)+(E10431*2)+(E10430*1))/(7+6+5+4+3+2+1)</f>
        <v>93.2203571428571</v>
      </c>
    </row>
    <row r="10434" customFormat="false" ht="13.8" hidden="false" customHeight="false" outlineLevel="0" collapsed="false">
      <c r="A10434" s="1" t="n">
        <v>25477</v>
      </c>
      <c r="B10434" s="2" t="n">
        <v>92.52</v>
      </c>
      <c r="C10434" s="2" t="n">
        <v>92.52</v>
      </c>
      <c r="D10434" s="2" t="n">
        <v>92.52</v>
      </c>
      <c r="E10434" s="2" t="n">
        <v>92.52</v>
      </c>
      <c r="F10434" s="3" t="n">
        <f aca="false">((E10437*7)+(E10436*6)+(E10435*5)+(E10434*4)+(E10433*3)+(E10432*2)+(E10431*1))/(7+6+5+4+3+2+1)</f>
        <v>93.1885714285714</v>
      </c>
    </row>
    <row r="10435" customFormat="false" ht="13.8" hidden="false" customHeight="false" outlineLevel="0" collapsed="false">
      <c r="A10435" s="1" t="n">
        <v>25478</v>
      </c>
      <c r="B10435" s="2" t="n">
        <v>93.24</v>
      </c>
      <c r="C10435" s="2" t="n">
        <v>93.24</v>
      </c>
      <c r="D10435" s="2" t="n">
        <v>93.24</v>
      </c>
      <c r="E10435" s="2" t="n">
        <v>93.24</v>
      </c>
      <c r="F10435" s="3" t="n">
        <f aca="false">((E10438*7)+(E10437*6)+(E10436*5)+(E10435*4)+(E10434*3)+(E10433*2)+(E10432*1))/(7+6+5+4+3+2+1)</f>
        <v>93.1396428571428</v>
      </c>
    </row>
    <row r="10436" customFormat="false" ht="13.8" hidden="false" customHeight="false" outlineLevel="0" collapsed="false">
      <c r="A10436" s="1" t="n">
        <v>25479</v>
      </c>
      <c r="B10436" s="2" t="n">
        <v>93.19</v>
      </c>
      <c r="C10436" s="2" t="n">
        <v>93.19</v>
      </c>
      <c r="D10436" s="2" t="n">
        <v>93.19</v>
      </c>
      <c r="E10436" s="2" t="n">
        <v>93.19</v>
      </c>
      <c r="F10436" s="3" t="n">
        <f aca="false">((E10439*7)+(E10438*6)+(E10437*5)+(E10436*4)+(E10435*3)+(E10434*2)+(E10433*1))/(7+6+5+4+3+2+1)</f>
        <v>93.0239285714286</v>
      </c>
    </row>
    <row r="10437" customFormat="false" ht="13.8" hidden="false" customHeight="false" outlineLevel="0" collapsed="false">
      <c r="A10437" s="1" t="n">
        <v>25482</v>
      </c>
      <c r="B10437" s="2" t="n">
        <v>93.36</v>
      </c>
      <c r="C10437" s="2" t="n">
        <v>93.36</v>
      </c>
      <c r="D10437" s="2" t="n">
        <v>93.36</v>
      </c>
      <c r="E10437" s="2" t="n">
        <v>93.36</v>
      </c>
      <c r="F10437" s="3" t="n">
        <f aca="false">((E10440*7)+(E10439*6)+(E10438*5)+(E10437*4)+(E10436*3)+(E10435*2)+(E10434*1))/(7+6+5+4+3+2+1)</f>
        <v>93.0246428571429</v>
      </c>
    </row>
    <row r="10438" customFormat="false" ht="13.8" hidden="false" customHeight="false" outlineLevel="0" collapsed="false">
      <c r="A10438" s="1" t="n">
        <v>25483</v>
      </c>
      <c r="B10438" s="2" t="n">
        <v>93.09</v>
      </c>
      <c r="C10438" s="2" t="n">
        <v>93.09</v>
      </c>
      <c r="D10438" s="2" t="n">
        <v>93.09</v>
      </c>
      <c r="E10438" s="2" t="n">
        <v>93.09</v>
      </c>
      <c r="F10438" s="3" t="n">
        <f aca="false">((E10441*7)+(E10440*6)+(E10439*5)+(E10438*4)+(E10437*3)+(E10436*2)+(E10435*1))/(7+6+5+4+3+2+1)</f>
        <v>93.1610714285714</v>
      </c>
    </row>
    <row r="10439" customFormat="false" ht="13.8" hidden="false" customHeight="false" outlineLevel="0" collapsed="false">
      <c r="A10439" s="1" t="n">
        <v>25484</v>
      </c>
      <c r="B10439" s="2" t="n">
        <v>92.67</v>
      </c>
      <c r="C10439" s="2" t="n">
        <v>92.67</v>
      </c>
      <c r="D10439" s="2" t="n">
        <v>92.67</v>
      </c>
      <c r="E10439" s="2" t="n">
        <v>92.67</v>
      </c>
      <c r="F10439" s="3" t="n">
        <f aca="false">((E10442*7)+(E10441*6)+(E10440*5)+(E10439*4)+(E10438*3)+(E10437*2)+(E10436*1))/(7+6+5+4+3+2+1)</f>
        <v>93.6078571428571</v>
      </c>
    </row>
    <row r="10440" customFormat="false" ht="13.8" hidden="false" customHeight="false" outlineLevel="0" collapsed="false">
      <c r="A10440" s="1" t="n">
        <v>25485</v>
      </c>
      <c r="B10440" s="2" t="n">
        <v>93.03</v>
      </c>
      <c r="C10440" s="2" t="n">
        <v>93.03</v>
      </c>
      <c r="D10440" s="2" t="n">
        <v>93.03</v>
      </c>
      <c r="E10440" s="2" t="n">
        <v>93.03</v>
      </c>
      <c r="F10440" s="3" t="n">
        <f aca="false">((E10443*7)+(E10442*6)+(E10441*5)+(E10440*4)+(E10439*3)+(E10438*2)+(E10437*1))/(7+6+5+4+3+2+1)</f>
        <v>94.1810714285714</v>
      </c>
    </row>
    <row r="10441" customFormat="false" ht="13.8" hidden="false" customHeight="false" outlineLevel="0" collapsed="false">
      <c r="A10441" s="1" t="n">
        <v>25486</v>
      </c>
      <c r="B10441" s="2" t="n">
        <v>93.56</v>
      </c>
      <c r="C10441" s="2" t="n">
        <v>93.56</v>
      </c>
      <c r="D10441" s="2" t="n">
        <v>93.56</v>
      </c>
      <c r="E10441" s="2" t="n">
        <v>93.56</v>
      </c>
      <c r="F10441" s="3" t="n">
        <f aca="false">((E10444*7)+(E10443*6)+(E10442*5)+(E10441*4)+(E10440*3)+(E10439*2)+(E10438*1))/(7+6+5+4+3+2+1)</f>
        <v>94.6696428571429</v>
      </c>
    </row>
    <row r="10442" customFormat="false" ht="13.8" hidden="false" customHeight="false" outlineLevel="0" collapsed="false">
      <c r="A10442" s="1" t="n">
        <v>25489</v>
      </c>
      <c r="B10442" s="2" t="n">
        <v>94.95</v>
      </c>
      <c r="C10442" s="2" t="n">
        <v>94.95</v>
      </c>
      <c r="D10442" s="2" t="n">
        <v>94.95</v>
      </c>
      <c r="E10442" s="2" t="n">
        <v>94.95</v>
      </c>
      <c r="F10442" s="3" t="n">
        <f aca="false">((E10445*7)+(E10444*6)+(E10443*5)+(E10442*4)+(E10441*3)+(E10440*2)+(E10439*1))/(7+6+5+4+3+2+1)</f>
        <v>95.2364285714286</v>
      </c>
    </row>
    <row r="10443" customFormat="false" ht="13.8" hidden="false" customHeight="false" outlineLevel="0" collapsed="false">
      <c r="A10443" s="1" t="n">
        <v>25490</v>
      </c>
      <c r="B10443" s="2" t="n">
        <v>95.7</v>
      </c>
      <c r="C10443" s="2" t="n">
        <v>95.7</v>
      </c>
      <c r="D10443" s="2" t="n">
        <v>95.7</v>
      </c>
      <c r="E10443" s="2" t="n">
        <v>95.7</v>
      </c>
      <c r="F10443" s="3" t="n">
        <f aca="false">((E10446*7)+(E10445*6)+(E10444*5)+(E10443*4)+(E10442*3)+(E10441*2)+(E10440*1))/(7+6+5+4+3+2+1)</f>
        <v>95.6560714285714</v>
      </c>
    </row>
    <row r="10444" customFormat="false" ht="13.8" hidden="false" customHeight="false" outlineLevel="0" collapsed="false">
      <c r="A10444" s="1" t="n">
        <v>25491</v>
      </c>
      <c r="B10444" s="2" t="n">
        <v>95.72</v>
      </c>
      <c r="C10444" s="2" t="n">
        <v>95.72</v>
      </c>
      <c r="D10444" s="2" t="n">
        <v>95.72</v>
      </c>
      <c r="E10444" s="2" t="n">
        <v>95.72</v>
      </c>
      <c r="F10444" s="3" t="n">
        <f aca="false">((E10447*7)+(E10446*6)+(E10445*5)+(E10444*4)+(E10443*3)+(E10442*2)+(E10441*1))/(7+6+5+4+3+2+1)</f>
        <v>96.0003571428571</v>
      </c>
    </row>
    <row r="10445" customFormat="false" ht="13.8" hidden="false" customHeight="false" outlineLevel="0" collapsed="false">
      <c r="A10445" s="1" t="n">
        <v>25492</v>
      </c>
      <c r="B10445" s="2" t="n">
        <v>96.37</v>
      </c>
      <c r="C10445" s="2" t="n">
        <v>96.37</v>
      </c>
      <c r="D10445" s="2" t="n">
        <v>96.37</v>
      </c>
      <c r="E10445" s="2" t="n">
        <v>96.37</v>
      </c>
      <c r="F10445" s="3" t="n">
        <f aca="false">((E10448*7)+(E10447*6)+(E10446*5)+(E10445*4)+(E10444*3)+(E10443*2)+(E10442*1))/(7+6+5+4+3+2+1)</f>
        <v>96.4071428571429</v>
      </c>
    </row>
    <row r="10446" customFormat="false" ht="13.8" hidden="false" customHeight="false" outlineLevel="0" collapsed="false">
      <c r="A10446" s="1" t="n">
        <v>25493</v>
      </c>
      <c r="B10446" s="2" t="n">
        <v>96.25</v>
      </c>
      <c r="C10446" s="2" t="n">
        <v>96.25</v>
      </c>
      <c r="D10446" s="2" t="n">
        <v>96.25</v>
      </c>
      <c r="E10446" s="2" t="n">
        <v>96.25</v>
      </c>
      <c r="F10446" s="3" t="n">
        <f aca="false">((E10449*7)+(E10448*6)+(E10447*5)+(E10446*4)+(E10445*3)+(E10444*2)+(E10443*1))/(7+6+5+4+3+2+1)</f>
        <v>96.8414285714286</v>
      </c>
    </row>
    <row r="10447" customFormat="false" ht="13.8" hidden="false" customHeight="false" outlineLevel="0" collapsed="false">
      <c r="A10447" s="1" t="n">
        <v>25496</v>
      </c>
      <c r="B10447" s="2" t="n">
        <v>96.46</v>
      </c>
      <c r="C10447" s="2" t="n">
        <v>96.46</v>
      </c>
      <c r="D10447" s="2" t="n">
        <v>96.46</v>
      </c>
      <c r="E10447" s="2" t="n">
        <v>96.46</v>
      </c>
      <c r="F10447" s="3" t="n">
        <f aca="false">((E10450*7)+(E10449*6)+(E10448*5)+(E10447*4)+(E10446*3)+(E10445*2)+(E10444*1))/(7+6+5+4+3+2+1)</f>
        <v>97.0803571428571</v>
      </c>
    </row>
    <row r="10448" customFormat="false" ht="13.8" hidden="false" customHeight="false" outlineLevel="0" collapsed="false">
      <c r="A10448" s="1" t="n">
        <v>25497</v>
      </c>
      <c r="B10448" s="2" t="n">
        <v>97.2</v>
      </c>
      <c r="C10448" s="2" t="n">
        <v>97.2</v>
      </c>
      <c r="D10448" s="2" t="n">
        <v>97.2</v>
      </c>
      <c r="E10448" s="2" t="n">
        <v>97.2</v>
      </c>
      <c r="F10448" s="3" t="n">
        <f aca="false">((E10451*7)+(E10450*6)+(E10449*5)+(E10448*4)+(E10447*3)+(E10446*2)+(E10445*1))/(7+6+5+4+3+2+1)</f>
        <v>97.4214285714286</v>
      </c>
    </row>
    <row r="10449" customFormat="false" ht="13.8" hidden="false" customHeight="false" outlineLevel="0" collapsed="false">
      <c r="A10449" s="1" t="n">
        <v>25498</v>
      </c>
      <c r="B10449" s="2" t="n">
        <v>97.83</v>
      </c>
      <c r="C10449" s="2" t="n">
        <v>97.83</v>
      </c>
      <c r="D10449" s="2" t="n">
        <v>97.83</v>
      </c>
      <c r="E10449" s="2" t="n">
        <v>97.83</v>
      </c>
      <c r="F10449" s="3" t="n">
        <f aca="false">((E10452*7)+(E10451*6)+(E10450*5)+(E10449*4)+(E10448*3)+(E10447*2)+(E10446*1))/(7+6+5+4+3+2+1)</f>
        <v>97.6317857142857</v>
      </c>
    </row>
    <row r="10450" customFormat="false" ht="13.8" hidden="false" customHeight="false" outlineLevel="0" collapsed="false">
      <c r="A10450" s="1" t="n">
        <v>25499</v>
      </c>
      <c r="B10450" s="2" t="n">
        <v>97.46</v>
      </c>
      <c r="C10450" s="2" t="n">
        <v>97.46</v>
      </c>
      <c r="D10450" s="2" t="n">
        <v>97.46</v>
      </c>
      <c r="E10450" s="2" t="n">
        <v>97.46</v>
      </c>
      <c r="F10450" s="3" t="n">
        <f aca="false">((E10453*7)+(E10452*6)+(E10451*5)+(E10450*4)+(E10449*3)+(E10448*2)+(E10447*1))/(7+6+5+4+3+2+1)</f>
        <v>97.7160714285715</v>
      </c>
    </row>
    <row r="10451" customFormat="false" ht="13.8" hidden="false" customHeight="false" outlineLevel="0" collapsed="false">
      <c r="A10451" s="1" t="n">
        <v>25500</v>
      </c>
      <c r="B10451" s="2" t="n">
        <v>98.12</v>
      </c>
      <c r="C10451" s="2" t="n">
        <v>98.12</v>
      </c>
      <c r="D10451" s="2" t="n">
        <v>98.12</v>
      </c>
      <c r="E10451" s="2" t="n">
        <v>98.12</v>
      </c>
      <c r="F10451" s="3" t="n">
        <f aca="false">((E10454*7)+(E10453*6)+(E10452*5)+(E10451*4)+(E10450*3)+(E10449*2)+(E10448*1))/(7+6+5+4+3+2+1)</f>
        <v>97.5375</v>
      </c>
    </row>
    <row r="10452" customFormat="false" ht="13.8" hidden="false" customHeight="false" outlineLevel="0" collapsed="false">
      <c r="A10452" s="1" t="n">
        <v>25503</v>
      </c>
      <c r="B10452" s="2" t="n">
        <v>97.94</v>
      </c>
      <c r="C10452" s="2" t="n">
        <v>97.94</v>
      </c>
      <c r="D10452" s="2" t="n">
        <v>97.94</v>
      </c>
      <c r="E10452" s="2" t="n">
        <v>97.94</v>
      </c>
      <c r="F10452" s="3" t="n">
        <f aca="false">((E10455*7)+(E10454*6)+(E10453*5)+(E10452*4)+(E10451*3)+(E10450*2)+(E10449*1))/(7+6+5+4+3+2+1)</f>
        <v>97.3764285714286</v>
      </c>
    </row>
    <row r="10453" customFormat="false" ht="13.8" hidden="false" customHeight="false" outlineLevel="0" collapsed="false">
      <c r="A10453" s="1" t="n">
        <v>25504</v>
      </c>
      <c r="B10453" s="2" t="n">
        <v>97.66</v>
      </c>
      <c r="C10453" s="2" t="n">
        <v>97.66</v>
      </c>
      <c r="D10453" s="2" t="n">
        <v>97.66</v>
      </c>
      <c r="E10453" s="2" t="n">
        <v>97.66</v>
      </c>
      <c r="F10453" s="3" t="n">
        <f aca="false">((E10456*7)+(E10455*6)+(E10454*5)+(E10453*4)+(E10452*3)+(E10451*2)+(E10450*1))/(7+6+5+4+3+2+1)</f>
        <v>97.3025</v>
      </c>
    </row>
    <row r="10454" customFormat="false" ht="13.8" hidden="false" customHeight="false" outlineLevel="0" collapsed="false">
      <c r="A10454" s="1" t="n">
        <v>25505</v>
      </c>
      <c r="B10454" s="2" t="n">
        <v>96.81</v>
      </c>
      <c r="C10454" s="2" t="n">
        <v>96.81</v>
      </c>
      <c r="D10454" s="2" t="n">
        <v>96.81</v>
      </c>
      <c r="E10454" s="2" t="n">
        <v>96.81</v>
      </c>
      <c r="F10454" s="3" t="n">
        <f aca="false">((E10457*7)+(E10456*6)+(E10455*5)+(E10454*4)+(E10453*3)+(E10452*2)+(E10451*1))/(7+6+5+4+3+2+1)</f>
        <v>97.2271428571429</v>
      </c>
    </row>
    <row r="10455" customFormat="false" ht="13.8" hidden="false" customHeight="false" outlineLevel="0" collapsed="false">
      <c r="A10455" s="1" t="n">
        <v>25506</v>
      </c>
      <c r="B10455" s="2" t="n">
        <v>96.93</v>
      </c>
      <c r="C10455" s="2" t="n">
        <v>96.93</v>
      </c>
      <c r="D10455" s="2" t="n">
        <v>96.93</v>
      </c>
      <c r="E10455" s="2" t="n">
        <v>96.93</v>
      </c>
      <c r="F10455" s="3" t="n">
        <f aca="false">((E10458*7)+(E10457*6)+(E10456*5)+(E10455*4)+(E10454*3)+(E10453*2)+(E10452*1))/(7+6+5+4+3+2+1)</f>
        <v>97.1778571428571</v>
      </c>
    </row>
    <row r="10456" customFormat="false" ht="13.8" hidden="false" customHeight="false" outlineLevel="0" collapsed="false">
      <c r="A10456" s="1" t="n">
        <v>25507</v>
      </c>
      <c r="B10456" s="2" t="n">
        <v>97.24</v>
      </c>
      <c r="C10456" s="2" t="n">
        <v>97.24</v>
      </c>
      <c r="D10456" s="2" t="n">
        <v>97.24</v>
      </c>
      <c r="E10456" s="2" t="n">
        <v>97.24</v>
      </c>
      <c r="F10456" s="3" t="n">
        <f aca="false">((E10459*7)+(E10458*6)+(E10457*5)+(E10456*4)+(E10455*3)+(E10454*2)+(E10453*1))/(7+6+5+4+3+2+1)</f>
        <v>97.2685714285714</v>
      </c>
    </row>
    <row r="10457" customFormat="false" ht="13.8" hidden="false" customHeight="false" outlineLevel="0" collapsed="false">
      <c r="A10457" s="1" t="n">
        <v>25510</v>
      </c>
      <c r="B10457" s="2" t="n">
        <v>97.15</v>
      </c>
      <c r="C10457" s="2" t="n">
        <v>97.15</v>
      </c>
      <c r="D10457" s="2" t="n">
        <v>97.15</v>
      </c>
      <c r="E10457" s="2" t="n">
        <v>97.15</v>
      </c>
      <c r="F10457" s="3" t="n">
        <f aca="false">((E10460*7)+(E10459*6)+(E10458*5)+(E10457*4)+(E10456*3)+(E10455*2)+(E10454*1))/(7+6+5+4+3+2+1)</f>
        <v>97.3775</v>
      </c>
    </row>
    <row r="10458" customFormat="false" ht="13.8" hidden="false" customHeight="false" outlineLevel="0" collapsed="false">
      <c r="A10458" s="1" t="n">
        <v>25511</v>
      </c>
      <c r="B10458" s="2" t="n">
        <v>97.21</v>
      </c>
      <c r="C10458" s="2" t="n">
        <v>97.21</v>
      </c>
      <c r="D10458" s="2" t="n">
        <v>97.21</v>
      </c>
      <c r="E10458" s="2" t="n">
        <v>97.21</v>
      </c>
      <c r="F10458" s="3" t="n">
        <f aca="false">((E10461*7)+(E10460*6)+(E10459*5)+(E10458*4)+(E10457*3)+(E10456*2)+(E10455*1))/(7+6+5+4+3+2+1)</f>
        <v>97.6335714285714</v>
      </c>
    </row>
    <row r="10459" customFormat="false" ht="13.8" hidden="false" customHeight="false" outlineLevel="0" collapsed="false">
      <c r="A10459" s="1" t="n">
        <v>25512</v>
      </c>
      <c r="B10459" s="2" t="n">
        <v>97.64</v>
      </c>
      <c r="C10459" s="2" t="n">
        <v>97.64</v>
      </c>
      <c r="D10459" s="2" t="n">
        <v>97.64</v>
      </c>
      <c r="E10459" s="2" t="n">
        <v>97.64</v>
      </c>
      <c r="F10459" s="3" t="n">
        <f aca="false">((E10462*7)+(E10461*6)+(E10460*5)+(E10459*4)+(E10458*3)+(E10457*2)+(E10456*1))/(7+6+5+4+3+2+1)</f>
        <v>97.8553571428571</v>
      </c>
    </row>
    <row r="10460" customFormat="false" ht="13.8" hidden="false" customHeight="false" outlineLevel="0" collapsed="false">
      <c r="A10460" s="1" t="n">
        <v>25513</v>
      </c>
      <c r="B10460" s="2" t="n">
        <v>97.67</v>
      </c>
      <c r="C10460" s="2" t="n">
        <v>97.67</v>
      </c>
      <c r="D10460" s="2" t="n">
        <v>97.67</v>
      </c>
      <c r="E10460" s="2" t="n">
        <v>97.67</v>
      </c>
      <c r="F10460" s="3" t="n">
        <f aca="false">((E10463*7)+(E10462*6)+(E10461*5)+(E10460*4)+(E10459*3)+(E10458*2)+(E10457*1))/(7+6+5+4+3+2+1)</f>
        <v>97.9621428571429</v>
      </c>
    </row>
    <row r="10461" customFormat="false" ht="13.8" hidden="false" customHeight="false" outlineLevel="0" collapsed="false">
      <c r="A10461" s="1" t="n">
        <v>25514</v>
      </c>
      <c r="B10461" s="2" t="n">
        <v>98.26</v>
      </c>
      <c r="C10461" s="2" t="n">
        <v>98.26</v>
      </c>
      <c r="D10461" s="2" t="n">
        <v>98.26</v>
      </c>
      <c r="E10461" s="2" t="n">
        <v>98.26</v>
      </c>
      <c r="F10461" s="3" t="n">
        <f aca="false">((E10464*7)+(E10463*6)+(E10462*5)+(E10461*4)+(E10460*3)+(E10459*2)+(E10458*1))/(7+6+5+4+3+2+1)</f>
        <v>97.9942857142857</v>
      </c>
    </row>
    <row r="10462" customFormat="false" ht="13.8" hidden="false" customHeight="false" outlineLevel="0" collapsed="false">
      <c r="A10462" s="1" t="n">
        <v>25517</v>
      </c>
      <c r="B10462" s="2" t="n">
        <v>98.33</v>
      </c>
      <c r="C10462" s="2" t="n">
        <v>98.33</v>
      </c>
      <c r="D10462" s="2" t="n">
        <v>98.33</v>
      </c>
      <c r="E10462" s="2" t="n">
        <v>98.33</v>
      </c>
      <c r="F10462" s="3" t="n">
        <f aca="false">((E10465*7)+(E10464*6)+(E10463*5)+(E10462*4)+(E10461*3)+(E10460*2)+(E10459*1))/(7+6+5+4+3+2+1)</f>
        <v>97.8825</v>
      </c>
    </row>
    <row r="10463" customFormat="false" ht="13.8" hidden="false" customHeight="false" outlineLevel="0" collapsed="false">
      <c r="A10463" s="1" t="n">
        <v>25518</v>
      </c>
      <c r="B10463" s="2" t="n">
        <v>98.07</v>
      </c>
      <c r="C10463" s="2" t="n">
        <v>98.07</v>
      </c>
      <c r="D10463" s="2" t="n">
        <v>98.07</v>
      </c>
      <c r="E10463" s="2" t="n">
        <v>98.07</v>
      </c>
      <c r="F10463" s="3" t="n">
        <f aca="false">((E10466*7)+(E10465*6)+(E10464*5)+(E10463*4)+(E10462*3)+(E10461*2)+(E10460*1))/(7+6+5+4+3+2+1)</f>
        <v>97.6757142857143</v>
      </c>
    </row>
    <row r="10464" customFormat="false" ht="13.8" hidden="false" customHeight="false" outlineLevel="0" collapsed="false">
      <c r="A10464" s="1" t="n">
        <v>25519</v>
      </c>
      <c r="B10464" s="2" t="n">
        <v>97.89</v>
      </c>
      <c r="C10464" s="2" t="n">
        <v>97.89</v>
      </c>
      <c r="D10464" s="2" t="n">
        <v>97.89</v>
      </c>
      <c r="E10464" s="2" t="n">
        <v>97.89</v>
      </c>
      <c r="F10464" s="3" t="n">
        <f aca="false">((E10467*7)+(E10466*6)+(E10465*5)+(E10464*4)+(E10463*3)+(E10462*2)+(E10461*1))/(7+6+5+4+3+2+1)</f>
        <v>97.3242857142857</v>
      </c>
    </row>
    <row r="10465" customFormat="false" ht="13.8" hidden="false" customHeight="false" outlineLevel="0" collapsed="false">
      <c r="A10465" s="1" t="n">
        <v>25520</v>
      </c>
      <c r="B10465" s="2" t="n">
        <v>97.42</v>
      </c>
      <c r="C10465" s="2" t="n">
        <v>97.42</v>
      </c>
      <c r="D10465" s="2" t="n">
        <v>97.42</v>
      </c>
      <c r="E10465" s="2" t="n">
        <v>97.42</v>
      </c>
      <c r="F10465" s="3" t="n">
        <f aca="false">((E10468*7)+(E10467*6)+(E10466*5)+(E10465*4)+(E10464*3)+(E10463*2)+(E10462*1))/(7+6+5+4+3+2+1)</f>
        <v>97.0128571428571</v>
      </c>
    </row>
    <row r="10466" customFormat="false" ht="13.8" hidden="false" customHeight="false" outlineLevel="0" collapsed="false">
      <c r="A10466" s="1" t="n">
        <v>25521</v>
      </c>
      <c r="B10466" s="2" t="n">
        <v>97.07</v>
      </c>
      <c r="C10466" s="2" t="n">
        <v>97.07</v>
      </c>
      <c r="D10466" s="2" t="n">
        <v>97.07</v>
      </c>
      <c r="E10466" s="2" t="n">
        <v>97.07</v>
      </c>
      <c r="F10466" s="3" t="n">
        <f aca="false">((E10469*7)+(E10468*6)+(E10467*5)+(E10466*4)+(E10465*3)+(E10464*2)+(E10463*1))/(7+6+5+4+3+2+1)</f>
        <v>96.6457142857143</v>
      </c>
    </row>
    <row r="10467" customFormat="false" ht="13.8" hidden="false" customHeight="false" outlineLevel="0" collapsed="false">
      <c r="A10467" s="1" t="n">
        <v>25524</v>
      </c>
      <c r="B10467" s="2" t="n">
        <v>96.41</v>
      </c>
      <c r="C10467" s="2" t="n">
        <v>96.41</v>
      </c>
      <c r="D10467" s="2" t="n">
        <v>96.41</v>
      </c>
      <c r="E10467" s="2" t="n">
        <v>96.41</v>
      </c>
      <c r="F10467" s="3" t="n">
        <f aca="false">((E10470*7)+(E10469*6)+(E10468*5)+(E10467*4)+(E10466*3)+(E10465*2)+(E10464*1))/(7+6+5+4+3+2+1)</f>
        <v>96.1178571428571</v>
      </c>
    </row>
    <row r="10468" customFormat="false" ht="13.8" hidden="false" customHeight="false" outlineLevel="0" collapsed="false">
      <c r="A10468" s="1" t="n">
        <v>25525</v>
      </c>
      <c r="B10468" s="2" t="n">
        <v>96.39</v>
      </c>
      <c r="C10468" s="2" t="n">
        <v>96.39</v>
      </c>
      <c r="D10468" s="2" t="n">
        <v>96.39</v>
      </c>
      <c r="E10468" s="2" t="n">
        <v>96.39</v>
      </c>
      <c r="F10468" s="3" t="n">
        <f aca="false">((E10471*7)+(E10470*6)+(E10469*5)+(E10468*4)+(E10467*3)+(E10466*2)+(E10465*1))/(7+6+5+4+3+2+1)</f>
        <v>95.5553571428571</v>
      </c>
    </row>
    <row r="10469" customFormat="false" ht="13.8" hidden="false" customHeight="false" outlineLevel="0" collapsed="false">
      <c r="A10469" s="1" t="n">
        <v>25526</v>
      </c>
      <c r="B10469" s="2" t="n">
        <v>95.9</v>
      </c>
      <c r="C10469" s="2" t="n">
        <v>95.9</v>
      </c>
      <c r="D10469" s="2" t="n">
        <v>95.9</v>
      </c>
      <c r="E10469" s="2" t="n">
        <v>95.9</v>
      </c>
      <c r="F10469" s="3" t="n">
        <f aca="false">((E10472*7)+(E10471*6)+(E10470*5)+(E10469*4)+(E10468*3)+(E10467*2)+(E10466*1))/(7+6+5+4+3+2+1)</f>
        <v>94.8503571428572</v>
      </c>
    </row>
    <row r="10470" customFormat="false" ht="13.8" hidden="false" customHeight="false" outlineLevel="0" collapsed="false">
      <c r="A10470" s="1" t="n">
        <v>25527</v>
      </c>
      <c r="B10470" s="2" t="n">
        <v>94.91</v>
      </c>
      <c r="C10470" s="2" t="n">
        <v>94.91</v>
      </c>
      <c r="D10470" s="2" t="n">
        <v>94.91</v>
      </c>
      <c r="E10470" s="2" t="n">
        <v>94.91</v>
      </c>
      <c r="F10470" s="3" t="n">
        <f aca="false">((E10473*7)+(E10472*6)+(E10471*5)+(E10470*4)+(E10469*3)+(E10468*2)+(E10467*1))/(7+6+5+4+3+2+1)</f>
        <v>94.2196428571429</v>
      </c>
    </row>
    <row r="10471" customFormat="false" ht="13.8" hidden="false" customHeight="false" outlineLevel="0" collapsed="false">
      <c r="A10471" s="1" t="n">
        <v>25528</v>
      </c>
      <c r="B10471" s="2" t="n">
        <v>94.32</v>
      </c>
      <c r="C10471" s="2" t="n">
        <v>94.32</v>
      </c>
      <c r="D10471" s="2" t="n">
        <v>94.32</v>
      </c>
      <c r="E10471" s="2" t="n">
        <v>94.32</v>
      </c>
      <c r="F10471" s="3" t="n">
        <f aca="false">((E10474*7)+(E10473*6)+(E10472*5)+(E10471*4)+(E10470*3)+(E10469*2)+(E10468*1))/(7+6+5+4+3+2+1)</f>
        <v>93.8189285714286</v>
      </c>
    </row>
    <row r="10472" customFormat="false" ht="13.8" hidden="false" customHeight="false" outlineLevel="0" collapsed="false">
      <c r="A10472" s="1" t="n">
        <v>25531</v>
      </c>
      <c r="B10472" s="2" t="n">
        <v>93.24</v>
      </c>
      <c r="C10472" s="2" t="n">
        <v>93.24</v>
      </c>
      <c r="D10472" s="2" t="n">
        <v>93.24</v>
      </c>
      <c r="E10472" s="2" t="n">
        <v>93.24</v>
      </c>
      <c r="F10472" s="3" t="n">
        <f aca="false">((E10475*7)+(E10474*6)+(E10473*5)+(E10472*4)+(E10471*3)+(E10470*2)+(E10469*1))/(7+6+5+4+3+2+1)</f>
        <v>93.6653571428571</v>
      </c>
    </row>
    <row r="10473" customFormat="false" ht="13.8" hidden="false" customHeight="false" outlineLevel="0" collapsed="false">
      <c r="A10473" s="1" t="n">
        <v>25532</v>
      </c>
      <c r="B10473" s="2" t="n">
        <v>92.94</v>
      </c>
      <c r="C10473" s="2" t="n">
        <v>92.94</v>
      </c>
      <c r="D10473" s="2" t="n">
        <v>92.94</v>
      </c>
      <c r="E10473" s="2" t="n">
        <v>92.94</v>
      </c>
      <c r="F10473" s="3" t="n">
        <f aca="false">((E10476*7)+(E10475*6)+(E10474*5)+(E10473*4)+(E10472*3)+(E10471*2)+(E10470*1))/(7+6+5+4+3+2+1)</f>
        <v>93.4564285714286</v>
      </c>
    </row>
    <row r="10474" customFormat="false" ht="13.8" hidden="false" customHeight="false" outlineLevel="0" collapsed="false">
      <c r="A10474" s="1" t="n">
        <v>25533</v>
      </c>
      <c r="B10474" s="2" t="n">
        <v>93.27</v>
      </c>
      <c r="C10474" s="2" t="n">
        <v>93.27</v>
      </c>
      <c r="D10474" s="2" t="n">
        <v>93.27</v>
      </c>
      <c r="E10474" s="2" t="n">
        <v>93.27</v>
      </c>
      <c r="F10474" s="3" t="n">
        <f aca="false">((E10477*7)+(E10476*6)+(E10475*5)+(E10474*4)+(E10473*3)+(E10472*2)+(E10471*1))/(7+6+5+4+3+2+1)</f>
        <v>93.2007142857143</v>
      </c>
    </row>
    <row r="10475" customFormat="false" ht="13.8" hidden="false" customHeight="false" outlineLevel="0" collapsed="false">
      <c r="A10475" s="1" t="n">
        <v>25535</v>
      </c>
      <c r="B10475" s="2" t="n">
        <v>93.81</v>
      </c>
      <c r="C10475" s="2" t="n">
        <v>93.81</v>
      </c>
      <c r="D10475" s="2" t="n">
        <v>93.81</v>
      </c>
      <c r="E10475" s="2" t="n">
        <v>93.81</v>
      </c>
      <c r="F10475" s="3" t="n">
        <f aca="false">((E10478*7)+(E10477*6)+(E10476*5)+(E10475*4)+(E10474*3)+(E10473*2)+(E10472*1))/(7+6+5+4+3+2+1)</f>
        <v>92.7757142857143</v>
      </c>
    </row>
    <row r="10476" customFormat="false" ht="13.8" hidden="false" customHeight="false" outlineLevel="0" collapsed="false">
      <c r="A10476" s="1" t="n">
        <v>25538</v>
      </c>
      <c r="B10476" s="2" t="n">
        <v>93.22</v>
      </c>
      <c r="C10476" s="2" t="n">
        <v>93.22</v>
      </c>
      <c r="D10476" s="2" t="n">
        <v>93.22</v>
      </c>
      <c r="E10476" s="2" t="n">
        <v>93.22</v>
      </c>
      <c r="F10476" s="3" t="n">
        <f aca="false">((E10479*7)+(E10478*6)+(E10477*5)+(E10476*4)+(E10475*3)+(E10474*2)+(E10473*1))/(7+6+5+4+3+2+1)</f>
        <v>92.5210714285714</v>
      </c>
    </row>
    <row r="10477" customFormat="false" ht="13.8" hidden="false" customHeight="false" outlineLevel="0" collapsed="false">
      <c r="A10477" s="1" t="n">
        <v>25539</v>
      </c>
      <c r="B10477" s="2" t="n">
        <v>92.65</v>
      </c>
      <c r="C10477" s="2" t="n">
        <v>92.65</v>
      </c>
      <c r="D10477" s="2" t="n">
        <v>92.65</v>
      </c>
      <c r="E10477" s="2" t="n">
        <v>92.65</v>
      </c>
      <c r="F10477" s="3" t="n">
        <f aca="false">((E10480*7)+(E10479*6)+(E10478*5)+(E10477*4)+(E10476*3)+(E10475*2)+(E10474*1))/(7+6+5+4+3+2+1)</f>
        <v>92.2575</v>
      </c>
    </row>
    <row r="10478" customFormat="false" ht="13.8" hidden="false" customHeight="false" outlineLevel="0" collapsed="false">
      <c r="A10478" s="1" t="n">
        <v>25540</v>
      </c>
      <c r="B10478" s="2" t="n">
        <v>91.65</v>
      </c>
      <c r="C10478" s="2" t="n">
        <v>91.65</v>
      </c>
      <c r="D10478" s="2" t="n">
        <v>91.65</v>
      </c>
      <c r="E10478" s="2" t="n">
        <v>91.65</v>
      </c>
      <c r="F10478" s="3" t="n">
        <f aca="false">((E10481*7)+(E10480*6)+(E10479*5)+(E10478*4)+(E10477*3)+(E10476*2)+(E10475*1))/(7+6+5+4+3+2+1)</f>
        <v>91.7621428571429</v>
      </c>
    </row>
    <row r="10479" customFormat="false" ht="13.8" hidden="false" customHeight="false" outlineLevel="0" collapsed="false">
      <c r="A10479" s="1" t="n">
        <v>25541</v>
      </c>
      <c r="B10479" s="2" t="n">
        <v>91.95</v>
      </c>
      <c r="C10479" s="2" t="n">
        <v>91.95</v>
      </c>
      <c r="D10479" s="2" t="n">
        <v>91.95</v>
      </c>
      <c r="E10479" s="2" t="n">
        <v>91.95</v>
      </c>
      <c r="F10479" s="3" t="n">
        <f aca="false">((E10482*7)+(E10481*6)+(E10480*5)+(E10479*4)+(E10478*3)+(E10477*2)+(E10476*1))/(7+6+5+4+3+2+1)</f>
        <v>91.3410714285714</v>
      </c>
    </row>
    <row r="10480" customFormat="false" ht="13.8" hidden="false" customHeight="false" outlineLevel="0" collapsed="false">
      <c r="A10480" s="1" t="n">
        <v>25542</v>
      </c>
      <c r="B10480" s="2" t="n">
        <v>91.73</v>
      </c>
      <c r="C10480" s="2" t="n">
        <v>91.73</v>
      </c>
      <c r="D10480" s="2" t="n">
        <v>91.73</v>
      </c>
      <c r="E10480" s="2" t="n">
        <v>91.73</v>
      </c>
      <c r="F10480" s="3" t="n">
        <f aca="false">((E10483*7)+(E10482*6)+(E10481*5)+(E10480*4)+(E10479*3)+(E10478*2)+(E10477*1))/(7+6+5+4+3+2+1)</f>
        <v>91.0189285714286</v>
      </c>
    </row>
    <row r="10481" customFormat="false" ht="13.8" hidden="false" customHeight="false" outlineLevel="0" collapsed="false">
      <c r="A10481" s="1" t="n">
        <v>25545</v>
      </c>
      <c r="B10481" s="2" t="n">
        <v>90.63</v>
      </c>
      <c r="C10481" s="2" t="n">
        <v>90.63</v>
      </c>
      <c r="D10481" s="2" t="n">
        <v>90.63</v>
      </c>
      <c r="E10481" s="2" t="n">
        <v>90.63</v>
      </c>
      <c r="F10481" s="3" t="n">
        <f aca="false">((E10484*7)+(E10483*6)+(E10482*5)+(E10481*4)+(E10480*3)+(E10479*2)+(E10478*1))/(7+6+5+4+3+2+1)</f>
        <v>90.8046428571429</v>
      </c>
    </row>
    <row r="10482" customFormat="false" ht="13.8" hidden="false" customHeight="false" outlineLevel="0" collapsed="false">
      <c r="A10482" s="1" t="n">
        <v>25546</v>
      </c>
      <c r="B10482" s="2" t="n">
        <v>90.55</v>
      </c>
      <c r="C10482" s="2" t="n">
        <v>90.55</v>
      </c>
      <c r="D10482" s="2" t="n">
        <v>90.55</v>
      </c>
      <c r="E10482" s="2" t="n">
        <v>90.55</v>
      </c>
      <c r="F10482" s="3" t="n">
        <f aca="false">((E10485*7)+(E10484*6)+(E10483*5)+(E10482*4)+(E10481*3)+(E10480*2)+(E10479*1))/(7+6+5+4+3+2+1)</f>
        <v>90.7389285714286</v>
      </c>
    </row>
    <row r="10483" customFormat="false" ht="13.8" hidden="false" customHeight="false" outlineLevel="0" collapsed="false">
      <c r="A10483" s="1" t="n">
        <v>25547</v>
      </c>
      <c r="B10483" s="2" t="n">
        <v>90.48</v>
      </c>
      <c r="C10483" s="2" t="n">
        <v>90.48</v>
      </c>
      <c r="D10483" s="2" t="n">
        <v>90.48</v>
      </c>
      <c r="E10483" s="2" t="n">
        <v>90.48</v>
      </c>
      <c r="F10483" s="3" t="n">
        <f aca="false">((E10486*7)+(E10485*6)+(E10484*5)+(E10483*4)+(E10482*3)+(E10481*2)+(E10480*1))/(7+6+5+4+3+2+1)</f>
        <v>90.6357142857143</v>
      </c>
    </row>
    <row r="10484" customFormat="false" ht="13.8" hidden="false" customHeight="false" outlineLevel="0" collapsed="false">
      <c r="A10484" s="1" t="n">
        <v>25548</v>
      </c>
      <c r="B10484" s="2" t="n">
        <v>90.52</v>
      </c>
      <c r="C10484" s="2" t="n">
        <v>90.52</v>
      </c>
      <c r="D10484" s="2" t="n">
        <v>90.52</v>
      </c>
      <c r="E10484" s="2" t="n">
        <v>90.52</v>
      </c>
      <c r="F10484" s="3" t="n">
        <f aca="false">((E10487*7)+(E10486*6)+(E10485*5)+(E10484*4)+(E10483*3)+(E10482*2)+(E10481*1))/(7+6+5+4+3+2+1)</f>
        <v>90.3778571428571</v>
      </c>
    </row>
    <row r="10485" customFormat="false" ht="13.8" hidden="false" customHeight="false" outlineLevel="0" collapsed="false">
      <c r="A10485" s="1" t="n">
        <v>25549</v>
      </c>
      <c r="B10485" s="2" t="n">
        <v>90.81</v>
      </c>
      <c r="C10485" s="2" t="n">
        <v>90.81</v>
      </c>
      <c r="D10485" s="2" t="n">
        <v>90.81</v>
      </c>
      <c r="E10485" s="2" t="n">
        <v>90.81</v>
      </c>
      <c r="F10485" s="3" t="n">
        <f aca="false">((E10488*7)+(E10487*6)+(E10486*5)+(E10485*4)+(E10484*3)+(E10483*2)+(E10482*1))/(7+6+5+4+3+2+1)</f>
        <v>90.0617857142857</v>
      </c>
    </row>
    <row r="10486" customFormat="false" ht="13.8" hidden="false" customHeight="false" outlineLevel="0" collapsed="false">
      <c r="A10486" s="1" t="n">
        <v>25552</v>
      </c>
      <c r="B10486" s="2" t="n">
        <v>90.54</v>
      </c>
      <c r="C10486" s="2" t="n">
        <v>90.54</v>
      </c>
      <c r="D10486" s="2" t="n">
        <v>90.54</v>
      </c>
      <c r="E10486" s="2" t="n">
        <v>90.54</v>
      </c>
      <c r="F10486" s="3" t="n">
        <f aca="false">((E10489*7)+(E10488*6)+(E10487*5)+(E10486*4)+(E10485*3)+(E10484*2)+(E10483*1))/(7+6+5+4+3+2+1)</f>
        <v>90.1492857142857</v>
      </c>
    </row>
    <row r="10487" customFormat="false" ht="13.8" hidden="false" customHeight="false" outlineLevel="0" collapsed="false">
      <c r="A10487" s="1" t="n">
        <v>25553</v>
      </c>
      <c r="B10487" s="2" t="n">
        <v>89.72</v>
      </c>
      <c r="C10487" s="2" t="n">
        <v>89.72</v>
      </c>
      <c r="D10487" s="2" t="n">
        <v>89.72</v>
      </c>
      <c r="E10487" s="2" t="n">
        <v>89.72</v>
      </c>
      <c r="F10487" s="3" t="n">
        <f aca="false">((E10490*7)+(E10489*6)+(E10488*5)+(E10487*4)+(E10486*3)+(E10485*2)+(E10484*1))/(7+6+5+4+3+2+1)</f>
        <v>90.4271428571428</v>
      </c>
    </row>
    <row r="10488" customFormat="false" ht="13.8" hidden="false" customHeight="false" outlineLevel="0" collapsed="false">
      <c r="A10488" s="1" t="n">
        <v>25554</v>
      </c>
      <c r="B10488" s="2" t="n">
        <v>89.2</v>
      </c>
      <c r="C10488" s="2" t="n">
        <v>89.2</v>
      </c>
      <c r="D10488" s="2" t="n">
        <v>89.2</v>
      </c>
      <c r="E10488" s="2" t="n">
        <v>89.2</v>
      </c>
      <c r="F10488" s="3" t="n">
        <f aca="false">((E10491*7)+(E10490*6)+(E10489*5)+(E10488*4)+(E10487*3)+(E10486*2)+(E10485*1))/(7+6+5+4+3+2+1)</f>
        <v>90.4728571428571</v>
      </c>
    </row>
    <row r="10489" customFormat="false" ht="13.8" hidden="false" customHeight="false" outlineLevel="0" collapsed="false">
      <c r="A10489" s="1" t="n">
        <v>25555</v>
      </c>
      <c r="B10489" s="2" t="n">
        <v>90.61</v>
      </c>
      <c r="C10489" s="2" t="n">
        <v>90.61</v>
      </c>
      <c r="D10489" s="2" t="n">
        <v>90.61</v>
      </c>
      <c r="E10489" s="2" t="n">
        <v>90.61</v>
      </c>
      <c r="F10489" s="3" t="n">
        <f aca="false">((E10492*7)+(E10491*6)+(E10490*5)+(E10489*4)+(E10488*3)+(E10487*2)+(E10486*1))/(7+6+5+4+3+2+1)</f>
        <v>90.4289285714286</v>
      </c>
    </row>
    <row r="10490" customFormat="false" ht="13.8" hidden="false" customHeight="false" outlineLevel="0" collapsed="false">
      <c r="A10490" s="1" t="n">
        <v>25556</v>
      </c>
      <c r="B10490" s="2" t="n">
        <v>91.38</v>
      </c>
      <c r="C10490" s="2" t="n">
        <v>91.38</v>
      </c>
      <c r="D10490" s="2" t="n">
        <v>91.38</v>
      </c>
      <c r="E10490" s="2" t="n">
        <v>91.38</v>
      </c>
      <c r="F10490" s="3" t="n">
        <f aca="false">((E10493*7)+(E10492*6)+(E10491*5)+(E10490*4)+(E10489*3)+(E10488*2)+(E10487*1))/(7+6+5+4+3+2+1)</f>
        <v>90.6432142857143</v>
      </c>
    </row>
    <row r="10491" customFormat="false" ht="13.8" hidden="false" customHeight="false" outlineLevel="0" collapsed="false">
      <c r="A10491" s="1" t="n">
        <v>25559</v>
      </c>
      <c r="B10491" s="2" t="n">
        <v>90.58</v>
      </c>
      <c r="C10491" s="2" t="n">
        <v>90.58</v>
      </c>
      <c r="D10491" s="2" t="n">
        <v>90.58</v>
      </c>
      <c r="E10491" s="2" t="n">
        <v>90.58</v>
      </c>
      <c r="F10491" s="3" t="n">
        <f aca="false">((E10494*7)+(E10493*6)+(E10492*5)+(E10491*4)+(E10490*3)+(E10489*2)+(E10488*1))/(7+6+5+4+3+2+1)</f>
        <v>91.0121428571429</v>
      </c>
    </row>
    <row r="10492" customFormat="false" ht="13.8" hidden="false" customHeight="false" outlineLevel="0" collapsed="false">
      <c r="A10492" s="1" t="n">
        <v>25560</v>
      </c>
      <c r="B10492" s="2" t="n">
        <v>90.23</v>
      </c>
      <c r="C10492" s="2" t="n">
        <v>90.23</v>
      </c>
      <c r="D10492" s="2" t="n">
        <v>90.23</v>
      </c>
      <c r="E10492" s="2" t="n">
        <v>90.23</v>
      </c>
      <c r="F10492" s="3" t="n">
        <f aca="false">((E10495*7)+(E10494*6)+(E10493*5)+(E10492*4)+(E10491*3)+(E10490*2)+(E10489*1))/(7+6+5+4+3+2+1)</f>
        <v>91.1435714285715</v>
      </c>
    </row>
    <row r="10493" customFormat="false" ht="13.8" hidden="false" customHeight="false" outlineLevel="0" collapsed="false">
      <c r="A10493" s="1" t="n">
        <v>25561</v>
      </c>
      <c r="B10493" s="2" t="n">
        <v>91.18</v>
      </c>
      <c r="C10493" s="2" t="n">
        <v>91.18</v>
      </c>
      <c r="D10493" s="2" t="n">
        <v>91.18</v>
      </c>
      <c r="E10493" s="2" t="n">
        <v>91.18</v>
      </c>
      <c r="F10493" s="3" t="n">
        <f aca="false">((E10496*7)+(E10495*6)+(E10494*5)+(E10493*4)+(E10492*3)+(E10491*2)+(E10490*1))/(7+6+5+4+3+2+1)</f>
        <v>91.2892857142857</v>
      </c>
    </row>
    <row r="10494" customFormat="false" ht="13.8" hidden="false" customHeight="false" outlineLevel="0" collapsed="false">
      <c r="A10494" s="1" t="n">
        <v>25563</v>
      </c>
      <c r="B10494" s="2" t="n">
        <v>91.89</v>
      </c>
      <c r="C10494" s="2" t="n">
        <v>91.89</v>
      </c>
      <c r="D10494" s="2" t="n">
        <v>91.89</v>
      </c>
      <c r="E10494" s="2" t="n">
        <v>91.89</v>
      </c>
      <c r="F10494" s="3" t="n">
        <f aca="false">((E10497*7)+(E10496*6)+(E10495*5)+(E10494*4)+(E10493*3)+(E10492*2)+(E10491*1))/(7+6+5+4+3+2+1)</f>
        <v>91.5146428571429</v>
      </c>
    </row>
    <row r="10495" customFormat="false" ht="13.8" hidden="false" customHeight="false" outlineLevel="0" collapsed="false">
      <c r="A10495" s="1" t="n">
        <v>25566</v>
      </c>
      <c r="B10495" s="2" t="n">
        <v>91.25</v>
      </c>
      <c r="C10495" s="2" t="n">
        <v>91.25</v>
      </c>
      <c r="D10495" s="2" t="n">
        <v>91.25</v>
      </c>
      <c r="E10495" s="2" t="n">
        <v>91.25</v>
      </c>
      <c r="F10495" s="3" t="n">
        <f aca="false">((E10498*7)+(E10497*6)+(E10496*5)+(E10495*4)+(E10494*3)+(E10493*2)+(E10492*1))/(7+6+5+4+3+2+1)</f>
        <v>91.9507142857143</v>
      </c>
    </row>
    <row r="10496" customFormat="false" ht="13.8" hidden="false" customHeight="false" outlineLevel="0" collapsed="false">
      <c r="A10496" s="1" t="n">
        <v>25567</v>
      </c>
      <c r="B10496" s="2" t="n">
        <v>91.6</v>
      </c>
      <c r="C10496" s="2" t="n">
        <v>91.6</v>
      </c>
      <c r="D10496" s="2" t="n">
        <v>91.6</v>
      </c>
      <c r="E10496" s="2" t="n">
        <v>91.6</v>
      </c>
      <c r="F10496" s="3" t="n">
        <f aca="false">((E10499*7)+(E10498*6)+(E10497*5)+(E10496*4)+(E10495*3)+(E10494*2)+(E10493*1))/(7+6+5+4+3+2+1)</f>
        <v>92.4153571428571</v>
      </c>
    </row>
    <row r="10497" customFormat="false" ht="13.8" hidden="false" customHeight="false" outlineLevel="0" collapsed="false">
      <c r="A10497" s="1" t="n">
        <v>25568</v>
      </c>
      <c r="B10497" s="2" t="n">
        <v>92.06</v>
      </c>
      <c r="C10497" s="2" t="n">
        <v>92.06</v>
      </c>
      <c r="D10497" s="2" t="n">
        <v>92.06</v>
      </c>
      <c r="E10497" s="2" t="n">
        <v>92.06</v>
      </c>
      <c r="F10497" s="3" t="n">
        <f aca="false">((E10500*7)+(E10499*6)+(E10498*5)+(E10497*4)+(E10496*3)+(E10495*2)+(E10494*1))/(7+6+5+4+3+2+1)</f>
        <v>92.6046428571429</v>
      </c>
    </row>
    <row r="10498" customFormat="false" ht="13.8" hidden="false" customHeight="false" outlineLevel="0" collapsed="false">
      <c r="A10498" s="1" t="n">
        <v>25570</v>
      </c>
      <c r="B10498" s="2" t="n">
        <v>93</v>
      </c>
      <c r="C10498" s="2" t="n">
        <v>93</v>
      </c>
      <c r="D10498" s="2" t="n">
        <v>93</v>
      </c>
      <c r="E10498" s="2" t="n">
        <v>93</v>
      </c>
      <c r="F10498" s="3" t="n">
        <f aca="false">((E10501*7)+(E10500*6)+(E10499*5)+(E10498*4)+(E10497*3)+(E10496*2)+(E10495*1))/(7+6+5+4+3+2+1)</f>
        <v>92.6878571428571</v>
      </c>
    </row>
    <row r="10499" customFormat="false" ht="13.8" hidden="false" customHeight="false" outlineLevel="0" collapsed="false">
      <c r="A10499" s="1" t="n">
        <v>25573</v>
      </c>
      <c r="B10499" s="2" t="n">
        <v>93.46</v>
      </c>
      <c r="C10499" s="2" t="n">
        <v>93.46</v>
      </c>
      <c r="D10499" s="2" t="n">
        <v>93.46</v>
      </c>
      <c r="E10499" s="2" t="n">
        <v>93.46</v>
      </c>
      <c r="F10499" s="3" t="n">
        <f aca="false">((E10502*7)+(E10501*6)+(E10500*5)+(E10499*4)+(E10498*3)+(E10497*2)+(E10496*1))/(7+6+5+4+3+2+1)</f>
        <v>92.7571428571428</v>
      </c>
    </row>
    <row r="10500" customFormat="false" ht="13.8" hidden="false" customHeight="false" outlineLevel="0" collapsed="false">
      <c r="A10500" s="1" t="n">
        <v>25574</v>
      </c>
      <c r="B10500" s="2" t="n">
        <v>92.82</v>
      </c>
      <c r="C10500" s="2" t="n">
        <v>92.82</v>
      </c>
      <c r="D10500" s="2" t="n">
        <v>92.82</v>
      </c>
      <c r="E10500" s="2" t="n">
        <v>92.82</v>
      </c>
      <c r="F10500" s="3" t="n">
        <f aca="false">((E10503*7)+(E10502*6)+(E10501*5)+(E10500*4)+(E10499*3)+(E10498*2)+(E10497*1))/(7+6+5+4+3+2+1)</f>
        <v>92.7053571428571</v>
      </c>
    </row>
    <row r="10501" customFormat="false" ht="13.8" hidden="false" customHeight="false" outlineLevel="0" collapsed="false">
      <c r="A10501" s="1" t="n">
        <v>25575</v>
      </c>
      <c r="B10501" s="2" t="n">
        <v>92.63</v>
      </c>
      <c r="C10501" s="2" t="n">
        <v>92.63</v>
      </c>
      <c r="D10501" s="2" t="n">
        <v>92.63</v>
      </c>
      <c r="E10501" s="2" t="n">
        <v>92.63</v>
      </c>
      <c r="F10501" s="3" t="n">
        <f aca="false">((E10504*7)+(E10503*6)+(E10502*5)+(E10501*4)+(E10500*3)+(E10499*2)+(E10498*1))/(7+6+5+4+3+2+1)</f>
        <v>92.45</v>
      </c>
    </row>
    <row r="10502" customFormat="false" ht="13.8" hidden="false" customHeight="false" outlineLevel="0" collapsed="false">
      <c r="A10502" s="1" t="n">
        <v>25576</v>
      </c>
      <c r="B10502" s="2" t="n">
        <v>92.68</v>
      </c>
      <c r="C10502" s="2" t="n">
        <v>92.68</v>
      </c>
      <c r="D10502" s="2" t="n">
        <v>92.68</v>
      </c>
      <c r="E10502" s="2" t="n">
        <v>92.68</v>
      </c>
      <c r="F10502" s="3" t="n">
        <f aca="false">((E10505*7)+(E10504*6)+(E10503*5)+(E10502*4)+(E10501*3)+(E10500*2)+(E10499*1))/(7+6+5+4+3+2+1)</f>
        <v>92.23</v>
      </c>
    </row>
    <row r="10503" customFormat="false" ht="13.8" hidden="false" customHeight="false" outlineLevel="0" collapsed="false">
      <c r="A10503" s="1" t="n">
        <v>25577</v>
      </c>
      <c r="B10503" s="2" t="n">
        <v>92.4</v>
      </c>
      <c r="C10503" s="2" t="n">
        <v>92.4</v>
      </c>
      <c r="D10503" s="2" t="n">
        <v>92.4</v>
      </c>
      <c r="E10503" s="2" t="n">
        <v>92.4</v>
      </c>
      <c r="F10503" s="3" t="n">
        <f aca="false">((E10506*7)+(E10505*6)+(E10504*5)+(E10503*4)+(E10502*3)+(E10501*2)+(E10500*1))/(7+6+5+4+3+2+1)</f>
        <v>92.0182142857143</v>
      </c>
    </row>
    <row r="10504" customFormat="false" ht="13.8" hidden="false" customHeight="false" outlineLevel="0" collapsed="false">
      <c r="A10504" s="1" t="n">
        <v>25580</v>
      </c>
      <c r="B10504" s="2" t="n">
        <v>91.7</v>
      </c>
      <c r="C10504" s="2" t="n">
        <v>91.7</v>
      </c>
      <c r="D10504" s="2" t="n">
        <v>91.7</v>
      </c>
      <c r="E10504" s="2" t="n">
        <v>91.7</v>
      </c>
      <c r="F10504" s="3" t="n">
        <f aca="false">((E10507*7)+(E10506*6)+(E10505*5)+(E10504*4)+(E10503*3)+(E10502*2)+(E10501*1))/(7+6+5+4+3+2+1)</f>
        <v>91.8785714285714</v>
      </c>
    </row>
    <row r="10505" customFormat="false" ht="13.8" hidden="false" customHeight="false" outlineLevel="0" collapsed="false">
      <c r="A10505" s="1" t="n">
        <v>25581</v>
      </c>
      <c r="B10505" s="2" t="n">
        <v>91.79</v>
      </c>
      <c r="C10505" s="2" t="n">
        <v>91.79</v>
      </c>
      <c r="D10505" s="2" t="n">
        <v>91.79</v>
      </c>
      <c r="E10505" s="2" t="n">
        <v>91.79</v>
      </c>
      <c r="F10505" s="3" t="n">
        <f aca="false">((E10508*7)+(E10507*6)+(E10506*5)+(E10505*4)+(E10504*3)+(E10503*2)+(E10502*1))/(7+6+5+4+3+2+1)</f>
        <v>91.5896428571429</v>
      </c>
    </row>
    <row r="10506" customFormat="false" ht="13.8" hidden="false" customHeight="false" outlineLevel="0" collapsed="false">
      <c r="A10506" s="1" t="n">
        <v>25582</v>
      </c>
      <c r="B10506" s="2" t="n">
        <v>91.65</v>
      </c>
      <c r="C10506" s="2" t="n">
        <v>91.65</v>
      </c>
      <c r="D10506" s="2" t="n">
        <v>91.65</v>
      </c>
      <c r="E10506" s="2" t="n">
        <v>91.65</v>
      </c>
      <c r="F10506" s="3" t="n">
        <f aca="false">((E10509*7)+(E10508*6)+(E10507*5)+(E10506*4)+(E10505*3)+(E10504*2)+(E10503*1))/(7+6+5+4+3+2+1)</f>
        <v>91.0442857142857</v>
      </c>
    </row>
    <row r="10507" customFormat="false" ht="13.8" hidden="false" customHeight="false" outlineLevel="0" collapsed="false">
      <c r="A10507" s="1" t="n">
        <v>25583</v>
      </c>
      <c r="B10507" s="2" t="n">
        <v>91.68</v>
      </c>
      <c r="C10507" s="2" t="n">
        <v>91.68</v>
      </c>
      <c r="D10507" s="2" t="n">
        <v>91.68</v>
      </c>
      <c r="E10507" s="2" t="n">
        <v>91.68</v>
      </c>
      <c r="F10507" s="3" t="n">
        <f aca="false">((E10510*7)+(E10509*6)+(E10508*5)+(E10507*4)+(E10506*3)+(E10505*2)+(E10504*1))/(7+6+5+4+3+2+1)</f>
        <v>90.6521428571429</v>
      </c>
    </row>
    <row r="10508" customFormat="false" ht="13.8" hidden="false" customHeight="false" outlineLevel="0" collapsed="false">
      <c r="A10508" s="1" t="n">
        <v>25584</v>
      </c>
      <c r="B10508" s="2" t="n">
        <v>90.92</v>
      </c>
      <c r="C10508" s="2" t="n">
        <v>90.92</v>
      </c>
      <c r="D10508" s="2" t="n">
        <v>90.92</v>
      </c>
      <c r="E10508" s="2" t="n">
        <v>90.92</v>
      </c>
      <c r="F10508" s="3" t="n">
        <f aca="false">((E10511*7)+(E10510*6)+(E10509*5)+(E10508*4)+(E10507*3)+(E10506*2)+(E10505*1))/(7+6+5+4+3+2+1)</f>
        <v>90.3717857142857</v>
      </c>
    </row>
    <row r="10509" customFormat="false" ht="13.8" hidden="false" customHeight="false" outlineLevel="0" collapsed="false">
      <c r="A10509" s="1" t="n">
        <v>25587</v>
      </c>
      <c r="B10509" s="2" t="n">
        <v>89.65</v>
      </c>
      <c r="C10509" s="2" t="n">
        <v>89.65</v>
      </c>
      <c r="D10509" s="2" t="n">
        <v>89.65</v>
      </c>
      <c r="E10509" s="2" t="n">
        <v>89.65</v>
      </c>
      <c r="F10509" s="3" t="n">
        <f aca="false">((E10512*7)+(E10511*6)+(E10510*5)+(E10509*4)+(E10508*3)+(E10507*2)+(E10506*1))/(7+6+5+4+3+2+1)</f>
        <v>90.1653571428571</v>
      </c>
    </row>
    <row r="10510" customFormat="false" ht="13.8" hidden="false" customHeight="false" outlineLevel="0" collapsed="false">
      <c r="A10510" s="1" t="n">
        <v>25588</v>
      </c>
      <c r="B10510" s="2" t="n">
        <v>89.83</v>
      </c>
      <c r="C10510" s="2" t="n">
        <v>89.83</v>
      </c>
      <c r="D10510" s="2" t="n">
        <v>89.83</v>
      </c>
      <c r="E10510" s="2" t="n">
        <v>89.83</v>
      </c>
      <c r="F10510" s="3" t="n">
        <f aca="false">((E10513*7)+(E10512*6)+(E10511*5)+(E10510*4)+(E10509*3)+(E10508*2)+(E10507*1))/(7+6+5+4+3+2+1)</f>
        <v>89.8046428571429</v>
      </c>
    </row>
    <row r="10511" customFormat="false" ht="13.8" hidden="false" customHeight="false" outlineLevel="0" collapsed="false">
      <c r="A10511" s="1" t="n">
        <v>25589</v>
      </c>
      <c r="B10511" s="2" t="n">
        <v>89.91</v>
      </c>
      <c r="C10511" s="2" t="n">
        <v>89.91</v>
      </c>
      <c r="D10511" s="2" t="n">
        <v>89.91</v>
      </c>
      <c r="E10511" s="2" t="n">
        <v>89.91</v>
      </c>
      <c r="F10511" s="3" t="n">
        <f aca="false">((E10514*7)+(E10513*6)+(E10512*5)+(E10511*4)+(E10510*3)+(E10509*2)+(E10508*1))/(7+6+5+4+3+2+1)</f>
        <v>89.3110714285714</v>
      </c>
    </row>
    <row r="10512" customFormat="false" ht="13.8" hidden="false" customHeight="false" outlineLevel="0" collapsed="false">
      <c r="A10512" s="1" t="n">
        <v>25590</v>
      </c>
      <c r="B10512" s="2" t="n">
        <v>89.95</v>
      </c>
      <c r="C10512" s="2" t="n">
        <v>89.95</v>
      </c>
      <c r="D10512" s="2" t="n">
        <v>89.95</v>
      </c>
      <c r="E10512" s="2" t="n">
        <v>89.95</v>
      </c>
      <c r="F10512" s="3" t="n">
        <f aca="false">((E10515*7)+(E10514*6)+(E10513*5)+(E10512*4)+(E10511*3)+(E10510*2)+(E10509*1))/(7+6+5+4+3+2+1)</f>
        <v>88.8053571428571</v>
      </c>
    </row>
    <row r="10513" customFormat="false" ht="13.8" hidden="false" customHeight="false" outlineLevel="0" collapsed="false">
      <c r="A10513" s="1" t="n">
        <v>25591</v>
      </c>
      <c r="B10513" s="2" t="n">
        <v>89.07</v>
      </c>
      <c r="C10513" s="2" t="n">
        <v>89.07</v>
      </c>
      <c r="D10513" s="2" t="n">
        <v>89.07</v>
      </c>
      <c r="E10513" s="2" t="n">
        <v>89.07</v>
      </c>
      <c r="F10513" s="3" t="n">
        <f aca="false">((E10516*7)+(E10515*6)+(E10514*5)+(E10513*4)+(E10512*3)+(E10511*2)+(E10510*1))/(7+6+5+4+3+2+1)</f>
        <v>88.21</v>
      </c>
    </row>
    <row r="10514" customFormat="false" ht="13.8" hidden="false" customHeight="false" outlineLevel="0" collapsed="false">
      <c r="A10514" s="1" t="n">
        <v>25594</v>
      </c>
      <c r="B10514" s="2" t="n">
        <v>88.17</v>
      </c>
      <c r="C10514" s="2" t="n">
        <v>88.17</v>
      </c>
      <c r="D10514" s="2" t="n">
        <v>88.17</v>
      </c>
      <c r="E10514" s="2" t="n">
        <v>88.17</v>
      </c>
      <c r="F10514" s="3" t="n">
        <f aca="false">((E10517*7)+(E10516*6)+(E10515*5)+(E10514*4)+(E10513*3)+(E10512*2)+(E10511*1))/(7+6+5+4+3+2+1)</f>
        <v>87.4417857142857</v>
      </c>
    </row>
    <row r="10515" customFormat="false" ht="13.8" hidden="false" customHeight="false" outlineLevel="0" collapsed="false">
      <c r="A10515" s="1" t="n">
        <v>25595</v>
      </c>
      <c r="B10515" s="2" t="n">
        <v>87.62</v>
      </c>
      <c r="C10515" s="2" t="n">
        <v>87.62</v>
      </c>
      <c r="D10515" s="2" t="n">
        <v>87.62</v>
      </c>
      <c r="E10515" s="2" t="n">
        <v>87.62</v>
      </c>
      <c r="F10515" s="3" t="n">
        <f aca="false">((E10518*7)+(E10517*6)+(E10516*5)+(E10515*4)+(E10514*3)+(E10513*2)+(E10512*1))/(7+6+5+4+3+2+1)</f>
        <v>86.6539285714286</v>
      </c>
    </row>
    <row r="10516" customFormat="false" ht="13.8" hidden="false" customHeight="false" outlineLevel="0" collapsed="false">
      <c r="A10516" s="1" t="n">
        <v>25596</v>
      </c>
      <c r="B10516" s="2" t="n">
        <v>86.79</v>
      </c>
      <c r="C10516" s="2" t="n">
        <v>86.79</v>
      </c>
      <c r="D10516" s="2" t="n">
        <v>86.79</v>
      </c>
      <c r="E10516" s="2" t="n">
        <v>86.79</v>
      </c>
      <c r="F10516" s="3" t="n">
        <f aca="false">((E10519*7)+(E10518*6)+(E10517*5)+(E10516*4)+(E10515*3)+(E10514*2)+(E10513*1))/(7+6+5+4+3+2+1)</f>
        <v>86.2232142857143</v>
      </c>
    </row>
    <row r="10517" customFormat="false" ht="13.8" hidden="false" customHeight="false" outlineLevel="0" collapsed="false">
      <c r="A10517" s="1" t="n">
        <v>25597</v>
      </c>
      <c r="B10517" s="2" t="n">
        <v>85.69</v>
      </c>
      <c r="C10517" s="2" t="n">
        <v>85.69</v>
      </c>
      <c r="D10517" s="2" t="n">
        <v>85.69</v>
      </c>
      <c r="E10517" s="2" t="n">
        <v>85.69</v>
      </c>
      <c r="F10517" s="3" t="n">
        <f aca="false">((E10520*7)+(E10519*6)+(E10518*5)+(E10517*4)+(E10516*3)+(E10515*2)+(E10514*1))/(7+6+5+4+3+2+1)</f>
        <v>86.1975</v>
      </c>
    </row>
    <row r="10518" customFormat="false" ht="13.8" hidden="false" customHeight="false" outlineLevel="0" collapsed="false">
      <c r="A10518" s="1" t="n">
        <v>25598</v>
      </c>
      <c r="B10518" s="2" t="n">
        <v>85.02</v>
      </c>
      <c r="C10518" s="2" t="n">
        <v>85.02</v>
      </c>
      <c r="D10518" s="2" t="n">
        <v>85.02</v>
      </c>
      <c r="E10518" s="2" t="n">
        <v>85.02</v>
      </c>
      <c r="F10518" s="3" t="n">
        <f aca="false">((E10521*7)+(E10520*6)+(E10519*5)+(E10518*4)+(E10517*3)+(E10516*2)+(E10515*1))/(7+6+5+4+3+2+1)</f>
        <v>86.1214285714286</v>
      </c>
    </row>
    <row r="10519" customFormat="false" ht="13.8" hidden="false" customHeight="false" outlineLevel="0" collapsed="false">
      <c r="A10519" s="1" t="n">
        <v>25601</v>
      </c>
      <c r="B10519" s="2" t="n">
        <v>85.75</v>
      </c>
      <c r="C10519" s="2" t="n">
        <v>85.75</v>
      </c>
      <c r="D10519" s="2" t="n">
        <v>85.75</v>
      </c>
      <c r="E10519" s="2" t="n">
        <v>85.75</v>
      </c>
      <c r="F10519" s="3" t="n">
        <f aca="false">((E10522*7)+(E10521*6)+(E10520*5)+(E10519*4)+(E10518*3)+(E10517*2)+(E10516*1))/(7+6+5+4+3+2+1)</f>
        <v>86.0292857142857</v>
      </c>
    </row>
    <row r="10520" customFormat="false" ht="13.8" hidden="false" customHeight="false" outlineLevel="0" collapsed="false">
      <c r="A10520" s="1" t="n">
        <v>25602</v>
      </c>
      <c r="B10520" s="2" t="n">
        <v>86.77</v>
      </c>
      <c r="C10520" s="2" t="n">
        <v>86.77</v>
      </c>
      <c r="D10520" s="2" t="n">
        <v>86.77</v>
      </c>
      <c r="E10520" s="2" t="n">
        <v>86.77</v>
      </c>
      <c r="F10520" s="3" t="n">
        <f aca="false">((E10523*7)+(E10522*6)+(E10521*5)+(E10520*4)+(E10519*3)+(E10518*2)+(E10517*1))/(7+6+5+4+3+2+1)</f>
        <v>86.1060714285714</v>
      </c>
    </row>
    <row r="10521" customFormat="false" ht="13.8" hidden="false" customHeight="false" outlineLevel="0" collapsed="false">
      <c r="A10521" s="1" t="n">
        <v>25603</v>
      </c>
      <c r="B10521" s="2" t="n">
        <v>86.24</v>
      </c>
      <c r="C10521" s="2" t="n">
        <v>86.24</v>
      </c>
      <c r="D10521" s="2" t="n">
        <v>86.24</v>
      </c>
      <c r="E10521" s="2" t="n">
        <v>86.24</v>
      </c>
      <c r="F10521" s="3" t="n">
        <f aca="false">((E10524*7)+(E10523*6)+(E10522*5)+(E10521*4)+(E10520*3)+(E10519*2)+(E10518*1))/(7+6+5+4+3+2+1)</f>
        <v>86.3692857142857</v>
      </c>
    </row>
    <row r="10522" customFormat="false" ht="13.8" hidden="false" customHeight="false" outlineLevel="0" collapsed="false">
      <c r="A10522" s="1" t="n">
        <v>25604</v>
      </c>
      <c r="B10522" s="2" t="n">
        <v>85.9</v>
      </c>
      <c r="C10522" s="2" t="n">
        <v>85.9</v>
      </c>
      <c r="D10522" s="2" t="n">
        <v>85.9</v>
      </c>
      <c r="E10522" s="2" t="n">
        <v>85.9</v>
      </c>
      <c r="F10522" s="3" t="n">
        <f aca="false">((E10525*7)+(E10524*6)+(E10523*5)+(E10522*4)+(E10521*3)+(E10520*2)+(E10519*1))/(7+6+5+4+3+2+1)</f>
        <v>86.3578571428571</v>
      </c>
    </row>
    <row r="10523" customFormat="false" ht="13.8" hidden="false" customHeight="false" outlineLevel="0" collapsed="false">
      <c r="A10523" s="1" t="n">
        <v>25605</v>
      </c>
      <c r="B10523" s="2" t="n">
        <v>86.33</v>
      </c>
      <c r="C10523" s="2" t="n">
        <v>86.33</v>
      </c>
      <c r="D10523" s="2" t="n">
        <v>86.33</v>
      </c>
      <c r="E10523" s="2" t="n">
        <v>86.33</v>
      </c>
      <c r="F10523" s="3" t="n">
        <f aca="false">((E10526*7)+(E10525*6)+(E10524*5)+(E10523*4)+(E10522*3)+(E10521*2)+(E10520*1))/(7+6+5+4+3+2+1)</f>
        <v>86.5178571428571</v>
      </c>
    </row>
    <row r="10524" customFormat="false" ht="13.8" hidden="false" customHeight="false" outlineLevel="0" collapsed="false">
      <c r="A10524" s="1" t="n">
        <v>25608</v>
      </c>
      <c r="B10524" s="2" t="n">
        <v>87.01</v>
      </c>
      <c r="C10524" s="2" t="n">
        <v>87.01</v>
      </c>
      <c r="D10524" s="2" t="n">
        <v>87.01</v>
      </c>
      <c r="E10524" s="2" t="n">
        <v>87.01</v>
      </c>
      <c r="F10524" s="3" t="n">
        <f aca="false">((E10527*7)+(E10526*6)+(E10525*5)+(E10524*4)+(E10523*3)+(E10522*2)+(E10521*1))/(7+6+5+4+3+2+1)</f>
        <v>86.5828571428571</v>
      </c>
    </row>
    <row r="10525" customFormat="false" ht="13.8" hidden="false" customHeight="false" outlineLevel="0" collapsed="false">
      <c r="A10525" s="1" t="n">
        <v>25609</v>
      </c>
      <c r="B10525" s="2" t="n">
        <v>86.1</v>
      </c>
      <c r="C10525" s="2" t="n">
        <v>86.1</v>
      </c>
      <c r="D10525" s="2" t="n">
        <v>86.1</v>
      </c>
      <c r="E10525" s="2" t="n">
        <v>86.1</v>
      </c>
      <c r="F10525" s="3" t="n">
        <f aca="false">((E10528*7)+(E10527*6)+(E10526*5)+(E10525*4)+(E10524*3)+(E10523*2)+(E10522*1))/(7+6+5+4+3+2+1)</f>
        <v>86.6017857142857</v>
      </c>
    </row>
    <row r="10526" customFormat="false" ht="13.8" hidden="false" customHeight="false" outlineLevel="0" collapsed="false">
      <c r="A10526" s="1" t="n">
        <v>25610</v>
      </c>
      <c r="B10526" s="2" t="n">
        <v>86.94</v>
      </c>
      <c r="C10526" s="2" t="n">
        <v>86.94</v>
      </c>
      <c r="D10526" s="2" t="n">
        <v>86.94</v>
      </c>
      <c r="E10526" s="2" t="n">
        <v>86.94</v>
      </c>
      <c r="F10526" s="3" t="n">
        <f aca="false">((E10529*7)+(E10528*6)+(E10527*5)+(E10526*4)+(E10525*3)+(E10524*2)+(E10523*1))/(7+6+5+4+3+2+1)</f>
        <v>86.5925</v>
      </c>
    </row>
    <row r="10527" customFormat="false" ht="13.8" hidden="false" customHeight="false" outlineLevel="0" collapsed="false">
      <c r="A10527" s="1" t="n">
        <v>25611</v>
      </c>
      <c r="B10527" s="2" t="n">
        <v>86.73</v>
      </c>
      <c r="C10527" s="2" t="n">
        <v>86.73</v>
      </c>
      <c r="D10527" s="2" t="n">
        <v>86.73</v>
      </c>
      <c r="E10527" s="2" t="n">
        <v>86.73</v>
      </c>
      <c r="F10527" s="3" t="n">
        <f aca="false">((E10530*7)+(E10529*6)+(E10528*5)+(E10527*4)+(E10526*3)+(E10525*2)+(E10524*1))/(7+6+5+4+3+2+1)</f>
        <v>86.5378571428571</v>
      </c>
    </row>
    <row r="10528" customFormat="false" ht="13.8" hidden="false" customHeight="false" outlineLevel="0" collapsed="false">
      <c r="A10528" s="1" t="n">
        <v>25612</v>
      </c>
      <c r="B10528" s="2" t="n">
        <v>86.54</v>
      </c>
      <c r="C10528" s="2" t="n">
        <v>86.54</v>
      </c>
      <c r="D10528" s="2" t="n">
        <v>86.54</v>
      </c>
      <c r="E10528" s="2" t="n">
        <v>86.54</v>
      </c>
      <c r="F10528" s="3" t="n">
        <f aca="false">((E10531*7)+(E10530*6)+(E10529*5)+(E10528*4)+(E10527*3)+(E10526*2)+(E10525*1))/(7+6+5+4+3+2+1)</f>
        <v>86.7492857142857</v>
      </c>
    </row>
    <row r="10529" customFormat="false" ht="13.8" hidden="false" customHeight="false" outlineLevel="0" collapsed="false">
      <c r="A10529" s="1" t="n">
        <v>25615</v>
      </c>
      <c r="B10529" s="2" t="n">
        <v>86.47</v>
      </c>
      <c r="C10529" s="2" t="n">
        <v>86.47</v>
      </c>
      <c r="D10529" s="2" t="n">
        <v>86.47</v>
      </c>
      <c r="E10529" s="2" t="n">
        <v>86.47</v>
      </c>
      <c r="F10529" s="3" t="n">
        <f aca="false">((E10532*7)+(E10531*6)+(E10530*5)+(E10529*4)+(E10528*3)+(E10527*2)+(E10526*1))/(7+6+5+4+3+2+1)</f>
        <v>87.0253571428571</v>
      </c>
    </row>
    <row r="10530" customFormat="false" ht="13.8" hidden="false" customHeight="false" outlineLevel="0" collapsed="false">
      <c r="A10530" s="1" t="n">
        <v>25616</v>
      </c>
      <c r="B10530" s="2" t="n">
        <v>86.37</v>
      </c>
      <c r="C10530" s="2" t="n">
        <v>86.37</v>
      </c>
      <c r="D10530" s="2" t="n">
        <v>86.37</v>
      </c>
      <c r="E10530" s="2" t="n">
        <v>86.37</v>
      </c>
      <c r="F10530" s="3" t="n">
        <f aca="false">((E10533*7)+(E10532*6)+(E10531*5)+(E10530*4)+(E10529*3)+(E10528*2)+(E10527*1))/(7+6+5+4+3+2+1)</f>
        <v>87.3096428571429</v>
      </c>
    </row>
    <row r="10531" customFormat="false" ht="13.8" hidden="false" customHeight="false" outlineLevel="0" collapsed="false">
      <c r="A10531" s="1" t="n">
        <v>25617</v>
      </c>
      <c r="B10531" s="2" t="n">
        <v>87.44</v>
      </c>
      <c r="C10531" s="2" t="n">
        <v>87.44</v>
      </c>
      <c r="D10531" s="2" t="n">
        <v>87.44</v>
      </c>
      <c r="E10531" s="2" t="n">
        <v>87.44</v>
      </c>
      <c r="F10531" s="3" t="n">
        <f aca="false">((E10534*7)+(E10533*6)+(E10532*5)+(E10531*4)+(E10530*3)+(E10529*2)+(E10528*1))/(7+6+5+4+3+2+1)</f>
        <v>87.545</v>
      </c>
    </row>
    <row r="10532" customFormat="false" ht="13.8" hidden="false" customHeight="false" outlineLevel="0" collapsed="false">
      <c r="A10532" s="1" t="n">
        <v>25618</v>
      </c>
      <c r="B10532" s="2" t="n">
        <v>87.76</v>
      </c>
      <c r="C10532" s="2" t="n">
        <v>87.76</v>
      </c>
      <c r="D10532" s="2" t="n">
        <v>87.76</v>
      </c>
      <c r="E10532" s="2" t="n">
        <v>87.76</v>
      </c>
      <c r="F10532" s="3" t="n">
        <f aca="false">((E10535*7)+(E10534*6)+(E10533*5)+(E10532*4)+(E10531*3)+(E10530*2)+(E10529*1))/(7+6+5+4+3+2+1)</f>
        <v>88.0753571428572</v>
      </c>
    </row>
    <row r="10533" customFormat="false" ht="13.8" hidden="false" customHeight="false" outlineLevel="0" collapsed="false">
      <c r="A10533" s="1" t="n">
        <v>25619</v>
      </c>
      <c r="B10533" s="2" t="n">
        <v>88.03</v>
      </c>
      <c r="C10533" s="2" t="n">
        <v>88.03</v>
      </c>
      <c r="D10533" s="2" t="n">
        <v>88.03</v>
      </c>
      <c r="E10533" s="2" t="n">
        <v>88.03</v>
      </c>
      <c r="F10533" s="3" t="n">
        <f aca="false">((E10536*7)+(E10535*6)+(E10534*5)+(E10533*4)+(E10532*3)+(E10531*2)+(E10530*1))/(7+6+5+4+3+2+1)</f>
        <v>88.3928571428572</v>
      </c>
    </row>
    <row r="10534" customFormat="false" ht="13.8" hidden="false" customHeight="false" outlineLevel="0" collapsed="false">
      <c r="A10534" s="1" t="n">
        <v>25623</v>
      </c>
      <c r="B10534" s="2" t="n">
        <v>87.99</v>
      </c>
      <c r="C10534" s="2" t="n">
        <v>87.99</v>
      </c>
      <c r="D10534" s="2" t="n">
        <v>87.99</v>
      </c>
      <c r="E10534" s="2" t="n">
        <v>87.99</v>
      </c>
      <c r="F10534" s="3" t="n">
        <f aca="false">((E10537*7)+(E10536*6)+(E10535*5)+(E10534*4)+(E10533*3)+(E10532*2)+(E10531*1))/(7+6+5+4+3+2+1)</f>
        <v>88.7735714285715</v>
      </c>
    </row>
    <row r="10535" customFormat="false" ht="13.8" hidden="false" customHeight="false" outlineLevel="0" collapsed="false">
      <c r="A10535" s="1" t="n">
        <v>25624</v>
      </c>
      <c r="B10535" s="2" t="n">
        <v>89.35</v>
      </c>
      <c r="C10535" s="2" t="n">
        <v>89.35</v>
      </c>
      <c r="D10535" s="2" t="n">
        <v>89.35</v>
      </c>
      <c r="E10535" s="2" t="n">
        <v>89.35</v>
      </c>
      <c r="F10535" s="3" t="n">
        <f aca="false">((E10538*7)+(E10537*6)+(E10536*5)+(E10535*4)+(E10534*3)+(E10533*2)+(E10532*1))/(7+6+5+4+3+2+1)</f>
        <v>89.095</v>
      </c>
    </row>
    <row r="10536" customFormat="false" ht="13.8" hidden="false" customHeight="false" outlineLevel="0" collapsed="false">
      <c r="A10536" s="1" t="n">
        <v>25625</v>
      </c>
      <c r="B10536" s="2" t="n">
        <v>88.9</v>
      </c>
      <c r="C10536" s="2" t="n">
        <v>88.9</v>
      </c>
      <c r="D10536" s="2" t="n">
        <v>88.9</v>
      </c>
      <c r="E10536" s="2" t="n">
        <v>88.9</v>
      </c>
      <c r="F10536" s="3" t="n">
        <f aca="false">((E10539*7)+(E10538*6)+(E10537*5)+(E10536*4)+(E10535*3)+(E10534*2)+(E10533*1))/(7+6+5+4+3+2+1)</f>
        <v>89.4653571428571</v>
      </c>
    </row>
    <row r="10537" customFormat="false" ht="13.8" hidden="false" customHeight="false" outlineLevel="0" collapsed="false">
      <c r="A10537" s="1" t="n">
        <v>25626</v>
      </c>
      <c r="B10537" s="2" t="n">
        <v>89.5</v>
      </c>
      <c r="C10537" s="2" t="n">
        <v>89.5</v>
      </c>
      <c r="D10537" s="2" t="n">
        <v>89.5</v>
      </c>
      <c r="E10537" s="2" t="n">
        <v>89.5</v>
      </c>
      <c r="F10537" s="3" t="n">
        <f aca="false">((E10540*7)+(E10539*6)+(E10538*5)+(E10537*4)+(E10536*3)+(E10535*2)+(E10534*1))/(7+6+5+4+3+2+1)</f>
        <v>89.7</v>
      </c>
    </row>
    <row r="10538" customFormat="false" ht="13.8" hidden="false" customHeight="false" outlineLevel="0" collapsed="false">
      <c r="A10538" s="1" t="n">
        <v>25629</v>
      </c>
      <c r="B10538" s="2" t="n">
        <v>89.71</v>
      </c>
      <c r="C10538" s="2" t="n">
        <v>89.71</v>
      </c>
      <c r="D10538" s="2" t="n">
        <v>89.71</v>
      </c>
      <c r="E10538" s="2" t="n">
        <v>89.71</v>
      </c>
      <c r="F10538" s="3" t="n">
        <f aca="false">((E10541*7)+(E10540*6)+(E10539*5)+(E10538*4)+(E10537*3)+(E10536*2)+(E10535*1))/(7+6+5+4+3+2+1)</f>
        <v>89.8528571428571</v>
      </c>
    </row>
    <row r="10539" customFormat="false" ht="13.8" hidden="false" customHeight="false" outlineLevel="0" collapsed="false">
      <c r="A10539" s="1" t="n">
        <v>25630</v>
      </c>
      <c r="B10539" s="2" t="n">
        <v>90.23</v>
      </c>
      <c r="C10539" s="2" t="n">
        <v>90.23</v>
      </c>
      <c r="D10539" s="2" t="n">
        <v>90.23</v>
      </c>
      <c r="E10539" s="2" t="n">
        <v>90.23</v>
      </c>
      <c r="F10539" s="3" t="n">
        <f aca="false">((E10542*7)+(E10541*6)+(E10540*5)+(E10539*4)+(E10538*3)+(E10537*2)+(E10536*1))/(7+6+5+4+3+2+1)</f>
        <v>89.7939285714286</v>
      </c>
    </row>
    <row r="10540" customFormat="false" ht="13.8" hidden="false" customHeight="false" outlineLevel="0" collapsed="false">
      <c r="A10540" s="1" t="n">
        <v>25631</v>
      </c>
      <c r="B10540" s="2" t="n">
        <v>90.04</v>
      </c>
      <c r="C10540" s="2" t="n">
        <v>90.04</v>
      </c>
      <c r="D10540" s="2" t="n">
        <v>90.04</v>
      </c>
      <c r="E10540" s="2" t="n">
        <v>90.04</v>
      </c>
      <c r="F10540" s="3" t="n">
        <f aca="false">((E10543*7)+(E10542*6)+(E10541*5)+(E10540*4)+(E10539*3)+(E10538*2)+(E10537*1))/(7+6+5+4+3+2+1)</f>
        <v>89.4992857142857</v>
      </c>
    </row>
    <row r="10541" customFormat="false" ht="13.8" hidden="false" customHeight="false" outlineLevel="0" collapsed="false">
      <c r="A10541" s="1" t="n">
        <v>25632</v>
      </c>
      <c r="B10541" s="2" t="n">
        <v>90</v>
      </c>
      <c r="C10541" s="2" t="n">
        <v>90</v>
      </c>
      <c r="D10541" s="2" t="n">
        <v>90</v>
      </c>
      <c r="E10541" s="2" t="n">
        <v>90</v>
      </c>
      <c r="F10541" s="3" t="n">
        <f aca="false">((E10544*7)+(E10543*6)+(E10542*5)+(E10541*4)+(E10540*3)+(E10539*2)+(E10538*1))/(7+6+5+4+3+2+1)</f>
        <v>89.2785714285714</v>
      </c>
    </row>
    <row r="10542" customFormat="false" ht="13.8" hidden="false" customHeight="false" outlineLevel="0" collapsed="false">
      <c r="A10542" s="1" t="n">
        <v>25633</v>
      </c>
      <c r="B10542" s="2" t="n">
        <v>89.44</v>
      </c>
      <c r="C10542" s="2" t="n">
        <v>89.44</v>
      </c>
      <c r="D10542" s="2" t="n">
        <v>89.44</v>
      </c>
      <c r="E10542" s="2" t="n">
        <v>89.44</v>
      </c>
      <c r="F10542" s="3" t="n">
        <f aca="false">((E10545*7)+(E10544*6)+(E10543*5)+(E10542*4)+(E10541*3)+(E10540*2)+(E10539*1))/(7+6+5+4+3+2+1)</f>
        <v>89.0696428571428</v>
      </c>
    </row>
    <row r="10543" customFormat="false" ht="13.8" hidden="false" customHeight="false" outlineLevel="0" collapsed="false">
      <c r="A10543" s="1" t="n">
        <v>25636</v>
      </c>
      <c r="B10543" s="2" t="n">
        <v>88.51</v>
      </c>
      <c r="C10543" s="2" t="n">
        <v>88.51</v>
      </c>
      <c r="D10543" s="2" t="n">
        <v>88.51</v>
      </c>
      <c r="E10543" s="2" t="n">
        <v>88.51</v>
      </c>
      <c r="F10543" s="3" t="n">
        <f aca="false">((E10546*7)+(E10545*6)+(E10544*5)+(E10543*4)+(E10542*3)+(E10541*2)+(E10540*1))/(7+6+5+4+3+2+1)</f>
        <v>88.8071428571429</v>
      </c>
    </row>
    <row r="10544" customFormat="false" ht="13.8" hidden="false" customHeight="false" outlineLevel="0" collapsed="false">
      <c r="A10544" s="1" t="n">
        <v>25637</v>
      </c>
      <c r="B10544" s="2" t="n">
        <v>88.75</v>
      </c>
      <c r="C10544" s="2" t="n">
        <v>88.75</v>
      </c>
      <c r="D10544" s="2" t="n">
        <v>88.75</v>
      </c>
      <c r="E10544" s="2" t="n">
        <v>88.75</v>
      </c>
      <c r="F10544" s="3" t="n">
        <f aca="false">((E10547*7)+(E10546*6)+(E10545*5)+(E10544*4)+(E10543*3)+(E10542*2)+(E10541*1))/(7+6+5+4+3+2+1)</f>
        <v>88.495</v>
      </c>
    </row>
    <row r="10545" customFormat="false" ht="13.8" hidden="false" customHeight="false" outlineLevel="0" collapsed="false">
      <c r="A10545" s="1" t="n">
        <v>25638</v>
      </c>
      <c r="B10545" s="2" t="n">
        <v>88.69</v>
      </c>
      <c r="C10545" s="2" t="n">
        <v>88.69</v>
      </c>
      <c r="D10545" s="2" t="n">
        <v>88.69</v>
      </c>
      <c r="E10545" s="2" t="n">
        <v>88.69</v>
      </c>
      <c r="F10545" s="3" t="n">
        <f aca="false">((E10548*7)+(E10547*6)+(E10546*5)+(E10545*4)+(E10544*3)+(E10543*2)+(E10542*1))/(7+6+5+4+3+2+1)</f>
        <v>88.0232142857143</v>
      </c>
    </row>
    <row r="10546" customFormat="false" ht="13.8" hidden="false" customHeight="false" outlineLevel="0" collapsed="false">
      <c r="A10546" s="1" t="n">
        <v>25639</v>
      </c>
      <c r="B10546" s="2" t="n">
        <v>88.33</v>
      </c>
      <c r="C10546" s="2" t="n">
        <v>88.33</v>
      </c>
      <c r="D10546" s="2" t="n">
        <v>88.33</v>
      </c>
      <c r="E10546" s="2" t="n">
        <v>88.33</v>
      </c>
      <c r="F10546" s="3" t="n">
        <f aca="false">((E10549*7)+(E10548*6)+(E10547*5)+(E10546*4)+(E10545*3)+(E10544*2)+(E10543*1))/(7+6+5+4+3+2+1)</f>
        <v>87.7567857142857</v>
      </c>
    </row>
    <row r="10547" customFormat="false" ht="13.8" hidden="false" customHeight="false" outlineLevel="0" collapsed="false">
      <c r="A10547" s="1" t="n">
        <v>25640</v>
      </c>
      <c r="B10547" s="2" t="n">
        <v>87.86</v>
      </c>
      <c r="C10547" s="2" t="n">
        <v>87.86</v>
      </c>
      <c r="D10547" s="2" t="n">
        <v>87.86</v>
      </c>
      <c r="E10547" s="2" t="n">
        <v>87.86</v>
      </c>
      <c r="F10547" s="3" t="n">
        <f aca="false">((E10550*7)+(E10549*6)+(E10548*5)+(E10547*4)+(E10546*3)+(E10545*2)+(E10544*1))/(7+6+5+4+3+2+1)</f>
        <v>87.6296428571429</v>
      </c>
    </row>
    <row r="10548" customFormat="false" ht="13.8" hidden="false" customHeight="false" outlineLevel="0" collapsed="false">
      <c r="A10548" s="1" t="n">
        <v>25643</v>
      </c>
      <c r="B10548" s="2" t="n">
        <v>86.91</v>
      </c>
      <c r="C10548" s="2" t="n">
        <v>86.91</v>
      </c>
      <c r="D10548" s="2" t="n">
        <v>86.91</v>
      </c>
      <c r="E10548" s="2" t="n">
        <v>86.91</v>
      </c>
      <c r="F10548" s="3" t="n">
        <f aca="false">((E10551*7)+(E10550*6)+(E10549*5)+(E10548*4)+(E10547*3)+(E10546*2)+(E10545*1))/(7+6+5+4+3+2+1)</f>
        <v>87.5071428571428</v>
      </c>
    </row>
    <row r="10549" customFormat="false" ht="13.8" hidden="false" customHeight="false" outlineLevel="0" collapsed="false">
      <c r="A10549" s="1" t="n">
        <v>25644</v>
      </c>
      <c r="B10549" s="2" t="n">
        <v>87.29</v>
      </c>
      <c r="C10549" s="2" t="n">
        <v>87.29</v>
      </c>
      <c r="D10549" s="2" t="n">
        <v>87.29</v>
      </c>
      <c r="E10549" s="2" t="n">
        <v>87.29</v>
      </c>
      <c r="F10549" s="3" t="n">
        <f aca="false">((E10552*7)+(E10551*6)+(E10550*5)+(E10549*4)+(E10548*3)+(E10547*2)+(E10546*1))/(7+6+5+4+3+2+1)</f>
        <v>87.3421428571429</v>
      </c>
    </row>
    <row r="10550" customFormat="false" ht="13.8" hidden="false" customHeight="false" outlineLevel="0" collapsed="false">
      <c r="A10550" s="1" t="n">
        <v>25645</v>
      </c>
      <c r="B10550" s="2" t="n">
        <v>87.54</v>
      </c>
      <c r="C10550" s="2" t="n">
        <v>87.54</v>
      </c>
      <c r="D10550" s="2" t="n">
        <v>87.54</v>
      </c>
      <c r="E10550" s="2" t="n">
        <v>87.54</v>
      </c>
      <c r="F10550" s="3" t="n">
        <f aca="false">((E10553*7)+(E10552*6)+(E10551*5)+(E10550*4)+(E10549*3)+(E10548*2)+(E10547*1))/(7+6+5+4+3+2+1)</f>
        <v>87.2178571428572</v>
      </c>
    </row>
    <row r="10551" customFormat="false" ht="13.8" hidden="false" customHeight="false" outlineLevel="0" collapsed="false">
      <c r="A10551" s="1" t="n">
        <v>25646</v>
      </c>
      <c r="B10551" s="2" t="n">
        <v>87.42</v>
      </c>
      <c r="C10551" s="2" t="n">
        <v>87.42</v>
      </c>
      <c r="D10551" s="2" t="n">
        <v>87.42</v>
      </c>
      <c r="E10551" s="2" t="n">
        <v>87.42</v>
      </c>
      <c r="F10551" s="3" t="n">
        <f aca="false">((E10554*7)+(E10553*6)+(E10552*5)+(E10551*4)+(E10550*3)+(E10549*2)+(E10548*1))/(7+6+5+4+3+2+1)</f>
        <v>87.3889285714286</v>
      </c>
    </row>
    <row r="10552" customFormat="false" ht="13.8" hidden="false" customHeight="false" outlineLevel="0" collapsed="false">
      <c r="A10552" s="1" t="n">
        <v>25647</v>
      </c>
      <c r="B10552" s="2" t="n">
        <v>87.06</v>
      </c>
      <c r="C10552" s="2" t="n">
        <v>87.06</v>
      </c>
      <c r="D10552" s="2" t="n">
        <v>87.06</v>
      </c>
      <c r="E10552" s="2" t="n">
        <v>87.06</v>
      </c>
      <c r="F10552" s="3" t="n">
        <f aca="false">((E10555*7)+(E10554*6)+(E10553*5)+(E10552*4)+(E10551*3)+(E10550*2)+(E10549*1))/(7+6+5+4+3+2+1)</f>
        <v>88.0032142857143</v>
      </c>
    </row>
    <row r="10553" customFormat="false" ht="13.8" hidden="false" customHeight="false" outlineLevel="0" collapsed="false">
      <c r="A10553" s="1" t="n">
        <v>25650</v>
      </c>
      <c r="B10553" s="2" t="n">
        <v>86.99</v>
      </c>
      <c r="C10553" s="2" t="n">
        <v>86.99</v>
      </c>
      <c r="D10553" s="2" t="n">
        <v>86.99</v>
      </c>
      <c r="E10553" s="2" t="n">
        <v>86.99</v>
      </c>
      <c r="F10553" s="3" t="n">
        <f aca="false">((E10556*7)+(E10555*6)+(E10554*5)+(E10553*4)+(E10552*3)+(E10551*2)+(E10550*1))/(7+6+5+4+3+2+1)</f>
        <v>88.5528571428572</v>
      </c>
    </row>
    <row r="10554" customFormat="false" ht="13.8" hidden="false" customHeight="false" outlineLevel="0" collapsed="false">
      <c r="A10554" s="1" t="n">
        <v>25651</v>
      </c>
      <c r="B10554" s="2" t="n">
        <v>87.98</v>
      </c>
      <c r="C10554" s="2" t="n">
        <v>87.98</v>
      </c>
      <c r="D10554" s="2" t="n">
        <v>87.98</v>
      </c>
      <c r="E10554" s="2" t="n">
        <v>87.98</v>
      </c>
      <c r="F10554" s="3" t="n">
        <f aca="false">((E10557*7)+(E10556*6)+(E10555*5)+(E10554*4)+(E10553*3)+(E10552*2)+(E10551*1))/(7+6+5+4+3+2+1)</f>
        <v>88.9360714285714</v>
      </c>
    </row>
    <row r="10555" customFormat="false" ht="13.8" hidden="false" customHeight="false" outlineLevel="0" collapsed="false">
      <c r="A10555" s="1" t="n">
        <v>25652</v>
      </c>
      <c r="B10555" s="2" t="n">
        <v>89.77</v>
      </c>
      <c r="C10555" s="2" t="n">
        <v>89.77</v>
      </c>
      <c r="D10555" s="2" t="n">
        <v>89.77</v>
      </c>
      <c r="E10555" s="2" t="n">
        <v>89.77</v>
      </c>
      <c r="F10555" s="3" t="n">
        <f aca="false">((E10558*7)+(E10557*6)+(E10556*5)+(E10555*4)+(E10554*3)+(E10553*2)+(E10552*1))/(7+6+5+4+3+2+1)</f>
        <v>89.2446428571428</v>
      </c>
    </row>
    <row r="10556" customFormat="false" ht="13.8" hidden="false" customHeight="false" outlineLevel="0" collapsed="false">
      <c r="A10556" s="1" t="n">
        <v>25653</v>
      </c>
      <c r="B10556" s="2" t="n">
        <v>89.92</v>
      </c>
      <c r="C10556" s="2" t="n">
        <v>89.92</v>
      </c>
      <c r="D10556" s="2" t="n">
        <v>89.92</v>
      </c>
      <c r="E10556" s="2" t="n">
        <v>89.92</v>
      </c>
      <c r="F10556" s="3" t="n">
        <f aca="false">((E10559*7)+(E10558*6)+(E10557*5)+(E10556*4)+(E10555*3)+(E10554*2)+(E10553*1))/(7+6+5+4+3+2+1)</f>
        <v>89.5842857142857</v>
      </c>
    </row>
    <row r="10557" customFormat="false" ht="13.8" hidden="false" customHeight="false" outlineLevel="0" collapsed="false">
      <c r="A10557" s="1" t="n">
        <v>25657</v>
      </c>
      <c r="B10557" s="2" t="n">
        <v>89.63</v>
      </c>
      <c r="C10557" s="2" t="n">
        <v>89.63</v>
      </c>
      <c r="D10557" s="2" t="n">
        <v>89.63</v>
      </c>
      <c r="E10557" s="2" t="n">
        <v>89.63</v>
      </c>
      <c r="F10557" s="3" t="n">
        <f aca="false">((E10560*7)+(E10559*6)+(E10558*5)+(E10557*4)+(E10556*3)+(E10555*2)+(E10554*1))/(7+6+5+4+3+2+1)</f>
        <v>89.7464285714286</v>
      </c>
    </row>
    <row r="10558" customFormat="false" ht="13.8" hidden="false" customHeight="false" outlineLevel="0" collapsed="false">
      <c r="A10558" s="1" t="n">
        <v>25658</v>
      </c>
      <c r="B10558" s="2" t="n">
        <v>89.63</v>
      </c>
      <c r="C10558" s="2" t="n">
        <v>89.63</v>
      </c>
      <c r="D10558" s="2" t="n">
        <v>89.63</v>
      </c>
      <c r="E10558" s="2" t="n">
        <v>89.63</v>
      </c>
      <c r="F10558" s="3" t="n">
        <f aca="false">((E10561*7)+(E10560*6)+(E10559*5)+(E10558*4)+(E10557*3)+(E10556*2)+(E10555*1))/(7+6+5+4+3+2+1)</f>
        <v>89.7085714285714</v>
      </c>
    </row>
    <row r="10559" customFormat="false" ht="13.8" hidden="false" customHeight="false" outlineLevel="0" collapsed="false">
      <c r="A10559" s="1" t="n">
        <v>25659</v>
      </c>
      <c r="B10559" s="2" t="n">
        <v>90.07</v>
      </c>
      <c r="C10559" s="2" t="n">
        <v>90.07</v>
      </c>
      <c r="D10559" s="2" t="n">
        <v>90.07</v>
      </c>
      <c r="E10559" s="2" t="n">
        <v>90.07</v>
      </c>
      <c r="F10559" s="3" t="n">
        <f aca="false">((E10562*7)+(E10561*6)+(E10560*5)+(E10559*4)+(E10558*3)+(E10557*2)+(E10556*1))/(7+6+5+4+3+2+1)</f>
        <v>89.4628571428571</v>
      </c>
    </row>
    <row r="10560" customFormat="false" ht="13.8" hidden="false" customHeight="false" outlineLevel="0" collapsed="false">
      <c r="A10560" s="1" t="n">
        <v>25660</v>
      </c>
      <c r="B10560" s="2" t="n">
        <v>89.79</v>
      </c>
      <c r="C10560" s="2" t="n">
        <v>89.79</v>
      </c>
      <c r="D10560" s="2" t="n">
        <v>89.79</v>
      </c>
      <c r="E10560" s="2" t="n">
        <v>89.79</v>
      </c>
      <c r="F10560" s="3" t="n">
        <f aca="false">((E10563*7)+(E10562*6)+(E10561*5)+(E10560*4)+(E10559*3)+(E10558*2)+(E10557*1))/(7+6+5+4+3+2+1)</f>
        <v>89.1932142857143</v>
      </c>
    </row>
    <row r="10561" customFormat="false" ht="13.8" hidden="false" customHeight="false" outlineLevel="0" collapsed="false">
      <c r="A10561" s="1" t="n">
        <v>25661</v>
      </c>
      <c r="B10561" s="2" t="n">
        <v>89.39</v>
      </c>
      <c r="C10561" s="2" t="n">
        <v>89.39</v>
      </c>
      <c r="D10561" s="2" t="n">
        <v>89.39</v>
      </c>
      <c r="E10561" s="2" t="n">
        <v>89.39</v>
      </c>
      <c r="F10561" s="3" t="n">
        <f aca="false">((E10564*7)+(E10563*6)+(E10562*5)+(E10561*4)+(E10560*3)+(E10559*2)+(E10558*1))/(7+6+5+4+3+2+1)</f>
        <v>88.9660714285714</v>
      </c>
    </row>
    <row r="10562" customFormat="false" ht="13.8" hidden="false" customHeight="false" outlineLevel="0" collapsed="false">
      <c r="A10562" s="1" t="n">
        <v>25664</v>
      </c>
      <c r="B10562" s="2" t="n">
        <v>88.76</v>
      </c>
      <c r="C10562" s="2" t="n">
        <v>88.76</v>
      </c>
      <c r="D10562" s="2" t="n">
        <v>88.76</v>
      </c>
      <c r="E10562" s="2" t="n">
        <v>88.76</v>
      </c>
      <c r="F10562" s="3" t="n">
        <f aca="false">((E10565*7)+(E10564*6)+(E10563*5)+(E10562*4)+(E10561*3)+(E10560*2)+(E10559*1))/(7+6+5+4+3+2+1)</f>
        <v>88.7896428571429</v>
      </c>
    </row>
    <row r="10563" customFormat="false" ht="13.8" hidden="false" customHeight="false" outlineLevel="0" collapsed="false">
      <c r="A10563" s="1" t="n">
        <v>25665</v>
      </c>
      <c r="B10563" s="2" t="n">
        <v>88.52</v>
      </c>
      <c r="C10563" s="2" t="n">
        <v>88.52</v>
      </c>
      <c r="D10563" s="2" t="n">
        <v>88.52</v>
      </c>
      <c r="E10563" s="2" t="n">
        <v>88.52</v>
      </c>
      <c r="F10563" s="3" t="n">
        <f aca="false">((E10566*7)+(E10565*6)+(E10564*5)+(E10563*4)+(E10562*3)+(E10561*2)+(E10560*1))/(7+6+5+4+3+2+1)</f>
        <v>88.58</v>
      </c>
    </row>
    <row r="10564" customFormat="false" ht="13.8" hidden="false" customHeight="false" outlineLevel="0" collapsed="false">
      <c r="A10564" s="1" t="n">
        <v>25666</v>
      </c>
      <c r="B10564" s="2" t="n">
        <v>88.49</v>
      </c>
      <c r="C10564" s="2" t="n">
        <v>88.49</v>
      </c>
      <c r="D10564" s="2" t="n">
        <v>88.49</v>
      </c>
      <c r="E10564" s="2" t="n">
        <v>88.49</v>
      </c>
      <c r="F10564" s="3" t="n">
        <f aca="false">((E10567*7)+(E10566*6)+(E10565*5)+(E10564*4)+(E10563*3)+(E10562*2)+(E10561*1))/(7+6+5+4+3+2+1)</f>
        <v>88.2857142857143</v>
      </c>
    </row>
    <row r="10565" customFormat="false" ht="13.8" hidden="false" customHeight="false" outlineLevel="0" collapsed="false">
      <c r="A10565" s="1" t="n">
        <v>25667</v>
      </c>
      <c r="B10565" s="2" t="n">
        <v>88.53</v>
      </c>
      <c r="C10565" s="2" t="n">
        <v>88.53</v>
      </c>
      <c r="D10565" s="2" t="n">
        <v>88.53</v>
      </c>
      <c r="E10565" s="2" t="n">
        <v>88.53</v>
      </c>
      <c r="F10565" s="3" t="n">
        <f aca="false">((E10568*7)+(E10567*6)+(E10566*5)+(E10565*4)+(E10564*3)+(E10563*2)+(E10562*1))/(7+6+5+4+3+2+1)</f>
        <v>87.8807142857143</v>
      </c>
    </row>
    <row r="10566" customFormat="false" ht="13.8" hidden="false" customHeight="false" outlineLevel="0" collapsed="false">
      <c r="A10566" s="1" t="n">
        <v>25668</v>
      </c>
      <c r="B10566" s="2" t="n">
        <v>88.24</v>
      </c>
      <c r="C10566" s="2" t="n">
        <v>88.24</v>
      </c>
      <c r="D10566" s="2" t="n">
        <v>88.24</v>
      </c>
      <c r="E10566" s="2" t="n">
        <v>88.24</v>
      </c>
      <c r="F10566" s="3" t="n">
        <f aca="false">((E10569*7)+(E10568*6)+(E10567*5)+(E10566*4)+(E10565*3)+(E10564*2)+(E10563*1))/(7+6+5+4+3+2+1)</f>
        <v>87.525</v>
      </c>
    </row>
    <row r="10567" customFormat="false" ht="13.8" hidden="false" customHeight="false" outlineLevel="0" collapsed="false">
      <c r="A10567" s="1" t="n">
        <v>25671</v>
      </c>
      <c r="B10567" s="2" t="n">
        <v>87.64</v>
      </c>
      <c r="C10567" s="2" t="n">
        <v>87.64</v>
      </c>
      <c r="D10567" s="2" t="n">
        <v>87.64</v>
      </c>
      <c r="E10567" s="2" t="n">
        <v>87.64</v>
      </c>
      <c r="F10567" s="3" t="n">
        <f aca="false">((E10570*7)+(E10569*6)+(E10568*5)+(E10567*4)+(E10566*3)+(E10565*2)+(E10564*1))/(7+6+5+4+3+2+1)</f>
        <v>87.0292857142857</v>
      </c>
    </row>
    <row r="10568" customFormat="false" ht="13.8" hidden="false" customHeight="false" outlineLevel="0" collapsed="false">
      <c r="A10568" s="1" t="n">
        <v>25672</v>
      </c>
      <c r="B10568" s="2" t="n">
        <v>86.89</v>
      </c>
      <c r="C10568" s="2" t="n">
        <v>86.89</v>
      </c>
      <c r="D10568" s="2" t="n">
        <v>86.89</v>
      </c>
      <c r="E10568" s="2" t="n">
        <v>86.89</v>
      </c>
      <c r="F10568" s="3" t="n">
        <f aca="false">((E10571*7)+(E10570*6)+(E10569*5)+(E10568*4)+(E10567*3)+(E10566*2)+(E10565*1))/(7+6+5+4+3+2+1)</f>
        <v>86.5753571428571</v>
      </c>
    </row>
    <row r="10569" customFormat="false" ht="13.8" hidden="false" customHeight="false" outlineLevel="0" collapsed="false">
      <c r="A10569" s="1" t="n">
        <v>25673</v>
      </c>
      <c r="B10569" s="2" t="n">
        <v>86.73</v>
      </c>
      <c r="C10569" s="2" t="n">
        <v>86.73</v>
      </c>
      <c r="D10569" s="2" t="n">
        <v>86.73</v>
      </c>
      <c r="E10569" s="2" t="n">
        <v>86.73</v>
      </c>
      <c r="F10569" s="3" t="n">
        <f aca="false">((E10572*7)+(E10571*6)+(E10570*5)+(E10569*4)+(E10568*3)+(E10567*2)+(E10566*1))/(7+6+5+4+3+2+1)</f>
        <v>86.2621428571429</v>
      </c>
    </row>
    <row r="10570" customFormat="false" ht="13.8" hidden="false" customHeight="false" outlineLevel="0" collapsed="false">
      <c r="A10570" s="1" t="n">
        <v>25674</v>
      </c>
      <c r="B10570" s="2" t="n">
        <v>85.88</v>
      </c>
      <c r="C10570" s="2" t="n">
        <v>85.88</v>
      </c>
      <c r="D10570" s="2" t="n">
        <v>85.88</v>
      </c>
      <c r="E10570" s="2" t="n">
        <v>85.88</v>
      </c>
      <c r="F10570" s="3" t="n">
        <f aca="false">((E10573*7)+(E10572*6)+(E10571*5)+(E10570*4)+(E10569*3)+(E10568*2)+(E10567*1))/(7+6+5+4+3+2+1)</f>
        <v>85.9328571428572</v>
      </c>
    </row>
    <row r="10571" customFormat="false" ht="13.8" hidden="false" customHeight="false" outlineLevel="0" collapsed="false">
      <c r="A10571" s="1" t="n">
        <v>25675</v>
      </c>
      <c r="B10571" s="2" t="n">
        <v>85.67</v>
      </c>
      <c r="C10571" s="2" t="n">
        <v>85.67</v>
      </c>
      <c r="D10571" s="2" t="n">
        <v>85.67</v>
      </c>
      <c r="E10571" s="2" t="n">
        <v>85.67</v>
      </c>
      <c r="F10571" s="3" t="n">
        <f aca="false">((E10574*7)+(E10573*6)+(E10572*5)+(E10571*4)+(E10570*3)+(E10569*2)+(E10568*1))/(7+6+5+4+3+2+1)</f>
        <v>85.4282142857143</v>
      </c>
    </row>
    <row r="10572" customFormat="false" ht="13.8" hidden="false" customHeight="false" outlineLevel="0" collapsed="false">
      <c r="A10572" s="1" t="n">
        <v>25678</v>
      </c>
      <c r="B10572" s="2" t="n">
        <v>85.83</v>
      </c>
      <c r="C10572" s="2" t="n">
        <v>85.83</v>
      </c>
      <c r="D10572" s="2" t="n">
        <v>85.83</v>
      </c>
      <c r="E10572" s="2" t="n">
        <v>85.83</v>
      </c>
      <c r="F10572" s="3" t="n">
        <f aca="false">((E10575*7)+(E10574*6)+(E10573*5)+(E10572*4)+(E10571*3)+(E10570*2)+(E10569*1))/(7+6+5+4+3+2+1)</f>
        <v>84.7364285714286</v>
      </c>
    </row>
    <row r="10573" customFormat="false" ht="13.8" hidden="false" customHeight="false" outlineLevel="0" collapsed="false">
      <c r="A10573" s="1" t="n">
        <v>25679</v>
      </c>
      <c r="B10573" s="2" t="n">
        <v>85.38</v>
      </c>
      <c r="C10573" s="2" t="n">
        <v>85.38</v>
      </c>
      <c r="D10573" s="2" t="n">
        <v>85.38</v>
      </c>
      <c r="E10573" s="2" t="n">
        <v>85.38</v>
      </c>
      <c r="F10573" s="3" t="n">
        <f aca="false">((E10576*7)+(E10575*6)+(E10574*5)+(E10573*4)+(E10572*3)+(E10571*2)+(E10570*1))/(7+6+5+4+3+2+1)</f>
        <v>84.1146428571429</v>
      </c>
    </row>
    <row r="10574" customFormat="false" ht="13.8" hidden="false" customHeight="false" outlineLevel="0" collapsed="false">
      <c r="A10574" s="1" t="n">
        <v>25680</v>
      </c>
      <c r="B10574" s="2" t="n">
        <v>84.27</v>
      </c>
      <c r="C10574" s="2" t="n">
        <v>84.27</v>
      </c>
      <c r="D10574" s="2" t="n">
        <v>84.27</v>
      </c>
      <c r="E10574" s="2" t="n">
        <v>84.27</v>
      </c>
      <c r="F10574" s="3" t="n">
        <f aca="false">((E10577*7)+(E10576*6)+(E10575*5)+(E10574*4)+(E10573*3)+(E10572*2)+(E10571*1))/(7+6+5+4+3+2+1)</f>
        <v>83.3067857142857</v>
      </c>
    </row>
    <row r="10575" customFormat="false" ht="13.8" hidden="false" customHeight="false" outlineLevel="0" collapsed="false">
      <c r="A10575" s="1" t="n">
        <v>25681</v>
      </c>
      <c r="B10575" s="2" t="n">
        <v>83.04</v>
      </c>
      <c r="C10575" s="2" t="n">
        <v>83.04</v>
      </c>
      <c r="D10575" s="2" t="n">
        <v>83.04</v>
      </c>
      <c r="E10575" s="2" t="n">
        <v>83.04</v>
      </c>
      <c r="F10575" s="3" t="n">
        <f aca="false">((E10578*7)+(E10577*6)+(E10576*5)+(E10575*4)+(E10574*3)+(E10573*2)+(E10572*1))/(7+6+5+4+3+2+1)</f>
        <v>82.3592857142857</v>
      </c>
    </row>
    <row r="10576" customFormat="false" ht="13.8" hidden="false" customHeight="false" outlineLevel="0" collapsed="false">
      <c r="A10576" s="1" t="n">
        <v>25682</v>
      </c>
      <c r="B10576" s="2" t="n">
        <v>82.77</v>
      </c>
      <c r="C10576" s="2" t="n">
        <v>82.77</v>
      </c>
      <c r="D10576" s="2" t="n">
        <v>82.77</v>
      </c>
      <c r="E10576" s="2" t="n">
        <v>82.77</v>
      </c>
      <c r="F10576" s="3" t="n">
        <f aca="false">((E10579*7)+(E10578*6)+(E10577*5)+(E10576*4)+(E10575*3)+(E10574*2)+(E10573*1))/(7+6+5+4+3+2+1)</f>
        <v>81.9896428571429</v>
      </c>
    </row>
    <row r="10577" customFormat="false" ht="13.8" hidden="false" customHeight="false" outlineLevel="0" collapsed="false">
      <c r="A10577" s="1" t="n">
        <v>25685</v>
      </c>
      <c r="B10577" s="2" t="n">
        <v>81.46</v>
      </c>
      <c r="C10577" s="2" t="n">
        <v>81.46</v>
      </c>
      <c r="D10577" s="2" t="n">
        <v>81.46</v>
      </c>
      <c r="E10577" s="2" t="n">
        <v>81.46</v>
      </c>
      <c r="F10577" s="3" t="n">
        <f aca="false">((E10580*7)+(E10579*6)+(E10578*5)+(E10577*4)+(E10576*3)+(E10575*2)+(E10574*1))/(7+6+5+4+3+2+1)</f>
        <v>81.6910714285714</v>
      </c>
    </row>
    <row r="10578" customFormat="false" ht="13.8" hidden="false" customHeight="false" outlineLevel="0" collapsed="false">
      <c r="A10578" s="1" t="n">
        <v>25686</v>
      </c>
      <c r="B10578" s="2" t="n">
        <v>80.27</v>
      </c>
      <c r="C10578" s="2" t="n">
        <v>80.27</v>
      </c>
      <c r="D10578" s="2" t="n">
        <v>80.27</v>
      </c>
      <c r="E10578" s="2" t="n">
        <v>80.27</v>
      </c>
      <c r="F10578" s="3" t="n">
        <f aca="false">((E10581*7)+(E10580*6)+(E10579*5)+(E10578*4)+(E10577*3)+(E10576*2)+(E10575*1))/(7+6+5+4+3+2+1)</f>
        <v>81.5103571428571</v>
      </c>
    </row>
    <row r="10579" customFormat="false" ht="13.8" hidden="false" customHeight="false" outlineLevel="0" collapsed="false">
      <c r="A10579" s="1" t="n">
        <v>25687</v>
      </c>
      <c r="B10579" s="2" t="n">
        <v>81.81</v>
      </c>
      <c r="C10579" s="2" t="n">
        <v>81.81</v>
      </c>
      <c r="D10579" s="2" t="n">
        <v>81.81</v>
      </c>
      <c r="E10579" s="2" t="n">
        <v>81.81</v>
      </c>
      <c r="F10579" s="3" t="n">
        <f aca="false">((E10582*7)+(E10581*6)+(E10580*5)+(E10579*4)+(E10578*3)+(E10577*2)+(E10576*1))/(7+6+5+4+3+2+1)</f>
        <v>80.8207142857143</v>
      </c>
    </row>
    <row r="10580" customFormat="false" ht="13.8" hidden="false" customHeight="false" outlineLevel="0" collapsed="false">
      <c r="A10580" s="1" t="n">
        <v>25688</v>
      </c>
      <c r="B10580" s="2" t="n">
        <v>81.52</v>
      </c>
      <c r="C10580" s="2" t="n">
        <v>81.52</v>
      </c>
      <c r="D10580" s="2" t="n">
        <v>81.52</v>
      </c>
      <c r="E10580" s="2" t="n">
        <v>81.52</v>
      </c>
      <c r="F10580" s="3" t="n">
        <f aca="false">((E10583*7)+(E10582*6)+(E10581*5)+(E10580*4)+(E10579*3)+(E10578*2)+(E10577*1))/(7+6+5+4+3+2+1)</f>
        <v>80.1753571428571</v>
      </c>
    </row>
    <row r="10581" customFormat="false" ht="13.8" hidden="false" customHeight="false" outlineLevel="0" collapsed="false">
      <c r="A10581" s="1" t="n">
        <v>25689</v>
      </c>
      <c r="B10581" s="2" t="n">
        <v>81.44</v>
      </c>
      <c r="C10581" s="2" t="n">
        <v>81.44</v>
      </c>
      <c r="D10581" s="2" t="n">
        <v>81.44</v>
      </c>
      <c r="E10581" s="2" t="n">
        <v>81.44</v>
      </c>
      <c r="F10581" s="3" t="n">
        <f aca="false">((E10584*7)+(E10583*6)+(E10582*5)+(E10581*4)+(E10580*3)+(E10579*2)+(E10578*1))/(7+6+5+4+3+2+1)</f>
        <v>79.8964285714286</v>
      </c>
    </row>
    <row r="10582" customFormat="false" ht="13.8" hidden="false" customHeight="false" outlineLevel="0" collapsed="false">
      <c r="A10582" s="1" t="n">
        <v>25692</v>
      </c>
      <c r="B10582" s="2" t="n">
        <v>79</v>
      </c>
      <c r="C10582" s="2" t="n">
        <v>79</v>
      </c>
      <c r="D10582" s="2" t="n">
        <v>79</v>
      </c>
      <c r="E10582" s="2" t="n">
        <v>79</v>
      </c>
      <c r="F10582" s="3" t="n">
        <f aca="false">((E10585*7)+(E10584*6)+(E10583*5)+(E10582*4)+(E10581*3)+(E10580*2)+(E10579*1))/(7+6+5+4+3+2+1)</f>
        <v>79.7785714285714</v>
      </c>
    </row>
    <row r="10583" customFormat="false" ht="13.8" hidden="false" customHeight="false" outlineLevel="0" collapsed="false">
      <c r="A10583" s="1" t="n">
        <v>25693</v>
      </c>
      <c r="B10583" s="2" t="n">
        <v>78.6</v>
      </c>
      <c r="C10583" s="2" t="n">
        <v>78.6</v>
      </c>
      <c r="D10583" s="2" t="n">
        <v>78.6</v>
      </c>
      <c r="E10583" s="2" t="n">
        <v>78.6</v>
      </c>
      <c r="F10583" s="3" t="n">
        <f aca="false">((E10586*7)+(E10585*6)+(E10584*5)+(E10583*4)+(E10582*3)+(E10581*2)+(E10580*1))/(7+6+5+4+3+2+1)</f>
        <v>79.5789285714286</v>
      </c>
    </row>
    <row r="10584" customFormat="false" ht="13.8" hidden="false" customHeight="false" outlineLevel="0" collapsed="false">
      <c r="A10584" s="1" t="n">
        <v>25694</v>
      </c>
      <c r="B10584" s="2" t="n">
        <v>79.47</v>
      </c>
      <c r="C10584" s="2" t="n">
        <v>79.47</v>
      </c>
      <c r="D10584" s="2" t="n">
        <v>79.47</v>
      </c>
      <c r="E10584" s="2" t="n">
        <v>79.47</v>
      </c>
      <c r="F10584" s="3" t="n">
        <f aca="false">((E10587*7)+(E10586*6)+(E10585*5)+(E10584*4)+(E10583*3)+(E10582*2)+(E10581*1))/(7+6+5+4+3+2+1)</f>
        <v>79.2539285714286</v>
      </c>
    </row>
    <row r="10585" customFormat="false" ht="13.8" hidden="false" customHeight="false" outlineLevel="0" collapsed="false">
      <c r="A10585" s="1" t="n">
        <v>25695</v>
      </c>
      <c r="B10585" s="2" t="n">
        <v>79.83</v>
      </c>
      <c r="C10585" s="2" t="n">
        <v>79.83</v>
      </c>
      <c r="D10585" s="2" t="n">
        <v>79.83</v>
      </c>
      <c r="E10585" s="2" t="n">
        <v>79.83</v>
      </c>
      <c r="F10585" s="3" t="n">
        <f aca="false">((E10588*7)+(E10587*6)+(E10586*5)+(E10585*4)+(E10584*3)+(E10583*2)+(E10582*1))/(7+6+5+4+3+2+1)</f>
        <v>78.8457142857143</v>
      </c>
    </row>
    <row r="10586" customFormat="false" ht="13.8" hidden="false" customHeight="false" outlineLevel="0" collapsed="false">
      <c r="A10586" s="1" t="n">
        <v>25696</v>
      </c>
      <c r="B10586" s="2" t="n">
        <v>79.44</v>
      </c>
      <c r="C10586" s="2" t="n">
        <v>79.44</v>
      </c>
      <c r="D10586" s="2" t="n">
        <v>79.44</v>
      </c>
      <c r="E10586" s="2" t="n">
        <v>79.44</v>
      </c>
      <c r="F10586" s="3" t="n">
        <f aca="false">((E10589*7)+(E10588*6)+(E10587*5)+(E10586*4)+(E10585*3)+(E10584*2)+(E10583*1))/(7+6+5+4+3+2+1)</f>
        <v>78.2357142857143</v>
      </c>
    </row>
    <row r="10587" customFormat="false" ht="13.8" hidden="false" customHeight="false" outlineLevel="0" collapsed="false">
      <c r="A10587" s="1" t="n">
        <v>25699</v>
      </c>
      <c r="B10587" s="2" t="n">
        <v>78.6</v>
      </c>
      <c r="C10587" s="2" t="n">
        <v>78.6</v>
      </c>
      <c r="D10587" s="2" t="n">
        <v>78.6</v>
      </c>
      <c r="E10587" s="2" t="n">
        <v>78.6</v>
      </c>
      <c r="F10587" s="3" t="n">
        <f aca="false">((E10590*7)+(E10589*6)+(E10588*5)+(E10587*4)+(E10586*3)+(E10585*2)+(E10584*1))/(7+6+5+4+3+2+1)</f>
        <v>77.4414285714286</v>
      </c>
    </row>
    <row r="10588" customFormat="false" ht="13.8" hidden="false" customHeight="false" outlineLevel="0" collapsed="false">
      <c r="A10588" s="1" t="n">
        <v>25700</v>
      </c>
      <c r="B10588" s="2" t="n">
        <v>77.85</v>
      </c>
      <c r="C10588" s="2" t="n">
        <v>77.85</v>
      </c>
      <c r="D10588" s="2" t="n">
        <v>77.85</v>
      </c>
      <c r="E10588" s="2" t="n">
        <v>77.85</v>
      </c>
      <c r="F10588" s="3" t="n">
        <f aca="false">((E10591*7)+(E10590*6)+(E10589*5)+(E10588*4)+(E10587*3)+(E10586*2)+(E10585*1))/(7+6+5+4+3+2+1)</f>
        <v>77.125</v>
      </c>
    </row>
    <row r="10589" customFormat="false" ht="13.8" hidden="false" customHeight="false" outlineLevel="0" collapsed="false">
      <c r="A10589" s="1" t="n">
        <v>25701</v>
      </c>
      <c r="B10589" s="2" t="n">
        <v>76.53</v>
      </c>
      <c r="C10589" s="2" t="n">
        <v>76.53</v>
      </c>
      <c r="D10589" s="2" t="n">
        <v>76.53</v>
      </c>
      <c r="E10589" s="2" t="n">
        <v>76.53</v>
      </c>
      <c r="F10589" s="3" t="n">
        <f aca="false">((E10592*7)+(E10591*6)+(E10590*5)+(E10589*4)+(E10588*3)+(E10587*2)+(E10586*1))/(7+6+5+4+3+2+1)</f>
        <v>76.9153571428572</v>
      </c>
    </row>
    <row r="10590" customFormat="false" ht="13.8" hidden="false" customHeight="false" outlineLevel="0" collapsed="false">
      <c r="A10590" s="1" t="n">
        <v>25702</v>
      </c>
      <c r="B10590" s="2" t="n">
        <v>75.44</v>
      </c>
      <c r="C10590" s="2" t="n">
        <v>75.44</v>
      </c>
      <c r="D10590" s="2" t="n">
        <v>75.44</v>
      </c>
      <c r="E10590" s="2" t="n">
        <v>75.44</v>
      </c>
      <c r="F10590" s="3" t="n">
        <f aca="false">((E10593*7)+(E10592*6)+(E10591*5)+(E10590*4)+(E10589*3)+(E10588*2)+(E10587*1))/(7+6+5+4+3+2+1)</f>
        <v>76.4332142857143</v>
      </c>
    </row>
    <row r="10591" customFormat="false" ht="13.8" hidden="false" customHeight="false" outlineLevel="0" collapsed="false">
      <c r="A10591" s="1" t="n">
        <v>25703</v>
      </c>
      <c r="B10591" s="2" t="n">
        <v>76.9</v>
      </c>
      <c r="C10591" s="2" t="n">
        <v>76.9</v>
      </c>
      <c r="D10591" s="2" t="n">
        <v>76.9</v>
      </c>
      <c r="E10591" s="2" t="n">
        <v>76.9</v>
      </c>
      <c r="F10591" s="3" t="n">
        <f aca="false">((E10594*7)+(E10593*6)+(E10592*5)+(E10591*4)+(E10590*3)+(E10589*2)+(E10588*1))/(7+6+5+4+3+2+1)</f>
        <v>75.6082142857143</v>
      </c>
    </row>
    <row r="10592" customFormat="false" ht="13.8" hidden="false" customHeight="false" outlineLevel="0" collapsed="false">
      <c r="A10592" s="1" t="n">
        <v>25706</v>
      </c>
      <c r="B10592" s="2" t="n">
        <v>76.96</v>
      </c>
      <c r="C10592" s="2" t="n">
        <v>76.96</v>
      </c>
      <c r="D10592" s="2" t="n">
        <v>76.96</v>
      </c>
      <c r="E10592" s="2" t="n">
        <v>76.96</v>
      </c>
      <c r="F10592" s="3" t="n">
        <f aca="false">((E10595*7)+(E10594*6)+(E10593*5)+(E10592*4)+(E10591*3)+(E10590*2)+(E10589*1))/(7+6+5+4+3+2+1)</f>
        <v>74.6246428571429</v>
      </c>
    </row>
    <row r="10593" customFormat="false" ht="13.8" hidden="false" customHeight="false" outlineLevel="0" collapsed="false">
      <c r="A10593" s="1" t="n">
        <v>25707</v>
      </c>
      <c r="B10593" s="2" t="n">
        <v>75.46</v>
      </c>
      <c r="C10593" s="2" t="n">
        <v>75.46</v>
      </c>
      <c r="D10593" s="2" t="n">
        <v>75.46</v>
      </c>
      <c r="E10593" s="2" t="n">
        <v>75.46</v>
      </c>
      <c r="F10593" s="3" t="n">
        <f aca="false">((E10596*7)+(E10595*6)+(E10594*5)+(E10593*4)+(E10592*3)+(E10591*2)+(E10590*1))/(7+6+5+4+3+2+1)</f>
        <v>73.8667857142857</v>
      </c>
    </row>
    <row r="10594" customFormat="false" ht="13.8" hidden="false" customHeight="false" outlineLevel="0" collapsed="false">
      <c r="A10594" s="1" t="n">
        <v>25708</v>
      </c>
      <c r="B10594" s="2" t="n">
        <v>73.52</v>
      </c>
      <c r="C10594" s="2" t="n">
        <v>73.52</v>
      </c>
      <c r="D10594" s="2" t="n">
        <v>73.52</v>
      </c>
      <c r="E10594" s="2" t="n">
        <v>73.52</v>
      </c>
      <c r="F10594" s="3" t="n">
        <f aca="false">((E10597*7)+(E10596*6)+(E10595*5)+(E10594*4)+(E10593*3)+(E10592*2)+(E10591*1))/(7+6+5+4+3+2+1)</f>
        <v>72.7617857142857</v>
      </c>
    </row>
    <row r="10595" customFormat="false" ht="13.8" hidden="false" customHeight="false" outlineLevel="0" collapsed="false">
      <c r="A10595" s="1" t="n">
        <v>25709</v>
      </c>
      <c r="B10595" s="2" t="n">
        <v>72.16</v>
      </c>
      <c r="C10595" s="2" t="n">
        <v>72.16</v>
      </c>
      <c r="D10595" s="2" t="n">
        <v>72.16</v>
      </c>
      <c r="E10595" s="2" t="n">
        <v>72.16</v>
      </c>
      <c r="F10595" s="3" t="n">
        <f aca="false">((E10598*7)+(E10597*6)+(E10596*5)+(E10595*4)+(E10594*3)+(E10593*2)+(E10592*1))/(7+6+5+4+3+2+1)</f>
        <v>71.6021428571429</v>
      </c>
    </row>
    <row r="10596" customFormat="false" ht="13.8" hidden="false" customHeight="false" outlineLevel="0" collapsed="false">
      <c r="A10596" s="1" t="n">
        <v>25710</v>
      </c>
      <c r="B10596" s="2" t="n">
        <v>72.25</v>
      </c>
      <c r="C10596" s="2" t="n">
        <v>72.25</v>
      </c>
      <c r="D10596" s="2" t="n">
        <v>72.25</v>
      </c>
      <c r="E10596" s="2" t="n">
        <v>72.25</v>
      </c>
      <c r="F10596" s="3" t="n">
        <f aca="false">((E10599*7)+(E10598*6)+(E10597*5)+(E10596*4)+(E10595*3)+(E10594*2)+(E10593*1))/(7+6+5+4+3+2+1)</f>
        <v>71.5842857142857</v>
      </c>
    </row>
    <row r="10597" customFormat="false" ht="13.8" hidden="false" customHeight="false" outlineLevel="0" collapsed="false">
      <c r="A10597" s="1" t="n">
        <v>25713</v>
      </c>
      <c r="B10597" s="2" t="n">
        <v>70.25</v>
      </c>
      <c r="C10597" s="2" t="n">
        <v>70.25</v>
      </c>
      <c r="D10597" s="2" t="n">
        <v>70.25</v>
      </c>
      <c r="E10597" s="2" t="n">
        <v>70.25</v>
      </c>
      <c r="F10597" s="3" t="n">
        <f aca="false">((E10600*7)+(E10599*6)+(E10598*5)+(E10597*4)+(E10596*3)+(E10595*2)+(E10594*1))/(7+6+5+4+3+2+1)</f>
        <v>72.1760714285714</v>
      </c>
    </row>
    <row r="10598" customFormat="false" ht="13.8" hidden="false" customHeight="false" outlineLevel="0" collapsed="false">
      <c r="A10598" s="1" t="n">
        <v>25714</v>
      </c>
      <c r="B10598" s="2" t="n">
        <v>69.29</v>
      </c>
      <c r="C10598" s="2" t="n">
        <v>69.29</v>
      </c>
      <c r="D10598" s="2" t="n">
        <v>69.29</v>
      </c>
      <c r="E10598" s="2" t="n">
        <v>69.29</v>
      </c>
      <c r="F10598" s="3" t="n">
        <f aca="false">((E10601*7)+(E10600*6)+(E10599*5)+(E10598*4)+(E10597*3)+(E10596*2)+(E10595*1))/(7+6+5+4+3+2+1)</f>
        <v>73.2832142857143</v>
      </c>
    </row>
    <row r="10599" customFormat="false" ht="13.8" hidden="false" customHeight="false" outlineLevel="0" collapsed="false">
      <c r="A10599" s="1" t="n">
        <v>25715</v>
      </c>
      <c r="B10599" s="2" t="n">
        <v>72.77</v>
      </c>
      <c r="C10599" s="2" t="n">
        <v>72.77</v>
      </c>
      <c r="D10599" s="2" t="n">
        <v>72.77</v>
      </c>
      <c r="E10599" s="2" t="n">
        <v>72.77</v>
      </c>
      <c r="F10599" s="3" t="n">
        <f aca="false">((E10602*7)+(E10601*6)+(E10600*5)+(E10599*4)+(E10598*3)+(E10597*2)+(E10596*1))/(7+6+5+4+3+2+1)</f>
        <v>74.6046428571429</v>
      </c>
    </row>
    <row r="10600" customFormat="false" ht="13.8" hidden="false" customHeight="false" outlineLevel="0" collapsed="false">
      <c r="A10600" s="1" t="n">
        <v>25716</v>
      </c>
      <c r="B10600" s="2" t="n">
        <v>74.61</v>
      </c>
      <c r="C10600" s="2" t="n">
        <v>74.61</v>
      </c>
      <c r="D10600" s="2" t="n">
        <v>74.61</v>
      </c>
      <c r="E10600" s="2" t="n">
        <v>74.61</v>
      </c>
      <c r="F10600" s="3" t="n">
        <f aca="false">((E10603*7)+(E10602*6)+(E10601*5)+(E10600*4)+(E10599*3)+(E10598*2)+(E10597*1))/(7+6+5+4+3+2+1)</f>
        <v>75.7232142857143</v>
      </c>
    </row>
    <row r="10601" customFormat="false" ht="13.8" hidden="false" customHeight="false" outlineLevel="0" collapsed="false">
      <c r="A10601" s="1" t="n">
        <v>25717</v>
      </c>
      <c r="B10601" s="2" t="n">
        <v>76.55</v>
      </c>
      <c r="C10601" s="2" t="n">
        <v>76.55</v>
      </c>
      <c r="D10601" s="2" t="n">
        <v>76.55</v>
      </c>
      <c r="E10601" s="2" t="n">
        <v>76.55</v>
      </c>
      <c r="F10601" s="3" t="n">
        <f aca="false">((E10604*7)+(E10603*6)+(E10602*5)+(E10601*4)+(E10600*3)+(E10599*2)+(E10598*1))/(7+6+5+4+3+2+1)</f>
        <v>76.8121428571429</v>
      </c>
    </row>
    <row r="10602" customFormat="false" ht="13.8" hidden="false" customHeight="false" outlineLevel="0" collapsed="false">
      <c r="A10602" s="1" t="n">
        <v>25720</v>
      </c>
      <c r="B10602" s="2" t="n">
        <v>77.84</v>
      </c>
      <c r="C10602" s="2" t="n">
        <v>77.84</v>
      </c>
      <c r="D10602" s="2" t="n">
        <v>77.84</v>
      </c>
      <c r="E10602" s="2" t="n">
        <v>77.84</v>
      </c>
      <c r="F10602" s="3" t="n">
        <f aca="false">((E10605*7)+(E10604*6)+(E10603*5)+(E10602*4)+(E10601*3)+(E10600*2)+(E10599*1))/(7+6+5+4+3+2+1)</f>
        <v>77.3157142857143</v>
      </c>
    </row>
    <row r="10603" customFormat="false" ht="13.8" hidden="false" customHeight="false" outlineLevel="0" collapsed="false">
      <c r="A10603" s="1" t="n">
        <v>25721</v>
      </c>
      <c r="B10603" s="2" t="n">
        <v>77.84</v>
      </c>
      <c r="C10603" s="2" t="n">
        <v>77.84</v>
      </c>
      <c r="D10603" s="2" t="n">
        <v>77.84</v>
      </c>
      <c r="E10603" s="2" t="n">
        <v>77.84</v>
      </c>
      <c r="F10603" s="3" t="n">
        <f aca="false">((E10606*7)+(E10605*6)+(E10604*5)+(E10603*4)+(E10602*3)+(E10601*2)+(E10600*1))/(7+6+5+4+3+2+1)</f>
        <v>77.2335714285714</v>
      </c>
    </row>
    <row r="10604" customFormat="false" ht="13.8" hidden="false" customHeight="false" outlineLevel="0" collapsed="false">
      <c r="A10604" s="1" t="n">
        <v>25722</v>
      </c>
      <c r="B10604" s="2" t="n">
        <v>78.52</v>
      </c>
      <c r="C10604" s="2" t="n">
        <v>78.52</v>
      </c>
      <c r="D10604" s="2" t="n">
        <v>78.52</v>
      </c>
      <c r="E10604" s="2" t="n">
        <v>78.52</v>
      </c>
      <c r="F10604" s="3" t="n">
        <f aca="false">((E10607*7)+(E10606*6)+(E10605*5)+(E10604*4)+(E10603*3)+(E10602*2)+(E10601*1))/(7+6+5+4+3+2+1)</f>
        <v>76.9875</v>
      </c>
    </row>
    <row r="10605" customFormat="false" ht="13.8" hidden="false" customHeight="false" outlineLevel="0" collapsed="false">
      <c r="A10605" s="1" t="n">
        <v>25723</v>
      </c>
      <c r="B10605" s="2" t="n">
        <v>77.36</v>
      </c>
      <c r="C10605" s="2" t="n">
        <v>77.36</v>
      </c>
      <c r="D10605" s="2" t="n">
        <v>77.36</v>
      </c>
      <c r="E10605" s="2" t="n">
        <v>77.36</v>
      </c>
      <c r="F10605" s="3" t="n">
        <f aca="false">((E10608*7)+(E10607*6)+(E10606*5)+(E10605*4)+(E10604*3)+(E10603*2)+(E10602*1))/(7+6+5+4+3+2+1)</f>
        <v>76.7542857142857</v>
      </c>
    </row>
    <row r="10606" customFormat="false" ht="13.8" hidden="false" customHeight="false" outlineLevel="0" collapsed="false">
      <c r="A10606" s="1" t="n">
        <v>25724</v>
      </c>
      <c r="B10606" s="2" t="n">
        <v>76.17</v>
      </c>
      <c r="C10606" s="2" t="n">
        <v>76.17</v>
      </c>
      <c r="D10606" s="2" t="n">
        <v>76.17</v>
      </c>
      <c r="E10606" s="2" t="n">
        <v>76.17</v>
      </c>
      <c r="F10606" s="3" t="n">
        <f aca="false">((E10609*7)+(E10608*6)+(E10607*5)+(E10606*4)+(E10605*3)+(E10604*2)+(E10603*1))/(7+6+5+4+3+2+1)</f>
        <v>76.3392857142857</v>
      </c>
    </row>
    <row r="10607" customFormat="false" ht="13.8" hidden="false" customHeight="false" outlineLevel="0" collapsed="false">
      <c r="A10607" s="1" t="n">
        <v>25727</v>
      </c>
      <c r="B10607" s="2" t="n">
        <v>76</v>
      </c>
      <c r="C10607" s="2" t="n">
        <v>76</v>
      </c>
      <c r="D10607" s="2" t="n">
        <v>76</v>
      </c>
      <c r="E10607" s="2" t="n">
        <v>76</v>
      </c>
      <c r="F10607" s="3" t="n">
        <f aca="false">((E10610*7)+(E10609*6)+(E10608*5)+(E10607*4)+(E10606*3)+(E10605*2)+(E10604*1))/(7+6+5+4+3+2+1)</f>
        <v>75.7510714285714</v>
      </c>
    </row>
    <row r="10608" customFormat="false" ht="13.8" hidden="false" customHeight="false" outlineLevel="0" collapsed="false">
      <c r="A10608" s="1" t="n">
        <v>25728</v>
      </c>
      <c r="B10608" s="2" t="n">
        <v>76.25</v>
      </c>
      <c r="C10608" s="2" t="n">
        <v>76.25</v>
      </c>
      <c r="D10608" s="2" t="n">
        <v>76.25</v>
      </c>
      <c r="E10608" s="2" t="n">
        <v>76.25</v>
      </c>
      <c r="F10608" s="3" t="n">
        <f aca="false">((E10611*7)+(E10610*6)+(E10609*5)+(E10608*4)+(E10607*3)+(E10606*2)+(E10605*1))/(7+6+5+4+3+2+1)</f>
        <v>75.2239285714286</v>
      </c>
    </row>
    <row r="10609" customFormat="false" ht="13.8" hidden="false" customHeight="false" outlineLevel="0" collapsed="false">
      <c r="A10609" s="1" t="n">
        <v>25729</v>
      </c>
      <c r="B10609" s="2" t="n">
        <v>75.48</v>
      </c>
      <c r="C10609" s="2" t="n">
        <v>75.48</v>
      </c>
      <c r="D10609" s="2" t="n">
        <v>75.48</v>
      </c>
      <c r="E10609" s="2" t="n">
        <v>75.48</v>
      </c>
      <c r="F10609" s="3" t="n">
        <f aca="false">((E10612*7)+(E10611*6)+(E10610*5)+(E10609*4)+(E10608*3)+(E10607*2)+(E10606*1))/(7+6+5+4+3+2+1)</f>
        <v>74.8932142857143</v>
      </c>
    </row>
    <row r="10610" customFormat="false" ht="13.8" hidden="false" customHeight="false" outlineLevel="0" collapsed="false">
      <c r="A10610" s="1" t="n">
        <v>25730</v>
      </c>
      <c r="B10610" s="2" t="n">
        <v>74.45</v>
      </c>
      <c r="C10610" s="2" t="n">
        <v>74.45</v>
      </c>
      <c r="D10610" s="2" t="n">
        <v>74.45</v>
      </c>
      <c r="E10610" s="2" t="n">
        <v>74.45</v>
      </c>
      <c r="F10610" s="3" t="n">
        <f aca="false">((E10613*7)+(E10612*6)+(E10611*5)+(E10610*4)+(E10609*3)+(E10608*2)+(E10607*1))/(7+6+5+4+3+2+1)</f>
        <v>75.1114285714286</v>
      </c>
    </row>
    <row r="10611" customFormat="false" ht="13.8" hidden="false" customHeight="false" outlineLevel="0" collapsed="false">
      <c r="A10611" s="1" t="n">
        <v>25731</v>
      </c>
      <c r="B10611" s="2" t="n">
        <v>74.21</v>
      </c>
      <c r="C10611" s="2" t="n">
        <v>74.21</v>
      </c>
      <c r="D10611" s="2" t="n">
        <v>74.21</v>
      </c>
      <c r="E10611" s="2" t="n">
        <v>74.21</v>
      </c>
      <c r="F10611" s="3" t="n">
        <f aca="false">((E10614*7)+(E10613*6)+(E10612*5)+(E10611*4)+(E10610*3)+(E10609*2)+(E10608*1))/(7+6+5+4+3+2+1)</f>
        <v>75.2928571428572</v>
      </c>
    </row>
    <row r="10612" customFormat="false" ht="13.8" hidden="false" customHeight="false" outlineLevel="0" collapsed="false">
      <c r="A10612" s="1" t="n">
        <v>25734</v>
      </c>
      <c r="B10612" s="2" t="n">
        <v>74.38</v>
      </c>
      <c r="C10612" s="2" t="n">
        <v>74.38</v>
      </c>
      <c r="D10612" s="2" t="n">
        <v>74.38</v>
      </c>
      <c r="E10612" s="2" t="n">
        <v>74.38</v>
      </c>
      <c r="F10612" s="3" t="n">
        <f aca="false">((E10615*7)+(E10614*6)+(E10613*5)+(E10612*4)+(E10611*3)+(E10610*2)+(E10609*1))/(7+6+5+4+3+2+1)</f>
        <v>75.6017857142857</v>
      </c>
    </row>
    <row r="10613" customFormat="false" ht="13.8" hidden="false" customHeight="false" outlineLevel="0" collapsed="false">
      <c r="A10613" s="1" t="n">
        <v>25735</v>
      </c>
      <c r="B10613" s="2" t="n">
        <v>76.15</v>
      </c>
      <c r="C10613" s="2" t="n">
        <v>76.15</v>
      </c>
      <c r="D10613" s="2" t="n">
        <v>76.15</v>
      </c>
      <c r="E10613" s="2" t="n">
        <v>76.15</v>
      </c>
      <c r="F10613" s="3" t="n">
        <f aca="false">((E10616*7)+(E10615*6)+(E10614*5)+(E10613*4)+(E10612*3)+(E10611*2)+(E10610*1))/(7+6+5+4+3+2+1)</f>
        <v>76.0364285714286</v>
      </c>
    </row>
    <row r="10614" customFormat="false" ht="13.8" hidden="false" customHeight="false" outlineLevel="0" collapsed="false">
      <c r="A10614" s="1" t="n">
        <v>25736</v>
      </c>
      <c r="B10614" s="2" t="n">
        <v>76</v>
      </c>
      <c r="C10614" s="2" t="n">
        <v>76</v>
      </c>
      <c r="D10614" s="2" t="n">
        <v>76</v>
      </c>
      <c r="E10614" s="2" t="n">
        <v>76</v>
      </c>
      <c r="F10614" s="3" t="n">
        <f aca="false">((E10617*7)+(E10616*6)+(E10615*5)+(E10614*4)+(E10613*3)+(E10612*2)+(E10611*1))/(7+6+5+4+3+2+1)</f>
        <v>76.3125</v>
      </c>
    </row>
    <row r="10615" customFormat="false" ht="13.8" hidden="false" customHeight="false" outlineLevel="0" collapsed="false">
      <c r="A10615" s="1" t="n">
        <v>25737</v>
      </c>
      <c r="B10615" s="2" t="n">
        <v>76.51</v>
      </c>
      <c r="C10615" s="2" t="n">
        <v>76.51</v>
      </c>
      <c r="D10615" s="2" t="n">
        <v>76.51</v>
      </c>
      <c r="E10615" s="2" t="n">
        <v>76.51</v>
      </c>
      <c r="F10615" s="3" t="n">
        <f aca="false">((E10618*7)+(E10617*6)+(E10616*5)+(E10615*4)+(E10614*3)+(E10613*2)+(E10612*1))/(7+6+5+4+3+2+1)</f>
        <v>76.0403571428572</v>
      </c>
    </row>
    <row r="10616" customFormat="false" ht="13.8" hidden="false" customHeight="false" outlineLevel="0" collapsed="false">
      <c r="A10616" s="1" t="n">
        <v>25738</v>
      </c>
      <c r="B10616" s="2" t="n">
        <v>77.05</v>
      </c>
      <c r="C10616" s="2" t="n">
        <v>77.05</v>
      </c>
      <c r="D10616" s="2" t="n">
        <v>77.05</v>
      </c>
      <c r="E10616" s="2" t="n">
        <v>77.05</v>
      </c>
      <c r="F10616" s="3" t="n">
        <f aca="false">((E10619*7)+(E10618*6)+(E10617*5)+(E10616*4)+(E10615*3)+(E10614*2)+(E10613*1))/(7+6+5+4+3+2+1)</f>
        <v>75.5510714285714</v>
      </c>
    </row>
    <row r="10617" customFormat="false" ht="13.8" hidden="false" customHeight="false" outlineLevel="0" collapsed="false">
      <c r="A10617" s="1" t="n">
        <v>25741</v>
      </c>
      <c r="B10617" s="2" t="n">
        <v>76.64</v>
      </c>
      <c r="C10617" s="2" t="n">
        <v>76.64</v>
      </c>
      <c r="D10617" s="2" t="n">
        <v>76.64</v>
      </c>
      <c r="E10617" s="2" t="n">
        <v>76.64</v>
      </c>
      <c r="F10617" s="3" t="n">
        <f aca="false">((E10620*7)+(E10619*6)+(E10618*5)+(E10617*4)+(E10616*3)+(E10615*2)+(E10614*1))/(7+6+5+4+3+2+1)</f>
        <v>75.0889285714286</v>
      </c>
    </row>
    <row r="10618" customFormat="false" ht="13.8" hidden="false" customHeight="false" outlineLevel="0" collapsed="false">
      <c r="A10618" s="1" t="n">
        <v>25742</v>
      </c>
      <c r="B10618" s="2" t="n">
        <v>74.76</v>
      </c>
      <c r="C10618" s="2" t="n">
        <v>74.76</v>
      </c>
      <c r="D10618" s="2" t="n">
        <v>74.76</v>
      </c>
      <c r="E10618" s="2" t="n">
        <v>74.76</v>
      </c>
      <c r="F10618" s="3" t="n">
        <f aca="false">((E10621*7)+(E10620*6)+(E10619*5)+(E10618*4)+(E10617*3)+(E10616*2)+(E10615*1))/(7+6+5+4+3+2+1)</f>
        <v>74.5653571428571</v>
      </c>
    </row>
    <row r="10619" customFormat="false" ht="13.8" hidden="false" customHeight="false" outlineLevel="0" collapsed="false">
      <c r="A10619" s="1" t="n">
        <v>25743</v>
      </c>
      <c r="B10619" s="2" t="n">
        <v>73.97</v>
      </c>
      <c r="C10619" s="2" t="n">
        <v>73.97</v>
      </c>
      <c r="D10619" s="2" t="n">
        <v>73.97</v>
      </c>
      <c r="E10619" s="2" t="n">
        <v>73.97</v>
      </c>
      <c r="F10619" s="3" t="n">
        <f aca="false">((E10622*7)+(E10621*6)+(E10620*5)+(E10619*4)+(E10618*3)+(E10617*2)+(E10616*1))/(7+6+5+4+3+2+1)</f>
        <v>73.9871428571429</v>
      </c>
    </row>
    <row r="10620" customFormat="false" ht="13.8" hidden="false" customHeight="false" outlineLevel="0" collapsed="false">
      <c r="A10620" s="1" t="n">
        <v>25744</v>
      </c>
      <c r="B10620" s="2" t="n">
        <v>74.02</v>
      </c>
      <c r="C10620" s="2" t="n">
        <v>74.02</v>
      </c>
      <c r="D10620" s="2" t="n">
        <v>74.02</v>
      </c>
      <c r="E10620" s="2" t="n">
        <v>74.02</v>
      </c>
      <c r="F10620" s="3" t="n">
        <f aca="false">((E10623*7)+(E10622*6)+(E10621*5)+(E10620*4)+(E10619*3)+(E10618*2)+(E10617*1))/(7+6+5+4+3+2+1)</f>
        <v>73.4957142857143</v>
      </c>
    </row>
    <row r="10621" customFormat="false" ht="13.8" hidden="false" customHeight="false" outlineLevel="0" collapsed="false">
      <c r="A10621" s="1" t="n">
        <v>25745</v>
      </c>
      <c r="B10621" s="2" t="n">
        <v>73.47</v>
      </c>
      <c r="C10621" s="2" t="n">
        <v>73.47</v>
      </c>
      <c r="D10621" s="2" t="n">
        <v>73.47</v>
      </c>
      <c r="E10621" s="2" t="n">
        <v>73.47</v>
      </c>
      <c r="F10621" s="3" t="n">
        <f aca="false">((E10624*7)+(E10623*6)+(E10622*5)+(E10621*4)+(E10620*3)+(E10619*2)+(E10618*1))/(7+6+5+4+3+2+1)</f>
        <v>73.2389285714286</v>
      </c>
    </row>
    <row r="10622" customFormat="false" ht="13.8" hidden="false" customHeight="false" outlineLevel="0" collapsed="false">
      <c r="A10622" s="1" t="n">
        <v>25748</v>
      </c>
      <c r="B10622" s="2" t="n">
        <v>72.89</v>
      </c>
      <c r="C10622" s="2" t="n">
        <v>72.89</v>
      </c>
      <c r="D10622" s="2" t="n">
        <v>72.89</v>
      </c>
      <c r="E10622" s="2" t="n">
        <v>72.89</v>
      </c>
      <c r="F10622" s="3" t="n">
        <f aca="false">((E10625*7)+(E10624*6)+(E10623*5)+(E10622*4)+(E10621*3)+(E10620*2)+(E10619*1))/(7+6+5+4+3+2+1)</f>
        <v>73.0807142857143</v>
      </c>
    </row>
    <row r="10623" customFormat="false" ht="13.8" hidden="false" customHeight="false" outlineLevel="0" collapsed="false">
      <c r="A10623" s="1" t="n">
        <v>25749</v>
      </c>
      <c r="B10623" s="2" t="n">
        <v>72.72</v>
      </c>
      <c r="C10623" s="2" t="n">
        <v>72.72</v>
      </c>
      <c r="D10623" s="2" t="n">
        <v>72.72</v>
      </c>
      <c r="E10623" s="2" t="n">
        <v>72.72</v>
      </c>
      <c r="F10623" s="3" t="n">
        <f aca="false">((E10626*7)+(E10625*6)+(E10624*5)+(E10623*4)+(E10622*3)+(E10621*2)+(E10620*1))/(7+6+5+4+3+2+1)</f>
        <v>72.7032142857143</v>
      </c>
    </row>
    <row r="10624" customFormat="false" ht="13.8" hidden="false" customHeight="false" outlineLevel="0" collapsed="false">
      <c r="A10624" s="1" t="n">
        <v>25750</v>
      </c>
      <c r="B10624" s="2" t="n">
        <v>73.04</v>
      </c>
      <c r="C10624" s="2" t="n">
        <v>73.04</v>
      </c>
      <c r="D10624" s="2" t="n">
        <v>73.04</v>
      </c>
      <c r="E10624" s="2" t="n">
        <v>73.04</v>
      </c>
      <c r="F10624" s="3" t="n">
        <f aca="false">((E10627*7)+(E10626*6)+(E10625*5)+(E10624*4)+(E10623*3)+(E10622*2)+(E10621*1))/(7+6+5+4+3+2+1)</f>
        <v>72.2664285714286</v>
      </c>
    </row>
    <row r="10625" customFormat="false" ht="13.8" hidden="false" customHeight="false" outlineLevel="0" collapsed="false">
      <c r="A10625" s="1" t="n">
        <v>25751</v>
      </c>
      <c r="B10625" s="2" t="n">
        <v>72.92</v>
      </c>
      <c r="C10625" s="2" t="n">
        <v>72.92</v>
      </c>
      <c r="D10625" s="2" t="n">
        <v>72.92</v>
      </c>
      <c r="E10625" s="2" t="n">
        <v>72.92</v>
      </c>
      <c r="F10625" s="3" t="n">
        <f aca="false">((E10628*7)+(E10627*6)+(E10626*5)+(E10625*4)+(E10624*3)+(E10623*2)+(E10622*1))/(7+6+5+4+3+2+1)</f>
        <v>72.3717857142857</v>
      </c>
    </row>
    <row r="10626" customFormat="false" ht="13.8" hidden="false" customHeight="false" outlineLevel="0" collapsed="false">
      <c r="A10626" s="1" t="n">
        <v>25755</v>
      </c>
      <c r="B10626" s="2" t="n">
        <v>71.78</v>
      </c>
      <c r="C10626" s="2" t="n">
        <v>71.78</v>
      </c>
      <c r="D10626" s="2" t="n">
        <v>71.78</v>
      </c>
      <c r="E10626" s="2" t="n">
        <v>71.78</v>
      </c>
      <c r="F10626" s="3" t="n">
        <f aca="false">((E10629*7)+(E10628*6)+(E10627*5)+(E10626*4)+(E10625*3)+(E10624*2)+(E10623*1))/(7+6+5+4+3+2+1)</f>
        <v>72.7589285714286</v>
      </c>
    </row>
    <row r="10627" customFormat="false" ht="13.8" hidden="false" customHeight="false" outlineLevel="0" collapsed="false">
      <c r="A10627" s="1" t="n">
        <v>25756</v>
      </c>
      <c r="B10627" s="2" t="n">
        <v>71.23</v>
      </c>
      <c r="C10627" s="2" t="n">
        <v>71.23</v>
      </c>
      <c r="D10627" s="2" t="n">
        <v>71.23</v>
      </c>
      <c r="E10627" s="2" t="n">
        <v>71.23</v>
      </c>
      <c r="F10627" s="3" t="n">
        <f aca="false">((E10630*7)+(E10629*6)+(E10628*5)+(E10627*4)+(E10626*3)+(E10625*2)+(E10624*1))/(7+6+5+4+3+2+1)</f>
        <v>73.2317857142857</v>
      </c>
    </row>
    <row r="10628" customFormat="false" ht="13.8" hidden="false" customHeight="false" outlineLevel="0" collapsed="false">
      <c r="A10628" s="1" t="n">
        <v>25757</v>
      </c>
      <c r="B10628" s="2" t="n">
        <v>73</v>
      </c>
      <c r="C10628" s="2" t="n">
        <v>73</v>
      </c>
      <c r="D10628" s="2" t="n">
        <v>73</v>
      </c>
      <c r="E10628" s="2" t="n">
        <v>73</v>
      </c>
      <c r="F10628" s="3" t="n">
        <f aca="false">((E10631*7)+(E10630*6)+(E10629*5)+(E10628*4)+(E10627*3)+(E10626*2)+(E10625*1))/(7+6+5+4+3+2+1)</f>
        <v>73.6160714285714</v>
      </c>
    </row>
    <row r="10629" customFormat="false" ht="13.8" hidden="false" customHeight="false" outlineLevel="0" collapsed="false">
      <c r="A10629" s="1" t="n">
        <v>25758</v>
      </c>
      <c r="B10629" s="2" t="n">
        <v>74.06</v>
      </c>
      <c r="C10629" s="2" t="n">
        <v>74.06</v>
      </c>
      <c r="D10629" s="2" t="n">
        <v>74.06</v>
      </c>
      <c r="E10629" s="2" t="n">
        <v>74.06</v>
      </c>
      <c r="F10629" s="3" t="n">
        <f aca="false">((E10632*7)+(E10631*6)+(E10630*5)+(E10629*4)+(E10628*3)+(E10627*2)+(E10626*1))/(7+6+5+4+3+2+1)</f>
        <v>73.9339285714286</v>
      </c>
    </row>
    <row r="10630" customFormat="false" ht="13.8" hidden="false" customHeight="false" outlineLevel="0" collapsed="false">
      <c r="A10630" s="1" t="n">
        <v>25759</v>
      </c>
      <c r="B10630" s="2" t="n">
        <v>74.57</v>
      </c>
      <c r="C10630" s="2" t="n">
        <v>74.57</v>
      </c>
      <c r="D10630" s="2" t="n">
        <v>74.57</v>
      </c>
      <c r="E10630" s="2" t="n">
        <v>74.57</v>
      </c>
      <c r="F10630" s="3" t="n">
        <f aca="false">((E10633*7)+(E10632*6)+(E10631*5)+(E10630*4)+(E10629*3)+(E10628*2)+(E10627*1))/(7+6+5+4+3+2+1)</f>
        <v>74.4007142857143</v>
      </c>
    </row>
    <row r="10631" customFormat="false" ht="13.8" hidden="false" customHeight="false" outlineLevel="0" collapsed="false">
      <c r="A10631" s="1" t="n">
        <v>25762</v>
      </c>
      <c r="B10631" s="2" t="n">
        <v>74.48</v>
      </c>
      <c r="C10631" s="2" t="n">
        <v>74.48</v>
      </c>
      <c r="D10631" s="2" t="n">
        <v>74.48</v>
      </c>
      <c r="E10631" s="2" t="n">
        <v>74.48</v>
      </c>
      <c r="F10631" s="3" t="n">
        <f aca="false">((E10634*7)+(E10633*6)+(E10632*5)+(E10631*4)+(E10630*3)+(E10629*2)+(E10628*1))/(7+6+5+4+3+2+1)</f>
        <v>75.0217857142857</v>
      </c>
    </row>
    <row r="10632" customFormat="false" ht="13.8" hidden="false" customHeight="false" outlineLevel="0" collapsed="false">
      <c r="A10632" s="1" t="n">
        <v>25763</v>
      </c>
      <c r="B10632" s="2" t="n">
        <v>74.42</v>
      </c>
      <c r="C10632" s="2" t="n">
        <v>74.42</v>
      </c>
      <c r="D10632" s="2" t="n">
        <v>74.42</v>
      </c>
      <c r="E10632" s="2" t="n">
        <v>74.42</v>
      </c>
      <c r="F10632" s="3" t="n">
        <f aca="false">((E10635*7)+(E10634*6)+(E10633*5)+(E10632*4)+(E10631*3)+(E10630*2)+(E10629*1))/(7+6+5+4+3+2+1)</f>
        <v>75.7978571428572</v>
      </c>
    </row>
    <row r="10633" customFormat="false" ht="13.8" hidden="false" customHeight="false" outlineLevel="0" collapsed="false">
      <c r="A10633" s="1" t="n">
        <v>25764</v>
      </c>
      <c r="B10633" s="2" t="n">
        <v>75.23</v>
      </c>
      <c r="C10633" s="2" t="n">
        <v>75.23</v>
      </c>
      <c r="D10633" s="2" t="n">
        <v>75.23</v>
      </c>
      <c r="E10633" s="2" t="n">
        <v>75.23</v>
      </c>
      <c r="F10633" s="3" t="n">
        <f aca="false">((E10636*7)+(E10635*6)+(E10634*5)+(E10633*4)+(E10632*3)+(E10631*2)+(E10630*1))/(7+6+5+4+3+2+1)</f>
        <v>76.4139285714286</v>
      </c>
    </row>
    <row r="10634" customFormat="false" ht="13.8" hidden="false" customHeight="false" outlineLevel="0" collapsed="false">
      <c r="A10634" s="1" t="n">
        <v>25765</v>
      </c>
      <c r="B10634" s="2" t="n">
        <v>76.34</v>
      </c>
      <c r="C10634" s="2" t="n">
        <v>76.34</v>
      </c>
      <c r="D10634" s="2" t="n">
        <v>76.34</v>
      </c>
      <c r="E10634" s="2" t="n">
        <v>76.34</v>
      </c>
      <c r="F10634" s="3" t="n">
        <f aca="false">((E10637*7)+(E10636*6)+(E10635*5)+(E10634*4)+(E10633*3)+(E10632*2)+(E10631*1))/(7+6+5+4+3+2+1)</f>
        <v>76.7142857142857</v>
      </c>
    </row>
    <row r="10635" customFormat="false" ht="13.8" hidden="false" customHeight="false" outlineLevel="0" collapsed="false">
      <c r="A10635" s="1" t="n">
        <v>25766</v>
      </c>
      <c r="B10635" s="2" t="n">
        <v>77.69</v>
      </c>
      <c r="C10635" s="2" t="n">
        <v>77.69</v>
      </c>
      <c r="D10635" s="2" t="n">
        <v>77.69</v>
      </c>
      <c r="E10635" s="2" t="n">
        <v>77.69</v>
      </c>
      <c r="F10635" s="3" t="n">
        <f aca="false">((E10638*7)+(E10637*6)+(E10636*5)+(E10635*4)+(E10634*3)+(E10633*2)+(E10632*1))/(7+6+5+4+3+2+1)</f>
        <v>76.9410714285714</v>
      </c>
    </row>
    <row r="10636" customFormat="false" ht="13.8" hidden="false" customHeight="false" outlineLevel="0" collapsed="false">
      <c r="A10636" s="1" t="n">
        <v>25769</v>
      </c>
      <c r="B10636" s="2" t="n">
        <v>77.72</v>
      </c>
      <c r="C10636" s="2" t="n">
        <v>77.72</v>
      </c>
      <c r="D10636" s="2" t="n">
        <v>77.72</v>
      </c>
      <c r="E10636" s="2" t="n">
        <v>77.72</v>
      </c>
      <c r="F10636" s="3" t="n">
        <f aca="false">((E10639*7)+(E10638*6)+(E10637*5)+(E10636*4)+(E10635*3)+(E10634*2)+(E10633*1))/(7+6+5+4+3+2+1)</f>
        <v>77.3192857142857</v>
      </c>
    </row>
    <row r="10637" customFormat="false" ht="13.8" hidden="false" customHeight="false" outlineLevel="0" collapsed="false">
      <c r="A10637" s="1" t="n">
        <v>25770</v>
      </c>
      <c r="B10637" s="2" t="n">
        <v>76.98</v>
      </c>
      <c r="C10637" s="2" t="n">
        <v>76.98</v>
      </c>
      <c r="D10637" s="2" t="n">
        <v>76.98</v>
      </c>
      <c r="E10637" s="2" t="n">
        <v>76.98</v>
      </c>
      <c r="F10637" s="3" t="n">
        <f aca="false">((E10640*7)+(E10639*6)+(E10638*5)+(E10637*4)+(E10636*3)+(E10635*2)+(E10634*1))/(7+6+5+4+3+2+1)</f>
        <v>77.5246428571429</v>
      </c>
    </row>
    <row r="10638" customFormat="false" ht="13.8" hidden="false" customHeight="false" outlineLevel="0" collapsed="false">
      <c r="A10638" s="1" t="n">
        <v>25771</v>
      </c>
      <c r="B10638" s="2" t="n">
        <v>77.03</v>
      </c>
      <c r="C10638" s="2" t="n">
        <v>77.03</v>
      </c>
      <c r="D10638" s="2" t="n">
        <v>77.03</v>
      </c>
      <c r="E10638" s="2" t="n">
        <v>77.03</v>
      </c>
      <c r="F10638" s="3" t="n">
        <f aca="false">((E10641*7)+(E10640*6)+(E10639*5)+(E10638*4)+(E10637*3)+(E10636*2)+(E10635*1))/(7+6+5+4+3+2+1)</f>
        <v>77.595</v>
      </c>
    </row>
    <row r="10639" customFormat="false" ht="13.8" hidden="false" customHeight="false" outlineLevel="0" collapsed="false">
      <c r="A10639" s="1" t="n">
        <v>25772</v>
      </c>
      <c r="B10639" s="2" t="n">
        <v>78</v>
      </c>
      <c r="C10639" s="2" t="n">
        <v>78</v>
      </c>
      <c r="D10639" s="2" t="n">
        <v>78</v>
      </c>
      <c r="E10639" s="2" t="n">
        <v>78</v>
      </c>
      <c r="F10639" s="3" t="n">
        <f aca="false">((E10642*7)+(E10641*6)+(E10640*5)+(E10639*4)+(E10638*3)+(E10637*2)+(E10636*1))/(7+6+5+4+3+2+1)</f>
        <v>77.6485714285714</v>
      </c>
    </row>
    <row r="10640" customFormat="false" ht="13.8" hidden="false" customHeight="false" outlineLevel="0" collapsed="false">
      <c r="A10640" s="1" t="n">
        <v>25773</v>
      </c>
      <c r="B10640" s="2" t="n">
        <v>77.82</v>
      </c>
      <c r="C10640" s="2" t="n">
        <v>77.82</v>
      </c>
      <c r="D10640" s="2" t="n">
        <v>77.82</v>
      </c>
      <c r="E10640" s="2" t="n">
        <v>77.82</v>
      </c>
      <c r="F10640" s="3" t="n">
        <f aca="false">((E10643*7)+(E10642*6)+(E10641*5)+(E10640*4)+(E10639*3)+(E10638*2)+(E10637*1))/(7+6+5+4+3+2+1)</f>
        <v>77.7667857142857</v>
      </c>
    </row>
    <row r="10641" customFormat="false" ht="13.8" hidden="false" customHeight="false" outlineLevel="0" collapsed="false">
      <c r="A10641" s="1" t="n">
        <v>25776</v>
      </c>
      <c r="B10641" s="2" t="n">
        <v>77.65</v>
      </c>
      <c r="C10641" s="2" t="n">
        <v>77.65</v>
      </c>
      <c r="D10641" s="2" t="n">
        <v>77.65</v>
      </c>
      <c r="E10641" s="2" t="n">
        <v>77.65</v>
      </c>
      <c r="F10641" s="3" t="n">
        <f aca="false">((E10644*7)+(E10643*6)+(E10642*5)+(E10641*4)+(E10640*3)+(E10639*2)+(E10638*1))/(7+6+5+4+3+2+1)</f>
        <v>77.8810714285714</v>
      </c>
    </row>
    <row r="10642" customFormat="false" ht="13.8" hidden="false" customHeight="false" outlineLevel="0" collapsed="false">
      <c r="A10642" s="1" t="n">
        <v>25777</v>
      </c>
      <c r="B10642" s="2" t="n">
        <v>77.77</v>
      </c>
      <c r="C10642" s="2" t="n">
        <v>77.77</v>
      </c>
      <c r="D10642" s="2" t="n">
        <v>77.77</v>
      </c>
      <c r="E10642" s="2" t="n">
        <v>77.77</v>
      </c>
      <c r="F10642" s="3" t="n">
        <f aca="false">((E10645*7)+(E10644*6)+(E10643*5)+(E10642*4)+(E10641*3)+(E10640*2)+(E10639*1))/(7+6+5+4+3+2+1)</f>
        <v>77.9514285714286</v>
      </c>
    </row>
    <row r="10643" customFormat="false" ht="13.8" hidden="false" customHeight="false" outlineLevel="0" collapsed="false">
      <c r="A10643" s="1" t="n">
        <v>25778</v>
      </c>
      <c r="B10643" s="2" t="n">
        <v>78.04</v>
      </c>
      <c r="C10643" s="2" t="n">
        <v>78.04</v>
      </c>
      <c r="D10643" s="2" t="n">
        <v>78.04</v>
      </c>
      <c r="E10643" s="2" t="n">
        <v>78.04</v>
      </c>
      <c r="F10643" s="3" t="n">
        <f aca="false">((E10646*7)+(E10645*6)+(E10644*5)+(E10643*4)+(E10642*3)+(E10641*2)+(E10640*1))/(7+6+5+4+3+2+1)</f>
        <v>77.7278571428572</v>
      </c>
    </row>
    <row r="10644" customFormat="false" ht="13.8" hidden="false" customHeight="false" outlineLevel="0" collapsed="false">
      <c r="A10644" s="1" t="n">
        <v>25779</v>
      </c>
      <c r="B10644" s="2" t="n">
        <v>78.07</v>
      </c>
      <c r="C10644" s="2" t="n">
        <v>78.07</v>
      </c>
      <c r="D10644" s="2" t="n">
        <v>78.07</v>
      </c>
      <c r="E10644" s="2" t="n">
        <v>78.07</v>
      </c>
      <c r="F10644" s="3" t="n">
        <f aca="false">((E10647*7)+(E10646*6)+(E10645*5)+(E10644*4)+(E10643*3)+(E10642*2)+(E10641*1))/(7+6+5+4+3+2+1)</f>
        <v>77.5817857142857</v>
      </c>
    </row>
    <row r="10645" customFormat="false" ht="13.8" hidden="false" customHeight="false" outlineLevel="0" collapsed="false">
      <c r="A10645" s="1" t="n">
        <v>25780</v>
      </c>
      <c r="B10645" s="2" t="n">
        <v>78.05</v>
      </c>
      <c r="C10645" s="2" t="n">
        <v>78.05</v>
      </c>
      <c r="D10645" s="2" t="n">
        <v>78.05</v>
      </c>
      <c r="E10645" s="2" t="n">
        <v>78.05</v>
      </c>
      <c r="F10645" s="3" t="n">
        <f aca="false">((E10648*7)+(E10647*6)+(E10646*5)+(E10645*4)+(E10644*3)+(E10643*2)+(E10642*1))/(7+6+5+4+3+2+1)</f>
        <v>77.4557142857143</v>
      </c>
    </row>
    <row r="10646" customFormat="false" ht="13.8" hidden="false" customHeight="false" outlineLevel="0" collapsed="false">
      <c r="A10646" s="1" t="n">
        <v>25783</v>
      </c>
      <c r="B10646" s="2" t="n">
        <v>77.02</v>
      </c>
      <c r="C10646" s="2" t="n">
        <v>77.02</v>
      </c>
      <c r="D10646" s="2" t="n">
        <v>77.02</v>
      </c>
      <c r="E10646" s="2" t="n">
        <v>77.02</v>
      </c>
      <c r="F10646" s="3" t="n">
        <f aca="false">((E10649*7)+(E10648*6)+(E10647*5)+(E10646*4)+(E10645*3)+(E10644*2)+(E10643*1))/(7+6+5+4+3+2+1)</f>
        <v>77.3214285714286</v>
      </c>
    </row>
    <row r="10647" customFormat="false" ht="13.8" hidden="false" customHeight="false" outlineLevel="0" collapsed="false">
      <c r="A10647" s="1" t="n">
        <v>25784</v>
      </c>
      <c r="B10647" s="2" t="n">
        <v>77.19</v>
      </c>
      <c r="C10647" s="2" t="n">
        <v>77.19</v>
      </c>
      <c r="D10647" s="2" t="n">
        <v>77.19</v>
      </c>
      <c r="E10647" s="2" t="n">
        <v>77.19</v>
      </c>
      <c r="F10647" s="3" t="n">
        <f aca="false">((E10650*7)+(E10649*6)+(E10648*5)+(E10647*4)+(E10646*3)+(E10645*2)+(E10644*1))/(7+6+5+4+3+2+1)</f>
        <v>77.2617857142857</v>
      </c>
    </row>
    <row r="10648" customFormat="false" ht="13.8" hidden="false" customHeight="false" outlineLevel="0" collapsed="false">
      <c r="A10648" s="1" t="n">
        <v>25785</v>
      </c>
      <c r="B10648" s="2" t="n">
        <v>77.18</v>
      </c>
      <c r="C10648" s="2" t="n">
        <v>77.18</v>
      </c>
      <c r="D10648" s="2" t="n">
        <v>77.18</v>
      </c>
      <c r="E10648" s="2" t="n">
        <v>77.18</v>
      </c>
      <c r="F10648" s="3" t="n">
        <f aca="false">((E10651*7)+(E10650*6)+(E10649*5)+(E10648*4)+(E10647*3)+(E10646*2)+(E10645*1))/(7+6+5+4+3+2+1)</f>
        <v>76.9592857142857</v>
      </c>
    </row>
    <row r="10649" customFormat="false" ht="13.8" hidden="false" customHeight="false" outlineLevel="0" collapsed="false">
      <c r="A10649" s="1" t="n">
        <v>25786</v>
      </c>
      <c r="B10649" s="2" t="n">
        <v>77.08</v>
      </c>
      <c r="C10649" s="2" t="n">
        <v>77.08</v>
      </c>
      <c r="D10649" s="2" t="n">
        <v>77.08</v>
      </c>
      <c r="E10649" s="2" t="n">
        <v>77.08</v>
      </c>
      <c r="F10649" s="3" t="n">
        <f aca="false">((E10652*7)+(E10651*6)+(E10650*5)+(E10649*4)+(E10648*3)+(E10647*2)+(E10646*1))/(7+6+5+4+3+2+1)</f>
        <v>76.6285714285714</v>
      </c>
    </row>
    <row r="10650" customFormat="false" ht="13.8" hidden="false" customHeight="false" outlineLevel="0" collapsed="false">
      <c r="A10650" s="1" t="n">
        <v>25787</v>
      </c>
      <c r="B10650" s="2" t="n">
        <v>77.28</v>
      </c>
      <c r="C10650" s="2" t="n">
        <v>77.28</v>
      </c>
      <c r="D10650" s="2" t="n">
        <v>77.28</v>
      </c>
      <c r="E10650" s="2" t="n">
        <v>77.28</v>
      </c>
      <c r="F10650" s="3" t="n">
        <f aca="false">((E10653*7)+(E10652*6)+(E10651*5)+(E10650*4)+(E10649*3)+(E10648*2)+(E10647*1))/(7+6+5+4+3+2+1)</f>
        <v>76.2775</v>
      </c>
    </row>
    <row r="10651" customFormat="false" ht="13.8" hidden="false" customHeight="false" outlineLevel="0" collapsed="false">
      <c r="A10651" s="1" t="n">
        <v>25790</v>
      </c>
      <c r="B10651" s="2" t="n">
        <v>76.2</v>
      </c>
      <c r="C10651" s="2" t="n">
        <v>76.2</v>
      </c>
      <c r="D10651" s="2" t="n">
        <v>76.2</v>
      </c>
      <c r="E10651" s="2" t="n">
        <v>76.2</v>
      </c>
      <c r="F10651" s="3" t="n">
        <f aca="false">((E10654*7)+(E10653*6)+(E10652*5)+(E10651*4)+(E10650*3)+(E10649*2)+(E10648*1))/(7+6+5+4+3+2+1)</f>
        <v>75.8185714285714</v>
      </c>
    </row>
    <row r="10652" customFormat="false" ht="13.8" hidden="false" customHeight="false" outlineLevel="0" collapsed="false">
      <c r="A10652" s="1" t="n">
        <v>25791</v>
      </c>
      <c r="B10652" s="2" t="n">
        <v>75.82</v>
      </c>
      <c r="C10652" s="2" t="n">
        <v>75.82</v>
      </c>
      <c r="D10652" s="2" t="n">
        <v>75.82</v>
      </c>
      <c r="E10652" s="2" t="n">
        <v>75.82</v>
      </c>
      <c r="F10652" s="3" t="n">
        <f aca="false">((E10655*7)+(E10654*6)+(E10653*5)+(E10652*4)+(E10651*3)+(E10650*2)+(E10649*1))/(7+6+5+4+3+2+1)</f>
        <v>75.5514285714286</v>
      </c>
    </row>
    <row r="10653" customFormat="false" ht="13.8" hidden="false" customHeight="false" outlineLevel="0" collapsed="false">
      <c r="A10653" s="1" t="n">
        <v>25792</v>
      </c>
      <c r="B10653" s="2" t="n">
        <v>75.42</v>
      </c>
      <c r="C10653" s="2" t="n">
        <v>75.42</v>
      </c>
      <c r="D10653" s="2" t="n">
        <v>75.42</v>
      </c>
      <c r="E10653" s="2" t="n">
        <v>75.42</v>
      </c>
      <c r="F10653" s="3" t="n">
        <f aca="false">((E10656*7)+(E10655*6)+(E10654*5)+(E10653*4)+(E10652*3)+(E10651*2)+(E10650*1))/(7+6+5+4+3+2+1)</f>
        <v>75.3932142857143</v>
      </c>
    </row>
    <row r="10654" customFormat="false" ht="13.8" hidden="false" customHeight="false" outlineLevel="0" collapsed="false">
      <c r="A10654" s="1" t="n">
        <v>25793</v>
      </c>
      <c r="B10654" s="2" t="n">
        <v>74.76</v>
      </c>
      <c r="C10654" s="2" t="n">
        <v>74.76</v>
      </c>
      <c r="D10654" s="2" t="n">
        <v>74.76</v>
      </c>
      <c r="E10654" s="2" t="n">
        <v>74.76</v>
      </c>
      <c r="F10654" s="3" t="n">
        <f aca="false">((E10657*7)+(E10656*6)+(E10655*5)+(E10654*4)+(E10653*3)+(E10652*2)+(E10651*1))/(7+6+5+4+3+2+1)</f>
        <v>75.515</v>
      </c>
    </row>
    <row r="10655" customFormat="false" ht="13.8" hidden="false" customHeight="false" outlineLevel="0" collapsed="false">
      <c r="A10655" s="1" t="n">
        <v>25794</v>
      </c>
      <c r="B10655" s="2" t="n">
        <v>75.18</v>
      </c>
      <c r="C10655" s="2" t="n">
        <v>75.18</v>
      </c>
      <c r="D10655" s="2" t="n">
        <v>75.18</v>
      </c>
      <c r="E10655" s="2" t="n">
        <v>75.18</v>
      </c>
      <c r="F10655" s="3" t="n">
        <f aca="false">((E10658*7)+(E10657*6)+(E10656*5)+(E10655*4)+(E10654*3)+(E10653*2)+(E10652*1))/(7+6+5+4+3+2+1)</f>
        <v>75.8653571428571</v>
      </c>
    </row>
    <row r="10656" customFormat="false" ht="13.8" hidden="false" customHeight="false" outlineLevel="0" collapsed="false">
      <c r="A10656" s="1" t="n">
        <v>25797</v>
      </c>
      <c r="B10656" s="2" t="n">
        <v>75.33</v>
      </c>
      <c r="C10656" s="2" t="n">
        <v>75.33</v>
      </c>
      <c r="D10656" s="2" t="n">
        <v>75.33</v>
      </c>
      <c r="E10656" s="2" t="n">
        <v>75.33</v>
      </c>
      <c r="F10656" s="3" t="n">
        <f aca="false">((E10659*7)+(E10658*6)+(E10657*5)+(E10656*4)+(E10655*3)+(E10654*2)+(E10653*1))/(7+6+5+4+3+2+1)</f>
        <v>76.3585714285714</v>
      </c>
    </row>
    <row r="10657" customFormat="false" ht="13.8" hidden="false" customHeight="false" outlineLevel="0" collapsed="false">
      <c r="A10657" s="1" t="n">
        <v>25798</v>
      </c>
      <c r="B10657" s="2" t="n">
        <v>76.2</v>
      </c>
      <c r="C10657" s="2" t="n">
        <v>76.2</v>
      </c>
      <c r="D10657" s="2" t="n">
        <v>76.2</v>
      </c>
      <c r="E10657" s="2" t="n">
        <v>76.2</v>
      </c>
      <c r="F10657" s="3" t="n">
        <f aca="false">((E10660*7)+(E10659*6)+(E10658*5)+(E10657*4)+(E10656*3)+(E10655*2)+(E10654*1))/(7+6+5+4+3+2+1)</f>
        <v>77.1867857142857</v>
      </c>
    </row>
    <row r="10658" customFormat="false" ht="13.8" hidden="false" customHeight="false" outlineLevel="0" collapsed="false">
      <c r="A10658" s="1" t="n">
        <v>25799</v>
      </c>
      <c r="B10658" s="2" t="n">
        <v>76.96</v>
      </c>
      <c r="C10658" s="2" t="n">
        <v>76.96</v>
      </c>
      <c r="D10658" s="2" t="n">
        <v>76.96</v>
      </c>
      <c r="E10658" s="2" t="n">
        <v>76.96</v>
      </c>
      <c r="F10658" s="3" t="n">
        <f aca="false">((E10661*7)+(E10660*6)+(E10659*5)+(E10658*4)+(E10657*3)+(E10656*2)+(E10655*1))/(7+6+5+4+3+2+1)</f>
        <v>78.3160714285714</v>
      </c>
    </row>
    <row r="10659" customFormat="false" ht="13.8" hidden="false" customHeight="false" outlineLevel="0" collapsed="false">
      <c r="A10659" s="1" t="n">
        <v>25800</v>
      </c>
      <c r="B10659" s="2" t="n">
        <v>77.64</v>
      </c>
      <c r="C10659" s="2" t="n">
        <v>77.64</v>
      </c>
      <c r="D10659" s="2" t="n">
        <v>77.64</v>
      </c>
      <c r="E10659" s="2" t="n">
        <v>77.64</v>
      </c>
      <c r="F10659" s="3" t="n">
        <f aca="false">((E10662*7)+(E10661*6)+(E10660*5)+(E10659*4)+(E10658*3)+(E10657*2)+(E10656*1))/(7+6+5+4+3+2+1)</f>
        <v>79.2553571428572</v>
      </c>
    </row>
    <row r="10660" customFormat="false" ht="13.8" hidden="false" customHeight="false" outlineLevel="0" collapsed="false">
      <c r="A10660" s="1" t="n">
        <v>25801</v>
      </c>
      <c r="B10660" s="2" t="n">
        <v>79.24</v>
      </c>
      <c r="C10660" s="2" t="n">
        <v>79.24</v>
      </c>
      <c r="D10660" s="2" t="n">
        <v>79.24</v>
      </c>
      <c r="E10660" s="2" t="n">
        <v>79.24</v>
      </c>
      <c r="F10660" s="3" t="n">
        <f aca="false">((E10663*7)+(E10662*6)+(E10661*5)+(E10660*4)+(E10659*3)+(E10658*2)+(E10657*1))/(7+6+5+4+3+2+1)</f>
        <v>80.005</v>
      </c>
    </row>
    <row r="10661" customFormat="false" ht="13.8" hidden="false" customHeight="false" outlineLevel="0" collapsed="false">
      <c r="A10661" s="1" t="n">
        <v>25804</v>
      </c>
      <c r="B10661" s="2" t="n">
        <v>80.99</v>
      </c>
      <c r="C10661" s="2" t="n">
        <v>80.99</v>
      </c>
      <c r="D10661" s="2" t="n">
        <v>80.99</v>
      </c>
      <c r="E10661" s="2" t="n">
        <v>80.99</v>
      </c>
      <c r="F10661" s="3" t="n">
        <f aca="false">((E10664*7)+(E10663*6)+(E10662*5)+(E10661*4)+(E10660*3)+(E10659*2)+(E10658*1))/(7+6+5+4+3+2+1)</f>
        <v>80.5121428571429</v>
      </c>
    </row>
    <row r="10662" customFormat="false" ht="13.8" hidden="false" customHeight="false" outlineLevel="0" collapsed="false">
      <c r="A10662" s="1" t="n">
        <v>25805</v>
      </c>
      <c r="B10662" s="2" t="n">
        <v>81.12</v>
      </c>
      <c r="C10662" s="2" t="n">
        <v>81.12</v>
      </c>
      <c r="D10662" s="2" t="n">
        <v>81.12</v>
      </c>
      <c r="E10662" s="2" t="n">
        <v>81.12</v>
      </c>
      <c r="F10662" s="3" t="n">
        <f aca="false">((E10665*7)+(E10664*6)+(E10663*5)+(E10662*4)+(E10661*3)+(E10660*2)+(E10659*1))/(7+6+5+4+3+2+1)</f>
        <v>81.04</v>
      </c>
    </row>
    <row r="10663" customFormat="false" ht="13.8" hidden="false" customHeight="false" outlineLevel="0" collapsed="false">
      <c r="A10663" s="1" t="n">
        <v>25806</v>
      </c>
      <c r="B10663" s="2" t="n">
        <v>81.21</v>
      </c>
      <c r="C10663" s="2" t="n">
        <v>81.21</v>
      </c>
      <c r="D10663" s="2" t="n">
        <v>81.21</v>
      </c>
      <c r="E10663" s="2" t="n">
        <v>81.21</v>
      </c>
      <c r="F10663" s="3" t="n">
        <f aca="false">((E10666*7)+(E10665*6)+(E10664*5)+(E10663*4)+(E10662*3)+(E10661*2)+(E10660*1))/(7+6+5+4+3+2+1)</f>
        <v>81.3078571428571</v>
      </c>
    </row>
    <row r="10664" customFormat="false" ht="13.8" hidden="false" customHeight="false" outlineLevel="0" collapsed="false">
      <c r="A10664" s="1" t="n">
        <v>25807</v>
      </c>
      <c r="B10664" s="2" t="n">
        <v>81.08</v>
      </c>
      <c r="C10664" s="2" t="n">
        <v>81.08</v>
      </c>
      <c r="D10664" s="2" t="n">
        <v>81.08</v>
      </c>
      <c r="E10664" s="2" t="n">
        <v>81.08</v>
      </c>
      <c r="F10664" s="3" t="n">
        <f aca="false">((E10667*7)+(E10666*6)+(E10665*5)+(E10664*4)+(E10663*3)+(E10662*2)+(E10661*1))/(7+6+5+4+3+2+1)</f>
        <v>81.2946428571429</v>
      </c>
    </row>
    <row r="10665" customFormat="false" ht="13.8" hidden="false" customHeight="false" outlineLevel="0" collapsed="false">
      <c r="A10665" s="1" t="n">
        <v>25808</v>
      </c>
      <c r="B10665" s="2" t="n">
        <v>81.86</v>
      </c>
      <c r="C10665" s="2" t="n">
        <v>81.86</v>
      </c>
      <c r="D10665" s="2" t="n">
        <v>81.86</v>
      </c>
      <c r="E10665" s="2" t="n">
        <v>81.86</v>
      </c>
      <c r="F10665" s="3" t="n">
        <f aca="false">((E10668*7)+(E10667*6)+(E10666*5)+(E10665*4)+(E10664*3)+(E10663*2)+(E10662*1))/(7+6+5+4+3+2+1)</f>
        <v>81.2228571428571</v>
      </c>
    </row>
    <row r="10666" customFormat="false" ht="13.8" hidden="false" customHeight="false" outlineLevel="0" collapsed="false">
      <c r="A10666" s="1" t="n">
        <v>25811</v>
      </c>
      <c r="B10666" s="2" t="n">
        <v>81.52</v>
      </c>
      <c r="C10666" s="2" t="n">
        <v>81.52</v>
      </c>
      <c r="D10666" s="2" t="n">
        <v>81.52</v>
      </c>
      <c r="E10666" s="2" t="n">
        <v>81.52</v>
      </c>
      <c r="F10666" s="3" t="n">
        <f aca="false">((E10669*7)+(E10668*6)+(E10667*5)+(E10666*4)+(E10665*3)+(E10664*2)+(E10663*1))/(7+6+5+4+3+2+1)</f>
        <v>81.4346428571428</v>
      </c>
    </row>
    <row r="10667" customFormat="false" ht="13.8" hidden="false" customHeight="false" outlineLevel="0" collapsed="false">
      <c r="A10667" s="1" t="n">
        <v>25812</v>
      </c>
      <c r="B10667" s="2" t="n">
        <v>80.95</v>
      </c>
      <c r="C10667" s="2" t="n">
        <v>80.95</v>
      </c>
      <c r="D10667" s="2" t="n">
        <v>80.95</v>
      </c>
      <c r="E10667" s="2" t="n">
        <v>80.95</v>
      </c>
      <c r="F10667" s="3" t="n">
        <f aca="false">((E10670*7)+(E10669*6)+(E10668*5)+(E10667*4)+(E10666*3)+(E10665*2)+(E10664*1))/(7+6+5+4+3+2+1)</f>
        <v>81.7967857142857</v>
      </c>
    </row>
    <row r="10668" customFormat="false" ht="13.8" hidden="false" customHeight="false" outlineLevel="0" collapsed="false">
      <c r="A10668" s="1" t="n">
        <v>25813</v>
      </c>
      <c r="B10668" s="2" t="n">
        <v>80.96</v>
      </c>
      <c r="C10668" s="2" t="n">
        <v>80.96</v>
      </c>
      <c r="D10668" s="2" t="n">
        <v>80.96</v>
      </c>
      <c r="E10668" s="2" t="n">
        <v>80.96</v>
      </c>
      <c r="F10668" s="3" t="n">
        <f aca="false">((E10671*7)+(E10670*6)+(E10669*5)+(E10668*4)+(E10667*3)+(E10666*2)+(E10665*1))/(7+6+5+4+3+2+1)</f>
        <v>82.1535714285714</v>
      </c>
    </row>
    <row r="10669" customFormat="false" ht="13.8" hidden="false" customHeight="false" outlineLevel="0" collapsed="false">
      <c r="A10669" s="1" t="n">
        <v>25814</v>
      </c>
      <c r="B10669" s="2" t="n">
        <v>82.09</v>
      </c>
      <c r="C10669" s="2" t="n">
        <v>82.09</v>
      </c>
      <c r="D10669" s="2" t="n">
        <v>82.09</v>
      </c>
      <c r="E10669" s="2" t="n">
        <v>82.09</v>
      </c>
      <c r="F10669" s="3" t="n">
        <f aca="false">((E10672*7)+(E10671*6)+(E10670*5)+(E10669*4)+(E10668*3)+(E10667*2)+(E10666*1))/(7+6+5+4+3+2+1)</f>
        <v>82.3778571428572</v>
      </c>
    </row>
    <row r="10670" customFormat="false" ht="13.8" hidden="false" customHeight="false" outlineLevel="0" collapsed="false">
      <c r="A10670" s="1" t="n">
        <v>25815</v>
      </c>
      <c r="B10670" s="2" t="n">
        <v>82.83</v>
      </c>
      <c r="C10670" s="2" t="n">
        <v>82.83</v>
      </c>
      <c r="D10670" s="2" t="n">
        <v>82.83</v>
      </c>
      <c r="E10670" s="2" t="n">
        <v>82.83</v>
      </c>
      <c r="F10670" s="3" t="n">
        <f aca="false">((E10673*7)+(E10672*6)+(E10671*5)+(E10670*4)+(E10669*3)+(E10668*2)+(E10667*1))/(7+6+5+4+3+2+1)</f>
        <v>82.4464285714286</v>
      </c>
    </row>
    <row r="10671" customFormat="false" ht="13.8" hidden="false" customHeight="false" outlineLevel="0" collapsed="false">
      <c r="A10671" s="1" t="n">
        <v>25819</v>
      </c>
      <c r="B10671" s="2" t="n">
        <v>83.04</v>
      </c>
      <c r="C10671" s="2" t="n">
        <v>83.04</v>
      </c>
      <c r="D10671" s="2" t="n">
        <v>83.04</v>
      </c>
      <c r="E10671" s="2" t="n">
        <v>83.04</v>
      </c>
      <c r="F10671" s="3" t="n">
        <f aca="false">((E10674*7)+(E10673*6)+(E10672*5)+(E10671*4)+(E10670*3)+(E10669*2)+(E10668*1))/(7+6+5+4+3+2+1)</f>
        <v>82.5421428571429</v>
      </c>
    </row>
    <row r="10672" customFormat="false" ht="13.8" hidden="false" customHeight="false" outlineLevel="0" collapsed="false">
      <c r="A10672" s="1" t="n">
        <v>25820</v>
      </c>
      <c r="B10672" s="2" t="n">
        <v>82.79</v>
      </c>
      <c r="C10672" s="2" t="n">
        <v>82.79</v>
      </c>
      <c r="D10672" s="2" t="n">
        <v>82.79</v>
      </c>
      <c r="E10672" s="2" t="n">
        <v>82.79</v>
      </c>
      <c r="F10672" s="3" t="n">
        <f aca="false">((E10675*7)+(E10674*6)+(E10673*5)+(E10672*4)+(E10671*3)+(E10670*2)+(E10669*1))/(7+6+5+4+3+2+1)</f>
        <v>82.4692857142857</v>
      </c>
    </row>
    <row r="10673" customFormat="false" ht="13.8" hidden="false" customHeight="false" outlineLevel="0" collapsed="false">
      <c r="A10673" s="1" t="n">
        <v>25821</v>
      </c>
      <c r="B10673" s="2" t="n">
        <v>82.3</v>
      </c>
      <c r="C10673" s="2" t="n">
        <v>82.3</v>
      </c>
      <c r="D10673" s="2" t="n">
        <v>82.3</v>
      </c>
      <c r="E10673" s="2" t="n">
        <v>82.3</v>
      </c>
      <c r="F10673" s="3" t="n">
        <f aca="false">((E10676*7)+(E10675*6)+(E10674*5)+(E10673*4)+(E10672*3)+(E10671*2)+(E10670*1))/(7+6+5+4+3+2+1)</f>
        <v>82.1792857142857</v>
      </c>
    </row>
    <row r="10674" customFormat="false" ht="13.8" hidden="false" customHeight="false" outlineLevel="0" collapsed="false">
      <c r="A10674" s="1" t="n">
        <v>25822</v>
      </c>
      <c r="B10674" s="2" t="n">
        <v>82.52</v>
      </c>
      <c r="C10674" s="2" t="n">
        <v>82.52</v>
      </c>
      <c r="D10674" s="2" t="n">
        <v>82.52</v>
      </c>
      <c r="E10674" s="2" t="n">
        <v>82.52</v>
      </c>
      <c r="F10674" s="3" t="n">
        <f aca="false">((E10677*7)+(E10676*6)+(E10675*5)+(E10674*4)+(E10673*3)+(E10672*2)+(E10671*1))/(7+6+5+4+3+2+1)</f>
        <v>82.0228571428571</v>
      </c>
    </row>
    <row r="10675" customFormat="false" ht="13.8" hidden="false" customHeight="false" outlineLevel="0" collapsed="false">
      <c r="A10675" s="1" t="n">
        <v>25825</v>
      </c>
      <c r="B10675" s="2" t="n">
        <v>82.07</v>
      </c>
      <c r="C10675" s="2" t="n">
        <v>82.07</v>
      </c>
      <c r="D10675" s="2" t="n">
        <v>82.07</v>
      </c>
      <c r="E10675" s="2" t="n">
        <v>82.07</v>
      </c>
      <c r="F10675" s="3" t="n">
        <f aca="false">((E10678*7)+(E10677*6)+(E10676*5)+(E10675*4)+(E10674*3)+(E10673*2)+(E10672*1))/(7+6+5+4+3+2+1)</f>
        <v>82.0285714285714</v>
      </c>
    </row>
    <row r="10676" customFormat="false" ht="13.8" hidden="false" customHeight="false" outlineLevel="0" collapsed="false">
      <c r="A10676" s="1" t="n">
        <v>25826</v>
      </c>
      <c r="B10676" s="2" t="n">
        <v>81.36</v>
      </c>
      <c r="C10676" s="2" t="n">
        <v>81.36</v>
      </c>
      <c r="D10676" s="2" t="n">
        <v>81.36</v>
      </c>
      <c r="E10676" s="2" t="n">
        <v>81.36</v>
      </c>
      <c r="F10676" s="3" t="n">
        <f aca="false">((E10679*7)+(E10678*6)+(E10677*5)+(E10676*4)+(E10675*3)+(E10674*2)+(E10673*1))/(7+6+5+4+3+2+1)</f>
        <v>82.1435714285714</v>
      </c>
    </row>
    <row r="10677" customFormat="false" ht="13.8" hidden="false" customHeight="false" outlineLevel="0" collapsed="false">
      <c r="A10677" s="1" t="n">
        <v>25827</v>
      </c>
      <c r="B10677" s="2" t="n">
        <v>81.79</v>
      </c>
      <c r="C10677" s="2" t="n">
        <v>81.79</v>
      </c>
      <c r="D10677" s="2" t="n">
        <v>81.79</v>
      </c>
      <c r="E10677" s="2" t="n">
        <v>81.79</v>
      </c>
      <c r="F10677" s="3" t="n">
        <f aca="false">((E10680*7)+(E10679*6)+(E10678*5)+(E10677*4)+(E10676*3)+(E10675*2)+(E10674*1))/(7+6+5+4+3+2+1)</f>
        <v>82.0871428571429</v>
      </c>
    </row>
    <row r="10678" customFormat="false" ht="13.8" hidden="false" customHeight="false" outlineLevel="0" collapsed="false">
      <c r="A10678" s="1" t="n">
        <v>25828</v>
      </c>
      <c r="B10678" s="2" t="n">
        <v>82.29</v>
      </c>
      <c r="C10678" s="2" t="n">
        <v>82.29</v>
      </c>
      <c r="D10678" s="2" t="n">
        <v>82.29</v>
      </c>
      <c r="E10678" s="2" t="n">
        <v>82.29</v>
      </c>
      <c r="F10678" s="3" t="n">
        <f aca="false">((E10681*7)+(E10680*6)+(E10679*5)+(E10678*4)+(E10677*3)+(E10676*2)+(E10675*1))/(7+6+5+4+3+2+1)</f>
        <v>81.9821428571429</v>
      </c>
    </row>
    <row r="10679" customFormat="false" ht="13.8" hidden="false" customHeight="false" outlineLevel="0" collapsed="false">
      <c r="A10679" s="1" t="n">
        <v>25829</v>
      </c>
      <c r="B10679" s="2" t="n">
        <v>82.62</v>
      </c>
      <c r="C10679" s="2" t="n">
        <v>82.62</v>
      </c>
      <c r="D10679" s="2" t="n">
        <v>82.62</v>
      </c>
      <c r="E10679" s="2" t="n">
        <v>82.62</v>
      </c>
      <c r="F10679" s="3" t="n">
        <f aca="false">((E10682*7)+(E10681*6)+(E10680*5)+(E10679*4)+(E10678*3)+(E10677*2)+(E10676*1))/(7+6+5+4+3+2+1)</f>
        <v>82.2003571428571</v>
      </c>
    </row>
    <row r="10680" customFormat="false" ht="13.8" hidden="false" customHeight="false" outlineLevel="0" collapsed="false">
      <c r="A10680" s="1" t="n">
        <v>25832</v>
      </c>
      <c r="B10680" s="2" t="n">
        <v>81.91</v>
      </c>
      <c r="C10680" s="2" t="n">
        <v>81.91</v>
      </c>
      <c r="D10680" s="2" t="n">
        <v>81.91</v>
      </c>
      <c r="E10680" s="2" t="n">
        <v>81.91</v>
      </c>
      <c r="F10680" s="3" t="n">
        <f aca="false">((E10683*7)+(E10682*6)+(E10681*5)+(E10680*4)+(E10679*3)+(E10678*2)+(E10677*1))/(7+6+5+4+3+2+1)</f>
        <v>82.6614285714286</v>
      </c>
    </row>
    <row r="10681" customFormat="false" ht="13.8" hidden="false" customHeight="false" outlineLevel="0" collapsed="false">
      <c r="A10681" s="1" t="n">
        <v>25833</v>
      </c>
      <c r="B10681" s="2" t="n">
        <v>81.66</v>
      </c>
      <c r="C10681" s="2" t="n">
        <v>81.66</v>
      </c>
      <c r="D10681" s="2" t="n">
        <v>81.66</v>
      </c>
      <c r="E10681" s="2" t="n">
        <v>81.66</v>
      </c>
      <c r="F10681" s="3" t="n">
        <f aca="false">((E10684*7)+(E10683*6)+(E10682*5)+(E10681*4)+(E10680*3)+(E10679*2)+(E10678*1))/(7+6+5+4+3+2+1)</f>
        <v>83.0464285714286</v>
      </c>
    </row>
    <row r="10682" customFormat="false" ht="13.8" hidden="false" customHeight="false" outlineLevel="0" collapsed="false">
      <c r="A10682" s="1" t="n">
        <v>25834</v>
      </c>
      <c r="B10682" s="2" t="n">
        <v>82.83</v>
      </c>
      <c r="C10682" s="2" t="n">
        <v>82.83</v>
      </c>
      <c r="D10682" s="2" t="n">
        <v>82.83</v>
      </c>
      <c r="E10682" s="2" t="n">
        <v>82.83</v>
      </c>
      <c r="F10682" s="3" t="n">
        <f aca="false">((E10685*7)+(E10684*6)+(E10683*5)+(E10682*4)+(E10681*3)+(E10680*2)+(E10679*1))/(7+6+5+4+3+2+1)</f>
        <v>83.3260714285714</v>
      </c>
    </row>
    <row r="10683" customFormat="false" ht="13.8" hidden="false" customHeight="false" outlineLevel="0" collapsed="false">
      <c r="A10683" s="1" t="n">
        <v>25835</v>
      </c>
      <c r="B10683" s="2" t="n">
        <v>83.91</v>
      </c>
      <c r="C10683" s="2" t="n">
        <v>83.91</v>
      </c>
      <c r="D10683" s="2" t="n">
        <v>83.91</v>
      </c>
      <c r="E10683" s="2" t="n">
        <v>83.91</v>
      </c>
      <c r="F10683" s="3" t="n">
        <f aca="false">((E10686*7)+(E10685*6)+(E10684*5)+(E10683*4)+(E10682*3)+(E10681*2)+(E10680*1))/(7+6+5+4+3+2+1)</f>
        <v>83.6596428571429</v>
      </c>
    </row>
    <row r="10684" customFormat="false" ht="13.8" hidden="false" customHeight="false" outlineLevel="0" collapsed="false">
      <c r="A10684" s="1" t="n">
        <v>25836</v>
      </c>
      <c r="B10684" s="2" t="n">
        <v>83.97</v>
      </c>
      <c r="C10684" s="2" t="n">
        <v>83.97</v>
      </c>
      <c r="D10684" s="2" t="n">
        <v>83.97</v>
      </c>
      <c r="E10684" s="2" t="n">
        <v>83.97</v>
      </c>
      <c r="F10684" s="3" t="n">
        <f aca="false">((E10687*7)+(E10686*6)+(E10685*5)+(E10684*4)+(E10683*3)+(E10682*2)+(E10681*1))/(7+6+5+4+3+2+1)</f>
        <v>83.9107142857143</v>
      </c>
    </row>
    <row r="10685" customFormat="false" ht="13.8" hidden="false" customHeight="false" outlineLevel="0" collapsed="false">
      <c r="A10685" s="1" t="n">
        <v>25839</v>
      </c>
      <c r="B10685" s="2" t="n">
        <v>83.86</v>
      </c>
      <c r="C10685" s="2" t="n">
        <v>83.86</v>
      </c>
      <c r="D10685" s="2" t="n">
        <v>83.86</v>
      </c>
      <c r="E10685" s="2" t="n">
        <v>83.86</v>
      </c>
      <c r="F10685" s="3" t="n">
        <f aca="false">((E10688*7)+(E10687*6)+(E10686*5)+(E10685*4)+(E10684*3)+(E10683*2)+(E10682*1))/(7+6+5+4+3+2+1)</f>
        <v>84.1071428571429</v>
      </c>
    </row>
    <row r="10686" customFormat="false" ht="13.8" hidden="false" customHeight="false" outlineLevel="0" collapsed="false">
      <c r="A10686" s="1" t="n">
        <v>25840</v>
      </c>
      <c r="B10686" s="2" t="n">
        <v>84.3</v>
      </c>
      <c r="C10686" s="2" t="n">
        <v>84.3</v>
      </c>
      <c r="D10686" s="2" t="n">
        <v>84.3</v>
      </c>
      <c r="E10686" s="2" t="n">
        <v>84.3</v>
      </c>
      <c r="F10686" s="3" t="n">
        <f aca="false">((E10689*7)+(E10688*6)+(E10687*5)+(E10686*4)+(E10685*3)+(E10684*2)+(E10683*1))/(7+6+5+4+3+2+1)</f>
        <v>84.4185714285714</v>
      </c>
    </row>
    <row r="10687" customFormat="false" ht="13.8" hidden="false" customHeight="false" outlineLevel="0" collapsed="false">
      <c r="A10687" s="1" t="n">
        <v>25841</v>
      </c>
      <c r="B10687" s="2" t="n">
        <v>84.21</v>
      </c>
      <c r="C10687" s="2" t="n">
        <v>84.21</v>
      </c>
      <c r="D10687" s="2" t="n">
        <v>84.21</v>
      </c>
      <c r="E10687" s="2" t="n">
        <v>84.21</v>
      </c>
      <c r="F10687" s="3" t="n">
        <f aca="false">((E10690*7)+(E10689*6)+(E10688*5)+(E10687*4)+(E10686*3)+(E10685*2)+(E10684*1))/(7+6+5+4+3+2+1)</f>
        <v>84.9742857142857</v>
      </c>
    </row>
    <row r="10688" customFormat="false" ht="13.8" hidden="false" customHeight="false" outlineLevel="0" collapsed="false">
      <c r="A10688" s="1" t="n">
        <v>25842</v>
      </c>
      <c r="B10688" s="2" t="n">
        <v>84.32</v>
      </c>
      <c r="C10688" s="2" t="n">
        <v>84.32</v>
      </c>
      <c r="D10688" s="2" t="n">
        <v>84.32</v>
      </c>
      <c r="E10688" s="2" t="n">
        <v>84.32</v>
      </c>
      <c r="F10688" s="3" t="n">
        <f aca="false">((E10691*7)+(E10690*6)+(E10689*5)+(E10688*4)+(E10687*3)+(E10686*2)+(E10685*1))/(7+6+5+4+3+2+1)</f>
        <v>85.5335714285714</v>
      </c>
    </row>
    <row r="10689" customFormat="false" ht="13.8" hidden="false" customHeight="false" outlineLevel="0" collapsed="false">
      <c r="A10689" s="1" t="n">
        <v>25843</v>
      </c>
      <c r="B10689" s="2" t="n">
        <v>85.16</v>
      </c>
      <c r="C10689" s="2" t="n">
        <v>85.16</v>
      </c>
      <c r="D10689" s="2" t="n">
        <v>85.16</v>
      </c>
      <c r="E10689" s="2" t="n">
        <v>85.16</v>
      </c>
      <c r="F10689" s="3" t="n">
        <f aca="false">((E10692*7)+(E10691*6)+(E10690*5)+(E10689*4)+(E10688*3)+(E10687*2)+(E10686*1))/(7+6+5+4+3+2+1)</f>
        <v>86</v>
      </c>
    </row>
    <row r="10690" customFormat="false" ht="13.8" hidden="false" customHeight="false" outlineLevel="0" collapsed="false">
      <c r="A10690" s="1" t="n">
        <v>25846</v>
      </c>
      <c r="B10690" s="2" t="n">
        <v>86.47</v>
      </c>
      <c r="C10690" s="2" t="n">
        <v>86.47</v>
      </c>
      <c r="D10690" s="2" t="n">
        <v>86.47</v>
      </c>
      <c r="E10690" s="2" t="n">
        <v>86.47</v>
      </c>
      <c r="F10690" s="3" t="n">
        <f aca="false">((E10693*7)+(E10692*6)+(E10691*5)+(E10690*4)+(E10689*3)+(E10688*2)+(E10687*1))/(7+6+5+4+3+2+1)</f>
        <v>86.1232142857143</v>
      </c>
    </row>
    <row r="10691" customFormat="false" ht="13.8" hidden="false" customHeight="false" outlineLevel="0" collapsed="false">
      <c r="A10691" s="1" t="n">
        <v>25847</v>
      </c>
      <c r="B10691" s="2" t="n">
        <v>86.85</v>
      </c>
      <c r="C10691" s="2" t="n">
        <v>86.85</v>
      </c>
      <c r="D10691" s="2" t="n">
        <v>86.85</v>
      </c>
      <c r="E10691" s="2" t="n">
        <v>86.85</v>
      </c>
      <c r="F10691" s="3" t="n">
        <f aca="false">((E10694*7)+(E10693*6)+(E10692*5)+(E10691*4)+(E10690*3)+(E10689*2)+(E10688*1))/(7+6+5+4+3+2+1)</f>
        <v>85.97</v>
      </c>
    </row>
    <row r="10692" customFormat="false" ht="13.8" hidden="false" customHeight="false" outlineLevel="0" collapsed="false">
      <c r="A10692" s="1" t="n">
        <v>25848</v>
      </c>
      <c r="B10692" s="2" t="n">
        <v>86.89</v>
      </c>
      <c r="C10692" s="2" t="n">
        <v>86.89</v>
      </c>
      <c r="D10692" s="2" t="n">
        <v>86.89</v>
      </c>
      <c r="E10692" s="2" t="n">
        <v>86.89</v>
      </c>
      <c r="F10692" s="3" t="n">
        <f aca="false">((E10695*7)+(E10694*6)+(E10693*5)+(E10692*4)+(E10691*3)+(E10690*2)+(E10689*1))/(7+6+5+4+3+2+1)</f>
        <v>85.5582142857143</v>
      </c>
    </row>
    <row r="10693" customFormat="false" ht="13.8" hidden="false" customHeight="false" outlineLevel="0" collapsed="false">
      <c r="A10693" s="1" t="n">
        <v>25849</v>
      </c>
      <c r="B10693" s="2" t="n">
        <v>85.95</v>
      </c>
      <c r="C10693" s="2" t="n">
        <v>85.95</v>
      </c>
      <c r="D10693" s="2" t="n">
        <v>85.95</v>
      </c>
      <c r="E10693" s="2" t="n">
        <v>85.95</v>
      </c>
      <c r="F10693" s="3" t="n">
        <f aca="false">((E10696*7)+(E10695*6)+(E10694*5)+(E10693*4)+(E10692*3)+(E10691*2)+(E10690*1))/(7+6+5+4+3+2+1)</f>
        <v>85.1242857142857</v>
      </c>
    </row>
    <row r="10694" customFormat="false" ht="13.8" hidden="false" customHeight="false" outlineLevel="0" collapsed="false">
      <c r="A10694" s="1" t="n">
        <v>25850</v>
      </c>
      <c r="B10694" s="2" t="n">
        <v>85.08</v>
      </c>
      <c r="C10694" s="2" t="n">
        <v>85.08</v>
      </c>
      <c r="D10694" s="2" t="n">
        <v>85.08</v>
      </c>
      <c r="E10694" s="2" t="n">
        <v>85.08</v>
      </c>
      <c r="F10694" s="3" t="n">
        <f aca="false">((E10697*7)+(E10696*6)+(E10695*5)+(E10694*4)+(E10693*3)+(E10692*2)+(E10691*1))/(7+6+5+4+3+2+1)</f>
        <v>84.7621428571429</v>
      </c>
    </row>
    <row r="10695" customFormat="false" ht="13.8" hidden="false" customHeight="false" outlineLevel="0" collapsed="false">
      <c r="A10695" s="1" t="n">
        <v>25853</v>
      </c>
      <c r="B10695" s="2" t="n">
        <v>84.17</v>
      </c>
      <c r="C10695" s="2" t="n">
        <v>84.17</v>
      </c>
      <c r="D10695" s="2" t="n">
        <v>84.17</v>
      </c>
      <c r="E10695" s="2" t="n">
        <v>84.17</v>
      </c>
      <c r="F10695" s="3" t="n">
        <f aca="false">((E10698*7)+(E10697*6)+(E10696*5)+(E10695*4)+(E10694*3)+(E10693*2)+(E10692*1))/(7+6+5+4+3+2+1)</f>
        <v>84.5964285714286</v>
      </c>
    </row>
    <row r="10696" customFormat="false" ht="13.8" hidden="false" customHeight="false" outlineLevel="0" collapsed="false">
      <c r="A10696" s="1" t="n">
        <v>25854</v>
      </c>
      <c r="B10696" s="2" t="n">
        <v>84.06</v>
      </c>
      <c r="C10696" s="2" t="n">
        <v>84.06</v>
      </c>
      <c r="D10696" s="2" t="n">
        <v>84.06</v>
      </c>
      <c r="E10696" s="2" t="n">
        <v>84.06</v>
      </c>
      <c r="F10696" s="3" t="n">
        <f aca="false">((E10699*7)+(E10698*6)+(E10697*5)+(E10696*4)+(E10695*3)+(E10694*2)+(E10693*1))/(7+6+5+4+3+2+1)</f>
        <v>84.4167857142857</v>
      </c>
    </row>
    <row r="10697" customFormat="false" ht="13.8" hidden="false" customHeight="false" outlineLevel="0" collapsed="false">
      <c r="A10697" s="1" t="n">
        <v>25855</v>
      </c>
      <c r="B10697" s="2" t="n">
        <v>84.19</v>
      </c>
      <c r="C10697" s="2" t="n">
        <v>84.19</v>
      </c>
      <c r="D10697" s="2" t="n">
        <v>84.19</v>
      </c>
      <c r="E10697" s="2" t="n">
        <v>84.19</v>
      </c>
      <c r="F10697" s="3" t="n">
        <f aca="false">((E10700*7)+(E10699*6)+(E10698*5)+(E10697*4)+(E10696*3)+(E10695*2)+(E10694*1))/(7+6+5+4+3+2+1)</f>
        <v>84.0478571428572</v>
      </c>
    </row>
    <row r="10698" customFormat="false" ht="13.8" hidden="false" customHeight="false" outlineLevel="0" collapsed="false">
      <c r="A10698" s="1" t="n">
        <v>25856</v>
      </c>
      <c r="B10698" s="2" t="n">
        <v>84.65</v>
      </c>
      <c r="C10698" s="2" t="n">
        <v>84.65</v>
      </c>
      <c r="D10698" s="2" t="n">
        <v>84.65</v>
      </c>
      <c r="E10698" s="2" t="n">
        <v>84.65</v>
      </c>
      <c r="F10698" s="3" t="n">
        <f aca="false">((E10701*7)+(E10700*6)+(E10699*5)+(E10698*4)+(E10697*3)+(E10696*2)+(E10695*1))/(7+6+5+4+3+2+1)</f>
        <v>83.9014285714286</v>
      </c>
    </row>
    <row r="10699" customFormat="false" ht="13.8" hidden="false" customHeight="false" outlineLevel="0" collapsed="false">
      <c r="A10699" s="1" t="n">
        <v>25857</v>
      </c>
      <c r="B10699" s="2" t="n">
        <v>84.28</v>
      </c>
      <c r="C10699" s="2" t="n">
        <v>84.28</v>
      </c>
      <c r="D10699" s="2" t="n">
        <v>84.28</v>
      </c>
      <c r="E10699" s="2" t="n">
        <v>84.28</v>
      </c>
      <c r="F10699" s="3" t="n">
        <f aca="false">((E10702*7)+(E10701*6)+(E10700*5)+(E10699*4)+(E10698*3)+(E10697*2)+(E10696*1))/(7+6+5+4+3+2+1)</f>
        <v>83.8114285714286</v>
      </c>
    </row>
    <row r="10700" customFormat="false" ht="13.8" hidden="false" customHeight="false" outlineLevel="0" collapsed="false">
      <c r="A10700" s="1" t="n">
        <v>25860</v>
      </c>
      <c r="B10700" s="2" t="n">
        <v>83.15</v>
      </c>
      <c r="C10700" s="2" t="n">
        <v>83.15</v>
      </c>
      <c r="D10700" s="2" t="n">
        <v>83.15</v>
      </c>
      <c r="E10700" s="2" t="n">
        <v>83.15</v>
      </c>
      <c r="F10700" s="3" t="n">
        <f aca="false">((E10703*7)+(E10702*6)+(E10701*5)+(E10700*4)+(E10699*3)+(E10698*2)+(E10697*1))/(7+6+5+4+3+2+1)</f>
        <v>83.6696428571429</v>
      </c>
    </row>
    <row r="10701" customFormat="false" ht="13.8" hidden="false" customHeight="false" outlineLevel="0" collapsed="false">
      <c r="A10701" s="1" t="n">
        <v>25861</v>
      </c>
      <c r="B10701" s="2" t="n">
        <v>83.64</v>
      </c>
      <c r="C10701" s="2" t="n">
        <v>83.64</v>
      </c>
      <c r="D10701" s="2" t="n">
        <v>83.64</v>
      </c>
      <c r="E10701" s="2" t="n">
        <v>83.64</v>
      </c>
      <c r="F10701" s="3" t="n">
        <f aca="false">((E10704*7)+(E10703*6)+(E10702*5)+(E10701*4)+(E10700*3)+(E10699*2)+(E10698*1))/(7+6+5+4+3+2+1)</f>
        <v>83.6496428571429</v>
      </c>
    </row>
    <row r="10702" customFormat="false" ht="13.8" hidden="false" customHeight="false" outlineLevel="0" collapsed="false">
      <c r="A10702" s="1" t="n">
        <v>25862</v>
      </c>
      <c r="B10702" s="2" t="n">
        <v>83.66</v>
      </c>
      <c r="C10702" s="2" t="n">
        <v>83.66</v>
      </c>
      <c r="D10702" s="2" t="n">
        <v>83.66</v>
      </c>
      <c r="E10702" s="2" t="n">
        <v>83.66</v>
      </c>
      <c r="F10702" s="3" t="n">
        <f aca="false">((E10705*7)+(E10704*6)+(E10703*5)+(E10702*4)+(E10701*3)+(E10700*2)+(E10699*1))/(7+6+5+4+3+2+1)</f>
        <v>83.5296428571429</v>
      </c>
    </row>
    <row r="10703" customFormat="false" ht="13.8" hidden="false" customHeight="false" outlineLevel="0" collapsed="false">
      <c r="A10703" s="1" t="n">
        <v>25863</v>
      </c>
      <c r="B10703" s="2" t="n">
        <v>83.38</v>
      </c>
      <c r="C10703" s="2" t="n">
        <v>83.38</v>
      </c>
      <c r="D10703" s="2" t="n">
        <v>83.38</v>
      </c>
      <c r="E10703" s="2" t="n">
        <v>83.38</v>
      </c>
      <c r="F10703" s="3" t="n">
        <f aca="false">((E10706*7)+(E10705*6)+(E10704*5)+(E10703*4)+(E10702*3)+(E10701*2)+(E10700*1))/(7+6+5+4+3+2+1)</f>
        <v>83.41</v>
      </c>
    </row>
    <row r="10704" customFormat="false" ht="13.8" hidden="false" customHeight="false" outlineLevel="0" collapsed="false">
      <c r="A10704" s="1" t="n">
        <v>25864</v>
      </c>
      <c r="B10704" s="2" t="n">
        <v>83.77</v>
      </c>
      <c r="C10704" s="2" t="n">
        <v>83.77</v>
      </c>
      <c r="D10704" s="2" t="n">
        <v>83.77</v>
      </c>
      <c r="E10704" s="2" t="n">
        <v>83.77</v>
      </c>
      <c r="F10704" s="3" t="n">
        <f aca="false">((E10707*7)+(E10706*6)+(E10705*5)+(E10704*4)+(E10703*3)+(E10702*2)+(E10701*1))/(7+6+5+4+3+2+1)</f>
        <v>83.4092857142857</v>
      </c>
    </row>
    <row r="10705" customFormat="false" ht="13.8" hidden="false" customHeight="false" outlineLevel="0" collapsed="false">
      <c r="A10705" s="1" t="n">
        <v>25867</v>
      </c>
      <c r="B10705" s="2" t="n">
        <v>83.31</v>
      </c>
      <c r="C10705" s="2" t="n">
        <v>83.31</v>
      </c>
      <c r="D10705" s="2" t="n">
        <v>83.31</v>
      </c>
      <c r="E10705" s="2" t="n">
        <v>83.31</v>
      </c>
      <c r="F10705" s="3" t="n">
        <f aca="false">((E10708*7)+(E10707*6)+(E10706*5)+(E10705*4)+(E10704*3)+(E10703*2)+(E10702*1))/(7+6+5+4+3+2+1)</f>
        <v>83.3810714285714</v>
      </c>
    </row>
    <row r="10706" customFormat="false" ht="13.8" hidden="false" customHeight="false" outlineLevel="0" collapsed="false">
      <c r="A10706" s="1" t="n">
        <v>25868</v>
      </c>
      <c r="B10706" s="2" t="n">
        <v>83.12</v>
      </c>
      <c r="C10706" s="2" t="n">
        <v>83.12</v>
      </c>
      <c r="D10706" s="2" t="n">
        <v>83.12</v>
      </c>
      <c r="E10706" s="2" t="n">
        <v>83.12</v>
      </c>
      <c r="F10706" s="3" t="n">
        <f aca="false">((E10709*7)+(E10708*6)+(E10707*5)+(E10706*4)+(E10705*3)+(E10704*2)+(E10703*1))/(7+6+5+4+3+2+1)</f>
        <v>83.3353571428571</v>
      </c>
    </row>
    <row r="10707" customFormat="false" ht="13.8" hidden="false" customHeight="false" outlineLevel="0" collapsed="false">
      <c r="A10707" s="1" t="n">
        <v>25869</v>
      </c>
      <c r="B10707" s="2" t="n">
        <v>83.43</v>
      </c>
      <c r="C10707" s="2" t="n">
        <v>83.43</v>
      </c>
      <c r="D10707" s="2" t="n">
        <v>83.43</v>
      </c>
      <c r="E10707" s="2" t="n">
        <v>83.43</v>
      </c>
      <c r="F10707" s="3" t="n">
        <f aca="false">((E10710*7)+(E10709*6)+(E10708*5)+(E10707*4)+(E10706*3)+(E10705*2)+(E10704*1))/(7+6+5+4+3+2+1)</f>
        <v>83.3692857142857</v>
      </c>
    </row>
    <row r="10708" customFormat="false" ht="13.8" hidden="false" customHeight="false" outlineLevel="0" collapsed="false">
      <c r="A10708" s="1" t="n">
        <v>25870</v>
      </c>
      <c r="B10708" s="2" t="n">
        <v>83.36</v>
      </c>
      <c r="C10708" s="2" t="n">
        <v>83.36</v>
      </c>
      <c r="D10708" s="2" t="n">
        <v>83.36</v>
      </c>
      <c r="E10708" s="2" t="n">
        <v>83.36</v>
      </c>
      <c r="F10708" s="3" t="n">
        <f aca="false">((E10711*7)+(E10710*6)+(E10709*5)+(E10708*4)+(E10707*3)+(E10706*2)+(E10705*1))/(7+6+5+4+3+2+1)</f>
        <v>83.5760714285714</v>
      </c>
    </row>
    <row r="10709" customFormat="false" ht="13.8" hidden="false" customHeight="false" outlineLevel="0" collapsed="false">
      <c r="A10709" s="1" t="n">
        <v>25871</v>
      </c>
      <c r="B10709" s="2" t="n">
        <v>83.25</v>
      </c>
      <c r="C10709" s="2" t="n">
        <v>83.25</v>
      </c>
      <c r="D10709" s="2" t="n">
        <v>83.25</v>
      </c>
      <c r="E10709" s="2" t="n">
        <v>83.25</v>
      </c>
      <c r="F10709" s="3" t="n">
        <f aca="false">((E10712*7)+(E10711*6)+(E10710*5)+(E10709*4)+(E10708*3)+(E10707*2)+(E10706*1))/(7+6+5+4+3+2+1)</f>
        <v>83.8092857142857</v>
      </c>
    </row>
    <row r="10710" customFormat="false" ht="13.8" hidden="false" customHeight="false" outlineLevel="0" collapsed="false">
      <c r="A10710" s="1" t="n">
        <v>25874</v>
      </c>
      <c r="B10710" s="2" t="n">
        <v>83.51</v>
      </c>
      <c r="C10710" s="2" t="n">
        <v>83.51</v>
      </c>
      <c r="D10710" s="2" t="n">
        <v>83.51</v>
      </c>
      <c r="E10710" s="2" t="n">
        <v>83.51</v>
      </c>
      <c r="F10710" s="3" t="n">
        <f aca="false">((E10713*7)+(E10712*6)+(E10711*5)+(E10710*4)+(E10709*3)+(E10708*2)+(E10707*1))/(7+6+5+4+3+2+1)</f>
        <v>83.9314285714286</v>
      </c>
    </row>
    <row r="10711" customFormat="false" ht="13.8" hidden="false" customHeight="false" outlineLevel="0" collapsed="false">
      <c r="A10711" s="1" t="n">
        <v>25875</v>
      </c>
      <c r="B10711" s="2" t="n">
        <v>84.22</v>
      </c>
      <c r="C10711" s="2" t="n">
        <v>84.22</v>
      </c>
      <c r="D10711" s="2" t="n">
        <v>84.22</v>
      </c>
      <c r="E10711" s="2" t="n">
        <v>84.22</v>
      </c>
      <c r="F10711" s="3" t="n">
        <f aca="false">((E10714*7)+(E10713*6)+(E10712*5)+(E10711*4)+(E10710*3)+(E10709*2)+(E10708*1))/(7+6+5+4+3+2+1)</f>
        <v>84.0485714285714</v>
      </c>
    </row>
    <row r="10712" customFormat="false" ht="13.8" hidden="false" customHeight="false" outlineLevel="0" collapsed="false">
      <c r="A10712" s="1" t="n">
        <v>25876</v>
      </c>
      <c r="B10712" s="2" t="n">
        <v>84.39</v>
      </c>
      <c r="C10712" s="2" t="n">
        <v>84.39</v>
      </c>
      <c r="D10712" s="2" t="n">
        <v>84.39</v>
      </c>
      <c r="E10712" s="2" t="n">
        <v>84.39</v>
      </c>
      <c r="F10712" s="3" t="n">
        <f aca="false">((E10715*7)+(E10714*6)+(E10713*5)+(E10712*4)+(E10711*3)+(E10710*2)+(E10709*1))/(7+6+5+4+3+2+1)</f>
        <v>84.25</v>
      </c>
    </row>
    <row r="10713" customFormat="false" ht="13.8" hidden="false" customHeight="false" outlineLevel="0" collapsed="false">
      <c r="A10713" s="1" t="n">
        <v>25877</v>
      </c>
      <c r="B10713" s="2" t="n">
        <v>84.1</v>
      </c>
      <c r="C10713" s="2" t="n">
        <v>84.1</v>
      </c>
      <c r="D10713" s="2" t="n">
        <v>84.1</v>
      </c>
      <c r="E10713" s="2" t="n">
        <v>84.1</v>
      </c>
      <c r="F10713" s="3" t="n">
        <f aca="false">((E10716*7)+(E10715*6)+(E10714*5)+(E10713*4)+(E10712*3)+(E10711*2)+(E10710*1))/(7+6+5+4+3+2+1)</f>
        <v>84.4346428571429</v>
      </c>
    </row>
    <row r="10714" customFormat="false" ht="13.8" hidden="false" customHeight="false" outlineLevel="0" collapsed="false">
      <c r="A10714" s="1" t="n">
        <v>25878</v>
      </c>
      <c r="B10714" s="2" t="n">
        <v>84.22</v>
      </c>
      <c r="C10714" s="2" t="n">
        <v>84.22</v>
      </c>
      <c r="D10714" s="2" t="n">
        <v>84.22</v>
      </c>
      <c r="E10714" s="2" t="n">
        <v>84.22</v>
      </c>
      <c r="F10714" s="3" t="n">
        <f aca="false">((E10717*7)+(E10716*6)+(E10715*5)+(E10714*4)+(E10713*3)+(E10712*2)+(E10711*1))/(7+6+5+4+3+2+1)</f>
        <v>84.6242857142857</v>
      </c>
    </row>
    <row r="10715" customFormat="false" ht="13.8" hidden="false" customHeight="false" outlineLevel="0" collapsed="false">
      <c r="A10715" s="1" t="n">
        <v>25881</v>
      </c>
      <c r="B10715" s="2" t="n">
        <v>84.67</v>
      </c>
      <c r="C10715" s="2" t="n">
        <v>84.67</v>
      </c>
      <c r="D10715" s="2" t="n">
        <v>84.67</v>
      </c>
      <c r="E10715" s="2" t="n">
        <v>84.67</v>
      </c>
      <c r="F10715" s="3" t="n">
        <f aca="false">((E10718*7)+(E10717*6)+(E10716*5)+(E10715*4)+(E10714*3)+(E10713*2)+(E10712*1))/(7+6+5+4+3+2+1)</f>
        <v>84.5396428571429</v>
      </c>
    </row>
    <row r="10716" customFormat="false" ht="13.8" hidden="false" customHeight="false" outlineLevel="0" collapsed="false">
      <c r="A10716" s="1" t="n">
        <v>25882</v>
      </c>
      <c r="B10716" s="2" t="n">
        <v>84.79</v>
      </c>
      <c r="C10716" s="2" t="n">
        <v>84.79</v>
      </c>
      <c r="D10716" s="2" t="n">
        <v>84.79</v>
      </c>
      <c r="E10716" s="2" t="n">
        <v>84.79</v>
      </c>
      <c r="F10716" s="3" t="n">
        <f aca="false">((E10719*7)+(E10718*6)+(E10717*5)+(E10716*4)+(E10715*3)+(E10714*2)+(E10713*1))/(7+6+5+4+3+2+1)</f>
        <v>84.2625</v>
      </c>
    </row>
    <row r="10717" customFormat="false" ht="13.8" hidden="false" customHeight="false" outlineLevel="0" collapsed="false">
      <c r="A10717" s="1" t="n">
        <v>25883</v>
      </c>
      <c r="B10717" s="2" t="n">
        <v>85.03</v>
      </c>
      <c r="C10717" s="2" t="n">
        <v>85.03</v>
      </c>
      <c r="D10717" s="2" t="n">
        <v>85.03</v>
      </c>
      <c r="E10717" s="2" t="n">
        <v>85.03</v>
      </c>
      <c r="F10717" s="3" t="n">
        <f aca="false">((E10720*7)+(E10719*6)+(E10718*5)+(E10717*4)+(E10716*3)+(E10715*2)+(E10714*1))/(7+6+5+4+3+2+1)</f>
        <v>83.9892857142857</v>
      </c>
    </row>
    <row r="10718" customFormat="false" ht="13.8" hidden="false" customHeight="false" outlineLevel="0" collapsed="false">
      <c r="A10718" s="1" t="n">
        <v>25884</v>
      </c>
      <c r="B10718" s="2" t="n">
        <v>84.15</v>
      </c>
      <c r="C10718" s="2" t="n">
        <v>84.15</v>
      </c>
      <c r="D10718" s="2" t="n">
        <v>84.15</v>
      </c>
      <c r="E10718" s="2" t="n">
        <v>84.15</v>
      </c>
      <c r="F10718" s="3" t="n">
        <f aca="false">((E10721*7)+(E10720*6)+(E10719*5)+(E10718*4)+(E10717*3)+(E10716*2)+(E10715*1))/(7+6+5+4+3+2+1)</f>
        <v>83.7717857142857</v>
      </c>
    </row>
    <row r="10719" customFormat="false" ht="13.8" hidden="false" customHeight="false" outlineLevel="0" collapsed="false">
      <c r="A10719" s="1" t="n">
        <v>25885</v>
      </c>
      <c r="B10719" s="2" t="n">
        <v>83.37</v>
      </c>
      <c r="C10719" s="2" t="n">
        <v>83.37</v>
      </c>
      <c r="D10719" s="2" t="n">
        <v>83.37</v>
      </c>
      <c r="E10719" s="2" t="n">
        <v>83.37</v>
      </c>
      <c r="F10719" s="3" t="n">
        <f aca="false">((E10722*7)+(E10721*6)+(E10720*5)+(E10719*4)+(E10718*3)+(E10717*2)+(E10716*1))/(7+6+5+4+3+2+1)</f>
        <v>83.4482142857143</v>
      </c>
    </row>
    <row r="10720" customFormat="false" ht="13.8" hidden="false" customHeight="false" outlineLevel="0" collapsed="false">
      <c r="A10720" s="1" t="n">
        <v>25888</v>
      </c>
      <c r="B10720" s="2" t="n">
        <v>83.24</v>
      </c>
      <c r="C10720" s="2" t="n">
        <v>83.24</v>
      </c>
      <c r="D10720" s="2" t="n">
        <v>83.24</v>
      </c>
      <c r="E10720" s="2" t="n">
        <v>83.24</v>
      </c>
      <c r="F10720" s="3" t="n">
        <f aca="false">((E10723*7)+(E10722*6)+(E10721*5)+(E10720*4)+(E10719*3)+(E10718*2)+(E10717*1))/(7+6+5+4+3+2+1)</f>
        <v>83.2217857142857</v>
      </c>
    </row>
    <row r="10721" customFormat="false" ht="13.8" hidden="false" customHeight="false" outlineLevel="0" collapsed="false">
      <c r="A10721" s="1" t="n">
        <v>25889</v>
      </c>
      <c r="B10721" s="2" t="n">
        <v>83.34</v>
      </c>
      <c r="C10721" s="2" t="n">
        <v>83.34</v>
      </c>
      <c r="D10721" s="2" t="n">
        <v>83.34</v>
      </c>
      <c r="E10721" s="2" t="n">
        <v>83.34</v>
      </c>
      <c r="F10721" s="3" t="n">
        <f aca="false">((E10724*7)+(E10723*6)+(E10722*5)+(E10721*4)+(E10720*3)+(E10719*2)+(E10718*1))/(7+6+5+4+3+2+1)</f>
        <v>83.265</v>
      </c>
    </row>
    <row r="10722" customFormat="false" ht="13.8" hidden="false" customHeight="false" outlineLevel="0" collapsed="false">
      <c r="A10722" s="1" t="n">
        <v>25890</v>
      </c>
      <c r="B10722" s="2" t="n">
        <v>82.79</v>
      </c>
      <c r="C10722" s="2" t="n">
        <v>82.79</v>
      </c>
      <c r="D10722" s="2" t="n">
        <v>82.79</v>
      </c>
      <c r="E10722" s="2" t="n">
        <v>82.79</v>
      </c>
      <c r="F10722" s="3" t="n">
        <f aca="false">((E10725*7)+(E10724*6)+(E10723*5)+(E10722*4)+(E10721*3)+(E10720*2)+(E10719*1))/(7+6+5+4+3+2+1)</f>
        <v>83.485</v>
      </c>
    </row>
    <row r="10723" customFormat="false" ht="13.8" hidden="false" customHeight="false" outlineLevel="0" collapsed="false">
      <c r="A10723" s="1" t="n">
        <v>25891</v>
      </c>
      <c r="B10723" s="2" t="n">
        <v>82.91</v>
      </c>
      <c r="C10723" s="2" t="n">
        <v>82.91</v>
      </c>
      <c r="D10723" s="2" t="n">
        <v>82.91</v>
      </c>
      <c r="E10723" s="2" t="n">
        <v>82.91</v>
      </c>
      <c r="F10723" s="3" t="n">
        <f aca="false">((E10726*7)+(E10725*6)+(E10724*5)+(E10723*4)+(E10722*3)+(E10721*2)+(E10720*1))/(7+6+5+4+3+2+1)</f>
        <v>83.8367857142857</v>
      </c>
    </row>
    <row r="10724" customFormat="false" ht="13.8" hidden="false" customHeight="false" outlineLevel="0" collapsed="false">
      <c r="A10724" s="1" t="n">
        <v>25892</v>
      </c>
      <c r="B10724" s="2" t="n">
        <v>83.72</v>
      </c>
      <c r="C10724" s="2" t="n">
        <v>83.72</v>
      </c>
      <c r="D10724" s="2" t="n">
        <v>83.72</v>
      </c>
      <c r="E10724" s="2" t="n">
        <v>83.72</v>
      </c>
      <c r="F10724" s="3" t="n">
        <f aca="false">((E10727*7)+(E10726*6)+(E10725*5)+(E10724*4)+(E10723*3)+(E10722*2)+(E10721*1))/(7+6+5+4+3+2+1)</f>
        <v>84.2157142857143</v>
      </c>
    </row>
    <row r="10725" customFormat="false" ht="13.8" hidden="false" customHeight="false" outlineLevel="0" collapsed="false">
      <c r="A10725" s="1" t="n">
        <v>25895</v>
      </c>
      <c r="B10725" s="2" t="n">
        <v>84.24</v>
      </c>
      <c r="C10725" s="2" t="n">
        <v>84.24</v>
      </c>
      <c r="D10725" s="2" t="n">
        <v>84.24</v>
      </c>
      <c r="E10725" s="2" t="n">
        <v>84.24</v>
      </c>
      <c r="F10725" s="3" t="n">
        <f aca="false">((E10728*7)+(E10727*6)+(E10726*5)+(E10725*4)+(E10724*3)+(E10723*2)+(E10722*1))/(7+6+5+4+3+2+1)</f>
        <v>84.7385714285714</v>
      </c>
    </row>
    <row r="10726" customFormat="false" ht="13.8" hidden="false" customHeight="false" outlineLevel="0" collapsed="false">
      <c r="A10726" s="1" t="n">
        <v>25896</v>
      </c>
      <c r="B10726" s="2" t="n">
        <v>84.78</v>
      </c>
      <c r="C10726" s="2" t="n">
        <v>84.78</v>
      </c>
      <c r="D10726" s="2" t="n">
        <v>84.78</v>
      </c>
      <c r="E10726" s="2" t="n">
        <v>84.78</v>
      </c>
      <c r="F10726" s="3" t="n">
        <f aca="false">((E10729*7)+(E10728*6)+(E10727*5)+(E10726*4)+(E10725*3)+(E10724*2)+(E10723*1))/(7+6+5+4+3+2+1)</f>
        <v>85.4864285714286</v>
      </c>
    </row>
    <row r="10727" customFormat="false" ht="13.8" hidden="false" customHeight="false" outlineLevel="0" collapsed="false">
      <c r="A10727" s="1" t="n">
        <v>25897</v>
      </c>
      <c r="B10727" s="2" t="n">
        <v>85.09</v>
      </c>
      <c r="C10727" s="2" t="n">
        <v>85.09</v>
      </c>
      <c r="D10727" s="2" t="n">
        <v>85.09</v>
      </c>
      <c r="E10727" s="2" t="n">
        <v>85.09</v>
      </c>
      <c r="F10727" s="3" t="n">
        <f aca="false">((E10730*7)+(E10729*6)+(E10728*5)+(E10727*4)+(E10726*3)+(E10725*2)+(E10724*1))/(7+6+5+4+3+2+1)</f>
        <v>86.1442857142857</v>
      </c>
    </row>
    <row r="10728" customFormat="false" ht="13.8" hidden="false" customHeight="false" outlineLevel="0" collapsed="false">
      <c r="A10728" s="1" t="n">
        <v>25899</v>
      </c>
      <c r="B10728" s="2" t="n">
        <v>85.93</v>
      </c>
      <c r="C10728" s="2" t="n">
        <v>85.93</v>
      </c>
      <c r="D10728" s="2" t="n">
        <v>85.93</v>
      </c>
      <c r="E10728" s="2" t="n">
        <v>85.93</v>
      </c>
      <c r="F10728" s="3" t="n">
        <f aca="false">((E10731*7)+(E10730*6)+(E10729*5)+(E10728*4)+(E10727*3)+(E10726*2)+(E10725*1))/(7+6+5+4+3+2+1)</f>
        <v>86.8917857142857</v>
      </c>
    </row>
    <row r="10729" customFormat="false" ht="13.8" hidden="false" customHeight="false" outlineLevel="0" collapsed="false">
      <c r="A10729" s="1" t="n">
        <v>25902</v>
      </c>
      <c r="B10729" s="2" t="n">
        <v>87.2</v>
      </c>
      <c r="C10729" s="2" t="n">
        <v>87.2</v>
      </c>
      <c r="D10729" s="2" t="n">
        <v>87.2</v>
      </c>
      <c r="E10729" s="2" t="n">
        <v>87.2</v>
      </c>
      <c r="F10729" s="3" t="n">
        <f aca="false">((E10732*7)+(E10731*6)+(E10730*5)+(E10729*4)+(E10728*3)+(E10727*2)+(E10726*1))/(7+6+5+4+3+2+1)</f>
        <v>87.5742857142857</v>
      </c>
    </row>
    <row r="10730" customFormat="false" ht="13.8" hidden="false" customHeight="false" outlineLevel="0" collapsed="false">
      <c r="A10730" s="1" t="n">
        <v>25903</v>
      </c>
      <c r="B10730" s="2" t="n">
        <v>87.47</v>
      </c>
      <c r="C10730" s="2" t="n">
        <v>87.47</v>
      </c>
      <c r="D10730" s="2" t="n">
        <v>87.47</v>
      </c>
      <c r="E10730" s="2" t="n">
        <v>87.47</v>
      </c>
      <c r="F10730" s="3" t="n">
        <f aca="false">((E10733*7)+(E10732*6)+(E10731*5)+(E10730*4)+(E10729*3)+(E10728*2)+(E10727*1))/(7+6+5+4+3+2+1)</f>
        <v>88.2303571428572</v>
      </c>
    </row>
    <row r="10731" customFormat="false" ht="13.8" hidden="false" customHeight="false" outlineLevel="0" collapsed="false">
      <c r="A10731" s="1" t="n">
        <v>25904</v>
      </c>
      <c r="B10731" s="2" t="n">
        <v>88.48</v>
      </c>
      <c r="C10731" s="2" t="n">
        <v>88.48</v>
      </c>
      <c r="D10731" s="2" t="n">
        <v>88.48</v>
      </c>
      <c r="E10731" s="2" t="n">
        <v>88.48</v>
      </c>
      <c r="F10731" s="3" t="n">
        <f aca="false">((E10734*7)+(E10733*6)+(E10732*5)+(E10731*4)+(E10730*3)+(E10729*2)+(E10728*1))/(7+6+5+4+3+2+1)</f>
        <v>88.8392857142857</v>
      </c>
    </row>
    <row r="10732" customFormat="false" ht="13.8" hidden="false" customHeight="false" outlineLevel="0" collapsed="false">
      <c r="A10732" s="1" t="n">
        <v>25905</v>
      </c>
      <c r="B10732" s="2" t="n">
        <v>88.9</v>
      </c>
      <c r="C10732" s="2" t="n">
        <v>88.9</v>
      </c>
      <c r="D10732" s="2" t="n">
        <v>88.9</v>
      </c>
      <c r="E10732" s="2" t="n">
        <v>88.9</v>
      </c>
      <c r="F10732" s="3" t="n">
        <f aca="false">((E10735*7)+(E10734*6)+(E10733*5)+(E10732*4)+(E10731*3)+(E10730*2)+(E10729*1))/(7+6+5+4+3+2+1)</f>
        <v>89.1575</v>
      </c>
    </row>
    <row r="10733" customFormat="false" ht="13.8" hidden="false" customHeight="false" outlineLevel="0" collapsed="false">
      <c r="A10733" s="1" t="n">
        <v>25906</v>
      </c>
      <c r="B10733" s="2" t="n">
        <v>89.46</v>
      </c>
      <c r="C10733" s="2" t="n">
        <v>89.46</v>
      </c>
      <c r="D10733" s="2" t="n">
        <v>89.46</v>
      </c>
      <c r="E10733" s="2" t="n">
        <v>89.46</v>
      </c>
      <c r="F10733" s="3" t="n">
        <f aca="false">((E10736*7)+(E10735*6)+(E10734*5)+(E10733*4)+(E10732*3)+(E10731*2)+(E10730*1))/(7+6+5+4+3+2+1)</f>
        <v>89.3667857142857</v>
      </c>
    </row>
    <row r="10734" customFormat="false" ht="13.8" hidden="false" customHeight="false" outlineLevel="0" collapsed="false">
      <c r="A10734" s="1" t="n">
        <v>25909</v>
      </c>
      <c r="B10734" s="2" t="n">
        <v>89.94</v>
      </c>
      <c r="C10734" s="2" t="n">
        <v>89.94</v>
      </c>
      <c r="D10734" s="2" t="n">
        <v>89.94</v>
      </c>
      <c r="E10734" s="2" t="n">
        <v>89.94</v>
      </c>
      <c r="F10734" s="3" t="n">
        <f aca="false">((E10737*7)+(E10736*6)+(E10735*5)+(E10734*4)+(E10733*3)+(E10732*2)+(E10731*1))/(7+6+5+4+3+2+1)</f>
        <v>89.5875</v>
      </c>
    </row>
    <row r="10735" customFormat="false" ht="13.8" hidden="false" customHeight="false" outlineLevel="0" collapsed="false">
      <c r="A10735" s="1" t="n">
        <v>25910</v>
      </c>
      <c r="B10735" s="2" t="n">
        <v>89.47</v>
      </c>
      <c r="C10735" s="2" t="n">
        <v>89.47</v>
      </c>
      <c r="D10735" s="2" t="n">
        <v>89.47</v>
      </c>
      <c r="E10735" s="2" t="n">
        <v>89.47</v>
      </c>
      <c r="F10735" s="3" t="n">
        <f aca="false">((E10738*7)+(E10737*6)+(E10736*5)+(E10735*4)+(E10734*3)+(E10733*2)+(E10732*1))/(7+6+5+4+3+2+1)</f>
        <v>89.8057142857143</v>
      </c>
    </row>
    <row r="10736" customFormat="false" ht="13.8" hidden="false" customHeight="false" outlineLevel="0" collapsed="false">
      <c r="A10736" s="1" t="n">
        <v>25911</v>
      </c>
      <c r="B10736" s="2" t="n">
        <v>89.54</v>
      </c>
      <c r="C10736" s="2" t="n">
        <v>89.54</v>
      </c>
      <c r="D10736" s="2" t="n">
        <v>89.54</v>
      </c>
      <c r="E10736" s="2" t="n">
        <v>89.54</v>
      </c>
      <c r="F10736" s="3" t="n">
        <f aca="false">((E10739*7)+(E10738*6)+(E10737*5)+(E10736*4)+(E10735*3)+(E10734*2)+(E10733*1))/(7+6+5+4+3+2+1)</f>
        <v>89.8453571428572</v>
      </c>
    </row>
    <row r="10737" customFormat="false" ht="13.8" hidden="false" customHeight="false" outlineLevel="0" collapsed="false">
      <c r="A10737" s="1" t="n">
        <v>25912</v>
      </c>
      <c r="B10737" s="2" t="n">
        <v>89.92</v>
      </c>
      <c r="C10737" s="2" t="n">
        <v>89.92</v>
      </c>
      <c r="D10737" s="2" t="n">
        <v>89.92</v>
      </c>
      <c r="E10737" s="2" t="n">
        <v>89.92</v>
      </c>
      <c r="F10737" s="3" t="n">
        <f aca="false">((E10740*7)+(E10739*6)+(E10738*5)+(E10737*4)+(E10736*3)+(E10735*2)+(E10734*1))/(7+6+5+4+3+2+1)</f>
        <v>89.8178571428572</v>
      </c>
    </row>
    <row r="10738" customFormat="false" ht="13.8" hidden="false" customHeight="false" outlineLevel="0" collapsed="false">
      <c r="A10738" s="1" t="n">
        <v>25913</v>
      </c>
      <c r="B10738" s="2" t="n">
        <v>90.26</v>
      </c>
      <c r="C10738" s="2" t="n">
        <v>90.26</v>
      </c>
      <c r="D10738" s="2" t="n">
        <v>90.26</v>
      </c>
      <c r="E10738" s="2" t="n">
        <v>90.26</v>
      </c>
      <c r="F10738" s="3" t="n">
        <f aca="false">((E10741*7)+(E10740*6)+(E10739*5)+(E10738*4)+(E10737*3)+(E10736*2)+(E10735*1))/(7+6+5+4+3+2+1)</f>
        <v>89.7982142857143</v>
      </c>
    </row>
    <row r="10739" customFormat="false" ht="13.8" hidden="false" customHeight="false" outlineLevel="0" collapsed="false">
      <c r="A10739" s="1" t="n">
        <v>25916</v>
      </c>
      <c r="B10739" s="2" t="n">
        <v>89.8</v>
      </c>
      <c r="C10739" s="2" t="n">
        <v>89.8</v>
      </c>
      <c r="D10739" s="2" t="n">
        <v>89.8</v>
      </c>
      <c r="E10739" s="2" t="n">
        <v>89.8</v>
      </c>
      <c r="F10739" s="3" t="n">
        <f aca="false">((E10742*7)+(E10741*6)+(E10740*5)+(E10739*4)+(E10738*3)+(E10737*2)+(E10736*1))/(7+6+5+4+3+2+1)</f>
        <v>89.8664285714286</v>
      </c>
    </row>
    <row r="10740" customFormat="false" ht="13.8" hidden="false" customHeight="false" outlineLevel="0" collapsed="false">
      <c r="A10740" s="1" t="n">
        <v>25917</v>
      </c>
      <c r="B10740" s="2" t="n">
        <v>89.66</v>
      </c>
      <c r="C10740" s="2" t="n">
        <v>89.66</v>
      </c>
      <c r="D10740" s="2" t="n">
        <v>89.66</v>
      </c>
      <c r="E10740" s="2" t="n">
        <v>89.66</v>
      </c>
      <c r="F10740" s="3" t="n">
        <f aca="false">((E10743*7)+(E10742*6)+(E10741*5)+(E10740*4)+(E10739*3)+(E10738*2)+(E10737*1))/(7+6+5+4+3+2+1)</f>
        <v>89.9592857142857</v>
      </c>
    </row>
    <row r="10741" customFormat="false" ht="13.8" hidden="false" customHeight="false" outlineLevel="0" collapsed="false">
      <c r="A10741" s="1" t="n">
        <v>25918</v>
      </c>
      <c r="B10741" s="2" t="n">
        <v>89.72</v>
      </c>
      <c r="C10741" s="2" t="n">
        <v>89.72</v>
      </c>
      <c r="D10741" s="2" t="n">
        <v>89.72</v>
      </c>
      <c r="E10741" s="2" t="n">
        <v>89.72</v>
      </c>
      <c r="F10741" s="3" t="n">
        <f aca="false">((E10744*7)+(E10743*6)+(E10742*5)+(E10741*4)+(E10740*3)+(E10739*2)+(E10738*1))/(7+6+5+4+3+2+1)</f>
        <v>89.9578571428572</v>
      </c>
    </row>
    <row r="10742" customFormat="false" ht="13.8" hidden="false" customHeight="false" outlineLevel="0" collapsed="false">
      <c r="A10742" s="1" t="n">
        <v>25919</v>
      </c>
      <c r="B10742" s="2" t="n">
        <v>90.04</v>
      </c>
      <c r="C10742" s="2" t="n">
        <v>90.04</v>
      </c>
      <c r="D10742" s="2" t="n">
        <v>90.04</v>
      </c>
      <c r="E10742" s="2" t="n">
        <v>90.04</v>
      </c>
      <c r="F10742" s="3" t="n">
        <f aca="false">((E10745*7)+(E10744*6)+(E10743*5)+(E10742*4)+(E10741*3)+(E10740*2)+(E10739*1))/(7+6+5+4+3+2+1)</f>
        <v>89.9807142857143</v>
      </c>
    </row>
    <row r="10743" customFormat="false" ht="13.8" hidden="false" customHeight="false" outlineLevel="0" collapsed="false">
      <c r="A10743" s="1" t="n">
        <v>25920</v>
      </c>
      <c r="B10743" s="2" t="n">
        <v>90.22</v>
      </c>
      <c r="C10743" s="2" t="n">
        <v>90.22</v>
      </c>
      <c r="D10743" s="2" t="n">
        <v>90.22</v>
      </c>
      <c r="E10743" s="2" t="n">
        <v>90.22</v>
      </c>
      <c r="F10743" s="3" t="n">
        <f aca="false">((E10746*7)+(E10745*6)+(E10744*5)+(E10743*4)+(E10742*3)+(E10741*2)+(E10740*1))/(7+6+5+4+3+2+1)</f>
        <v>90.0264285714286</v>
      </c>
    </row>
    <row r="10744" customFormat="false" ht="13.8" hidden="false" customHeight="false" outlineLevel="0" collapsed="false">
      <c r="A10744" s="1" t="n">
        <v>25923</v>
      </c>
      <c r="B10744" s="2" t="n">
        <v>89.94</v>
      </c>
      <c r="C10744" s="2" t="n">
        <v>89.94</v>
      </c>
      <c r="D10744" s="2" t="n">
        <v>89.94</v>
      </c>
      <c r="E10744" s="2" t="n">
        <v>89.94</v>
      </c>
      <c r="F10744" s="3" t="n">
        <f aca="false">((E10747*7)+(E10746*6)+(E10745*5)+(E10744*4)+(E10743*3)+(E10742*2)+(E10741*1))/(7+6+5+4+3+2+1)</f>
        <v>90.1889285714286</v>
      </c>
    </row>
    <row r="10745" customFormat="false" ht="13.8" hidden="false" customHeight="false" outlineLevel="0" collapsed="false">
      <c r="A10745" s="1" t="n">
        <v>25924</v>
      </c>
      <c r="B10745" s="2" t="n">
        <v>90.04</v>
      </c>
      <c r="C10745" s="2" t="n">
        <v>90.04</v>
      </c>
      <c r="D10745" s="2" t="n">
        <v>90.04</v>
      </c>
      <c r="E10745" s="2" t="n">
        <v>90.04</v>
      </c>
      <c r="F10745" s="3" t="n">
        <f aca="false">((E10748*7)+(E10747*6)+(E10746*5)+(E10745*4)+(E10744*3)+(E10743*2)+(E10742*1))/(7+6+5+4+3+2+1)</f>
        <v>90.4375</v>
      </c>
    </row>
    <row r="10746" customFormat="false" ht="13.8" hidden="false" customHeight="false" outlineLevel="0" collapsed="false">
      <c r="A10746" s="1" t="n">
        <v>25925</v>
      </c>
      <c r="B10746" s="2" t="n">
        <v>90.1</v>
      </c>
      <c r="C10746" s="2" t="n">
        <v>90.1</v>
      </c>
      <c r="D10746" s="2" t="n">
        <v>90.1</v>
      </c>
      <c r="E10746" s="2" t="n">
        <v>90.1</v>
      </c>
      <c r="F10746" s="3" t="n">
        <f aca="false">((E10749*7)+(E10748*6)+(E10747*5)+(E10746*4)+(E10745*3)+(E10744*2)+(E10743*1))/(7+6+5+4+3+2+1)</f>
        <v>90.8846428571428</v>
      </c>
    </row>
    <row r="10747" customFormat="false" ht="13.8" hidden="false" customHeight="false" outlineLevel="0" collapsed="false">
      <c r="A10747" s="1" t="n">
        <v>25926</v>
      </c>
      <c r="B10747" s="2" t="n">
        <v>90.61</v>
      </c>
      <c r="C10747" s="2" t="n">
        <v>90.61</v>
      </c>
      <c r="D10747" s="2" t="n">
        <v>90.61</v>
      </c>
      <c r="E10747" s="2" t="n">
        <v>90.61</v>
      </c>
      <c r="F10747" s="3" t="n">
        <f aca="false">((E10750*7)+(E10749*6)+(E10748*5)+(E10747*4)+(E10746*3)+(E10745*2)+(E10744*1))/(7+6+5+4+3+2+1)</f>
        <v>91.3064285714286</v>
      </c>
    </row>
    <row r="10748" customFormat="false" ht="13.8" hidden="false" customHeight="false" outlineLevel="0" collapsed="false">
      <c r="A10748" s="1" t="n">
        <v>25930</v>
      </c>
      <c r="B10748" s="2" t="n">
        <v>91.09</v>
      </c>
      <c r="C10748" s="2" t="n">
        <v>91.09</v>
      </c>
      <c r="D10748" s="2" t="n">
        <v>91.09</v>
      </c>
      <c r="E10748" s="2" t="n">
        <v>91.09</v>
      </c>
      <c r="F10748" s="3" t="n">
        <f aca="false">((E10751*7)+(E10750*6)+(E10749*5)+(E10748*4)+(E10747*3)+(E10746*2)+(E10745*1))/(7+6+5+4+3+2+1)</f>
        <v>91.625</v>
      </c>
    </row>
    <row r="10749" customFormat="false" ht="13.8" hidden="false" customHeight="false" outlineLevel="0" collapsed="false">
      <c r="A10749" s="1" t="n">
        <v>25931</v>
      </c>
      <c r="B10749" s="2" t="n">
        <v>92.08</v>
      </c>
      <c r="C10749" s="2" t="n">
        <v>92.08</v>
      </c>
      <c r="D10749" s="2" t="n">
        <v>92.08</v>
      </c>
      <c r="E10749" s="2" t="n">
        <v>92.08</v>
      </c>
      <c r="F10749" s="3" t="n">
        <f aca="false">((E10752*7)+(E10751*6)+(E10750*5)+(E10749*4)+(E10748*3)+(E10747*2)+(E10746*1))/(7+6+5+4+3+2+1)</f>
        <v>91.6146428571429</v>
      </c>
    </row>
    <row r="10750" customFormat="false" ht="13.8" hidden="false" customHeight="false" outlineLevel="0" collapsed="false">
      <c r="A10750" s="1" t="n">
        <v>25932</v>
      </c>
      <c r="B10750" s="2" t="n">
        <v>92.27</v>
      </c>
      <c r="C10750" s="2" t="n">
        <v>92.27</v>
      </c>
      <c r="D10750" s="2" t="n">
        <v>92.27</v>
      </c>
      <c r="E10750" s="2" t="n">
        <v>92.27</v>
      </c>
      <c r="F10750" s="3" t="n">
        <f aca="false">((E10753*7)+(E10752*6)+(E10751*5)+(E10750*4)+(E10749*3)+(E10748*2)+(E10747*1))/(7+6+5+4+3+2+1)</f>
        <v>91.7271428571429</v>
      </c>
    </row>
    <row r="10751" customFormat="false" ht="13.8" hidden="false" customHeight="false" outlineLevel="0" collapsed="false">
      <c r="A10751" s="1" t="n">
        <v>25933</v>
      </c>
      <c r="B10751" s="2" t="n">
        <v>92.15</v>
      </c>
      <c r="C10751" s="2" t="n">
        <v>92.15</v>
      </c>
      <c r="D10751" s="2" t="n">
        <v>92.15</v>
      </c>
      <c r="E10751" s="2" t="n">
        <v>92.15</v>
      </c>
      <c r="F10751" s="3" t="n">
        <f aca="false">((E10754*7)+(E10753*6)+(E10752*5)+(E10751*4)+(E10750*3)+(E10749*2)+(E10748*1))/(7+6+5+4+3+2+1)</f>
        <v>91.9164285714286</v>
      </c>
    </row>
    <row r="10752" customFormat="false" ht="13.8" hidden="false" customHeight="false" outlineLevel="0" collapsed="false">
      <c r="A10752" s="1" t="n">
        <v>25937</v>
      </c>
      <c r="B10752" s="2" t="n">
        <v>91.15</v>
      </c>
      <c r="C10752" s="2" t="n">
        <v>91.15</v>
      </c>
      <c r="D10752" s="2" t="n">
        <v>91.15</v>
      </c>
      <c r="E10752" s="2" t="n">
        <v>91.15</v>
      </c>
      <c r="F10752" s="3" t="n">
        <f aca="false">((E10755*7)+(E10754*6)+(E10753*5)+(E10752*4)+(E10751*3)+(E10750*2)+(E10749*1))/(7+6+5+4+3+2+1)</f>
        <v>92.0510714285714</v>
      </c>
    </row>
    <row r="10753" customFormat="false" ht="13.8" hidden="false" customHeight="false" outlineLevel="0" collapsed="false">
      <c r="A10753" s="1" t="n">
        <v>25938</v>
      </c>
      <c r="B10753" s="2" t="n">
        <v>91.8</v>
      </c>
      <c r="C10753" s="2" t="n">
        <v>91.8</v>
      </c>
      <c r="D10753" s="2" t="n">
        <v>91.8</v>
      </c>
      <c r="E10753" s="2" t="n">
        <v>91.8</v>
      </c>
      <c r="F10753" s="3" t="n">
        <f aca="false">((E10756*7)+(E10755*6)+(E10754*5)+(E10753*4)+(E10752*3)+(E10751*2)+(E10750*1))/(7+6+5+4+3+2+1)</f>
        <v>92.0921428571429</v>
      </c>
    </row>
    <row r="10754" customFormat="false" ht="13.8" hidden="false" customHeight="false" outlineLevel="0" collapsed="false">
      <c r="A10754" s="1" t="n">
        <v>25939</v>
      </c>
      <c r="B10754" s="2" t="n">
        <v>92.35</v>
      </c>
      <c r="C10754" s="2" t="n">
        <v>92.35</v>
      </c>
      <c r="D10754" s="2" t="n">
        <v>92.35</v>
      </c>
      <c r="E10754" s="2" t="n">
        <v>92.35</v>
      </c>
      <c r="F10754" s="3" t="n">
        <f aca="false">((E10757*7)+(E10756*6)+(E10755*5)+(E10754*4)+(E10753*3)+(E10752*2)+(E10751*1))/(7+6+5+4+3+2+1)</f>
        <v>92.0767857142857</v>
      </c>
    </row>
    <row r="10755" customFormat="false" ht="13.8" hidden="false" customHeight="false" outlineLevel="0" collapsed="false">
      <c r="A10755" s="1" t="n">
        <v>25940</v>
      </c>
      <c r="B10755" s="2" t="n">
        <v>92.38</v>
      </c>
      <c r="C10755" s="2" t="n">
        <v>92.38</v>
      </c>
      <c r="D10755" s="2" t="n">
        <v>92.38</v>
      </c>
      <c r="E10755" s="2" t="n">
        <v>92.38</v>
      </c>
      <c r="F10755" s="3" t="n">
        <f aca="false">((E10758*7)+(E10757*6)+(E10756*5)+(E10755*4)+(E10754*3)+(E10753*2)+(E10752*1))/(7+6+5+4+3+2+1)</f>
        <v>92.2567857142857</v>
      </c>
    </row>
    <row r="10756" customFormat="false" ht="13.8" hidden="false" customHeight="false" outlineLevel="0" collapsed="false">
      <c r="A10756" s="1" t="n">
        <v>25941</v>
      </c>
      <c r="B10756" s="2" t="n">
        <v>92.19</v>
      </c>
      <c r="C10756" s="2" t="n">
        <v>92.19</v>
      </c>
      <c r="D10756" s="2" t="n">
        <v>92.19</v>
      </c>
      <c r="E10756" s="2" t="n">
        <v>92.19</v>
      </c>
      <c r="F10756" s="3" t="n">
        <f aca="false">((E10759*7)+(E10758*6)+(E10757*5)+(E10756*4)+(E10755*3)+(E10754*2)+(E10753*1))/(7+6+5+4+3+2+1)</f>
        <v>92.3764285714286</v>
      </c>
    </row>
    <row r="10757" customFormat="false" ht="13.8" hidden="false" customHeight="false" outlineLevel="0" collapsed="false">
      <c r="A10757" s="1" t="n">
        <v>25944</v>
      </c>
      <c r="B10757" s="2" t="n">
        <v>91.98</v>
      </c>
      <c r="C10757" s="2" t="n">
        <v>91.98</v>
      </c>
      <c r="D10757" s="2" t="n">
        <v>91.98</v>
      </c>
      <c r="E10757" s="2" t="n">
        <v>91.98</v>
      </c>
      <c r="F10757" s="3" t="n">
        <f aca="false">((E10760*7)+(E10759*6)+(E10758*5)+(E10757*4)+(E10756*3)+(E10755*2)+(E10754*1))/(7+6+5+4+3+2+1)</f>
        <v>92.5057142857143</v>
      </c>
    </row>
    <row r="10758" customFormat="false" ht="13.8" hidden="false" customHeight="false" outlineLevel="0" collapsed="false">
      <c r="A10758" s="1" t="n">
        <v>25945</v>
      </c>
      <c r="B10758" s="2" t="n">
        <v>92.72</v>
      </c>
      <c r="C10758" s="2" t="n">
        <v>92.72</v>
      </c>
      <c r="D10758" s="2" t="n">
        <v>92.72</v>
      </c>
      <c r="E10758" s="2" t="n">
        <v>92.72</v>
      </c>
      <c r="F10758" s="3" t="n">
        <f aca="false">((E10761*7)+(E10760*6)+(E10759*5)+(E10758*4)+(E10757*3)+(E10756*2)+(E10755*1))/(7+6+5+4+3+2+1)</f>
        <v>92.6567857142857</v>
      </c>
    </row>
    <row r="10759" customFormat="false" ht="13.8" hidden="false" customHeight="false" outlineLevel="0" collapsed="false">
      <c r="A10759" s="1" t="n">
        <v>25946</v>
      </c>
      <c r="B10759" s="2" t="n">
        <v>92.56</v>
      </c>
      <c r="C10759" s="2" t="n">
        <v>92.56</v>
      </c>
      <c r="D10759" s="2" t="n">
        <v>92.56</v>
      </c>
      <c r="E10759" s="2" t="n">
        <v>92.56</v>
      </c>
      <c r="F10759" s="3" t="n">
        <f aca="false">((E10762*7)+(E10761*6)+(E10760*5)+(E10759*4)+(E10758*3)+(E10757*2)+(E10756*1))/(7+6+5+4+3+2+1)</f>
        <v>92.8785714285715</v>
      </c>
    </row>
    <row r="10760" customFormat="false" ht="13.8" hidden="false" customHeight="false" outlineLevel="0" collapsed="false">
      <c r="A10760" s="1" t="n">
        <v>25947</v>
      </c>
      <c r="B10760" s="2" t="n">
        <v>92.8</v>
      </c>
      <c r="C10760" s="2" t="n">
        <v>92.8</v>
      </c>
      <c r="D10760" s="2" t="n">
        <v>92.8</v>
      </c>
      <c r="E10760" s="2" t="n">
        <v>92.8</v>
      </c>
      <c r="F10760" s="3" t="n">
        <f aca="false">((E10763*7)+(E10762*6)+(E10761*5)+(E10760*4)+(E10759*3)+(E10758*2)+(E10757*1))/(7+6+5+4+3+2+1)</f>
        <v>93.1510714285714</v>
      </c>
    </row>
    <row r="10761" customFormat="false" ht="13.8" hidden="false" customHeight="false" outlineLevel="0" collapsed="false">
      <c r="A10761" s="1" t="n">
        <v>25948</v>
      </c>
      <c r="B10761" s="2" t="n">
        <v>93.03</v>
      </c>
      <c r="C10761" s="2" t="n">
        <v>93.03</v>
      </c>
      <c r="D10761" s="2" t="n">
        <v>93.03</v>
      </c>
      <c r="E10761" s="2" t="n">
        <v>93.03</v>
      </c>
      <c r="F10761" s="3" t="n">
        <f aca="false">((E10764*7)+(E10763*6)+(E10762*5)+(E10761*4)+(E10760*3)+(E10759*2)+(E10758*1))/(7+6+5+4+3+2+1)</f>
        <v>93.3725</v>
      </c>
    </row>
    <row r="10762" customFormat="false" ht="13.8" hidden="false" customHeight="false" outlineLevel="0" collapsed="false">
      <c r="A10762" s="1" t="n">
        <v>25951</v>
      </c>
      <c r="B10762" s="2" t="n">
        <v>93.41</v>
      </c>
      <c r="C10762" s="2" t="n">
        <v>93.41</v>
      </c>
      <c r="D10762" s="2" t="n">
        <v>93.41</v>
      </c>
      <c r="E10762" s="2" t="n">
        <v>93.41</v>
      </c>
      <c r="F10762" s="3" t="n">
        <f aca="false">((E10765*7)+(E10764*6)+(E10763*5)+(E10762*4)+(E10761*3)+(E10760*2)+(E10759*1))/(7+6+5+4+3+2+1)</f>
        <v>93.6321428571429</v>
      </c>
    </row>
    <row r="10763" customFormat="false" ht="13.8" hidden="false" customHeight="false" outlineLevel="0" collapsed="false">
      <c r="A10763" s="1" t="n">
        <v>25952</v>
      </c>
      <c r="B10763" s="2" t="n">
        <v>93.76</v>
      </c>
      <c r="C10763" s="2" t="n">
        <v>93.76</v>
      </c>
      <c r="D10763" s="2" t="n">
        <v>93.76</v>
      </c>
      <c r="E10763" s="2" t="n">
        <v>93.76</v>
      </c>
      <c r="F10763" s="3" t="n">
        <f aca="false">((E10766*7)+(E10765*6)+(E10764*5)+(E10763*4)+(E10762*3)+(E10761*2)+(E10760*1))/(7+6+5+4+3+2+1)</f>
        <v>94.0117857142857</v>
      </c>
    </row>
    <row r="10764" customFormat="false" ht="13.8" hidden="false" customHeight="false" outlineLevel="0" collapsed="false">
      <c r="A10764" s="1" t="n">
        <v>25953</v>
      </c>
      <c r="B10764" s="2" t="n">
        <v>93.78</v>
      </c>
      <c r="C10764" s="2" t="n">
        <v>93.78</v>
      </c>
      <c r="D10764" s="2" t="n">
        <v>93.78</v>
      </c>
      <c r="E10764" s="2" t="n">
        <v>93.78</v>
      </c>
      <c r="F10764" s="3" t="n">
        <f aca="false">((E10767*7)+(E10766*6)+(E10765*5)+(E10764*4)+(E10763*3)+(E10762*2)+(E10761*1))/(7+6+5+4+3+2+1)</f>
        <v>94.4085714285714</v>
      </c>
    </row>
    <row r="10765" customFormat="false" ht="13.8" hidden="false" customHeight="false" outlineLevel="0" collapsed="false">
      <c r="A10765" s="1" t="n">
        <v>25954</v>
      </c>
      <c r="B10765" s="2" t="n">
        <v>94.19</v>
      </c>
      <c r="C10765" s="2" t="n">
        <v>94.19</v>
      </c>
      <c r="D10765" s="2" t="n">
        <v>94.19</v>
      </c>
      <c r="E10765" s="2" t="n">
        <v>94.19</v>
      </c>
      <c r="F10765" s="3" t="n">
        <f aca="false">((E10768*7)+(E10767*6)+(E10766*5)+(E10765*4)+(E10764*3)+(E10763*2)+(E10762*1))/(7+6+5+4+3+2+1)</f>
        <v>94.7942857142857</v>
      </c>
    </row>
    <row r="10766" customFormat="false" ht="13.8" hidden="false" customHeight="false" outlineLevel="0" collapsed="false">
      <c r="A10766" s="1" t="n">
        <v>25955</v>
      </c>
      <c r="B10766" s="2" t="n">
        <v>94.88</v>
      </c>
      <c r="C10766" s="2" t="n">
        <v>94.88</v>
      </c>
      <c r="D10766" s="2" t="n">
        <v>94.88</v>
      </c>
      <c r="E10766" s="2" t="n">
        <v>94.88</v>
      </c>
      <c r="F10766" s="3" t="n">
        <f aca="false">((E10769*7)+(E10768*6)+(E10767*5)+(E10766*4)+(E10765*3)+(E10764*2)+(E10763*1))/(7+6+5+4+3+2+1)</f>
        <v>94.9135714285714</v>
      </c>
    </row>
    <row r="10767" customFormat="false" ht="13.8" hidden="false" customHeight="false" outlineLevel="0" collapsed="false">
      <c r="A10767" s="1" t="n">
        <v>25958</v>
      </c>
      <c r="B10767" s="2" t="n">
        <v>95.28</v>
      </c>
      <c r="C10767" s="2" t="n">
        <v>95.28</v>
      </c>
      <c r="D10767" s="2" t="n">
        <v>95.28</v>
      </c>
      <c r="E10767" s="2" t="n">
        <v>95.28</v>
      </c>
      <c r="F10767" s="3" t="n">
        <f aca="false">((E10770*7)+(E10769*6)+(E10768*5)+(E10767*4)+(E10766*3)+(E10765*2)+(E10764*1))/(7+6+5+4+3+2+1)</f>
        <v>95.06</v>
      </c>
    </row>
    <row r="10768" customFormat="false" ht="13.8" hidden="false" customHeight="false" outlineLevel="0" collapsed="false">
      <c r="A10768" s="1" t="n">
        <v>25959</v>
      </c>
      <c r="B10768" s="2" t="n">
        <v>95.59</v>
      </c>
      <c r="C10768" s="2" t="n">
        <v>95.59</v>
      </c>
      <c r="D10768" s="2" t="n">
        <v>95.59</v>
      </c>
      <c r="E10768" s="2" t="n">
        <v>95.59</v>
      </c>
      <c r="F10768" s="3" t="n">
        <f aca="false">((E10771*7)+(E10770*6)+(E10769*5)+(E10768*4)+(E10767*3)+(E10766*2)+(E10765*1))/(7+6+5+4+3+2+1)</f>
        <v>95.3221428571429</v>
      </c>
    </row>
    <row r="10769" customFormat="false" ht="13.8" hidden="false" customHeight="false" outlineLevel="0" collapsed="false">
      <c r="A10769" s="1" t="n">
        <v>25960</v>
      </c>
      <c r="B10769" s="2" t="n">
        <v>94.89</v>
      </c>
      <c r="C10769" s="2" t="n">
        <v>94.89</v>
      </c>
      <c r="D10769" s="2" t="n">
        <v>94.89</v>
      </c>
      <c r="E10769" s="2" t="n">
        <v>94.89</v>
      </c>
      <c r="F10769" s="3" t="n">
        <f aca="false">((E10772*7)+(E10771*6)+(E10770*5)+(E10769*4)+(E10768*3)+(E10767*2)+(E10766*1))/(7+6+5+4+3+2+1)</f>
        <v>95.6442857142857</v>
      </c>
    </row>
    <row r="10770" customFormat="false" ht="13.8" hidden="false" customHeight="false" outlineLevel="0" collapsed="false">
      <c r="A10770" s="1" t="n">
        <v>25961</v>
      </c>
      <c r="B10770" s="2" t="n">
        <v>95.21</v>
      </c>
      <c r="C10770" s="2" t="n">
        <v>95.21</v>
      </c>
      <c r="D10770" s="2" t="n">
        <v>95.21</v>
      </c>
      <c r="E10770" s="2" t="n">
        <v>95.21</v>
      </c>
      <c r="F10770" s="3" t="n">
        <f aca="false">((E10773*7)+(E10772*6)+(E10771*5)+(E10770*4)+(E10769*3)+(E10768*2)+(E10767*1))/(7+6+5+4+3+2+1)</f>
        <v>95.8892857142857</v>
      </c>
    </row>
    <row r="10771" customFormat="false" ht="13.8" hidden="false" customHeight="false" outlineLevel="0" collapsed="false">
      <c r="A10771" s="1" t="n">
        <v>25962</v>
      </c>
      <c r="B10771" s="2" t="n">
        <v>95.88</v>
      </c>
      <c r="C10771" s="2" t="n">
        <v>95.88</v>
      </c>
      <c r="D10771" s="2" t="n">
        <v>95.88</v>
      </c>
      <c r="E10771" s="2" t="n">
        <v>95.88</v>
      </c>
      <c r="F10771" s="3" t="n">
        <f aca="false">((E10774*7)+(E10773*6)+(E10772*5)+(E10771*4)+(E10770*3)+(E10769*2)+(E10768*1))/(7+6+5+4+3+2+1)</f>
        <v>96.1289285714286</v>
      </c>
    </row>
    <row r="10772" customFormat="false" ht="13.8" hidden="false" customHeight="false" outlineLevel="0" collapsed="false">
      <c r="A10772" s="1" t="n">
        <v>25965</v>
      </c>
      <c r="B10772" s="2" t="n">
        <v>96.42</v>
      </c>
      <c r="C10772" s="2" t="n">
        <v>96.42</v>
      </c>
      <c r="D10772" s="2" t="n">
        <v>96.42</v>
      </c>
      <c r="E10772" s="2" t="n">
        <v>96.42</v>
      </c>
      <c r="F10772" s="3" t="n">
        <f aca="false">((E10775*7)+(E10774*6)+(E10773*5)+(E10772*4)+(E10771*3)+(E10770*2)+(E10769*1))/(7+6+5+4+3+2+1)</f>
        <v>96.3178571428571</v>
      </c>
    </row>
    <row r="10773" customFormat="false" ht="13.8" hidden="false" customHeight="false" outlineLevel="0" collapsed="false">
      <c r="A10773" s="1" t="n">
        <v>25966</v>
      </c>
      <c r="B10773" s="2" t="n">
        <v>96.43</v>
      </c>
      <c r="C10773" s="2" t="n">
        <v>96.43</v>
      </c>
      <c r="D10773" s="2" t="n">
        <v>96.43</v>
      </c>
      <c r="E10773" s="2" t="n">
        <v>96.43</v>
      </c>
      <c r="F10773" s="3" t="n">
        <f aca="false">((E10776*7)+(E10775*6)+(E10774*5)+(E10773*4)+(E10772*3)+(E10771*2)+(E10770*1))/(7+6+5+4+3+2+1)</f>
        <v>96.5475</v>
      </c>
    </row>
    <row r="10774" customFormat="false" ht="13.8" hidden="false" customHeight="false" outlineLevel="0" collapsed="false">
      <c r="A10774" s="1" t="n">
        <v>25967</v>
      </c>
      <c r="B10774" s="2" t="n">
        <v>96.63</v>
      </c>
      <c r="C10774" s="2" t="n">
        <v>96.63</v>
      </c>
      <c r="D10774" s="2" t="n">
        <v>96.63</v>
      </c>
      <c r="E10774" s="2" t="n">
        <v>96.63</v>
      </c>
      <c r="F10774" s="3" t="n">
        <f aca="false">((E10777*7)+(E10776*6)+(E10775*5)+(E10774*4)+(E10773*3)+(E10772*2)+(E10771*1))/(7+6+5+4+3+2+1)</f>
        <v>96.8342857142857</v>
      </c>
    </row>
    <row r="10775" customFormat="false" ht="13.8" hidden="false" customHeight="false" outlineLevel="0" collapsed="false">
      <c r="A10775" s="1" t="n">
        <v>25968</v>
      </c>
      <c r="B10775" s="2" t="n">
        <v>96.62</v>
      </c>
      <c r="C10775" s="2" t="n">
        <v>96.62</v>
      </c>
      <c r="D10775" s="2" t="n">
        <v>96.62</v>
      </c>
      <c r="E10775" s="2" t="n">
        <v>96.62</v>
      </c>
      <c r="F10775" s="3" t="n">
        <f aca="false">((E10778*7)+(E10777*6)+(E10776*5)+(E10775*4)+(E10774*3)+(E10773*2)+(E10772*1))/(7+6+5+4+3+2+1)</f>
        <v>97.0560714285714</v>
      </c>
    </row>
    <row r="10776" customFormat="false" ht="13.8" hidden="false" customHeight="false" outlineLevel="0" collapsed="false">
      <c r="A10776" s="1" t="n">
        <v>25969</v>
      </c>
      <c r="B10776" s="2" t="n">
        <v>96.93</v>
      </c>
      <c r="C10776" s="2" t="n">
        <v>96.93</v>
      </c>
      <c r="D10776" s="2" t="n">
        <v>96.93</v>
      </c>
      <c r="E10776" s="2" t="n">
        <v>96.93</v>
      </c>
      <c r="F10776" s="3" t="n">
        <f aca="false">((E10779*7)+(E10778*6)+(E10777*5)+(E10776*4)+(E10775*3)+(E10774*2)+(E10773*1))/(7+6+5+4+3+2+1)</f>
        <v>97.1896428571429</v>
      </c>
    </row>
    <row r="10777" customFormat="false" ht="13.8" hidden="false" customHeight="false" outlineLevel="0" collapsed="false">
      <c r="A10777" s="1" t="n">
        <v>25972</v>
      </c>
      <c r="B10777" s="2" t="n">
        <v>97.45</v>
      </c>
      <c r="C10777" s="2" t="n">
        <v>97.45</v>
      </c>
      <c r="D10777" s="2" t="n">
        <v>97.45</v>
      </c>
      <c r="E10777" s="2" t="n">
        <v>97.45</v>
      </c>
      <c r="F10777" s="3" t="n">
        <f aca="false">((E10780*7)+(E10779*6)+(E10778*5)+(E10777*4)+(E10776*3)+(E10775*2)+(E10774*1))/(7+6+5+4+3+2+1)</f>
        <v>97.4185714285714</v>
      </c>
    </row>
    <row r="10778" customFormat="false" ht="13.8" hidden="false" customHeight="false" outlineLevel="0" collapsed="false">
      <c r="A10778" s="1" t="n">
        <v>25973</v>
      </c>
      <c r="B10778" s="2" t="n">
        <v>97.51</v>
      </c>
      <c r="C10778" s="2" t="n">
        <v>97.51</v>
      </c>
      <c r="D10778" s="2" t="n">
        <v>97.51</v>
      </c>
      <c r="E10778" s="2" t="n">
        <v>97.51</v>
      </c>
      <c r="F10778" s="3" t="n">
        <f aca="false">((E10781*7)+(E10780*6)+(E10779*5)+(E10778*4)+(E10777*3)+(E10776*2)+(E10775*1))/(7+6+5+4+3+2+1)</f>
        <v>97.7246428571429</v>
      </c>
    </row>
    <row r="10779" customFormat="false" ht="13.8" hidden="false" customHeight="false" outlineLevel="0" collapsed="false">
      <c r="A10779" s="1" t="n">
        <v>25974</v>
      </c>
      <c r="B10779" s="2" t="n">
        <v>97.39</v>
      </c>
      <c r="C10779" s="2" t="n">
        <v>97.39</v>
      </c>
      <c r="D10779" s="2" t="n">
        <v>97.39</v>
      </c>
      <c r="E10779" s="2" t="n">
        <v>97.39</v>
      </c>
      <c r="F10779" s="3" t="n">
        <f aca="false">((E10782*7)+(E10781*6)+(E10780*5)+(E10779*4)+(E10778*3)+(E10777*2)+(E10776*1))/(7+6+5+4+3+2+1)</f>
        <v>98.0239285714286</v>
      </c>
    </row>
    <row r="10780" customFormat="false" ht="13.8" hidden="false" customHeight="false" outlineLevel="0" collapsed="false">
      <c r="A10780" s="1" t="n">
        <v>25975</v>
      </c>
      <c r="B10780" s="2" t="n">
        <v>97.91</v>
      </c>
      <c r="C10780" s="2" t="n">
        <v>97.91</v>
      </c>
      <c r="D10780" s="2" t="n">
        <v>97.91</v>
      </c>
      <c r="E10780" s="2" t="n">
        <v>97.91</v>
      </c>
      <c r="F10780" s="3" t="n">
        <f aca="false">((E10783*7)+(E10782*6)+(E10781*5)+(E10780*4)+(E10779*3)+(E10778*2)+(E10777*1))/(7+6+5+4+3+2+1)</f>
        <v>98.1353571428572</v>
      </c>
    </row>
    <row r="10781" customFormat="false" ht="13.8" hidden="false" customHeight="false" outlineLevel="0" collapsed="false">
      <c r="A10781" s="1" t="n">
        <v>25976</v>
      </c>
      <c r="B10781" s="2" t="n">
        <v>98.43</v>
      </c>
      <c r="C10781" s="2" t="n">
        <v>98.43</v>
      </c>
      <c r="D10781" s="2" t="n">
        <v>98.43</v>
      </c>
      <c r="E10781" s="2" t="n">
        <v>98.43</v>
      </c>
      <c r="F10781" s="3" t="n">
        <f aca="false">((E10784*7)+(E10783*6)+(E10782*5)+(E10781*4)+(E10780*3)+(E10779*2)+(E10778*1))/(7+6+5+4+3+2+1)</f>
        <v>98.0414285714286</v>
      </c>
    </row>
    <row r="10782" customFormat="false" ht="13.8" hidden="false" customHeight="false" outlineLevel="0" collapsed="false">
      <c r="A10782" s="1" t="n">
        <v>25980</v>
      </c>
      <c r="B10782" s="2" t="n">
        <v>98.66</v>
      </c>
      <c r="C10782" s="2" t="n">
        <v>98.66</v>
      </c>
      <c r="D10782" s="2" t="n">
        <v>98.66</v>
      </c>
      <c r="E10782" s="2" t="n">
        <v>98.66</v>
      </c>
      <c r="F10782" s="3" t="n">
        <f aca="false">((E10785*7)+(E10784*6)+(E10783*5)+(E10782*4)+(E10781*3)+(E10780*2)+(E10779*1))/(7+6+5+4+3+2+1)</f>
        <v>97.7385714285714</v>
      </c>
    </row>
    <row r="10783" customFormat="false" ht="13.8" hidden="false" customHeight="false" outlineLevel="0" collapsed="false">
      <c r="A10783" s="1" t="n">
        <v>25981</v>
      </c>
      <c r="B10783" s="2" t="n">
        <v>98.2</v>
      </c>
      <c r="C10783" s="2" t="n">
        <v>98.2</v>
      </c>
      <c r="D10783" s="2" t="n">
        <v>98.2</v>
      </c>
      <c r="E10783" s="2" t="n">
        <v>98.2</v>
      </c>
      <c r="F10783" s="3" t="n">
        <f aca="false">((E10786*7)+(E10785*6)+(E10784*5)+(E10783*4)+(E10782*3)+(E10781*2)+(E10780*1))/(7+6+5+4+3+2+1)</f>
        <v>97.2082142857143</v>
      </c>
    </row>
    <row r="10784" customFormat="false" ht="13.8" hidden="false" customHeight="false" outlineLevel="0" collapsed="false">
      <c r="A10784" s="1" t="n">
        <v>25982</v>
      </c>
      <c r="B10784" s="2" t="n">
        <v>97.56</v>
      </c>
      <c r="C10784" s="2" t="n">
        <v>97.56</v>
      </c>
      <c r="D10784" s="2" t="n">
        <v>97.56</v>
      </c>
      <c r="E10784" s="2" t="n">
        <v>97.56</v>
      </c>
      <c r="F10784" s="3" t="n">
        <f aca="false">((E10787*7)+(E10786*6)+(E10785*5)+(E10784*4)+(E10783*3)+(E10782*2)+(E10781*1))/(7+6+5+4+3+2+1)</f>
        <v>96.83</v>
      </c>
    </row>
    <row r="10785" customFormat="false" ht="13.8" hidden="false" customHeight="false" outlineLevel="0" collapsed="false">
      <c r="A10785" s="1" t="n">
        <v>25983</v>
      </c>
      <c r="B10785" s="2" t="n">
        <v>96.74</v>
      </c>
      <c r="C10785" s="2" t="n">
        <v>96.74</v>
      </c>
      <c r="D10785" s="2" t="n">
        <v>96.74</v>
      </c>
      <c r="E10785" s="2" t="n">
        <v>96.74</v>
      </c>
      <c r="F10785" s="3" t="n">
        <f aca="false">((E10788*7)+(E10787*6)+(E10786*5)+(E10785*4)+(E10784*3)+(E10783*2)+(E10782*1))/(7+6+5+4+3+2+1)</f>
        <v>96.6767857142857</v>
      </c>
    </row>
    <row r="10786" customFormat="false" ht="13.8" hidden="false" customHeight="false" outlineLevel="0" collapsed="false">
      <c r="A10786" s="1" t="n">
        <v>25986</v>
      </c>
      <c r="B10786" s="2" t="n">
        <v>95.72</v>
      </c>
      <c r="C10786" s="2" t="n">
        <v>95.72</v>
      </c>
      <c r="D10786" s="2" t="n">
        <v>95.72</v>
      </c>
      <c r="E10786" s="2" t="n">
        <v>95.72</v>
      </c>
      <c r="F10786" s="3" t="n">
        <f aca="false">((E10789*7)+(E10788*6)+(E10787*5)+(E10786*4)+(E10785*3)+(E10784*2)+(E10783*1))/(7+6+5+4+3+2+1)</f>
        <v>96.6317857142857</v>
      </c>
    </row>
    <row r="10787" customFormat="false" ht="13.8" hidden="false" customHeight="false" outlineLevel="0" collapsed="false">
      <c r="A10787" s="1" t="n">
        <v>25987</v>
      </c>
      <c r="B10787" s="2" t="n">
        <v>96.09</v>
      </c>
      <c r="C10787" s="2" t="n">
        <v>96.09</v>
      </c>
      <c r="D10787" s="2" t="n">
        <v>96.09</v>
      </c>
      <c r="E10787" s="2" t="n">
        <v>96.09</v>
      </c>
      <c r="F10787" s="3" t="n">
        <f aca="false">((E10790*7)+(E10789*6)+(E10788*5)+(E10787*4)+(E10786*3)+(E10785*2)+(E10784*1))/(7+6+5+4+3+2+1)</f>
        <v>96.6064285714286</v>
      </c>
    </row>
    <row r="10788" customFormat="false" ht="13.8" hidden="false" customHeight="false" outlineLevel="0" collapsed="false">
      <c r="A10788" s="1" t="n">
        <v>25988</v>
      </c>
      <c r="B10788" s="2" t="n">
        <v>96.73</v>
      </c>
      <c r="C10788" s="2" t="n">
        <v>96.73</v>
      </c>
      <c r="D10788" s="2" t="n">
        <v>96.73</v>
      </c>
      <c r="E10788" s="2" t="n">
        <v>96.73</v>
      </c>
      <c r="F10788" s="3" t="n">
        <f aca="false">((E10791*7)+(E10790*6)+(E10789*5)+(E10788*4)+(E10787*3)+(E10786*2)+(E10785*1))/(7+6+5+4+3+2+1)</f>
        <v>96.6953571428571</v>
      </c>
    </row>
    <row r="10789" customFormat="false" ht="13.8" hidden="false" customHeight="false" outlineLevel="0" collapsed="false">
      <c r="A10789" s="1" t="n">
        <v>25989</v>
      </c>
      <c r="B10789" s="2" t="n">
        <v>96.92</v>
      </c>
      <c r="C10789" s="2" t="n">
        <v>96.92</v>
      </c>
      <c r="D10789" s="2" t="n">
        <v>96.92</v>
      </c>
      <c r="E10789" s="2" t="n">
        <v>96.92</v>
      </c>
      <c r="F10789" s="3" t="n">
        <f aca="false">((E10792*7)+(E10791*6)+(E10790*5)+(E10789*4)+(E10788*3)+(E10787*2)+(E10786*1))/(7+6+5+4+3+2+1)</f>
        <v>96.7992857142857</v>
      </c>
    </row>
    <row r="10790" customFormat="false" ht="13.8" hidden="false" customHeight="false" outlineLevel="0" collapsed="false">
      <c r="A10790" s="1" t="n">
        <v>25990</v>
      </c>
      <c r="B10790" s="2" t="n">
        <v>96.75</v>
      </c>
      <c r="C10790" s="2" t="n">
        <v>96.75</v>
      </c>
      <c r="D10790" s="2" t="n">
        <v>96.75</v>
      </c>
      <c r="E10790" s="2" t="n">
        <v>96.75</v>
      </c>
      <c r="F10790" s="3" t="n">
        <f aca="false">((E10793*7)+(E10792*6)+(E10791*5)+(E10790*4)+(E10789*3)+(E10788*2)+(E10787*1))/(7+6+5+4+3+2+1)</f>
        <v>96.8871428571429</v>
      </c>
    </row>
    <row r="10791" customFormat="false" ht="13.8" hidden="false" customHeight="false" outlineLevel="0" collapsed="false">
      <c r="A10791" s="1" t="n">
        <v>25993</v>
      </c>
      <c r="B10791" s="2" t="n">
        <v>97</v>
      </c>
      <c r="C10791" s="2" t="n">
        <v>97</v>
      </c>
      <c r="D10791" s="2" t="n">
        <v>97</v>
      </c>
      <c r="E10791" s="2" t="n">
        <v>97</v>
      </c>
      <c r="F10791" s="3" t="n">
        <f aca="false">((E10794*7)+(E10793*6)+(E10792*5)+(E10791*4)+(E10790*3)+(E10789*2)+(E10788*1))/(7+6+5+4+3+2+1)</f>
        <v>97.1735714285714</v>
      </c>
    </row>
    <row r="10792" customFormat="false" ht="13.8" hidden="false" customHeight="false" outlineLevel="0" collapsed="false">
      <c r="A10792" s="1" t="n">
        <v>25994</v>
      </c>
      <c r="B10792" s="2" t="n">
        <v>96.98</v>
      </c>
      <c r="C10792" s="2" t="n">
        <v>96.98</v>
      </c>
      <c r="D10792" s="2" t="n">
        <v>96.98</v>
      </c>
      <c r="E10792" s="2" t="n">
        <v>96.98</v>
      </c>
      <c r="F10792" s="3" t="n">
        <f aca="false">((E10795*7)+(E10794*6)+(E10793*5)+(E10792*4)+(E10791*3)+(E10790*2)+(E10789*1))/(7+6+5+4+3+2+1)</f>
        <v>97.6546428571429</v>
      </c>
    </row>
    <row r="10793" customFormat="false" ht="13.8" hidden="false" customHeight="false" outlineLevel="0" collapsed="false">
      <c r="A10793" s="1" t="n">
        <v>25995</v>
      </c>
      <c r="B10793" s="2" t="n">
        <v>96.95</v>
      </c>
      <c r="C10793" s="2" t="n">
        <v>96.95</v>
      </c>
      <c r="D10793" s="2" t="n">
        <v>96.95</v>
      </c>
      <c r="E10793" s="2" t="n">
        <v>96.95</v>
      </c>
      <c r="F10793" s="3" t="n">
        <f aca="false">((E10796*7)+(E10795*6)+(E10794*5)+(E10793*4)+(E10792*3)+(E10791*2)+(E10790*1))/(7+6+5+4+3+2+1)</f>
        <v>98.1610714285714</v>
      </c>
    </row>
    <row r="10794" customFormat="false" ht="13.8" hidden="false" customHeight="false" outlineLevel="0" collapsed="false">
      <c r="A10794" s="1" t="n">
        <v>25996</v>
      </c>
      <c r="B10794" s="2" t="n">
        <v>97.92</v>
      </c>
      <c r="C10794" s="2" t="n">
        <v>97.92</v>
      </c>
      <c r="D10794" s="2" t="n">
        <v>97.92</v>
      </c>
      <c r="E10794" s="2" t="n">
        <v>97.92</v>
      </c>
      <c r="F10794" s="3" t="n">
        <f aca="false">((E10797*7)+(E10796*6)+(E10795*5)+(E10794*4)+(E10793*3)+(E10792*2)+(E10791*1))/(7+6+5+4+3+2+1)</f>
        <v>98.5996428571429</v>
      </c>
    </row>
    <row r="10795" customFormat="false" ht="13.8" hidden="false" customHeight="false" outlineLevel="0" collapsed="false">
      <c r="A10795" s="1" t="n">
        <v>25997</v>
      </c>
      <c r="B10795" s="2" t="n">
        <v>98.96</v>
      </c>
      <c r="C10795" s="2" t="n">
        <v>98.96</v>
      </c>
      <c r="D10795" s="2" t="n">
        <v>98.96</v>
      </c>
      <c r="E10795" s="2" t="n">
        <v>98.96</v>
      </c>
      <c r="F10795" s="3" t="n">
        <f aca="false">((E10798*7)+(E10797*6)+(E10796*5)+(E10795*4)+(E10794*3)+(E10793*2)+(E10792*1))/(7+6+5+4+3+2+1)</f>
        <v>98.9014285714286</v>
      </c>
    </row>
    <row r="10796" customFormat="false" ht="13.8" hidden="false" customHeight="false" outlineLevel="0" collapsed="false">
      <c r="A10796" s="1" t="n">
        <v>26000</v>
      </c>
      <c r="B10796" s="2" t="n">
        <v>99.38</v>
      </c>
      <c r="C10796" s="2" t="n">
        <v>99.38</v>
      </c>
      <c r="D10796" s="2" t="n">
        <v>99.38</v>
      </c>
      <c r="E10796" s="2" t="n">
        <v>99.38</v>
      </c>
      <c r="F10796" s="3" t="n">
        <f aca="false">((E10799*7)+(E10798*6)+(E10797*5)+(E10796*4)+(E10795*3)+(E10794*2)+(E10793*1))/(7+6+5+4+3+2+1)</f>
        <v>99.1435714285714</v>
      </c>
    </row>
    <row r="10797" customFormat="false" ht="13.8" hidden="false" customHeight="false" outlineLevel="0" collapsed="false">
      <c r="A10797" s="1" t="n">
        <v>26001</v>
      </c>
      <c r="B10797" s="2" t="n">
        <v>99.46</v>
      </c>
      <c r="C10797" s="2" t="n">
        <v>99.46</v>
      </c>
      <c r="D10797" s="2" t="n">
        <v>99.46</v>
      </c>
      <c r="E10797" s="2" t="n">
        <v>99.46</v>
      </c>
      <c r="F10797" s="3" t="n">
        <f aca="false">((E10800*7)+(E10799*6)+(E10798*5)+(E10797*4)+(E10796*3)+(E10795*2)+(E10794*1))/(7+6+5+4+3+2+1)</f>
        <v>99.3446428571429</v>
      </c>
    </row>
    <row r="10798" customFormat="false" ht="13.8" hidden="false" customHeight="false" outlineLevel="0" collapsed="false">
      <c r="A10798" s="1" t="n">
        <v>26002</v>
      </c>
      <c r="B10798" s="2" t="n">
        <v>99.3</v>
      </c>
      <c r="C10798" s="2" t="n">
        <v>99.3</v>
      </c>
      <c r="D10798" s="2" t="n">
        <v>99.3</v>
      </c>
      <c r="E10798" s="2" t="n">
        <v>99.3</v>
      </c>
      <c r="F10798" s="3" t="n">
        <f aca="false">((E10801*7)+(E10800*6)+(E10799*5)+(E10798*4)+(E10797*3)+(E10796*2)+(E10795*1))/(7+6+5+4+3+2+1)</f>
        <v>99.7371428571429</v>
      </c>
    </row>
    <row r="10799" customFormat="false" ht="13.8" hidden="false" customHeight="false" outlineLevel="0" collapsed="false">
      <c r="A10799" s="1" t="n">
        <v>26003</v>
      </c>
      <c r="B10799" s="2" t="n">
        <v>99.39</v>
      </c>
      <c r="C10799" s="2" t="n">
        <v>99.39</v>
      </c>
      <c r="D10799" s="2" t="n">
        <v>99.39</v>
      </c>
      <c r="E10799" s="2" t="n">
        <v>99.39</v>
      </c>
      <c r="F10799" s="3" t="n">
        <f aca="false">((E10802*7)+(E10801*6)+(E10800*5)+(E10799*4)+(E10798*3)+(E10797*2)+(E10796*1))/(7+6+5+4+3+2+1)</f>
        <v>100.155</v>
      </c>
    </row>
    <row r="10800" customFormat="false" ht="13.8" hidden="false" customHeight="false" outlineLevel="0" collapsed="false">
      <c r="A10800" s="1" t="n">
        <v>26004</v>
      </c>
      <c r="B10800" s="2" t="n">
        <v>99.57</v>
      </c>
      <c r="C10800" s="2" t="n">
        <v>99.57</v>
      </c>
      <c r="D10800" s="2" t="n">
        <v>99.57</v>
      </c>
      <c r="E10800" s="2" t="n">
        <v>99.57</v>
      </c>
      <c r="F10800" s="3" t="n">
        <f aca="false">((E10803*7)+(E10802*6)+(E10801*5)+(E10800*4)+(E10799*3)+(E10798*2)+(E10797*1))/(7+6+5+4+3+2+1)</f>
        <v>100.47</v>
      </c>
    </row>
    <row r="10801" customFormat="false" ht="13.8" hidden="false" customHeight="false" outlineLevel="0" collapsed="false">
      <c r="A10801" s="1" t="n">
        <v>26007</v>
      </c>
      <c r="B10801" s="2" t="n">
        <v>100.71</v>
      </c>
      <c r="C10801" s="2" t="n">
        <v>100.71</v>
      </c>
      <c r="D10801" s="2" t="n">
        <v>100.71</v>
      </c>
      <c r="E10801" s="2" t="n">
        <v>100.71</v>
      </c>
      <c r="F10801" s="3" t="n">
        <f aca="false">((E10804*7)+(E10803*6)+(E10802*5)+(E10801*4)+(E10800*3)+(E10799*2)+(E10798*1))/(7+6+5+4+3+2+1)</f>
        <v>100.740357142857</v>
      </c>
    </row>
    <row r="10802" customFormat="false" ht="13.8" hidden="false" customHeight="false" outlineLevel="0" collapsed="false">
      <c r="A10802" s="1" t="n">
        <v>26008</v>
      </c>
      <c r="B10802" s="2" t="n">
        <v>101.21</v>
      </c>
      <c r="C10802" s="2" t="n">
        <v>101.21</v>
      </c>
      <c r="D10802" s="2" t="n">
        <v>101.21</v>
      </c>
      <c r="E10802" s="2" t="n">
        <v>101.21</v>
      </c>
      <c r="F10802" s="3" t="n">
        <f aca="false">((E10805*7)+(E10804*6)+(E10803*5)+(E10802*4)+(E10801*3)+(E10800*2)+(E10799*1))/(7+6+5+4+3+2+1)</f>
        <v>100.903928571429</v>
      </c>
    </row>
    <row r="10803" customFormat="false" ht="13.8" hidden="false" customHeight="false" outlineLevel="0" collapsed="false">
      <c r="A10803" s="1" t="n">
        <v>26009</v>
      </c>
      <c r="B10803" s="2" t="n">
        <v>101.12</v>
      </c>
      <c r="C10803" s="2" t="n">
        <v>101.12</v>
      </c>
      <c r="D10803" s="2" t="n">
        <v>101.12</v>
      </c>
      <c r="E10803" s="2" t="n">
        <v>101.12</v>
      </c>
      <c r="F10803" s="3" t="n">
        <f aca="false">((E10806*7)+(E10805*6)+(E10804*5)+(E10803*4)+(E10802*3)+(E10801*2)+(E10800*1))/(7+6+5+4+3+2+1)</f>
        <v>100.908928571429</v>
      </c>
    </row>
    <row r="10804" customFormat="false" ht="13.8" hidden="false" customHeight="false" outlineLevel="0" collapsed="false">
      <c r="A10804" s="1" t="n">
        <v>26010</v>
      </c>
      <c r="B10804" s="2" t="n">
        <v>101.19</v>
      </c>
      <c r="C10804" s="2" t="n">
        <v>101.19</v>
      </c>
      <c r="D10804" s="2" t="n">
        <v>101.19</v>
      </c>
      <c r="E10804" s="2" t="n">
        <v>101.19</v>
      </c>
      <c r="F10804" s="3" t="n">
        <f aca="false">((E10807*7)+(E10806*6)+(E10805*5)+(E10804*4)+(E10803*3)+(E10802*2)+(E10801*1))/(7+6+5+4+3+2+1)</f>
        <v>100.785</v>
      </c>
    </row>
    <row r="10805" customFormat="false" ht="13.8" hidden="false" customHeight="false" outlineLevel="0" collapsed="false">
      <c r="A10805" s="1" t="n">
        <v>26011</v>
      </c>
      <c r="B10805" s="2" t="n">
        <v>101.01</v>
      </c>
      <c r="C10805" s="2" t="n">
        <v>101.01</v>
      </c>
      <c r="D10805" s="2" t="n">
        <v>101.01</v>
      </c>
      <c r="E10805" s="2" t="n">
        <v>101.01</v>
      </c>
      <c r="F10805" s="3" t="n">
        <f aca="false">((E10808*7)+(E10807*6)+(E10806*5)+(E10805*4)+(E10804*3)+(E10803*2)+(E10802*1))/(7+6+5+4+3+2+1)</f>
        <v>100.470714285714</v>
      </c>
    </row>
    <row r="10806" customFormat="false" ht="13.8" hidden="false" customHeight="false" outlineLevel="0" collapsed="false">
      <c r="A10806" s="1" t="n">
        <v>26014</v>
      </c>
      <c r="B10806" s="2" t="n">
        <v>100.62</v>
      </c>
      <c r="C10806" s="2" t="n">
        <v>100.62</v>
      </c>
      <c r="D10806" s="2" t="n">
        <v>100.62</v>
      </c>
      <c r="E10806" s="2" t="n">
        <v>100.62</v>
      </c>
      <c r="F10806" s="3" t="n">
        <f aca="false">((E10809*7)+(E10808*6)+(E10807*5)+(E10806*4)+(E10805*3)+(E10804*2)+(E10803*1))/(7+6+5+4+3+2+1)</f>
        <v>100.192857142857</v>
      </c>
    </row>
    <row r="10807" customFormat="false" ht="13.8" hidden="false" customHeight="false" outlineLevel="0" collapsed="false">
      <c r="A10807" s="1" t="n">
        <v>26015</v>
      </c>
      <c r="B10807" s="2" t="n">
        <v>100.28</v>
      </c>
      <c r="C10807" s="2" t="n">
        <v>100.28</v>
      </c>
      <c r="D10807" s="2" t="n">
        <v>100.28</v>
      </c>
      <c r="E10807" s="2" t="n">
        <v>100.28</v>
      </c>
      <c r="F10807" s="3" t="n">
        <f aca="false">((E10810*7)+(E10809*6)+(E10808*5)+(E10807*4)+(E10806*3)+(E10805*2)+(E10804*1))/(7+6+5+4+3+2+1)</f>
        <v>100.057142857143</v>
      </c>
    </row>
    <row r="10808" customFormat="false" ht="13.8" hidden="false" customHeight="false" outlineLevel="0" collapsed="false">
      <c r="A10808" s="1" t="n">
        <v>26016</v>
      </c>
      <c r="B10808" s="2" t="n">
        <v>99.62</v>
      </c>
      <c r="C10808" s="2" t="n">
        <v>99.62</v>
      </c>
      <c r="D10808" s="2" t="n">
        <v>99.62</v>
      </c>
      <c r="E10808" s="2" t="n">
        <v>99.62</v>
      </c>
      <c r="F10808" s="3" t="n">
        <f aca="false">((E10811*7)+(E10810*6)+(E10809*5)+(E10808*4)+(E10807*3)+(E10806*2)+(E10805*1))/(7+6+5+4+3+2+1)</f>
        <v>99.9832142857143</v>
      </c>
    </row>
    <row r="10809" customFormat="false" ht="13.8" hidden="false" customHeight="false" outlineLevel="0" collapsed="false">
      <c r="A10809" s="1" t="n">
        <v>26017</v>
      </c>
      <c r="B10809" s="2" t="n">
        <v>99.61</v>
      </c>
      <c r="C10809" s="2" t="n">
        <v>99.61</v>
      </c>
      <c r="D10809" s="2" t="n">
        <v>99.61</v>
      </c>
      <c r="E10809" s="2" t="n">
        <v>99.61</v>
      </c>
      <c r="F10809" s="3" t="n">
        <f aca="false">((E10812*7)+(E10811*6)+(E10810*5)+(E10809*4)+(E10808*3)+(E10807*2)+(E10806*1))/(7+6+5+4+3+2+1)</f>
        <v>100.008214285714</v>
      </c>
    </row>
    <row r="10810" customFormat="false" ht="13.8" hidden="false" customHeight="false" outlineLevel="0" collapsed="false">
      <c r="A10810" s="1" t="n">
        <v>26018</v>
      </c>
      <c r="B10810" s="2" t="n">
        <v>99.95</v>
      </c>
      <c r="C10810" s="2" t="n">
        <v>99.95</v>
      </c>
      <c r="D10810" s="2" t="n">
        <v>99.95</v>
      </c>
      <c r="E10810" s="2" t="n">
        <v>99.95</v>
      </c>
      <c r="F10810" s="3" t="n">
        <f aca="false">((E10813*7)+(E10812*6)+(E10811*5)+(E10810*4)+(E10809*3)+(E10808*2)+(E10807*1))/(7+6+5+4+3+2+1)</f>
        <v>100.0725</v>
      </c>
    </row>
    <row r="10811" customFormat="false" ht="13.8" hidden="false" customHeight="false" outlineLevel="0" collapsed="false">
      <c r="A10811" s="1" t="n">
        <v>26021</v>
      </c>
      <c r="B10811" s="2" t="n">
        <v>100.03</v>
      </c>
      <c r="C10811" s="2" t="n">
        <v>100.03</v>
      </c>
      <c r="D10811" s="2" t="n">
        <v>100.03</v>
      </c>
      <c r="E10811" s="2" t="n">
        <v>100.03</v>
      </c>
      <c r="F10811" s="3" t="n">
        <f aca="false">((E10814*7)+(E10813*6)+(E10812*5)+(E10811*4)+(E10810*3)+(E10809*2)+(E10808*1))/(7+6+5+4+3+2+1)</f>
        <v>100.167857142857</v>
      </c>
    </row>
    <row r="10812" customFormat="false" ht="13.8" hidden="false" customHeight="false" outlineLevel="0" collapsed="false">
      <c r="A10812" s="1" t="n">
        <v>26022</v>
      </c>
      <c r="B10812" s="2" t="n">
        <v>100.26</v>
      </c>
      <c r="C10812" s="2" t="n">
        <v>100.26</v>
      </c>
      <c r="D10812" s="2" t="n">
        <v>100.26</v>
      </c>
      <c r="E10812" s="2" t="n">
        <v>100.26</v>
      </c>
      <c r="F10812" s="3" t="n">
        <f aca="false">((E10815*7)+(E10814*6)+(E10813*5)+(E10812*4)+(E10811*3)+(E10810*2)+(E10809*1))/(7+6+5+4+3+2+1)</f>
        <v>100.301785714286</v>
      </c>
    </row>
    <row r="10813" customFormat="false" ht="13.8" hidden="false" customHeight="false" outlineLevel="0" collapsed="false">
      <c r="A10813" s="1" t="n">
        <v>26023</v>
      </c>
      <c r="B10813" s="2" t="n">
        <v>100.31</v>
      </c>
      <c r="C10813" s="2" t="n">
        <v>100.31</v>
      </c>
      <c r="D10813" s="2" t="n">
        <v>100.31</v>
      </c>
      <c r="E10813" s="2" t="n">
        <v>100.31</v>
      </c>
      <c r="F10813" s="3" t="n">
        <f aca="false">((E10816*7)+(E10815*6)+(E10814*5)+(E10813*4)+(E10812*3)+(E10811*2)+(E10810*1))/(7+6+5+4+3+2+1)</f>
        <v>100.459642857143</v>
      </c>
    </row>
    <row r="10814" customFormat="false" ht="13.8" hidden="false" customHeight="false" outlineLevel="0" collapsed="false">
      <c r="A10814" s="1" t="n">
        <v>26024</v>
      </c>
      <c r="B10814" s="2" t="n">
        <v>100.39</v>
      </c>
      <c r="C10814" s="2" t="n">
        <v>100.39</v>
      </c>
      <c r="D10814" s="2" t="n">
        <v>100.39</v>
      </c>
      <c r="E10814" s="2" t="n">
        <v>100.39</v>
      </c>
      <c r="F10814" s="3" t="n">
        <f aca="false">((E10817*7)+(E10816*6)+(E10815*5)+(E10814*4)+(E10813*3)+(E10812*2)+(E10811*1))/(7+6+5+4+3+2+1)</f>
        <v>100.755357142857</v>
      </c>
    </row>
    <row r="10815" customFormat="false" ht="13.8" hidden="false" customHeight="false" outlineLevel="0" collapsed="false">
      <c r="A10815" s="1" t="n">
        <v>26025</v>
      </c>
      <c r="B10815" s="2" t="n">
        <v>100.56</v>
      </c>
      <c r="C10815" s="2" t="n">
        <v>100.56</v>
      </c>
      <c r="D10815" s="2" t="n">
        <v>100.56</v>
      </c>
      <c r="E10815" s="2" t="n">
        <v>100.56</v>
      </c>
      <c r="F10815" s="3" t="n">
        <f aca="false">((E10818*7)+(E10817*6)+(E10816*5)+(E10815*4)+(E10814*3)+(E10813*2)+(E10812*1))/(7+6+5+4+3+2+1)</f>
        <v>101.112857142857</v>
      </c>
    </row>
    <row r="10816" customFormat="false" ht="13.8" hidden="false" customHeight="false" outlineLevel="0" collapsed="false">
      <c r="A10816" s="1" t="n">
        <v>26028</v>
      </c>
      <c r="B10816" s="2" t="n">
        <v>100.79</v>
      </c>
      <c r="C10816" s="2" t="n">
        <v>100.79</v>
      </c>
      <c r="D10816" s="2" t="n">
        <v>100.79</v>
      </c>
      <c r="E10816" s="2" t="n">
        <v>100.79</v>
      </c>
      <c r="F10816" s="3" t="n">
        <f aca="false">((E10819*7)+(E10818*6)+(E10817*5)+(E10816*4)+(E10815*3)+(E10814*2)+(E10813*1))/(7+6+5+4+3+2+1)</f>
        <v>101.430714285714</v>
      </c>
    </row>
    <row r="10817" customFormat="false" ht="13.8" hidden="false" customHeight="false" outlineLevel="0" collapsed="false">
      <c r="A10817" s="1" t="n">
        <v>26029</v>
      </c>
      <c r="B10817" s="2" t="n">
        <v>101.51</v>
      </c>
      <c r="C10817" s="2" t="n">
        <v>101.51</v>
      </c>
      <c r="D10817" s="2" t="n">
        <v>101.51</v>
      </c>
      <c r="E10817" s="2" t="n">
        <v>101.51</v>
      </c>
      <c r="F10817" s="3" t="n">
        <f aca="false">((E10820*7)+(E10819*6)+(E10818*5)+(E10817*4)+(E10816*3)+(E10815*2)+(E10814*1))/(7+6+5+4+3+2+1)</f>
        <v>101.877857142857</v>
      </c>
    </row>
    <row r="10818" customFormat="false" ht="13.8" hidden="false" customHeight="false" outlineLevel="0" collapsed="false">
      <c r="A10818" s="1" t="n">
        <v>26030</v>
      </c>
      <c r="B10818" s="2" t="n">
        <v>101.98</v>
      </c>
      <c r="C10818" s="2" t="n">
        <v>101.98</v>
      </c>
      <c r="D10818" s="2" t="n">
        <v>101.98</v>
      </c>
      <c r="E10818" s="2" t="n">
        <v>101.98</v>
      </c>
      <c r="F10818" s="3" t="n">
        <f aca="false">((E10821*7)+(E10820*6)+(E10819*5)+(E10818*4)+(E10817*3)+(E10816*2)+(E10815*1))/(7+6+5+4+3+2+1)</f>
        <v>102.258214285714</v>
      </c>
    </row>
    <row r="10819" customFormat="false" ht="13.8" hidden="false" customHeight="false" outlineLevel="0" collapsed="false">
      <c r="A10819" s="1" t="n">
        <v>26031</v>
      </c>
      <c r="B10819" s="2" t="n">
        <v>102.1</v>
      </c>
      <c r="C10819" s="2" t="n">
        <v>102.1</v>
      </c>
      <c r="D10819" s="2" t="n">
        <v>102.1</v>
      </c>
      <c r="E10819" s="2" t="n">
        <v>102.1</v>
      </c>
      <c r="F10819" s="3" t="n">
        <f aca="false">((E10822*7)+(E10821*6)+(E10820*5)+(E10819*4)+(E10818*3)+(E10817*2)+(E10816*1))/(7+6+5+4+3+2+1)</f>
        <v>102.643571428571</v>
      </c>
    </row>
    <row r="10820" customFormat="false" ht="13.8" hidden="false" customHeight="false" outlineLevel="0" collapsed="false">
      <c r="A10820" s="1" t="n">
        <v>26035</v>
      </c>
      <c r="B10820" s="2" t="n">
        <v>102.88</v>
      </c>
      <c r="C10820" s="2" t="n">
        <v>102.88</v>
      </c>
      <c r="D10820" s="2" t="n">
        <v>102.88</v>
      </c>
      <c r="E10820" s="2" t="n">
        <v>102.88</v>
      </c>
      <c r="F10820" s="3" t="n">
        <f aca="false">((E10823*7)+(E10822*6)+(E10821*5)+(E10820*4)+(E10819*3)+(E10818*2)+(E10817*1))/(7+6+5+4+3+2+1)</f>
        <v>102.966071428571</v>
      </c>
    </row>
    <row r="10821" customFormat="false" ht="13.8" hidden="false" customHeight="false" outlineLevel="0" collapsed="false">
      <c r="A10821" s="1" t="n">
        <v>26036</v>
      </c>
      <c r="B10821" s="2" t="n">
        <v>102.98</v>
      </c>
      <c r="C10821" s="2" t="n">
        <v>102.98</v>
      </c>
      <c r="D10821" s="2" t="n">
        <v>102.98</v>
      </c>
      <c r="E10821" s="2" t="n">
        <v>102.98</v>
      </c>
      <c r="F10821" s="3" t="n">
        <f aca="false">((E10824*7)+(E10823*6)+(E10822*5)+(E10821*4)+(E10820*3)+(E10819*2)+(E10818*1))/(7+6+5+4+3+2+1)</f>
        <v>103.183571428571</v>
      </c>
    </row>
    <row r="10822" customFormat="false" ht="13.8" hidden="false" customHeight="false" outlineLevel="0" collapsed="false">
      <c r="A10822" s="1" t="n">
        <v>26037</v>
      </c>
      <c r="B10822" s="2" t="n">
        <v>103.37</v>
      </c>
      <c r="C10822" s="2" t="n">
        <v>103.37</v>
      </c>
      <c r="D10822" s="2" t="n">
        <v>103.37</v>
      </c>
      <c r="E10822" s="2" t="n">
        <v>103.37</v>
      </c>
      <c r="F10822" s="3" t="n">
        <f aca="false">((E10825*7)+(E10824*6)+(E10823*5)+(E10822*4)+(E10821*3)+(E10820*2)+(E10819*1))/(7+6+5+4+3+2+1)</f>
        <v>103.460357142857</v>
      </c>
    </row>
    <row r="10823" customFormat="false" ht="13.8" hidden="false" customHeight="false" outlineLevel="0" collapsed="false">
      <c r="A10823" s="1" t="n">
        <v>26038</v>
      </c>
      <c r="B10823" s="2" t="n">
        <v>103.52</v>
      </c>
      <c r="C10823" s="2" t="n">
        <v>103.52</v>
      </c>
      <c r="D10823" s="2" t="n">
        <v>103.52</v>
      </c>
      <c r="E10823" s="2" t="n">
        <v>103.52</v>
      </c>
      <c r="F10823" s="3" t="n">
        <f aca="false">((E10826*7)+(E10825*6)+(E10824*5)+(E10823*4)+(E10822*3)+(E10821*2)+(E10820*1))/(7+6+5+4+3+2+1)</f>
        <v>103.564642857143</v>
      </c>
    </row>
    <row r="10824" customFormat="false" ht="13.8" hidden="false" customHeight="false" outlineLevel="0" collapsed="false">
      <c r="A10824" s="1" t="n">
        <v>26039</v>
      </c>
      <c r="B10824" s="2" t="n">
        <v>103.49</v>
      </c>
      <c r="C10824" s="2" t="n">
        <v>103.49</v>
      </c>
      <c r="D10824" s="2" t="n">
        <v>103.49</v>
      </c>
      <c r="E10824" s="2" t="n">
        <v>103.49</v>
      </c>
      <c r="F10824" s="3" t="n">
        <f aca="false">((E10827*7)+(E10826*6)+(E10825*5)+(E10824*4)+(E10823*3)+(E10822*2)+(E10821*1))/(7+6+5+4+3+2+1)</f>
        <v>103.5525</v>
      </c>
    </row>
    <row r="10825" customFormat="false" ht="13.8" hidden="false" customHeight="false" outlineLevel="0" collapsed="false">
      <c r="A10825" s="1" t="n">
        <v>26042</v>
      </c>
      <c r="B10825" s="2" t="n">
        <v>104.01</v>
      </c>
      <c r="C10825" s="2" t="n">
        <v>104.01</v>
      </c>
      <c r="D10825" s="2" t="n">
        <v>104.01</v>
      </c>
      <c r="E10825" s="2" t="n">
        <v>104.01</v>
      </c>
      <c r="F10825" s="3" t="n">
        <f aca="false">((E10828*7)+(E10827*6)+(E10826*5)+(E10825*4)+(E10824*3)+(E10823*2)+(E10822*1))/(7+6+5+4+3+2+1)</f>
        <v>103.573214285714</v>
      </c>
    </row>
    <row r="10826" customFormat="false" ht="13.8" hidden="false" customHeight="false" outlineLevel="0" collapsed="false">
      <c r="A10826" s="1" t="n">
        <v>26043</v>
      </c>
      <c r="B10826" s="2" t="n">
        <v>103.61</v>
      </c>
      <c r="C10826" s="2" t="n">
        <v>103.61</v>
      </c>
      <c r="D10826" s="2" t="n">
        <v>103.61</v>
      </c>
      <c r="E10826" s="2" t="n">
        <v>103.61</v>
      </c>
      <c r="F10826" s="3" t="n">
        <f aca="false">((E10829*7)+(E10828*6)+(E10827*5)+(E10826*4)+(E10825*3)+(E10824*2)+(E10823*1))/(7+6+5+4+3+2+1)</f>
        <v>103.695714285714</v>
      </c>
    </row>
    <row r="10827" customFormat="false" ht="13.8" hidden="false" customHeight="false" outlineLevel="0" collapsed="false">
      <c r="A10827" s="1" t="n">
        <v>26044</v>
      </c>
      <c r="B10827" s="2" t="n">
        <v>103.36</v>
      </c>
      <c r="C10827" s="2" t="n">
        <v>103.36</v>
      </c>
      <c r="D10827" s="2" t="n">
        <v>103.36</v>
      </c>
      <c r="E10827" s="2" t="n">
        <v>103.36</v>
      </c>
      <c r="F10827" s="3" t="n">
        <f aca="false">((E10830*7)+(E10829*6)+(E10828*5)+(E10827*4)+(E10826*3)+(E10825*2)+(E10824*1))/(7+6+5+4+3+2+1)</f>
        <v>103.766428571429</v>
      </c>
    </row>
    <row r="10828" customFormat="false" ht="13.8" hidden="false" customHeight="false" outlineLevel="0" collapsed="false">
      <c r="A10828" s="1" t="n">
        <v>26045</v>
      </c>
      <c r="B10828" s="2" t="n">
        <v>103.56</v>
      </c>
      <c r="C10828" s="2" t="n">
        <v>103.56</v>
      </c>
      <c r="D10828" s="2" t="n">
        <v>103.56</v>
      </c>
      <c r="E10828" s="2" t="n">
        <v>103.56</v>
      </c>
      <c r="F10828" s="3" t="n">
        <f aca="false">((E10831*7)+(E10830*6)+(E10829*5)+(E10828*4)+(E10827*3)+(E10826*2)+(E10825*1))/(7+6+5+4+3+2+1)</f>
        <v>103.934642857143</v>
      </c>
    </row>
    <row r="10829" customFormat="false" ht="13.8" hidden="false" customHeight="false" outlineLevel="0" collapsed="false">
      <c r="A10829" s="1" t="n">
        <v>26046</v>
      </c>
      <c r="B10829" s="2" t="n">
        <v>104.05</v>
      </c>
      <c r="C10829" s="2" t="n">
        <v>104.05</v>
      </c>
      <c r="D10829" s="2" t="n">
        <v>104.05</v>
      </c>
      <c r="E10829" s="2" t="n">
        <v>104.05</v>
      </c>
      <c r="F10829" s="3" t="n">
        <f aca="false">((E10832*7)+(E10831*6)+(E10830*5)+(E10829*4)+(E10828*3)+(E10827*2)+(E10826*1))/(7+6+5+4+3+2+1)</f>
        <v>104.165714285714</v>
      </c>
    </row>
    <row r="10830" customFormat="false" ht="13.8" hidden="false" customHeight="false" outlineLevel="0" collapsed="false">
      <c r="A10830" s="1" t="n">
        <v>26049</v>
      </c>
      <c r="B10830" s="2" t="n">
        <v>103.94</v>
      </c>
      <c r="C10830" s="2" t="n">
        <v>103.94</v>
      </c>
      <c r="D10830" s="2" t="n">
        <v>103.94</v>
      </c>
      <c r="E10830" s="2" t="n">
        <v>103.94</v>
      </c>
      <c r="F10830" s="3" t="n">
        <f aca="false">((E10833*7)+(E10832*6)+(E10831*5)+(E10830*4)+(E10829*3)+(E10828*2)+(E10827*1))/(7+6+5+4+3+2+1)</f>
        <v>104.334642857143</v>
      </c>
    </row>
    <row r="10831" customFormat="false" ht="13.8" hidden="false" customHeight="false" outlineLevel="0" collapsed="false">
      <c r="A10831" s="1" t="n">
        <v>26050</v>
      </c>
      <c r="B10831" s="2" t="n">
        <v>104.39</v>
      </c>
      <c r="C10831" s="2" t="n">
        <v>104.39</v>
      </c>
      <c r="D10831" s="2" t="n">
        <v>104.39</v>
      </c>
      <c r="E10831" s="2" t="n">
        <v>104.39</v>
      </c>
      <c r="F10831" s="3" t="n">
        <f aca="false">((E10834*7)+(E10833*6)+(E10832*5)+(E10831*4)+(E10830*3)+(E10829*2)+(E10828*1))/(7+6+5+4+3+2+1)</f>
        <v>104.297142857143</v>
      </c>
    </row>
    <row r="10832" customFormat="false" ht="13.8" hidden="false" customHeight="false" outlineLevel="0" collapsed="false">
      <c r="A10832" s="1" t="n">
        <v>26051</v>
      </c>
      <c r="B10832" s="2" t="n">
        <v>104.77</v>
      </c>
      <c r="C10832" s="2" t="n">
        <v>104.77</v>
      </c>
      <c r="D10832" s="2" t="n">
        <v>104.77</v>
      </c>
      <c r="E10832" s="2" t="n">
        <v>104.77</v>
      </c>
      <c r="F10832" s="3" t="n">
        <f aca="false">((E10835*7)+(E10834*6)+(E10833*5)+(E10832*4)+(E10831*3)+(E10830*2)+(E10829*1))/(7+6+5+4+3+2+1)</f>
        <v>104.073571428571</v>
      </c>
    </row>
    <row r="10833" customFormat="false" ht="13.8" hidden="false" customHeight="false" outlineLevel="0" collapsed="false">
      <c r="A10833" s="1" t="n">
        <v>26052</v>
      </c>
      <c r="B10833" s="2" t="n">
        <v>104.63</v>
      </c>
      <c r="C10833" s="2" t="n">
        <v>104.63</v>
      </c>
      <c r="D10833" s="2" t="n">
        <v>104.63</v>
      </c>
      <c r="E10833" s="2" t="n">
        <v>104.63</v>
      </c>
      <c r="F10833" s="3" t="n">
        <f aca="false">((E10836*7)+(E10835*6)+(E10834*5)+(E10833*4)+(E10832*3)+(E10831*2)+(E10830*1))/(7+6+5+4+3+2+1)</f>
        <v>103.984642857143</v>
      </c>
    </row>
    <row r="10834" customFormat="false" ht="13.8" hidden="false" customHeight="false" outlineLevel="0" collapsed="false">
      <c r="A10834" s="1" t="n">
        <v>26053</v>
      </c>
      <c r="B10834" s="2" t="n">
        <v>103.95</v>
      </c>
      <c r="C10834" s="2" t="n">
        <v>103.95</v>
      </c>
      <c r="D10834" s="2" t="n">
        <v>103.95</v>
      </c>
      <c r="E10834" s="2" t="n">
        <v>103.95</v>
      </c>
      <c r="F10834" s="3" t="n">
        <f aca="false">((E10837*7)+(E10836*6)+(E10835*5)+(E10834*4)+(E10833*3)+(E10832*2)+(E10831*1))/(7+6+5+4+3+2+1)</f>
        <v>103.9025</v>
      </c>
    </row>
    <row r="10835" customFormat="false" ht="13.8" hidden="false" customHeight="false" outlineLevel="0" collapsed="false">
      <c r="A10835" s="1" t="n">
        <v>26056</v>
      </c>
      <c r="B10835" s="2" t="n">
        <v>103.29</v>
      </c>
      <c r="C10835" s="2" t="n">
        <v>103.29</v>
      </c>
      <c r="D10835" s="2" t="n">
        <v>103.29</v>
      </c>
      <c r="E10835" s="2" t="n">
        <v>103.29</v>
      </c>
      <c r="F10835" s="3" t="n">
        <f aca="false">((E10838*7)+(E10837*6)+(E10836*5)+(E10835*4)+(E10834*3)+(E10833*2)+(E10832*1))/(7+6+5+4+3+2+1)</f>
        <v>103.688571428571</v>
      </c>
    </row>
    <row r="10836" customFormat="false" ht="13.8" hidden="false" customHeight="false" outlineLevel="0" collapsed="false">
      <c r="A10836" s="1" t="n">
        <v>26057</v>
      </c>
      <c r="B10836" s="2" t="n">
        <v>103.79</v>
      </c>
      <c r="C10836" s="2" t="n">
        <v>103.79</v>
      </c>
      <c r="D10836" s="2" t="n">
        <v>103.79</v>
      </c>
      <c r="E10836" s="2" t="n">
        <v>103.79</v>
      </c>
      <c r="F10836" s="3" t="n">
        <f aca="false">((E10839*7)+(E10838*6)+(E10837*5)+(E10836*4)+(E10835*3)+(E10834*2)+(E10833*1))/(7+6+5+4+3+2+1)</f>
        <v>103.426071428571</v>
      </c>
    </row>
    <row r="10837" customFormat="false" ht="13.8" hidden="false" customHeight="false" outlineLevel="0" collapsed="false">
      <c r="A10837" s="1" t="n">
        <v>26058</v>
      </c>
      <c r="B10837" s="2" t="n">
        <v>103.78</v>
      </c>
      <c r="C10837" s="2" t="n">
        <v>103.78</v>
      </c>
      <c r="D10837" s="2" t="n">
        <v>103.78</v>
      </c>
      <c r="E10837" s="2" t="n">
        <v>103.78</v>
      </c>
      <c r="F10837" s="3" t="n">
        <f aca="false">((E10840*7)+(E10839*6)+(E10838*5)+(E10837*4)+(E10836*3)+(E10835*2)+(E10834*1))/(7+6+5+4+3+2+1)</f>
        <v>103.103928571429</v>
      </c>
    </row>
    <row r="10838" customFormat="false" ht="13.8" hidden="false" customHeight="false" outlineLevel="0" collapsed="false">
      <c r="A10838" s="1" t="n">
        <v>26059</v>
      </c>
      <c r="B10838" s="2" t="n">
        <v>103.23</v>
      </c>
      <c r="C10838" s="2" t="n">
        <v>103.23</v>
      </c>
      <c r="D10838" s="2" t="n">
        <v>103.23</v>
      </c>
      <c r="E10838" s="2" t="n">
        <v>103.23</v>
      </c>
      <c r="F10838" s="3" t="n">
        <f aca="false">((E10841*7)+(E10840*6)+(E10839*5)+(E10838*4)+(E10837*3)+(E10836*2)+(E10835*1))/(7+6+5+4+3+2+1)</f>
        <v>102.927857142857</v>
      </c>
    </row>
    <row r="10839" customFormat="false" ht="13.8" hidden="false" customHeight="false" outlineLevel="0" collapsed="false">
      <c r="A10839" s="1" t="n">
        <v>26060</v>
      </c>
      <c r="B10839" s="2" t="n">
        <v>102.87</v>
      </c>
      <c r="C10839" s="2" t="n">
        <v>102.87</v>
      </c>
      <c r="D10839" s="2" t="n">
        <v>102.87</v>
      </c>
      <c r="E10839" s="2" t="n">
        <v>102.87</v>
      </c>
      <c r="F10839" s="3" t="n">
        <f aca="false">((E10842*7)+(E10841*6)+(E10840*5)+(E10839*4)+(E10838*3)+(E10837*2)+(E10836*1))/(7+6+5+4+3+2+1)</f>
        <v>102.869285714286</v>
      </c>
    </row>
    <row r="10840" customFormat="false" ht="13.8" hidden="false" customHeight="false" outlineLevel="0" collapsed="false">
      <c r="A10840" s="1" t="n">
        <v>26063</v>
      </c>
      <c r="B10840" s="2" t="n">
        <v>102.36</v>
      </c>
      <c r="C10840" s="2" t="n">
        <v>102.36</v>
      </c>
      <c r="D10840" s="2" t="n">
        <v>102.36</v>
      </c>
      <c r="E10840" s="2" t="n">
        <v>102.36</v>
      </c>
      <c r="F10840" s="3" t="n">
        <f aca="false">((E10843*7)+(E10842*6)+(E10841*5)+(E10840*4)+(E10839*3)+(E10838*2)+(E10837*1))/(7+6+5+4+3+2+1)</f>
        <v>102.772142857143</v>
      </c>
    </row>
    <row r="10841" customFormat="false" ht="13.8" hidden="false" customHeight="false" outlineLevel="0" collapsed="false">
      <c r="A10841" s="1" t="n">
        <v>26064</v>
      </c>
      <c r="B10841" s="2" t="n">
        <v>102.62</v>
      </c>
      <c r="C10841" s="2" t="n">
        <v>102.62</v>
      </c>
      <c r="D10841" s="2" t="n">
        <v>102.62</v>
      </c>
      <c r="E10841" s="2" t="n">
        <v>102.62</v>
      </c>
      <c r="F10841" s="3" t="n">
        <f aca="false">((E10844*7)+(E10843*6)+(E10842*5)+(E10841*4)+(E10840*3)+(E10839*2)+(E10838*1))/(7+6+5+4+3+2+1)</f>
        <v>102.594285714286</v>
      </c>
    </row>
    <row r="10842" customFormat="false" ht="13.8" hidden="false" customHeight="false" outlineLevel="0" collapsed="false">
      <c r="A10842" s="1" t="n">
        <v>26065</v>
      </c>
      <c r="B10842" s="2" t="n">
        <v>102.9</v>
      </c>
      <c r="C10842" s="2" t="n">
        <v>102.9</v>
      </c>
      <c r="D10842" s="2" t="n">
        <v>102.9</v>
      </c>
      <c r="E10842" s="2" t="n">
        <v>102.9</v>
      </c>
      <c r="F10842" s="3" t="n">
        <f aca="false">((E10845*7)+(E10844*6)+(E10843*5)+(E10842*4)+(E10841*3)+(E10840*2)+(E10839*1))/(7+6+5+4+3+2+1)</f>
        <v>102.0925</v>
      </c>
    </row>
    <row r="10843" customFormat="false" ht="13.8" hidden="false" customHeight="false" outlineLevel="0" collapsed="false">
      <c r="A10843" s="1" t="n">
        <v>26066</v>
      </c>
      <c r="B10843" s="2" t="n">
        <v>102.69</v>
      </c>
      <c r="C10843" s="2" t="n">
        <v>102.69</v>
      </c>
      <c r="D10843" s="2" t="n">
        <v>102.69</v>
      </c>
      <c r="E10843" s="2" t="n">
        <v>102.69</v>
      </c>
      <c r="F10843" s="3" t="n">
        <f aca="false">((E10846*7)+(E10845*6)+(E10844*5)+(E10843*4)+(E10842*3)+(E10841*2)+(E10840*1))/(7+6+5+4+3+2+1)</f>
        <v>101.716428571429</v>
      </c>
    </row>
    <row r="10844" customFormat="false" ht="13.8" hidden="false" customHeight="false" outlineLevel="0" collapsed="false">
      <c r="A10844" s="1" t="n">
        <v>26067</v>
      </c>
      <c r="B10844" s="2" t="n">
        <v>102.21</v>
      </c>
      <c r="C10844" s="2" t="n">
        <v>102.21</v>
      </c>
      <c r="D10844" s="2" t="n">
        <v>102.21</v>
      </c>
      <c r="E10844" s="2" t="n">
        <v>102.21</v>
      </c>
      <c r="F10844" s="3" t="n">
        <f aca="false">((E10847*7)+(E10846*6)+(E10845*5)+(E10844*4)+(E10843*3)+(E10842*2)+(E10841*1))/(7+6+5+4+3+2+1)</f>
        <v>101.473214285714</v>
      </c>
    </row>
    <row r="10845" customFormat="false" ht="13.8" hidden="false" customHeight="false" outlineLevel="0" collapsed="false">
      <c r="A10845" s="1" t="n">
        <v>26070</v>
      </c>
      <c r="B10845" s="2" t="n">
        <v>100.69</v>
      </c>
      <c r="C10845" s="2" t="n">
        <v>100.69</v>
      </c>
      <c r="D10845" s="2" t="n">
        <v>100.69</v>
      </c>
      <c r="E10845" s="2" t="n">
        <v>100.69</v>
      </c>
      <c r="F10845" s="3" t="n">
        <f aca="false">((E10848*7)+(E10847*6)+(E10846*5)+(E10845*4)+(E10844*3)+(E10843*2)+(E10842*1))/(7+6+5+4+3+2+1)</f>
        <v>101.336071428571</v>
      </c>
    </row>
    <row r="10846" customFormat="false" ht="13.8" hidden="false" customHeight="false" outlineLevel="0" collapsed="false">
      <c r="A10846" s="1" t="n">
        <v>26071</v>
      </c>
      <c r="B10846" s="2" t="n">
        <v>100.83</v>
      </c>
      <c r="C10846" s="2" t="n">
        <v>100.83</v>
      </c>
      <c r="D10846" s="2" t="n">
        <v>100.83</v>
      </c>
      <c r="E10846" s="2" t="n">
        <v>100.83</v>
      </c>
      <c r="F10846" s="3" t="n">
        <f aca="false">((E10849*7)+(E10848*6)+(E10847*5)+(E10846*4)+(E10845*3)+(E10844*2)+(E10843*1))/(7+6+5+4+3+2+1)</f>
        <v>101.165714285714</v>
      </c>
    </row>
    <row r="10847" customFormat="false" ht="13.8" hidden="false" customHeight="false" outlineLevel="0" collapsed="false">
      <c r="A10847" s="1" t="n">
        <v>26072</v>
      </c>
      <c r="B10847" s="2" t="n">
        <v>101.07</v>
      </c>
      <c r="C10847" s="2" t="n">
        <v>101.07</v>
      </c>
      <c r="D10847" s="2" t="n">
        <v>101.07</v>
      </c>
      <c r="E10847" s="2" t="n">
        <v>101.07</v>
      </c>
      <c r="F10847" s="3" t="n">
        <f aca="false">((E10850*7)+(E10849*6)+(E10848*5)+(E10847*4)+(E10846*3)+(E10845*2)+(E10844*1))/(7+6+5+4+3+2+1)</f>
        <v>100.848571428571</v>
      </c>
    </row>
    <row r="10848" customFormat="false" ht="13.8" hidden="false" customHeight="false" outlineLevel="0" collapsed="false">
      <c r="A10848" s="1" t="n">
        <v>26073</v>
      </c>
      <c r="B10848" s="2" t="n">
        <v>101.31</v>
      </c>
      <c r="C10848" s="2" t="n">
        <v>101.31</v>
      </c>
      <c r="D10848" s="2" t="n">
        <v>101.31</v>
      </c>
      <c r="E10848" s="2" t="n">
        <v>101.31</v>
      </c>
      <c r="F10848" s="3" t="n">
        <f aca="false">((E10851*7)+(E10850*6)+(E10849*5)+(E10848*4)+(E10847*3)+(E10846*2)+(E10845*1))/(7+6+5+4+3+2+1)</f>
        <v>100.457857142857</v>
      </c>
    </row>
    <row r="10849" customFormat="false" ht="13.8" hidden="false" customHeight="false" outlineLevel="0" collapsed="false">
      <c r="A10849" s="1" t="n">
        <v>26074</v>
      </c>
      <c r="B10849" s="2" t="n">
        <v>100.99</v>
      </c>
      <c r="C10849" s="2" t="n">
        <v>100.99</v>
      </c>
      <c r="D10849" s="2" t="n">
        <v>100.99</v>
      </c>
      <c r="E10849" s="2" t="n">
        <v>100.99</v>
      </c>
      <c r="F10849" s="3" t="n">
        <f aca="false">((E10852*7)+(E10851*6)+(E10850*5)+(E10849*4)+(E10848*3)+(E10847*2)+(E10846*1))/(7+6+5+4+3+2+1)</f>
        <v>100.195</v>
      </c>
    </row>
    <row r="10850" customFormat="false" ht="13.8" hidden="false" customHeight="false" outlineLevel="0" collapsed="false">
      <c r="A10850" s="1" t="n">
        <v>26077</v>
      </c>
      <c r="B10850" s="2" t="n">
        <v>100.13</v>
      </c>
      <c r="C10850" s="2" t="n">
        <v>100.13</v>
      </c>
      <c r="D10850" s="2" t="n">
        <v>100.13</v>
      </c>
      <c r="E10850" s="2" t="n">
        <v>100.13</v>
      </c>
      <c r="F10850" s="3" t="n">
        <f aca="false">((E10853*7)+(E10852*6)+(E10851*5)+(E10850*4)+(E10849*3)+(E10848*2)+(E10847*1))/(7+6+5+4+3+2+1)</f>
        <v>99.9239285714286</v>
      </c>
    </row>
    <row r="10851" customFormat="false" ht="13.8" hidden="false" customHeight="false" outlineLevel="0" collapsed="false">
      <c r="A10851" s="1" t="n">
        <v>26078</v>
      </c>
      <c r="B10851" s="2" t="n">
        <v>99.47</v>
      </c>
      <c r="C10851" s="2" t="n">
        <v>99.47</v>
      </c>
      <c r="D10851" s="2" t="n">
        <v>99.47</v>
      </c>
      <c r="E10851" s="2" t="n">
        <v>99.47</v>
      </c>
      <c r="F10851" s="3" t="n">
        <f aca="false">((E10854*7)+(E10853*6)+(E10852*5)+(E10851*4)+(E10850*3)+(E10849*2)+(E10848*1))/(7+6+5+4+3+2+1)</f>
        <v>99.7614285714286</v>
      </c>
    </row>
    <row r="10852" customFormat="false" ht="13.8" hidden="false" customHeight="false" outlineLevel="0" collapsed="false">
      <c r="A10852" s="1" t="n">
        <v>26079</v>
      </c>
      <c r="B10852" s="2" t="n">
        <v>99.59</v>
      </c>
      <c r="C10852" s="2" t="n">
        <v>99.59</v>
      </c>
      <c r="D10852" s="2" t="n">
        <v>99.59</v>
      </c>
      <c r="E10852" s="2" t="n">
        <v>99.59</v>
      </c>
      <c r="F10852" s="3" t="n">
        <f aca="false">((E10855*7)+(E10854*6)+(E10853*5)+(E10852*4)+(E10851*3)+(E10850*2)+(E10849*1))/(7+6+5+4+3+2+1)</f>
        <v>99.7928571428571</v>
      </c>
    </row>
    <row r="10853" customFormat="false" ht="13.8" hidden="false" customHeight="false" outlineLevel="0" collapsed="false">
      <c r="A10853" s="1" t="n">
        <v>26080</v>
      </c>
      <c r="B10853" s="2" t="n">
        <v>99.4</v>
      </c>
      <c r="C10853" s="2" t="n">
        <v>99.4</v>
      </c>
      <c r="D10853" s="2" t="n">
        <v>99.4</v>
      </c>
      <c r="E10853" s="2" t="n">
        <v>99.4</v>
      </c>
      <c r="F10853" s="3" t="n">
        <f aca="false">((E10856*7)+(E10855*6)+(E10854*5)+(E10853*4)+(E10852*3)+(E10851*2)+(E10850*1))/(7+6+5+4+3+2+1)</f>
        <v>100.053928571429</v>
      </c>
    </row>
    <row r="10854" customFormat="false" ht="13.8" hidden="false" customHeight="false" outlineLevel="0" collapsed="false">
      <c r="A10854" s="1" t="n">
        <v>26081</v>
      </c>
      <c r="B10854" s="2" t="n">
        <v>99.63</v>
      </c>
      <c r="C10854" s="2" t="n">
        <v>99.63</v>
      </c>
      <c r="D10854" s="2" t="n">
        <v>99.63</v>
      </c>
      <c r="E10854" s="2" t="n">
        <v>99.63</v>
      </c>
      <c r="F10854" s="3" t="n">
        <f aca="false">((E10857*7)+(E10856*6)+(E10855*5)+(E10854*4)+(E10853*3)+(E10852*2)+(E10851*1))/(7+6+5+4+3+2+1)</f>
        <v>100.328571428571</v>
      </c>
    </row>
    <row r="10855" customFormat="false" ht="13.8" hidden="false" customHeight="false" outlineLevel="0" collapsed="false">
      <c r="A10855" s="1" t="n">
        <v>26085</v>
      </c>
      <c r="B10855" s="2" t="n">
        <v>100.2</v>
      </c>
      <c r="C10855" s="2" t="n">
        <v>100.2</v>
      </c>
      <c r="D10855" s="2" t="n">
        <v>100.2</v>
      </c>
      <c r="E10855" s="2" t="n">
        <v>100.2</v>
      </c>
      <c r="F10855" s="3" t="n">
        <f aca="false">((E10858*7)+(E10857*6)+(E10856*5)+(E10855*4)+(E10854*3)+(E10853*2)+(E10852*1))/(7+6+5+4+3+2+1)</f>
        <v>100.644285714286</v>
      </c>
    </row>
    <row r="10856" customFormat="false" ht="13.8" hidden="false" customHeight="false" outlineLevel="0" collapsed="false">
      <c r="A10856" s="1" t="n">
        <v>26086</v>
      </c>
      <c r="B10856" s="2" t="n">
        <v>100.96</v>
      </c>
      <c r="C10856" s="2" t="n">
        <v>100.96</v>
      </c>
      <c r="D10856" s="2" t="n">
        <v>100.96</v>
      </c>
      <c r="E10856" s="2" t="n">
        <v>100.96</v>
      </c>
      <c r="F10856" s="3" t="n">
        <f aca="false">((E10859*7)+(E10858*6)+(E10857*5)+(E10856*4)+(E10855*3)+(E10854*2)+(E10853*1))/(7+6+5+4+3+2+1)</f>
        <v>100.854642857143</v>
      </c>
    </row>
    <row r="10857" customFormat="false" ht="13.8" hidden="false" customHeight="false" outlineLevel="0" collapsed="false">
      <c r="A10857" s="1" t="n">
        <v>26087</v>
      </c>
      <c r="B10857" s="2" t="n">
        <v>101.01</v>
      </c>
      <c r="C10857" s="2" t="n">
        <v>101.01</v>
      </c>
      <c r="D10857" s="2" t="n">
        <v>101.01</v>
      </c>
      <c r="E10857" s="2" t="n">
        <v>101.01</v>
      </c>
      <c r="F10857" s="3" t="n">
        <f aca="false">((E10860*7)+(E10859*6)+(E10858*5)+(E10857*4)+(E10856*3)+(E10855*2)+(E10854*1))/(7+6+5+4+3+2+1)</f>
        <v>100.804642857143</v>
      </c>
    </row>
    <row r="10858" customFormat="false" ht="13.8" hidden="false" customHeight="false" outlineLevel="0" collapsed="false">
      <c r="A10858" s="1" t="n">
        <v>26088</v>
      </c>
      <c r="B10858" s="2" t="n">
        <v>101.3</v>
      </c>
      <c r="C10858" s="2" t="n">
        <v>101.3</v>
      </c>
      <c r="D10858" s="2" t="n">
        <v>101.3</v>
      </c>
      <c r="E10858" s="2" t="n">
        <v>101.3</v>
      </c>
      <c r="F10858" s="3" t="n">
        <f aca="false">((E10861*7)+(E10860*6)+(E10859*5)+(E10858*4)+(E10857*3)+(E10856*2)+(E10855*1))/(7+6+5+4+3+2+1)</f>
        <v>100.714285714286</v>
      </c>
    </row>
    <row r="10859" customFormat="false" ht="13.8" hidden="false" customHeight="false" outlineLevel="0" collapsed="false">
      <c r="A10859" s="1" t="n">
        <v>26091</v>
      </c>
      <c r="B10859" s="2" t="n">
        <v>101.14</v>
      </c>
      <c r="C10859" s="2" t="n">
        <v>101.14</v>
      </c>
      <c r="D10859" s="2" t="n">
        <v>101.14</v>
      </c>
      <c r="E10859" s="2" t="n">
        <v>101.14</v>
      </c>
      <c r="F10859" s="3" t="n">
        <f aca="false">((E10862*7)+(E10861*6)+(E10860*5)+(E10859*4)+(E10858*3)+(E10857*2)+(E10856*1))/(7+6+5+4+3+2+1)</f>
        <v>100.687857142857</v>
      </c>
    </row>
    <row r="10860" customFormat="false" ht="13.8" hidden="false" customHeight="false" outlineLevel="0" collapsed="false">
      <c r="A10860" s="1" t="n">
        <v>26092</v>
      </c>
      <c r="B10860" s="2" t="n">
        <v>100.32</v>
      </c>
      <c r="C10860" s="2" t="n">
        <v>100.32</v>
      </c>
      <c r="D10860" s="2" t="n">
        <v>100.32</v>
      </c>
      <c r="E10860" s="2" t="n">
        <v>100.32</v>
      </c>
      <c r="F10860" s="3" t="n">
        <f aca="false">((E10863*7)+(E10862*6)+(E10861*5)+(E10860*4)+(E10859*3)+(E10858*2)+(E10857*1))/(7+6+5+4+3+2+1)</f>
        <v>100.753214285714</v>
      </c>
    </row>
    <row r="10861" customFormat="false" ht="13.8" hidden="false" customHeight="false" outlineLevel="0" collapsed="false">
      <c r="A10861" s="1" t="n">
        <v>26093</v>
      </c>
      <c r="B10861" s="2" t="n">
        <v>100.29</v>
      </c>
      <c r="C10861" s="2" t="n">
        <v>100.29</v>
      </c>
      <c r="D10861" s="2" t="n">
        <v>100.29</v>
      </c>
      <c r="E10861" s="2" t="n">
        <v>100.29</v>
      </c>
      <c r="F10861" s="3" t="n">
        <f aca="false">((E10864*7)+(E10863*6)+(E10862*5)+(E10861*4)+(E10860*3)+(E10859*2)+(E10858*1))/(7+6+5+4+3+2+1)</f>
        <v>100.602142857143</v>
      </c>
    </row>
    <row r="10862" customFormat="false" ht="13.8" hidden="false" customHeight="false" outlineLevel="0" collapsed="false">
      <c r="A10862" s="1" t="n">
        <v>26094</v>
      </c>
      <c r="B10862" s="2" t="n">
        <v>100.64</v>
      </c>
      <c r="C10862" s="2" t="n">
        <v>100.64</v>
      </c>
      <c r="D10862" s="2" t="n">
        <v>100.64</v>
      </c>
      <c r="E10862" s="2" t="n">
        <v>100.64</v>
      </c>
      <c r="F10862" s="3" t="n">
        <f aca="false">((E10865*7)+(E10864*6)+(E10863*5)+(E10862*4)+(E10861*3)+(E10860*2)+(E10859*1))/(7+6+5+4+3+2+1)</f>
        <v>100.504285714286</v>
      </c>
    </row>
    <row r="10863" customFormat="false" ht="13.8" hidden="false" customHeight="false" outlineLevel="0" collapsed="false">
      <c r="A10863" s="1" t="n">
        <v>26095</v>
      </c>
      <c r="B10863" s="2" t="n">
        <v>101.07</v>
      </c>
      <c r="C10863" s="2" t="n">
        <v>101.07</v>
      </c>
      <c r="D10863" s="2" t="n">
        <v>101.07</v>
      </c>
      <c r="E10863" s="2" t="n">
        <v>101.07</v>
      </c>
      <c r="F10863" s="3" t="n">
        <f aca="false">((E10866*7)+(E10865*6)+(E10864*5)+(E10863*4)+(E10862*3)+(E10861*2)+(E10860*1))/(7+6+5+4+3+2+1)</f>
        <v>100.491428571429</v>
      </c>
    </row>
    <row r="10864" customFormat="false" ht="13.8" hidden="false" customHeight="false" outlineLevel="0" collapsed="false">
      <c r="A10864" s="1" t="n">
        <v>26098</v>
      </c>
      <c r="B10864" s="2" t="n">
        <v>100.22</v>
      </c>
      <c r="C10864" s="2" t="n">
        <v>100.22</v>
      </c>
      <c r="D10864" s="2" t="n">
        <v>100.22</v>
      </c>
      <c r="E10864" s="2" t="n">
        <v>100.22</v>
      </c>
      <c r="F10864" s="3" t="n">
        <f aca="false">((E10867*7)+(E10866*6)+(E10865*5)+(E10864*4)+(E10863*3)+(E10862*2)+(E10861*1))/(7+6+5+4+3+2+1)</f>
        <v>100.495714285714</v>
      </c>
    </row>
    <row r="10865" customFormat="false" ht="13.8" hidden="false" customHeight="false" outlineLevel="0" collapsed="false">
      <c r="A10865" s="1" t="n">
        <v>26099</v>
      </c>
      <c r="B10865" s="2" t="n">
        <v>100.32</v>
      </c>
      <c r="C10865" s="2" t="n">
        <v>100.32</v>
      </c>
      <c r="D10865" s="2" t="n">
        <v>100.32</v>
      </c>
      <c r="E10865" s="2" t="n">
        <v>100.32</v>
      </c>
      <c r="F10865" s="3" t="n">
        <f aca="false">((E10868*7)+(E10867*6)+(E10866*5)+(E10865*4)+(E10864*3)+(E10863*2)+(E10862*1))/(7+6+5+4+3+2+1)</f>
        <v>100.111071428571</v>
      </c>
    </row>
    <row r="10866" customFormat="false" ht="13.8" hidden="false" customHeight="false" outlineLevel="0" collapsed="false">
      <c r="A10866" s="1" t="n">
        <v>26100</v>
      </c>
      <c r="B10866" s="2" t="n">
        <v>100.52</v>
      </c>
      <c r="C10866" s="2" t="n">
        <v>100.52</v>
      </c>
      <c r="D10866" s="2" t="n">
        <v>100.52</v>
      </c>
      <c r="E10866" s="2" t="n">
        <v>100.52</v>
      </c>
      <c r="F10866" s="3" t="n">
        <f aca="false">((E10869*7)+(E10868*6)+(E10867*5)+(E10866*4)+(E10865*3)+(E10864*2)+(E10863*1))/(7+6+5+4+3+2+1)</f>
        <v>99.4985714285714</v>
      </c>
    </row>
    <row r="10867" customFormat="false" ht="13.8" hidden="false" customHeight="false" outlineLevel="0" collapsed="false">
      <c r="A10867" s="1" t="n">
        <v>26101</v>
      </c>
      <c r="B10867" s="2" t="n">
        <v>100.5</v>
      </c>
      <c r="C10867" s="2" t="n">
        <v>100.5</v>
      </c>
      <c r="D10867" s="2" t="n">
        <v>100.5</v>
      </c>
      <c r="E10867" s="2" t="n">
        <v>100.5</v>
      </c>
      <c r="F10867" s="3" t="n">
        <f aca="false">((E10870*7)+(E10869*6)+(E10868*5)+(E10867*4)+(E10866*3)+(E10865*2)+(E10864*1))/(7+6+5+4+3+2+1)</f>
        <v>98.915</v>
      </c>
    </row>
    <row r="10868" customFormat="false" ht="13.8" hidden="false" customHeight="false" outlineLevel="0" collapsed="false">
      <c r="A10868" s="1" t="n">
        <v>26102</v>
      </c>
      <c r="B10868" s="2" t="n">
        <v>98.97</v>
      </c>
      <c r="C10868" s="2" t="n">
        <v>98.97</v>
      </c>
      <c r="D10868" s="2" t="n">
        <v>98.97</v>
      </c>
      <c r="E10868" s="2" t="n">
        <v>98.97</v>
      </c>
      <c r="F10868" s="3" t="n">
        <f aca="false">((E10871*7)+(E10870*6)+(E10869*5)+(E10868*4)+(E10867*3)+(E10866*2)+(E10865*1))/(7+6+5+4+3+2+1)</f>
        <v>98.6607142857143</v>
      </c>
    </row>
    <row r="10869" customFormat="false" ht="13.8" hidden="false" customHeight="false" outlineLevel="0" collapsed="false">
      <c r="A10869" s="1" t="n">
        <v>26105</v>
      </c>
      <c r="B10869" s="2" t="n">
        <v>97.87</v>
      </c>
      <c r="C10869" s="2" t="n">
        <v>97.87</v>
      </c>
      <c r="D10869" s="2" t="n">
        <v>97.87</v>
      </c>
      <c r="E10869" s="2" t="n">
        <v>97.87</v>
      </c>
      <c r="F10869" s="3" t="n">
        <f aca="false">((E10872*7)+(E10871*6)+(E10870*5)+(E10869*4)+(E10868*3)+(E10867*2)+(E10866*1))/(7+6+5+4+3+2+1)</f>
        <v>98.4110714285714</v>
      </c>
    </row>
    <row r="10870" customFormat="false" ht="13.8" hidden="false" customHeight="false" outlineLevel="0" collapsed="false">
      <c r="A10870" s="1" t="n">
        <v>26106</v>
      </c>
      <c r="B10870" s="2" t="n">
        <v>97.59</v>
      </c>
      <c r="C10870" s="2" t="n">
        <v>97.59</v>
      </c>
      <c r="D10870" s="2" t="n">
        <v>97.59</v>
      </c>
      <c r="E10870" s="2" t="n">
        <v>97.59</v>
      </c>
      <c r="F10870" s="3" t="n">
        <f aca="false">((E10873*7)+(E10872*6)+(E10871*5)+(E10870*4)+(E10869*3)+(E10868*2)+(E10867*1))/(7+6+5+4+3+2+1)</f>
        <v>98.1932142857143</v>
      </c>
    </row>
    <row r="10871" customFormat="false" ht="13.8" hidden="false" customHeight="false" outlineLevel="0" collapsed="false">
      <c r="A10871" s="1" t="n">
        <v>26107</v>
      </c>
      <c r="B10871" s="2" t="n">
        <v>98.41</v>
      </c>
      <c r="C10871" s="2" t="n">
        <v>98.41</v>
      </c>
      <c r="D10871" s="2" t="n">
        <v>98.41</v>
      </c>
      <c r="E10871" s="2" t="n">
        <v>98.41</v>
      </c>
      <c r="F10871" s="3" t="n">
        <f aca="false">((E10874*7)+(E10873*6)+(E10872*5)+(E10871*4)+(E10870*3)+(E10869*2)+(E10868*1))/(7+6+5+4+3+2+1)</f>
        <v>98.0032142857143</v>
      </c>
    </row>
    <row r="10872" customFormat="false" ht="13.8" hidden="false" customHeight="false" outlineLevel="0" collapsed="false">
      <c r="A10872" s="1" t="n">
        <v>26108</v>
      </c>
      <c r="B10872" s="2" t="n">
        <v>98.17</v>
      </c>
      <c r="C10872" s="2" t="n">
        <v>98.17</v>
      </c>
      <c r="D10872" s="2" t="n">
        <v>98.17</v>
      </c>
      <c r="E10872" s="2" t="n">
        <v>98.17</v>
      </c>
      <c r="F10872" s="3" t="n">
        <f aca="false">((E10875*7)+(E10874*6)+(E10873*5)+(E10872*4)+(E10871*3)+(E10870*2)+(E10869*1))/(7+6+5+4+3+2+1)</f>
        <v>98.1817857142857</v>
      </c>
    </row>
    <row r="10873" customFormat="false" ht="13.8" hidden="false" customHeight="false" outlineLevel="0" collapsed="false">
      <c r="A10873" s="1" t="n">
        <v>26109</v>
      </c>
      <c r="B10873" s="2" t="n">
        <v>97.99</v>
      </c>
      <c r="C10873" s="2" t="n">
        <v>97.99</v>
      </c>
      <c r="D10873" s="2" t="n">
        <v>97.99</v>
      </c>
      <c r="E10873" s="2" t="n">
        <v>97.99</v>
      </c>
      <c r="F10873" s="3" t="n">
        <f aca="false">((E10876*7)+(E10875*6)+(E10874*5)+(E10873*4)+(E10872*3)+(E10871*2)+(E10870*1))/(7+6+5+4+3+2+1)</f>
        <v>98.5857142857143</v>
      </c>
    </row>
    <row r="10874" customFormat="false" ht="13.8" hidden="false" customHeight="false" outlineLevel="0" collapsed="false">
      <c r="A10874" s="1" t="n">
        <v>26112</v>
      </c>
      <c r="B10874" s="2" t="n">
        <v>97.74</v>
      </c>
      <c r="C10874" s="2" t="n">
        <v>97.74</v>
      </c>
      <c r="D10874" s="2" t="n">
        <v>97.74</v>
      </c>
      <c r="E10874" s="2" t="n">
        <v>97.74</v>
      </c>
      <c r="F10874" s="3" t="n">
        <f aca="false">((E10877*7)+(E10876*6)+(E10875*5)+(E10874*4)+(E10873*3)+(E10872*2)+(E10871*1))/(7+6+5+4+3+2+1)</f>
        <v>98.9442857142857</v>
      </c>
    </row>
    <row r="10875" customFormat="false" ht="13.8" hidden="false" customHeight="false" outlineLevel="0" collapsed="false">
      <c r="A10875" s="1" t="n">
        <v>26113</v>
      </c>
      <c r="B10875" s="2" t="n">
        <v>98.82</v>
      </c>
      <c r="C10875" s="2" t="n">
        <v>98.82</v>
      </c>
      <c r="D10875" s="2" t="n">
        <v>98.82</v>
      </c>
      <c r="E10875" s="2" t="n">
        <v>98.82</v>
      </c>
      <c r="F10875" s="3" t="n">
        <f aca="false">((E10878*7)+(E10877*6)+(E10876*5)+(E10875*4)+(E10874*3)+(E10873*2)+(E10872*1))/(7+6+5+4+3+2+1)</f>
        <v>99.2246428571429</v>
      </c>
    </row>
    <row r="10876" customFormat="false" ht="13.8" hidden="false" customHeight="false" outlineLevel="0" collapsed="false">
      <c r="A10876" s="1" t="n">
        <v>26114</v>
      </c>
      <c r="B10876" s="2" t="n">
        <v>99.7</v>
      </c>
      <c r="C10876" s="2" t="n">
        <v>99.7</v>
      </c>
      <c r="D10876" s="2" t="n">
        <v>99.7</v>
      </c>
      <c r="E10876" s="2" t="n">
        <v>99.7</v>
      </c>
      <c r="F10876" s="3" t="n">
        <f aca="false">((E10879*7)+(E10878*6)+(E10877*5)+(E10876*4)+(E10875*3)+(E10874*2)+(E10873*1))/(7+6+5+4+3+2+1)</f>
        <v>99.4510714285714</v>
      </c>
    </row>
    <row r="10877" customFormat="false" ht="13.8" hidden="false" customHeight="false" outlineLevel="0" collapsed="false">
      <c r="A10877" s="1" t="n">
        <v>26115</v>
      </c>
      <c r="B10877" s="2" t="n">
        <v>99.78</v>
      </c>
      <c r="C10877" s="2" t="n">
        <v>99.78</v>
      </c>
      <c r="D10877" s="2" t="n">
        <v>99.78</v>
      </c>
      <c r="E10877" s="2" t="n">
        <v>99.78</v>
      </c>
      <c r="F10877" s="3" t="n">
        <f aca="false">((E10880*7)+(E10879*6)+(E10878*5)+(E10877*4)+(E10876*3)+(E10875*2)+(E10874*1))/(7+6+5+4+3+2+1)</f>
        <v>99.6907142857143</v>
      </c>
    </row>
    <row r="10878" customFormat="false" ht="13.8" hidden="false" customHeight="false" outlineLevel="0" collapsed="false">
      <c r="A10878" s="1" t="n">
        <v>26116</v>
      </c>
      <c r="B10878" s="2" t="n">
        <v>99.78</v>
      </c>
      <c r="C10878" s="2" t="n">
        <v>99.78</v>
      </c>
      <c r="D10878" s="2" t="n">
        <v>99.78</v>
      </c>
      <c r="E10878" s="2" t="n">
        <v>99.78</v>
      </c>
      <c r="F10878" s="3" t="n">
        <f aca="false">((E10881*7)+(E10880*6)+(E10879*5)+(E10878*4)+(E10877*3)+(E10876*2)+(E10875*1))/(7+6+5+4+3+2+1)</f>
        <v>99.9321428571429</v>
      </c>
    </row>
    <row r="10879" customFormat="false" ht="13.8" hidden="false" customHeight="false" outlineLevel="0" collapsed="false">
      <c r="A10879" s="1" t="n">
        <v>26120</v>
      </c>
      <c r="B10879" s="2" t="n">
        <v>99.76</v>
      </c>
      <c r="C10879" s="2" t="n">
        <v>99.76</v>
      </c>
      <c r="D10879" s="2" t="n">
        <v>99.76</v>
      </c>
      <c r="E10879" s="2" t="n">
        <v>99.76</v>
      </c>
      <c r="F10879" s="3" t="n">
        <f aca="false">((E10882*7)+(E10881*6)+(E10880*5)+(E10879*4)+(E10878*3)+(E10877*2)+(E10876*1))/(7+6+5+4+3+2+1)</f>
        <v>100.168214285714</v>
      </c>
    </row>
    <row r="10880" customFormat="false" ht="13.8" hidden="false" customHeight="false" outlineLevel="0" collapsed="false">
      <c r="A10880" s="1" t="n">
        <v>26121</v>
      </c>
      <c r="B10880" s="2" t="n">
        <v>100.04</v>
      </c>
      <c r="C10880" s="2" t="n">
        <v>100.04</v>
      </c>
      <c r="D10880" s="2" t="n">
        <v>100.04</v>
      </c>
      <c r="E10880" s="2" t="n">
        <v>100.04</v>
      </c>
      <c r="F10880" s="3" t="n">
        <f aca="false">((E10883*7)+(E10882*6)+(E10881*5)+(E10880*4)+(E10879*3)+(E10878*2)+(E10877*1))/(7+6+5+4+3+2+1)</f>
        <v>100.37</v>
      </c>
    </row>
    <row r="10881" customFormat="false" ht="13.8" hidden="false" customHeight="false" outlineLevel="0" collapsed="false">
      <c r="A10881" s="1" t="n">
        <v>26122</v>
      </c>
      <c r="B10881" s="2" t="n">
        <v>100.34</v>
      </c>
      <c r="C10881" s="2" t="n">
        <v>100.34</v>
      </c>
      <c r="D10881" s="2" t="n">
        <v>100.34</v>
      </c>
      <c r="E10881" s="2" t="n">
        <v>100.34</v>
      </c>
      <c r="F10881" s="3" t="n">
        <f aca="false">((E10884*7)+(E10883*6)+(E10882*5)+(E10881*4)+(E10880*3)+(E10879*2)+(E10878*1))/(7+6+5+4+3+2+1)</f>
        <v>100.201785714286</v>
      </c>
    </row>
    <row r="10882" customFormat="false" ht="13.8" hidden="false" customHeight="false" outlineLevel="0" collapsed="false">
      <c r="A10882" s="1" t="n">
        <v>26123</v>
      </c>
      <c r="B10882" s="2" t="n">
        <v>100.69</v>
      </c>
      <c r="C10882" s="2" t="n">
        <v>100.69</v>
      </c>
      <c r="D10882" s="2" t="n">
        <v>100.69</v>
      </c>
      <c r="E10882" s="2" t="n">
        <v>100.69</v>
      </c>
      <c r="F10882" s="3" t="n">
        <f aca="false">((E10885*7)+(E10884*6)+(E10883*5)+(E10882*4)+(E10881*3)+(E10880*2)+(E10879*1))/(7+6+5+4+3+2+1)</f>
        <v>99.9735714285714</v>
      </c>
    </row>
    <row r="10883" customFormat="false" ht="13.8" hidden="false" customHeight="false" outlineLevel="0" collapsed="false">
      <c r="A10883" s="1" t="n">
        <v>26126</v>
      </c>
      <c r="B10883" s="2" t="n">
        <v>100.82</v>
      </c>
      <c r="C10883" s="2" t="n">
        <v>100.82</v>
      </c>
      <c r="D10883" s="2" t="n">
        <v>100.82</v>
      </c>
      <c r="E10883" s="2" t="n">
        <v>100.82</v>
      </c>
      <c r="F10883" s="3" t="n">
        <f aca="false">((E10886*7)+(E10885*6)+(E10884*5)+(E10883*4)+(E10882*3)+(E10881*2)+(E10880*1))/(7+6+5+4+3+2+1)</f>
        <v>99.7803571428571</v>
      </c>
    </row>
    <row r="10884" customFormat="false" ht="13.8" hidden="false" customHeight="false" outlineLevel="0" collapsed="false">
      <c r="A10884" s="1" t="n">
        <v>26127</v>
      </c>
      <c r="B10884" s="2" t="n">
        <v>99.5</v>
      </c>
      <c r="C10884" s="2" t="n">
        <v>99.5</v>
      </c>
      <c r="D10884" s="2" t="n">
        <v>99.5</v>
      </c>
      <c r="E10884" s="2" t="n">
        <v>99.5</v>
      </c>
      <c r="F10884" s="3" t="n">
        <f aca="false">((E10887*7)+(E10886*6)+(E10885*5)+(E10884*4)+(E10883*3)+(E10882*2)+(E10881*1))/(7+6+5+4+3+2+1)</f>
        <v>99.5617857142857</v>
      </c>
    </row>
    <row r="10885" customFormat="false" ht="13.8" hidden="false" customHeight="false" outlineLevel="0" collapsed="false">
      <c r="A10885" s="1" t="n">
        <v>26128</v>
      </c>
      <c r="B10885" s="2" t="n">
        <v>99.22</v>
      </c>
      <c r="C10885" s="2" t="n">
        <v>99.22</v>
      </c>
      <c r="D10885" s="2" t="n">
        <v>99.22</v>
      </c>
      <c r="E10885" s="2" t="n">
        <v>99.22</v>
      </c>
      <c r="F10885" s="3" t="n">
        <f aca="false">((E10888*7)+(E10887*6)+(E10886*5)+(E10885*4)+(E10884*3)+(E10883*2)+(E10882*1))/(7+6+5+4+3+2+1)</f>
        <v>99.3314285714286</v>
      </c>
    </row>
    <row r="10886" customFormat="false" ht="13.8" hidden="false" customHeight="false" outlineLevel="0" collapsed="false">
      <c r="A10886" s="1" t="n">
        <v>26129</v>
      </c>
      <c r="B10886" s="2" t="n">
        <v>99.28</v>
      </c>
      <c r="C10886" s="2" t="n">
        <v>99.28</v>
      </c>
      <c r="D10886" s="2" t="n">
        <v>99.28</v>
      </c>
      <c r="E10886" s="2" t="n">
        <v>99.28</v>
      </c>
      <c r="F10886" s="3" t="n">
        <f aca="false">((E10889*7)+(E10888*6)+(E10887*5)+(E10886*4)+(E10885*3)+(E10884*2)+(E10883*1))/(7+6+5+4+3+2+1)</f>
        <v>99.2489285714286</v>
      </c>
    </row>
    <row r="10887" customFormat="false" ht="13.8" hidden="false" customHeight="false" outlineLevel="0" collapsed="false">
      <c r="A10887" s="1" t="n">
        <v>26130</v>
      </c>
      <c r="B10887" s="2" t="n">
        <v>99.11</v>
      </c>
      <c r="C10887" s="2" t="n">
        <v>99.11</v>
      </c>
      <c r="D10887" s="2" t="n">
        <v>99.11</v>
      </c>
      <c r="E10887" s="2" t="n">
        <v>99.11</v>
      </c>
      <c r="F10887" s="3" t="n">
        <f aca="false">((E10890*7)+(E10889*6)+(E10888*5)+(E10887*4)+(E10886*3)+(E10885*2)+(E10884*1))/(7+6+5+4+3+2+1)</f>
        <v>99.2053571428572</v>
      </c>
    </row>
    <row r="10888" customFormat="false" ht="13.8" hidden="false" customHeight="false" outlineLevel="0" collapsed="false">
      <c r="A10888" s="1" t="n">
        <v>26133</v>
      </c>
      <c r="B10888" s="2" t="n">
        <v>98.93</v>
      </c>
      <c r="C10888" s="2" t="n">
        <v>98.93</v>
      </c>
      <c r="D10888" s="2" t="n">
        <v>98.93</v>
      </c>
      <c r="E10888" s="2" t="n">
        <v>98.93</v>
      </c>
      <c r="F10888" s="3" t="n">
        <f aca="false">((E10891*7)+(E10890*6)+(E10889*5)+(E10888*4)+(E10887*3)+(E10886*2)+(E10885*1))/(7+6+5+4+3+2+1)</f>
        <v>99.1742857142857</v>
      </c>
    </row>
    <row r="10889" customFormat="false" ht="13.8" hidden="false" customHeight="false" outlineLevel="0" collapsed="false">
      <c r="A10889" s="1" t="n">
        <v>26134</v>
      </c>
      <c r="B10889" s="2" t="n">
        <v>99.32</v>
      </c>
      <c r="C10889" s="2" t="n">
        <v>99.32</v>
      </c>
      <c r="D10889" s="2" t="n">
        <v>99.32</v>
      </c>
      <c r="E10889" s="2" t="n">
        <v>99.32</v>
      </c>
      <c r="F10889" s="3" t="n">
        <f aca="false">((E10892*7)+(E10891*6)+(E10890*5)+(E10889*4)+(E10888*3)+(E10887*2)+(E10886*1))/(7+6+5+4+3+2+1)</f>
        <v>99.1146428571429</v>
      </c>
    </row>
    <row r="10890" customFormat="false" ht="13.8" hidden="false" customHeight="false" outlineLevel="0" collapsed="false">
      <c r="A10890" s="1" t="n">
        <v>26135</v>
      </c>
      <c r="B10890" s="2" t="n">
        <v>99.28</v>
      </c>
      <c r="C10890" s="2" t="n">
        <v>99.28</v>
      </c>
      <c r="D10890" s="2" t="n">
        <v>99.28</v>
      </c>
      <c r="E10890" s="2" t="n">
        <v>99.28</v>
      </c>
      <c r="F10890" s="3" t="n">
        <f aca="false">((E10893*7)+(E10892*6)+(E10891*5)+(E10890*4)+(E10889*3)+(E10888*2)+(E10887*1))/(7+6+5+4+3+2+1)</f>
        <v>98.9975</v>
      </c>
    </row>
    <row r="10891" customFormat="false" ht="13.8" hidden="false" customHeight="false" outlineLevel="0" collapsed="false">
      <c r="A10891" s="1" t="n">
        <v>26136</v>
      </c>
      <c r="B10891" s="2" t="n">
        <v>99.11</v>
      </c>
      <c r="C10891" s="2" t="n">
        <v>99.11</v>
      </c>
      <c r="D10891" s="2" t="n">
        <v>99.11</v>
      </c>
      <c r="E10891" s="2" t="n">
        <v>99.11</v>
      </c>
      <c r="F10891" s="3" t="n">
        <f aca="false">((E10894*7)+(E10893*6)+(E10892*5)+(E10891*4)+(E10890*3)+(E10889*2)+(E10888*1))/(7+6+5+4+3+2+1)</f>
        <v>98.6796428571429</v>
      </c>
    </row>
    <row r="10892" customFormat="false" ht="13.8" hidden="false" customHeight="false" outlineLevel="0" collapsed="false">
      <c r="A10892" s="1" t="n">
        <v>26137</v>
      </c>
      <c r="B10892" s="2" t="n">
        <v>98.94</v>
      </c>
      <c r="C10892" s="2" t="n">
        <v>98.94</v>
      </c>
      <c r="D10892" s="2" t="n">
        <v>98.94</v>
      </c>
      <c r="E10892" s="2" t="n">
        <v>98.94</v>
      </c>
      <c r="F10892" s="3" t="n">
        <f aca="false">((E10895*7)+(E10894*6)+(E10893*5)+(E10892*4)+(E10891*3)+(E10890*2)+(E10889*1))/(7+6+5+4+3+2+1)</f>
        <v>98.2317857142857</v>
      </c>
    </row>
    <row r="10893" customFormat="false" ht="13.8" hidden="false" customHeight="false" outlineLevel="0" collapsed="false">
      <c r="A10893" s="1" t="n">
        <v>26140</v>
      </c>
      <c r="B10893" s="2" t="n">
        <v>98.67</v>
      </c>
      <c r="C10893" s="2" t="n">
        <v>98.67</v>
      </c>
      <c r="D10893" s="2" t="n">
        <v>98.67</v>
      </c>
      <c r="E10893" s="2" t="n">
        <v>98.67</v>
      </c>
      <c r="F10893" s="3" t="n">
        <f aca="false">((E10896*7)+(E10895*6)+(E10894*5)+(E10893*4)+(E10892*3)+(E10891*2)+(E10890*1))/(7+6+5+4+3+2+1)</f>
        <v>97.5878571428571</v>
      </c>
    </row>
    <row r="10894" customFormat="false" ht="13.8" hidden="false" customHeight="false" outlineLevel="0" collapsed="false">
      <c r="A10894" s="1" t="n">
        <v>26141</v>
      </c>
      <c r="B10894" s="2" t="n">
        <v>97.78</v>
      </c>
      <c r="C10894" s="2" t="n">
        <v>97.78</v>
      </c>
      <c r="D10894" s="2" t="n">
        <v>97.78</v>
      </c>
      <c r="E10894" s="2" t="n">
        <v>97.78</v>
      </c>
      <c r="F10894" s="3" t="n">
        <f aca="false">((E10897*7)+(E10896*6)+(E10895*5)+(E10894*4)+(E10893*3)+(E10892*2)+(E10891*1))/(7+6+5+4+3+2+1)</f>
        <v>96.9517857142857</v>
      </c>
    </row>
    <row r="10895" customFormat="false" ht="13.8" hidden="false" customHeight="false" outlineLevel="0" collapsed="false">
      <c r="A10895" s="1" t="n">
        <v>26142</v>
      </c>
      <c r="B10895" s="2" t="n">
        <v>97.07</v>
      </c>
      <c r="C10895" s="2" t="n">
        <v>97.07</v>
      </c>
      <c r="D10895" s="2" t="n">
        <v>97.07</v>
      </c>
      <c r="E10895" s="2" t="n">
        <v>97.07</v>
      </c>
      <c r="F10895" s="3" t="n">
        <f aca="false">((E10898*7)+(E10897*6)+(E10896*5)+(E10895*4)+(E10894*3)+(E10893*2)+(E10892*1))/(7+6+5+4+3+2+1)</f>
        <v>96.5428571428572</v>
      </c>
    </row>
    <row r="10896" customFormat="false" ht="13.8" hidden="false" customHeight="false" outlineLevel="0" collapsed="false">
      <c r="A10896" s="1" t="n">
        <v>26143</v>
      </c>
      <c r="B10896" s="2" t="n">
        <v>96.02</v>
      </c>
      <c r="C10896" s="2" t="n">
        <v>96.02</v>
      </c>
      <c r="D10896" s="2" t="n">
        <v>96.02</v>
      </c>
      <c r="E10896" s="2" t="n">
        <v>96.02</v>
      </c>
      <c r="F10896" s="3" t="n">
        <f aca="false">((E10899*7)+(E10898*6)+(E10897*5)+(E10896*4)+(E10895*3)+(E10894*2)+(E10893*1))/(7+6+5+4+3+2+1)</f>
        <v>95.8839285714286</v>
      </c>
    </row>
    <row r="10897" customFormat="false" ht="13.8" hidden="false" customHeight="false" outlineLevel="0" collapsed="false">
      <c r="A10897" s="1" t="n">
        <v>26144</v>
      </c>
      <c r="B10897" s="2" t="n">
        <v>95.58</v>
      </c>
      <c r="C10897" s="2" t="n">
        <v>95.58</v>
      </c>
      <c r="D10897" s="2" t="n">
        <v>95.58</v>
      </c>
      <c r="E10897" s="2" t="n">
        <v>95.58</v>
      </c>
      <c r="F10897" s="3" t="n">
        <f aca="false">((E10900*7)+(E10899*6)+(E10898*5)+(E10897*4)+(E10896*3)+(E10895*2)+(E10894*1))/(7+6+5+4+3+2+1)</f>
        <v>95.2282142857143</v>
      </c>
    </row>
    <row r="10898" customFormat="false" ht="13.8" hidden="false" customHeight="false" outlineLevel="0" collapsed="false">
      <c r="A10898" s="1" t="n">
        <v>26147</v>
      </c>
      <c r="B10898" s="2" t="n">
        <v>95.96</v>
      </c>
      <c r="C10898" s="2" t="n">
        <v>95.96</v>
      </c>
      <c r="D10898" s="2" t="n">
        <v>95.96</v>
      </c>
      <c r="E10898" s="2" t="n">
        <v>95.96</v>
      </c>
      <c r="F10898" s="3" t="n">
        <f aca="false">((E10901*7)+(E10900*6)+(E10899*5)+(E10898*4)+(E10897*3)+(E10896*2)+(E10895*1))/(7+6+5+4+3+2+1)</f>
        <v>94.7932142857143</v>
      </c>
    </row>
    <row r="10899" customFormat="false" ht="13.8" hidden="false" customHeight="false" outlineLevel="0" collapsed="false">
      <c r="A10899" s="1" t="n">
        <v>26148</v>
      </c>
      <c r="B10899" s="2" t="n">
        <v>94.51</v>
      </c>
      <c r="C10899" s="2" t="n">
        <v>94.51</v>
      </c>
      <c r="D10899" s="2" t="n">
        <v>94.51</v>
      </c>
      <c r="E10899" s="2" t="n">
        <v>94.51</v>
      </c>
      <c r="F10899" s="3" t="n">
        <f aca="false">((E10902*7)+(E10901*6)+(E10900*5)+(E10899*4)+(E10898*3)+(E10897*2)+(E10896*1))/(7+6+5+4+3+2+1)</f>
        <v>94.53</v>
      </c>
    </row>
    <row r="10900" customFormat="false" ht="13.8" hidden="false" customHeight="false" outlineLevel="0" collapsed="false">
      <c r="A10900" s="1" t="n">
        <v>26149</v>
      </c>
      <c r="B10900" s="2" t="n">
        <v>93.89</v>
      </c>
      <c r="C10900" s="2" t="n">
        <v>93.89</v>
      </c>
      <c r="D10900" s="2" t="n">
        <v>93.89</v>
      </c>
      <c r="E10900" s="2" t="n">
        <v>93.89</v>
      </c>
      <c r="F10900" s="3" t="n">
        <f aca="false">((E10903*7)+(E10902*6)+(E10901*5)+(E10900*4)+(E10899*3)+(E10898*2)+(E10897*1))/(7+6+5+4+3+2+1)</f>
        <v>94.1875</v>
      </c>
    </row>
    <row r="10901" customFormat="false" ht="13.8" hidden="false" customHeight="false" outlineLevel="0" collapsed="false">
      <c r="A10901" s="1" t="n">
        <v>26150</v>
      </c>
      <c r="B10901" s="2" t="n">
        <v>94.09</v>
      </c>
      <c r="C10901" s="2" t="n">
        <v>94.09</v>
      </c>
      <c r="D10901" s="2" t="n">
        <v>94.09</v>
      </c>
      <c r="E10901" s="2" t="n">
        <v>94.09</v>
      </c>
      <c r="F10901" s="3" t="n">
        <f aca="false">((E10904*7)+(E10903*6)+(E10902*5)+(E10901*4)+(E10900*3)+(E10899*2)+(E10898*1))/(7+6+5+4+3+2+1)</f>
        <v>93.9364285714286</v>
      </c>
    </row>
    <row r="10902" customFormat="false" ht="13.8" hidden="false" customHeight="false" outlineLevel="0" collapsed="false">
      <c r="A10902" s="1" t="n">
        <v>26151</v>
      </c>
      <c r="B10902" s="2" t="n">
        <v>94.25</v>
      </c>
      <c r="C10902" s="2" t="n">
        <v>94.25</v>
      </c>
      <c r="D10902" s="2" t="n">
        <v>94.25</v>
      </c>
      <c r="E10902" s="2" t="n">
        <v>94.25</v>
      </c>
      <c r="F10902" s="3" t="n">
        <f aca="false">((E10905*7)+(E10904*6)+(E10903*5)+(E10902*4)+(E10901*3)+(E10900*2)+(E10899*1))/(7+6+5+4+3+2+1)</f>
        <v>94.0382142857143</v>
      </c>
    </row>
    <row r="10903" customFormat="false" ht="13.8" hidden="false" customHeight="false" outlineLevel="0" collapsed="false">
      <c r="A10903" s="1" t="n">
        <v>26154</v>
      </c>
      <c r="B10903" s="2" t="n">
        <v>93.53</v>
      </c>
      <c r="C10903" s="2" t="n">
        <v>93.53</v>
      </c>
      <c r="D10903" s="2" t="n">
        <v>93.53</v>
      </c>
      <c r="E10903" s="2" t="n">
        <v>93.53</v>
      </c>
      <c r="F10903" s="3" t="n">
        <f aca="false">((E10906*7)+(E10905*6)+(E10904*5)+(E10903*4)+(E10902*3)+(E10901*2)+(E10900*1))/(7+6+5+4+3+2+1)</f>
        <v>94.5214285714286</v>
      </c>
    </row>
    <row r="10904" customFormat="false" ht="13.8" hidden="false" customHeight="false" outlineLevel="0" collapsed="false">
      <c r="A10904" s="1" t="n">
        <v>26155</v>
      </c>
      <c r="B10904" s="2" t="n">
        <v>93.54</v>
      </c>
      <c r="C10904" s="2" t="n">
        <v>93.54</v>
      </c>
      <c r="D10904" s="2" t="n">
        <v>93.54</v>
      </c>
      <c r="E10904" s="2" t="n">
        <v>93.54</v>
      </c>
      <c r="F10904" s="3" t="n">
        <f aca="false">((E10907*7)+(E10906*6)+(E10905*5)+(E10904*4)+(E10903*3)+(E10902*2)+(E10901*1))/(7+6+5+4+3+2+1)</f>
        <v>94.8739285714286</v>
      </c>
    </row>
    <row r="10905" customFormat="false" ht="13.8" hidden="false" customHeight="false" outlineLevel="0" collapsed="false">
      <c r="A10905" s="1" t="n">
        <v>26156</v>
      </c>
      <c r="B10905" s="2" t="n">
        <v>94.66</v>
      </c>
      <c r="C10905" s="2" t="n">
        <v>94.66</v>
      </c>
      <c r="D10905" s="2" t="n">
        <v>94.66</v>
      </c>
      <c r="E10905" s="2" t="n">
        <v>94.66</v>
      </c>
      <c r="F10905" s="3" t="n">
        <f aca="false">((E10908*7)+(E10907*6)+(E10906*5)+(E10905*4)+(E10904*3)+(E10903*2)+(E10902*1))/(7+6+5+4+3+2+1)</f>
        <v>95.9296428571428</v>
      </c>
    </row>
    <row r="10906" customFormat="false" ht="13.8" hidden="false" customHeight="false" outlineLevel="0" collapsed="false">
      <c r="A10906" s="1" t="n">
        <v>26157</v>
      </c>
      <c r="B10906" s="2" t="n">
        <v>96</v>
      </c>
      <c r="C10906" s="2" t="n">
        <v>96</v>
      </c>
      <c r="D10906" s="2" t="n">
        <v>96</v>
      </c>
      <c r="E10906" s="2" t="n">
        <v>96</v>
      </c>
      <c r="F10906" s="3" t="n">
        <f aca="false">((E10909*7)+(E10908*6)+(E10907*5)+(E10906*4)+(E10905*3)+(E10904*2)+(E10903*1))/(7+6+5+4+3+2+1)</f>
        <v>97.1260714285714</v>
      </c>
    </row>
    <row r="10907" customFormat="false" ht="13.8" hidden="false" customHeight="false" outlineLevel="0" collapsed="false">
      <c r="A10907" s="1" t="n">
        <v>26158</v>
      </c>
      <c r="B10907" s="2" t="n">
        <v>95.69</v>
      </c>
      <c r="C10907" s="2" t="n">
        <v>95.69</v>
      </c>
      <c r="D10907" s="2" t="n">
        <v>95.69</v>
      </c>
      <c r="E10907" s="2" t="n">
        <v>95.69</v>
      </c>
      <c r="F10907" s="3" t="n">
        <f aca="false">((E10910*7)+(E10909*6)+(E10908*5)+(E10907*4)+(E10906*3)+(E10905*2)+(E10904*1))/(7+6+5+4+3+2+1)</f>
        <v>97.77</v>
      </c>
    </row>
    <row r="10908" customFormat="false" ht="13.8" hidden="false" customHeight="false" outlineLevel="0" collapsed="false">
      <c r="A10908" s="1" t="n">
        <v>26161</v>
      </c>
      <c r="B10908" s="2" t="n">
        <v>98.76</v>
      </c>
      <c r="C10908" s="2" t="n">
        <v>98.76</v>
      </c>
      <c r="D10908" s="2" t="n">
        <v>98.76</v>
      </c>
      <c r="E10908" s="2" t="n">
        <v>98.76</v>
      </c>
      <c r="F10908" s="3" t="n">
        <f aca="false">((E10911*7)+(E10910*6)+(E10909*5)+(E10908*4)+(E10907*3)+(E10906*2)+(E10905*1))/(7+6+5+4+3+2+1)</f>
        <v>98.1228571428571</v>
      </c>
    </row>
    <row r="10909" customFormat="false" ht="13.8" hidden="false" customHeight="false" outlineLevel="0" collapsed="false">
      <c r="A10909" s="1" t="n">
        <v>26162</v>
      </c>
      <c r="B10909" s="2" t="n">
        <v>99.99</v>
      </c>
      <c r="C10909" s="2" t="n">
        <v>99.99</v>
      </c>
      <c r="D10909" s="2" t="n">
        <v>99.99</v>
      </c>
      <c r="E10909" s="2" t="n">
        <v>99.99</v>
      </c>
      <c r="F10909" s="3" t="n">
        <f aca="false">((E10912*7)+(E10911*6)+(E10910*5)+(E10909*4)+(E10908*3)+(E10907*2)+(E10906*1))/(7+6+5+4+3+2+1)</f>
        <v>98.3532142857143</v>
      </c>
    </row>
    <row r="10910" customFormat="false" ht="13.8" hidden="false" customHeight="false" outlineLevel="0" collapsed="false">
      <c r="A10910" s="1" t="n">
        <v>26163</v>
      </c>
      <c r="B10910" s="2" t="n">
        <v>98.6</v>
      </c>
      <c r="C10910" s="2" t="n">
        <v>98.6</v>
      </c>
      <c r="D10910" s="2" t="n">
        <v>98.6</v>
      </c>
      <c r="E10910" s="2" t="n">
        <v>98.6</v>
      </c>
      <c r="F10910" s="3" t="n">
        <f aca="false">((E10913*7)+(E10912*6)+(E10911*5)+(E10910*4)+(E10909*3)+(E10908*2)+(E10907*1))/(7+6+5+4+3+2+1)</f>
        <v>98.705</v>
      </c>
    </row>
    <row r="10911" customFormat="false" ht="13.8" hidden="false" customHeight="false" outlineLevel="0" collapsed="false">
      <c r="A10911" s="1" t="n">
        <v>26164</v>
      </c>
      <c r="B10911" s="2" t="n">
        <v>98.16</v>
      </c>
      <c r="C10911" s="2" t="n">
        <v>98.16</v>
      </c>
      <c r="D10911" s="2" t="n">
        <v>98.16</v>
      </c>
      <c r="E10911" s="2" t="n">
        <v>98.16</v>
      </c>
      <c r="F10911" s="3" t="n">
        <f aca="false">((E10914*7)+(E10913*6)+(E10912*5)+(E10911*4)+(E10910*3)+(E10909*2)+(E10908*1))/(7+6+5+4+3+2+1)</f>
        <v>99.2025</v>
      </c>
    </row>
    <row r="10912" customFormat="false" ht="13.8" hidden="false" customHeight="false" outlineLevel="0" collapsed="false">
      <c r="A10912" s="1" t="n">
        <v>26165</v>
      </c>
      <c r="B10912" s="2" t="n">
        <v>98.33</v>
      </c>
      <c r="C10912" s="2" t="n">
        <v>98.33</v>
      </c>
      <c r="D10912" s="2" t="n">
        <v>98.33</v>
      </c>
      <c r="E10912" s="2" t="n">
        <v>98.33</v>
      </c>
      <c r="F10912" s="3" t="n">
        <f aca="false">((E10915*7)+(E10914*6)+(E10913*5)+(E10912*4)+(E10911*3)+(E10910*2)+(E10909*1))/(7+6+5+4+3+2+1)</f>
        <v>99.5342857142857</v>
      </c>
    </row>
    <row r="10913" customFormat="false" ht="13.8" hidden="false" customHeight="false" outlineLevel="0" collapsed="false">
      <c r="A10913" s="1" t="n">
        <v>26168</v>
      </c>
      <c r="B10913" s="2" t="n">
        <v>99.34</v>
      </c>
      <c r="C10913" s="2" t="n">
        <v>99.34</v>
      </c>
      <c r="D10913" s="2" t="n">
        <v>99.34</v>
      </c>
      <c r="E10913" s="2" t="n">
        <v>99.34</v>
      </c>
      <c r="F10913" s="3" t="n">
        <f aca="false">((E10916*7)+(E10915*6)+(E10914*5)+(E10913*4)+(E10912*3)+(E10911*2)+(E10910*1))/(7+6+5+4+3+2+1)</f>
        <v>99.7646428571428</v>
      </c>
    </row>
    <row r="10914" customFormat="false" ht="13.8" hidden="false" customHeight="false" outlineLevel="0" collapsed="false">
      <c r="A10914" s="1" t="n">
        <v>26169</v>
      </c>
      <c r="B10914" s="2" t="n">
        <v>100.4</v>
      </c>
      <c r="C10914" s="2" t="n">
        <v>100.4</v>
      </c>
      <c r="D10914" s="2" t="n">
        <v>100.4</v>
      </c>
      <c r="E10914" s="2" t="n">
        <v>100.4</v>
      </c>
      <c r="F10914" s="3" t="n">
        <f aca="false">((E10917*7)+(E10916*6)+(E10915*5)+(E10914*4)+(E10913*3)+(E10912*2)+(E10911*1))/(7+6+5+4+3+2+1)</f>
        <v>100.046071428571</v>
      </c>
    </row>
    <row r="10915" customFormat="false" ht="13.8" hidden="false" customHeight="false" outlineLevel="0" collapsed="false">
      <c r="A10915" s="1" t="n">
        <v>26170</v>
      </c>
      <c r="B10915" s="2" t="n">
        <v>100.41</v>
      </c>
      <c r="C10915" s="2" t="n">
        <v>100.41</v>
      </c>
      <c r="D10915" s="2" t="n">
        <v>100.41</v>
      </c>
      <c r="E10915" s="2" t="n">
        <v>100.41</v>
      </c>
      <c r="F10915" s="3" t="n">
        <f aca="false">((E10918*7)+(E10917*6)+(E10916*5)+(E10915*4)+(E10914*3)+(E10913*2)+(E10912*1))/(7+6+5+4+3+2+1)</f>
        <v>100.020357142857</v>
      </c>
    </row>
    <row r="10916" customFormat="false" ht="13.8" hidden="false" customHeight="false" outlineLevel="0" collapsed="false">
      <c r="A10916" s="1" t="n">
        <v>26171</v>
      </c>
      <c r="B10916" s="2" t="n">
        <v>100.24</v>
      </c>
      <c r="C10916" s="2" t="n">
        <v>100.24</v>
      </c>
      <c r="D10916" s="2" t="n">
        <v>100.24</v>
      </c>
      <c r="E10916" s="2" t="n">
        <v>100.24</v>
      </c>
      <c r="F10916" s="3" t="n">
        <f aca="false">((E10919*7)+(E10918*6)+(E10917*5)+(E10916*4)+(E10915*3)+(E10914*2)+(E10913*1))/(7+6+5+4+3+2+1)</f>
        <v>99.8235714285714</v>
      </c>
    </row>
    <row r="10917" customFormat="false" ht="13.8" hidden="false" customHeight="false" outlineLevel="0" collapsed="false">
      <c r="A10917" s="1" t="n">
        <v>26172</v>
      </c>
      <c r="B10917" s="2" t="n">
        <v>100.48</v>
      </c>
      <c r="C10917" s="2" t="n">
        <v>100.48</v>
      </c>
      <c r="D10917" s="2" t="n">
        <v>100.48</v>
      </c>
      <c r="E10917" s="2" t="n">
        <v>100.48</v>
      </c>
      <c r="F10917" s="3" t="n">
        <f aca="false">((E10920*7)+(E10919*6)+(E10918*5)+(E10917*4)+(E10916*3)+(E10915*2)+(E10914*1))/(7+6+5+4+3+2+1)</f>
        <v>99.6117857142857</v>
      </c>
    </row>
    <row r="10918" customFormat="false" ht="13.8" hidden="false" customHeight="false" outlineLevel="0" collapsed="false">
      <c r="A10918" s="1" t="n">
        <v>26175</v>
      </c>
      <c r="B10918" s="2" t="n">
        <v>99.52</v>
      </c>
      <c r="C10918" s="2" t="n">
        <v>99.52</v>
      </c>
      <c r="D10918" s="2" t="n">
        <v>99.52</v>
      </c>
      <c r="E10918" s="2" t="n">
        <v>99.52</v>
      </c>
      <c r="F10918" s="3" t="n">
        <f aca="false">((E10921*7)+(E10920*6)+(E10919*5)+(E10918*4)+(E10917*3)+(E10916*2)+(E10915*1))/(7+6+5+4+3+2+1)</f>
        <v>99.4646428571429</v>
      </c>
    </row>
    <row r="10919" customFormat="false" ht="13.8" hidden="false" customHeight="false" outlineLevel="0" collapsed="false">
      <c r="A10919" s="1" t="n">
        <v>26176</v>
      </c>
      <c r="B10919" s="2" t="n">
        <v>99.03</v>
      </c>
      <c r="C10919" s="2" t="n">
        <v>99.03</v>
      </c>
      <c r="D10919" s="2" t="n">
        <v>99.03</v>
      </c>
      <c r="E10919" s="2" t="n">
        <v>99.03</v>
      </c>
      <c r="F10919" s="3" t="n">
        <f aca="false">((E10922*7)+(E10921*6)+(E10920*5)+(E10919*4)+(E10918*3)+(E10917*2)+(E10916*1))/(7+6+5+4+3+2+1)</f>
        <v>99.7071428571428</v>
      </c>
    </row>
    <row r="10920" customFormat="false" ht="13.8" hidden="false" customHeight="false" outlineLevel="0" collapsed="false">
      <c r="A10920" s="1" t="n">
        <v>26177</v>
      </c>
      <c r="B10920" s="2" t="n">
        <v>99.07</v>
      </c>
      <c r="C10920" s="2" t="n">
        <v>99.07</v>
      </c>
      <c r="D10920" s="2" t="n">
        <v>99.07</v>
      </c>
      <c r="E10920" s="2" t="n">
        <v>99.07</v>
      </c>
      <c r="F10920" s="3" t="n">
        <f aca="false">((E10923*7)+(E10922*6)+(E10921*5)+(E10920*4)+(E10919*3)+(E10918*2)+(E10917*1))/(7+6+5+4+3+2+1)</f>
        <v>100.054642857143</v>
      </c>
    </row>
    <row r="10921" customFormat="false" ht="13.8" hidden="false" customHeight="false" outlineLevel="0" collapsed="false">
      <c r="A10921" s="1" t="n">
        <v>26178</v>
      </c>
      <c r="B10921" s="2" t="n">
        <v>99.29</v>
      </c>
      <c r="C10921" s="2" t="n">
        <v>99.29</v>
      </c>
      <c r="D10921" s="2" t="n">
        <v>99.29</v>
      </c>
      <c r="E10921" s="2" t="n">
        <v>99.29</v>
      </c>
      <c r="F10921" s="3" t="n">
        <f aca="false">((E10924*7)+(E10923*6)+(E10922*5)+(E10921*4)+(E10920*3)+(E10919*2)+(E10918*1))/(7+6+5+4+3+2+1)</f>
        <v>100.417142857143</v>
      </c>
    </row>
    <row r="10922" customFormat="false" ht="13.8" hidden="false" customHeight="false" outlineLevel="0" collapsed="false">
      <c r="A10922" s="1" t="n">
        <v>26179</v>
      </c>
      <c r="B10922" s="2" t="n">
        <v>100.69</v>
      </c>
      <c r="C10922" s="2" t="n">
        <v>100.69</v>
      </c>
      <c r="D10922" s="2" t="n">
        <v>100.69</v>
      </c>
      <c r="E10922" s="2" t="n">
        <v>100.69</v>
      </c>
      <c r="F10922" s="3" t="n">
        <f aca="false">((E10925*7)+(E10924*6)+(E10923*5)+(E10922*4)+(E10921*3)+(E10920*2)+(E10919*1))/(7+6+5+4+3+2+1)</f>
        <v>100.613928571429</v>
      </c>
    </row>
    <row r="10923" customFormat="false" ht="13.8" hidden="false" customHeight="false" outlineLevel="0" collapsed="false">
      <c r="A10923" s="1" t="n">
        <v>26183</v>
      </c>
      <c r="B10923" s="2" t="n">
        <v>101.15</v>
      </c>
      <c r="C10923" s="2" t="n">
        <v>101.15</v>
      </c>
      <c r="D10923" s="2" t="n">
        <v>101.15</v>
      </c>
      <c r="E10923" s="2" t="n">
        <v>101.15</v>
      </c>
      <c r="F10923" s="3" t="n">
        <f aca="false">((E10926*7)+(E10925*6)+(E10924*5)+(E10923*4)+(E10922*3)+(E10921*2)+(E10920*1))/(7+6+5+4+3+2+1)</f>
        <v>100.67</v>
      </c>
    </row>
    <row r="10924" customFormat="false" ht="13.8" hidden="false" customHeight="false" outlineLevel="0" collapsed="false">
      <c r="A10924" s="1" t="n">
        <v>26184</v>
      </c>
      <c r="B10924" s="2" t="n">
        <v>101.34</v>
      </c>
      <c r="C10924" s="2" t="n">
        <v>101.34</v>
      </c>
      <c r="D10924" s="2" t="n">
        <v>101.34</v>
      </c>
      <c r="E10924" s="2" t="n">
        <v>101.34</v>
      </c>
      <c r="F10924" s="3" t="n">
        <f aca="false">((E10927*7)+(E10926*6)+(E10925*5)+(E10924*4)+(E10923*3)+(E10922*2)+(E10921*1))/(7+6+5+4+3+2+1)</f>
        <v>100.588928571429</v>
      </c>
    </row>
    <row r="10925" customFormat="false" ht="13.8" hidden="false" customHeight="false" outlineLevel="0" collapsed="false">
      <c r="A10925" s="1" t="n">
        <v>26185</v>
      </c>
      <c r="B10925" s="2" t="n">
        <v>100.8</v>
      </c>
      <c r="C10925" s="2" t="n">
        <v>100.8</v>
      </c>
      <c r="D10925" s="2" t="n">
        <v>100.8</v>
      </c>
      <c r="E10925" s="2" t="n">
        <v>100.8</v>
      </c>
      <c r="F10925" s="3" t="n">
        <f aca="false">((E10928*7)+(E10927*6)+(E10926*5)+(E10925*4)+(E10924*3)+(E10923*2)+(E10922*1))/(7+6+5+4+3+2+1)</f>
        <v>100.289642857143</v>
      </c>
    </row>
    <row r="10926" customFormat="false" ht="13.8" hidden="false" customHeight="false" outlineLevel="0" collapsed="false">
      <c r="A10926" s="1" t="n">
        <v>26186</v>
      </c>
      <c r="B10926" s="2" t="n">
        <v>100.42</v>
      </c>
      <c r="C10926" s="2" t="n">
        <v>100.42</v>
      </c>
      <c r="D10926" s="2" t="n">
        <v>100.42</v>
      </c>
      <c r="E10926" s="2" t="n">
        <v>100.42</v>
      </c>
      <c r="F10926" s="3" t="n">
        <f aca="false">((E10929*7)+(E10928*6)+(E10927*5)+(E10926*4)+(E10925*3)+(E10924*2)+(E10923*1))/(7+6+5+4+3+2+1)</f>
        <v>100.096071428571</v>
      </c>
    </row>
    <row r="10927" customFormat="false" ht="13.8" hidden="false" customHeight="false" outlineLevel="0" collapsed="false">
      <c r="A10927" s="1" t="n">
        <v>26189</v>
      </c>
      <c r="B10927" s="2" t="n">
        <v>100.07</v>
      </c>
      <c r="C10927" s="2" t="n">
        <v>100.07</v>
      </c>
      <c r="D10927" s="2" t="n">
        <v>100.07</v>
      </c>
      <c r="E10927" s="2" t="n">
        <v>100.07</v>
      </c>
      <c r="F10927" s="3" t="n">
        <f aca="false">((E10930*7)+(E10929*6)+(E10928*5)+(E10927*4)+(E10926*3)+(E10925*2)+(E10924*1))/(7+6+5+4+3+2+1)</f>
        <v>99.9078571428572</v>
      </c>
    </row>
    <row r="10928" customFormat="false" ht="13.8" hidden="false" customHeight="false" outlineLevel="0" collapsed="false">
      <c r="A10928" s="1" t="n">
        <v>26190</v>
      </c>
      <c r="B10928" s="2" t="n">
        <v>99.34</v>
      </c>
      <c r="C10928" s="2" t="n">
        <v>99.34</v>
      </c>
      <c r="D10928" s="2" t="n">
        <v>99.34</v>
      </c>
      <c r="E10928" s="2" t="n">
        <v>99.34</v>
      </c>
      <c r="F10928" s="3" t="n">
        <f aca="false">((E10931*7)+(E10930*6)+(E10929*5)+(E10928*4)+(E10927*3)+(E10926*2)+(E10925*1))/(7+6+5+4+3+2+1)</f>
        <v>99.8478571428572</v>
      </c>
    </row>
    <row r="10929" customFormat="false" ht="13.8" hidden="false" customHeight="false" outlineLevel="0" collapsed="false">
      <c r="A10929" s="1" t="n">
        <v>26191</v>
      </c>
      <c r="B10929" s="2" t="n">
        <v>99.77</v>
      </c>
      <c r="C10929" s="2" t="n">
        <v>99.77</v>
      </c>
      <c r="D10929" s="2" t="n">
        <v>99.77</v>
      </c>
      <c r="E10929" s="2" t="n">
        <v>99.77</v>
      </c>
      <c r="F10929" s="3" t="n">
        <f aca="false">((E10932*7)+(E10931*6)+(E10930*5)+(E10929*4)+(E10928*3)+(E10927*2)+(E10926*1))/(7+6+5+4+3+2+1)</f>
        <v>99.7671428571429</v>
      </c>
    </row>
    <row r="10930" customFormat="false" ht="13.8" hidden="false" customHeight="false" outlineLevel="0" collapsed="false">
      <c r="A10930" s="1" t="n">
        <v>26192</v>
      </c>
      <c r="B10930" s="2" t="n">
        <v>99.66</v>
      </c>
      <c r="C10930" s="2" t="n">
        <v>99.66</v>
      </c>
      <c r="D10930" s="2" t="n">
        <v>99.66</v>
      </c>
      <c r="E10930" s="2" t="n">
        <v>99.66</v>
      </c>
      <c r="F10930" s="3" t="n">
        <f aca="false">((E10933*7)+(E10932*6)+(E10931*5)+(E10930*4)+(E10929*3)+(E10928*2)+(E10927*1))/(7+6+5+4+3+2+1)</f>
        <v>99.6414285714286</v>
      </c>
    </row>
    <row r="10931" customFormat="false" ht="13.8" hidden="false" customHeight="false" outlineLevel="0" collapsed="false">
      <c r="A10931" s="1" t="n">
        <v>26193</v>
      </c>
      <c r="B10931" s="2" t="n">
        <v>99.96</v>
      </c>
      <c r="C10931" s="2" t="n">
        <v>99.96</v>
      </c>
      <c r="D10931" s="2" t="n">
        <v>99.96</v>
      </c>
      <c r="E10931" s="2" t="n">
        <v>99.96</v>
      </c>
      <c r="F10931" s="3" t="n">
        <f aca="false">((E10934*7)+(E10933*6)+(E10932*5)+(E10931*4)+(E10930*3)+(E10929*2)+(E10928*1))/(7+6+5+4+3+2+1)</f>
        <v>99.3367857142857</v>
      </c>
    </row>
    <row r="10932" customFormat="false" ht="13.8" hidden="false" customHeight="false" outlineLevel="0" collapsed="false">
      <c r="A10932" s="1" t="n">
        <v>26196</v>
      </c>
      <c r="B10932" s="2" t="n">
        <v>99.68</v>
      </c>
      <c r="C10932" s="2" t="n">
        <v>99.68</v>
      </c>
      <c r="D10932" s="2" t="n">
        <v>99.68</v>
      </c>
      <c r="E10932" s="2" t="n">
        <v>99.68</v>
      </c>
      <c r="F10932" s="3" t="n">
        <f aca="false">((E10935*7)+(E10934*6)+(E10933*5)+(E10932*4)+(E10931*3)+(E10930*2)+(E10929*1))/(7+6+5+4+3+2+1)</f>
        <v>99.0667857142857</v>
      </c>
    </row>
    <row r="10933" customFormat="false" ht="13.8" hidden="false" customHeight="false" outlineLevel="0" collapsed="false">
      <c r="A10933" s="1" t="n">
        <v>26197</v>
      </c>
      <c r="B10933" s="2" t="n">
        <v>99.34</v>
      </c>
      <c r="C10933" s="2" t="n">
        <v>99.34</v>
      </c>
      <c r="D10933" s="2" t="n">
        <v>99.34</v>
      </c>
      <c r="E10933" s="2" t="n">
        <v>99.34</v>
      </c>
      <c r="F10933" s="3" t="n">
        <f aca="false">((E10936*7)+(E10935*6)+(E10934*5)+(E10933*4)+(E10932*3)+(E10931*2)+(E10930*1))/(7+6+5+4+3+2+1)</f>
        <v>98.7735714285714</v>
      </c>
    </row>
    <row r="10934" customFormat="false" ht="13.8" hidden="false" customHeight="false" outlineLevel="0" collapsed="false">
      <c r="A10934" s="1" t="n">
        <v>26198</v>
      </c>
      <c r="B10934" s="2" t="n">
        <v>98.47</v>
      </c>
      <c r="C10934" s="2" t="n">
        <v>98.47</v>
      </c>
      <c r="D10934" s="2" t="n">
        <v>98.47</v>
      </c>
      <c r="E10934" s="2" t="n">
        <v>98.47</v>
      </c>
      <c r="F10934" s="3" t="n">
        <f aca="false">((E10937*7)+(E10936*6)+(E10935*5)+(E10934*4)+(E10933*3)+(E10932*2)+(E10931*1))/(7+6+5+4+3+2+1)</f>
        <v>98.4057142857143</v>
      </c>
    </row>
    <row r="10935" customFormat="false" ht="13.8" hidden="false" customHeight="false" outlineLevel="0" collapsed="false">
      <c r="A10935" s="1" t="n">
        <v>26199</v>
      </c>
      <c r="B10935" s="2" t="n">
        <v>98.38</v>
      </c>
      <c r="C10935" s="2" t="n">
        <v>98.38</v>
      </c>
      <c r="D10935" s="2" t="n">
        <v>98.38</v>
      </c>
      <c r="E10935" s="2" t="n">
        <v>98.38</v>
      </c>
      <c r="F10935" s="3" t="n">
        <f aca="false">((E10938*7)+(E10937*6)+(E10936*5)+(E10935*4)+(E10934*3)+(E10933*2)+(E10932*1))/(7+6+5+4+3+2+1)</f>
        <v>98.1757142857143</v>
      </c>
    </row>
    <row r="10936" customFormat="false" ht="13.8" hidden="false" customHeight="false" outlineLevel="0" collapsed="false">
      <c r="A10936" s="1" t="n">
        <v>26200</v>
      </c>
      <c r="B10936" s="2" t="n">
        <v>98.15</v>
      </c>
      <c r="C10936" s="2" t="n">
        <v>98.15</v>
      </c>
      <c r="D10936" s="2" t="n">
        <v>98.15</v>
      </c>
      <c r="E10936" s="2" t="n">
        <v>98.15</v>
      </c>
      <c r="F10936" s="3" t="n">
        <f aca="false">((E10939*7)+(E10938*6)+(E10937*5)+(E10936*4)+(E10935*3)+(E10934*2)+(E10933*1))/(7+6+5+4+3+2+1)</f>
        <v>98.025</v>
      </c>
    </row>
    <row r="10937" customFormat="false" ht="13.8" hidden="false" customHeight="false" outlineLevel="0" collapsed="false">
      <c r="A10937" s="1" t="n">
        <v>26203</v>
      </c>
      <c r="B10937" s="2" t="n">
        <v>97.62</v>
      </c>
      <c r="C10937" s="2" t="n">
        <v>97.62</v>
      </c>
      <c r="D10937" s="2" t="n">
        <v>97.62</v>
      </c>
      <c r="E10937" s="2" t="n">
        <v>97.62</v>
      </c>
      <c r="F10937" s="3" t="n">
        <f aca="false">((E10940*7)+(E10939*6)+(E10938*5)+(E10937*4)+(E10936*3)+(E10935*2)+(E10934*1))/(7+6+5+4+3+2+1)</f>
        <v>98.0478571428572</v>
      </c>
    </row>
    <row r="10938" customFormat="false" ht="13.8" hidden="false" customHeight="false" outlineLevel="0" collapsed="false">
      <c r="A10938" s="1" t="n">
        <v>26204</v>
      </c>
      <c r="B10938" s="2" t="n">
        <v>97.88</v>
      </c>
      <c r="C10938" s="2" t="n">
        <v>97.88</v>
      </c>
      <c r="D10938" s="2" t="n">
        <v>97.88</v>
      </c>
      <c r="E10938" s="2" t="n">
        <v>97.88</v>
      </c>
      <c r="F10938" s="3" t="n">
        <f aca="false">((E10941*7)+(E10940*6)+(E10939*5)+(E10938*4)+(E10937*3)+(E10936*2)+(E10935*1))/(7+6+5+4+3+2+1)</f>
        <v>98.2539285714286</v>
      </c>
    </row>
    <row r="10939" customFormat="false" ht="13.8" hidden="false" customHeight="false" outlineLevel="0" collapsed="false">
      <c r="A10939" s="1" t="n">
        <v>26205</v>
      </c>
      <c r="B10939" s="2" t="n">
        <v>97.9</v>
      </c>
      <c r="C10939" s="2" t="n">
        <v>97.9</v>
      </c>
      <c r="D10939" s="2" t="n">
        <v>97.9</v>
      </c>
      <c r="E10939" s="2" t="n">
        <v>97.9</v>
      </c>
      <c r="F10939" s="3" t="n">
        <f aca="false">((E10942*7)+(E10941*6)+(E10940*5)+(E10939*4)+(E10938*3)+(E10937*2)+(E10936*1))/(7+6+5+4+3+2+1)</f>
        <v>98.5135714285714</v>
      </c>
    </row>
    <row r="10940" customFormat="false" ht="13.8" hidden="false" customHeight="false" outlineLevel="0" collapsed="false">
      <c r="A10940" s="1" t="n">
        <v>26206</v>
      </c>
      <c r="B10940" s="2" t="n">
        <v>98.34</v>
      </c>
      <c r="C10940" s="2" t="n">
        <v>98.34</v>
      </c>
      <c r="D10940" s="2" t="n">
        <v>98.34</v>
      </c>
      <c r="E10940" s="2" t="n">
        <v>98.34</v>
      </c>
      <c r="F10940" s="3" t="n">
        <f aca="false">((E10943*7)+(E10942*6)+(E10941*5)+(E10940*4)+(E10939*3)+(E10938*2)+(E10937*1))/(7+6+5+4+3+2+1)</f>
        <v>98.7185714285714</v>
      </c>
    </row>
    <row r="10941" customFormat="false" ht="13.8" hidden="false" customHeight="false" outlineLevel="0" collapsed="false">
      <c r="A10941" s="1" t="n">
        <v>26207</v>
      </c>
      <c r="B10941" s="2" t="n">
        <v>98.93</v>
      </c>
      <c r="C10941" s="2" t="n">
        <v>98.93</v>
      </c>
      <c r="D10941" s="2" t="n">
        <v>98.93</v>
      </c>
      <c r="E10941" s="2" t="n">
        <v>98.93</v>
      </c>
      <c r="F10941" s="3" t="n">
        <f aca="false">((E10944*7)+(E10943*6)+(E10942*5)+(E10941*4)+(E10940*3)+(E10939*2)+(E10938*1))/(7+6+5+4+3+2+1)</f>
        <v>99.0667857142857</v>
      </c>
    </row>
    <row r="10942" customFormat="false" ht="13.8" hidden="false" customHeight="false" outlineLevel="0" collapsed="false">
      <c r="A10942" s="1" t="n">
        <v>26210</v>
      </c>
      <c r="B10942" s="2" t="n">
        <v>99.21</v>
      </c>
      <c r="C10942" s="2" t="n">
        <v>99.21</v>
      </c>
      <c r="D10942" s="2" t="n">
        <v>99.21</v>
      </c>
      <c r="E10942" s="2" t="n">
        <v>99.21</v>
      </c>
      <c r="F10942" s="3" t="n">
        <f aca="false">((E10945*7)+(E10944*6)+(E10943*5)+(E10942*4)+(E10941*3)+(E10940*2)+(E10939*1))/(7+6+5+4+3+2+1)</f>
        <v>99.3864285714286</v>
      </c>
    </row>
    <row r="10943" customFormat="false" ht="13.8" hidden="false" customHeight="false" outlineLevel="0" collapsed="false">
      <c r="A10943" s="1" t="n">
        <v>26211</v>
      </c>
      <c r="B10943" s="2" t="n">
        <v>99.11</v>
      </c>
      <c r="C10943" s="2" t="n">
        <v>99.11</v>
      </c>
      <c r="D10943" s="2" t="n">
        <v>99.11</v>
      </c>
      <c r="E10943" s="2" t="n">
        <v>99.11</v>
      </c>
      <c r="F10943" s="3" t="n">
        <f aca="false">((E10946*7)+(E10945*6)+(E10944*5)+(E10943*4)+(E10942*3)+(E10941*2)+(E10940*1))/(7+6+5+4+3+2+1)</f>
        <v>99.4646428571429</v>
      </c>
    </row>
    <row r="10944" customFormat="false" ht="13.8" hidden="false" customHeight="false" outlineLevel="0" collapsed="false">
      <c r="A10944" s="1" t="n">
        <v>26212</v>
      </c>
      <c r="B10944" s="2" t="n">
        <v>99.82</v>
      </c>
      <c r="C10944" s="2" t="n">
        <v>99.82</v>
      </c>
      <c r="D10944" s="2" t="n">
        <v>99.82</v>
      </c>
      <c r="E10944" s="2" t="n">
        <v>99.82</v>
      </c>
      <c r="F10944" s="3" t="n">
        <f aca="false">((E10947*7)+(E10946*6)+(E10945*5)+(E10944*4)+(E10943*3)+(E10942*2)+(E10941*1))/(7+6+5+4+3+2+1)</f>
        <v>99.4407142857143</v>
      </c>
    </row>
    <row r="10945" customFormat="false" ht="13.8" hidden="false" customHeight="false" outlineLevel="0" collapsed="false">
      <c r="A10945" s="1" t="n">
        <v>26213</v>
      </c>
      <c r="B10945" s="2" t="n">
        <v>100.02</v>
      </c>
      <c r="C10945" s="2" t="n">
        <v>100.02</v>
      </c>
      <c r="D10945" s="2" t="n">
        <v>100.02</v>
      </c>
      <c r="E10945" s="2" t="n">
        <v>100.02</v>
      </c>
      <c r="F10945" s="3" t="n">
        <f aca="false">((E10948*7)+(E10947*6)+(E10946*5)+(E10945*4)+(E10944*3)+(E10943*2)+(E10942*1))/(7+6+5+4+3+2+1)</f>
        <v>99.49</v>
      </c>
    </row>
    <row r="10946" customFormat="false" ht="13.8" hidden="false" customHeight="false" outlineLevel="0" collapsed="false">
      <c r="A10946" s="1" t="n">
        <v>26214</v>
      </c>
      <c r="B10946" s="2" t="n">
        <v>99.36</v>
      </c>
      <c r="C10946" s="2" t="n">
        <v>99.36</v>
      </c>
      <c r="D10946" s="2" t="n">
        <v>99.36</v>
      </c>
      <c r="E10946" s="2" t="n">
        <v>99.36</v>
      </c>
      <c r="F10946" s="3" t="n">
        <f aca="false">((E10949*7)+(E10948*6)+(E10947*5)+(E10946*4)+(E10945*3)+(E10944*2)+(E10943*1))/(7+6+5+4+3+2+1)</f>
        <v>99.3814285714286</v>
      </c>
    </row>
    <row r="10947" customFormat="false" ht="13.8" hidden="false" customHeight="false" outlineLevel="0" collapsed="false">
      <c r="A10947" s="1" t="n">
        <v>26217</v>
      </c>
      <c r="B10947" s="2" t="n">
        <v>99.16</v>
      </c>
      <c r="C10947" s="2" t="n">
        <v>99.16</v>
      </c>
      <c r="D10947" s="2" t="n">
        <v>99.16</v>
      </c>
      <c r="E10947" s="2" t="n">
        <v>99.16</v>
      </c>
      <c r="F10947" s="3" t="n">
        <f aca="false">((E10950*7)+(E10949*6)+(E10948*5)+(E10947*4)+(E10946*3)+(E10945*2)+(E10944*1))/(7+6+5+4+3+2+1)</f>
        <v>99.0542857142857</v>
      </c>
    </row>
    <row r="10948" customFormat="false" ht="13.8" hidden="false" customHeight="false" outlineLevel="0" collapsed="false">
      <c r="A10948" s="1" t="n">
        <v>26218</v>
      </c>
      <c r="B10948" s="2" t="n">
        <v>99.57</v>
      </c>
      <c r="C10948" s="2" t="n">
        <v>99.57</v>
      </c>
      <c r="D10948" s="2" t="n">
        <v>99.57</v>
      </c>
      <c r="E10948" s="2" t="n">
        <v>99.57</v>
      </c>
      <c r="F10948" s="3" t="n">
        <f aca="false">((E10951*7)+(E10950*6)+(E10949*5)+(E10948*4)+(E10947*3)+(E10946*2)+(E10945*1))/(7+6+5+4+3+2+1)</f>
        <v>98.6771428571428</v>
      </c>
    </row>
    <row r="10949" customFormat="false" ht="13.8" hidden="false" customHeight="false" outlineLevel="0" collapsed="false">
      <c r="A10949" s="1" t="n">
        <v>26219</v>
      </c>
      <c r="B10949" s="2" t="n">
        <v>99.03</v>
      </c>
      <c r="C10949" s="2" t="n">
        <v>99.03</v>
      </c>
      <c r="D10949" s="2" t="n">
        <v>99.03</v>
      </c>
      <c r="E10949" s="2" t="n">
        <v>99.03</v>
      </c>
      <c r="F10949" s="3" t="n">
        <f aca="false">((E10952*7)+(E10951*6)+(E10950*5)+(E10949*4)+(E10948*3)+(E10947*2)+(E10946*1))/(7+6+5+4+3+2+1)</f>
        <v>98.2625</v>
      </c>
    </row>
    <row r="10950" customFormat="false" ht="13.8" hidden="false" customHeight="false" outlineLevel="0" collapsed="false">
      <c r="A10950" s="1" t="n">
        <v>26220</v>
      </c>
      <c r="B10950" s="2" t="n">
        <v>98.13</v>
      </c>
      <c r="C10950" s="2" t="n">
        <v>98.13</v>
      </c>
      <c r="D10950" s="2" t="n">
        <v>98.13</v>
      </c>
      <c r="E10950" s="2" t="n">
        <v>98.13</v>
      </c>
      <c r="F10950" s="3" t="n">
        <f aca="false">((E10953*7)+(E10952*6)+(E10951*5)+(E10950*4)+(E10949*3)+(E10948*2)+(E10947*1))/(7+6+5+4+3+2+1)</f>
        <v>97.8557142857143</v>
      </c>
    </row>
    <row r="10951" customFormat="false" ht="13.8" hidden="false" customHeight="false" outlineLevel="0" collapsed="false">
      <c r="A10951" s="1" t="n">
        <v>26221</v>
      </c>
      <c r="B10951" s="2" t="n">
        <v>97.79</v>
      </c>
      <c r="C10951" s="2" t="n">
        <v>97.79</v>
      </c>
      <c r="D10951" s="2" t="n">
        <v>97.79</v>
      </c>
      <c r="E10951" s="2" t="n">
        <v>97.79</v>
      </c>
      <c r="F10951" s="3" t="n">
        <f aca="false">((E10954*7)+(E10953*6)+(E10952*5)+(E10951*4)+(E10950*3)+(E10949*2)+(E10948*1))/(7+6+5+4+3+2+1)</f>
        <v>97.1957142857143</v>
      </c>
    </row>
    <row r="10952" customFormat="false" ht="13.8" hidden="false" customHeight="false" outlineLevel="0" collapsed="false">
      <c r="A10952" s="1" t="n">
        <v>26224</v>
      </c>
      <c r="B10952" s="2" t="n">
        <v>97.35</v>
      </c>
      <c r="C10952" s="2" t="n">
        <v>97.35</v>
      </c>
      <c r="D10952" s="2" t="n">
        <v>97.35</v>
      </c>
      <c r="E10952" s="2" t="n">
        <v>97.35</v>
      </c>
      <c r="F10952" s="3" t="n">
        <f aca="false">((E10955*7)+(E10954*6)+(E10953*5)+(E10952*4)+(E10951*3)+(E10950*2)+(E10949*1))/(7+6+5+4+3+2+1)</f>
        <v>96.6485714285714</v>
      </c>
    </row>
    <row r="10953" customFormat="false" ht="13.8" hidden="false" customHeight="false" outlineLevel="0" collapsed="false">
      <c r="A10953" s="1" t="n">
        <v>26225</v>
      </c>
      <c r="B10953" s="2" t="n">
        <v>97</v>
      </c>
      <c r="C10953" s="2" t="n">
        <v>97</v>
      </c>
      <c r="D10953" s="2" t="n">
        <v>97</v>
      </c>
      <c r="E10953" s="2" t="n">
        <v>97</v>
      </c>
      <c r="F10953" s="3" t="n">
        <f aca="false">((E10956*7)+(E10955*6)+(E10954*5)+(E10953*4)+(E10952*3)+(E10951*2)+(E10950*1))/(7+6+5+4+3+2+1)</f>
        <v>96.2207142857143</v>
      </c>
    </row>
    <row r="10954" customFormat="false" ht="13.8" hidden="false" customHeight="false" outlineLevel="0" collapsed="false">
      <c r="A10954" s="1" t="n">
        <v>26226</v>
      </c>
      <c r="B10954" s="2" t="n">
        <v>95.65</v>
      </c>
      <c r="C10954" s="2" t="n">
        <v>95.65</v>
      </c>
      <c r="D10954" s="2" t="n">
        <v>95.65</v>
      </c>
      <c r="E10954" s="2" t="n">
        <v>95.65</v>
      </c>
      <c r="F10954" s="3" t="n">
        <f aca="false">((E10957*7)+(E10956*6)+(E10955*5)+(E10954*4)+(E10953*3)+(E10952*2)+(E10951*1))/(7+6+5+4+3+2+1)</f>
        <v>95.8160714285714</v>
      </c>
    </row>
    <row r="10955" customFormat="false" ht="13.8" hidden="false" customHeight="false" outlineLevel="0" collapsed="false">
      <c r="A10955" s="1" t="n">
        <v>26227</v>
      </c>
      <c r="B10955" s="2" t="n">
        <v>95.6</v>
      </c>
      <c r="C10955" s="2" t="n">
        <v>95.6</v>
      </c>
      <c r="D10955" s="2" t="n">
        <v>95.6</v>
      </c>
      <c r="E10955" s="2" t="n">
        <v>95.6</v>
      </c>
      <c r="F10955" s="3" t="n">
        <f aca="false">((E10958*7)+(E10957*6)+(E10956*5)+(E10955*4)+(E10954*3)+(E10953*2)+(E10952*1))/(7+6+5+4+3+2+1)</f>
        <v>95.4296428571428</v>
      </c>
    </row>
    <row r="10956" customFormat="false" ht="13.8" hidden="false" customHeight="false" outlineLevel="0" collapsed="false">
      <c r="A10956" s="1" t="n">
        <v>26228</v>
      </c>
      <c r="B10956" s="2" t="n">
        <v>95.51</v>
      </c>
      <c r="C10956" s="2" t="n">
        <v>95.51</v>
      </c>
      <c r="D10956" s="2" t="n">
        <v>95.51</v>
      </c>
      <c r="E10956" s="2" t="n">
        <v>95.51</v>
      </c>
      <c r="F10956" s="3" t="n">
        <f aca="false">((E10959*7)+(E10958*6)+(E10957*5)+(E10956*4)+(E10955*3)+(E10954*2)+(E10953*1))/(7+6+5+4+3+2+1)</f>
        <v>94.9146428571429</v>
      </c>
    </row>
    <row r="10957" customFormat="false" ht="13.8" hidden="false" customHeight="false" outlineLevel="0" collapsed="false">
      <c r="A10957" s="1" t="n">
        <v>26231</v>
      </c>
      <c r="B10957" s="2" t="n">
        <v>95.1</v>
      </c>
      <c r="C10957" s="2" t="n">
        <v>95.1</v>
      </c>
      <c r="D10957" s="2" t="n">
        <v>95.1</v>
      </c>
      <c r="E10957" s="2" t="n">
        <v>95.1</v>
      </c>
      <c r="F10957" s="3" t="n">
        <f aca="false">((E10960*7)+(E10959*6)+(E10958*5)+(E10957*4)+(E10956*3)+(E10955*2)+(E10954*1))/(7+6+5+4+3+2+1)</f>
        <v>94.5692857142857</v>
      </c>
    </row>
    <row r="10958" customFormat="false" ht="13.8" hidden="false" customHeight="false" outlineLevel="0" collapsed="false">
      <c r="A10958" s="1" t="n">
        <v>26232</v>
      </c>
      <c r="B10958" s="2" t="n">
        <v>94.74</v>
      </c>
      <c r="C10958" s="2" t="n">
        <v>94.74</v>
      </c>
      <c r="D10958" s="2" t="n">
        <v>94.74</v>
      </c>
      <c r="E10958" s="2" t="n">
        <v>94.74</v>
      </c>
      <c r="F10958" s="3" t="n">
        <f aca="false">((E10961*7)+(E10960*6)+(E10959*5)+(E10958*4)+(E10957*3)+(E10956*2)+(E10955*1))/(7+6+5+4+3+2+1)</f>
        <v>94.4</v>
      </c>
    </row>
    <row r="10959" customFormat="false" ht="13.8" hidden="false" customHeight="false" outlineLevel="0" collapsed="false">
      <c r="A10959" s="1" t="n">
        <v>26233</v>
      </c>
      <c r="B10959" s="2" t="n">
        <v>93.79</v>
      </c>
      <c r="C10959" s="2" t="n">
        <v>93.79</v>
      </c>
      <c r="D10959" s="2" t="n">
        <v>93.79</v>
      </c>
      <c r="E10959" s="2" t="n">
        <v>93.79</v>
      </c>
      <c r="F10959" s="3" t="n">
        <f aca="false">((E10962*7)+(E10961*6)+(E10960*5)+(E10959*4)+(E10958*3)+(E10957*2)+(E10956*1))/(7+6+5+4+3+2+1)</f>
        <v>93.9239285714286</v>
      </c>
    </row>
    <row r="10960" customFormat="false" ht="13.8" hidden="false" customHeight="false" outlineLevel="0" collapsed="false">
      <c r="A10960" s="1" t="n">
        <v>26234</v>
      </c>
      <c r="B10960" s="2" t="n">
        <v>93.96</v>
      </c>
      <c r="C10960" s="2" t="n">
        <v>93.96</v>
      </c>
      <c r="D10960" s="2" t="n">
        <v>93.96</v>
      </c>
      <c r="E10960" s="2" t="n">
        <v>93.96</v>
      </c>
      <c r="F10960" s="3" t="n">
        <f aca="false">((E10963*7)+(E10962*6)+(E10961*5)+(E10960*4)+(E10959*3)+(E10958*2)+(E10957*1))/(7+6+5+4+3+2+1)</f>
        <v>93.6428571428571</v>
      </c>
    </row>
    <row r="10961" customFormat="false" ht="13.8" hidden="false" customHeight="false" outlineLevel="0" collapsed="false">
      <c r="A10961" s="1" t="n">
        <v>26235</v>
      </c>
      <c r="B10961" s="2" t="n">
        <v>94.23</v>
      </c>
      <c r="C10961" s="2" t="n">
        <v>94.23</v>
      </c>
      <c r="D10961" s="2" t="n">
        <v>94.23</v>
      </c>
      <c r="E10961" s="2" t="n">
        <v>94.23</v>
      </c>
      <c r="F10961" s="3" t="n">
        <f aca="false">((E10964*7)+(E10963*6)+(E10962*5)+(E10961*4)+(E10960*3)+(E10959*2)+(E10958*1))/(7+6+5+4+3+2+1)</f>
        <v>93.8775</v>
      </c>
    </row>
    <row r="10962" customFormat="false" ht="13.8" hidden="false" customHeight="false" outlineLevel="0" collapsed="false">
      <c r="A10962" s="1" t="n">
        <v>26238</v>
      </c>
      <c r="B10962" s="2" t="n">
        <v>92.8</v>
      </c>
      <c r="C10962" s="2" t="n">
        <v>92.8</v>
      </c>
      <c r="D10962" s="2" t="n">
        <v>92.8</v>
      </c>
      <c r="E10962" s="2" t="n">
        <v>92.8</v>
      </c>
      <c r="F10962" s="3" t="n">
        <f aca="false">((E10965*7)+(E10964*6)+(E10963*5)+(E10962*4)+(E10961*3)+(E10960*2)+(E10959*1))/(7+6+5+4+3+2+1)</f>
        <v>94.0889285714286</v>
      </c>
    </row>
    <row r="10963" customFormat="false" ht="13.8" hidden="false" customHeight="false" outlineLevel="0" collapsed="false">
      <c r="A10963" s="1" t="n">
        <v>26239</v>
      </c>
      <c r="B10963" s="2" t="n">
        <v>93.18</v>
      </c>
      <c r="C10963" s="2" t="n">
        <v>93.18</v>
      </c>
      <c r="D10963" s="2" t="n">
        <v>93.18</v>
      </c>
      <c r="E10963" s="2" t="n">
        <v>93.18</v>
      </c>
      <c r="F10963" s="3" t="n">
        <f aca="false">((E10966*7)+(E10965*6)+(E10964*5)+(E10963*4)+(E10962*3)+(E10961*2)+(E10960*1))/(7+6+5+4+3+2+1)</f>
        <v>94.2160714285714</v>
      </c>
    </row>
    <row r="10964" customFormat="false" ht="13.8" hidden="false" customHeight="false" outlineLevel="0" collapsed="false">
      <c r="A10964" s="1" t="n">
        <v>26240</v>
      </c>
      <c r="B10964" s="2" t="n">
        <v>94.91</v>
      </c>
      <c r="C10964" s="2" t="n">
        <v>94.91</v>
      </c>
      <c r="D10964" s="2" t="n">
        <v>94.91</v>
      </c>
      <c r="E10964" s="2" t="n">
        <v>94.91</v>
      </c>
      <c r="F10964" s="3" t="n">
        <f aca="false">((E10967*7)+(E10966*6)+(E10965*5)+(E10964*4)+(E10963*3)+(E10962*2)+(E10961*1))/(7+6+5+4+3+2+1)</f>
        <v>94.3017857142857</v>
      </c>
    </row>
    <row r="10965" customFormat="false" ht="13.8" hidden="false" customHeight="false" outlineLevel="0" collapsed="false">
      <c r="A10965" s="1" t="n">
        <v>26241</v>
      </c>
      <c r="B10965" s="2" t="n">
        <v>94.79</v>
      </c>
      <c r="C10965" s="2" t="n">
        <v>94.79</v>
      </c>
      <c r="D10965" s="2" t="n">
        <v>94.79</v>
      </c>
      <c r="E10965" s="2" t="n">
        <v>94.79</v>
      </c>
      <c r="F10965" s="3" t="n">
        <f aca="false">((E10968*7)+(E10967*6)+(E10966*5)+(E10965*4)+(E10964*3)+(E10963*2)+(E10962*1))/(7+6+5+4+3+2+1)</f>
        <v>94.3896428571429</v>
      </c>
    </row>
    <row r="10966" customFormat="false" ht="13.8" hidden="false" customHeight="false" outlineLevel="0" collapsed="false">
      <c r="A10966" s="1" t="n">
        <v>26242</v>
      </c>
      <c r="B10966" s="2" t="n">
        <v>94.46</v>
      </c>
      <c r="C10966" s="2" t="n">
        <v>94.46</v>
      </c>
      <c r="D10966" s="2" t="n">
        <v>94.46</v>
      </c>
      <c r="E10966" s="2" t="n">
        <v>94.46</v>
      </c>
      <c r="F10966" s="3" t="n">
        <f aca="false">((E10969*7)+(E10968*6)+(E10967*5)+(E10966*4)+(E10965*3)+(E10964*2)+(E10963*1))/(7+6+5+4+3+2+1)</f>
        <v>94.2067857142857</v>
      </c>
    </row>
    <row r="10967" customFormat="false" ht="13.8" hidden="false" customHeight="false" outlineLevel="0" collapsed="false">
      <c r="A10967" s="1" t="n">
        <v>26245</v>
      </c>
      <c r="B10967" s="2" t="n">
        <v>94.39</v>
      </c>
      <c r="C10967" s="2" t="n">
        <v>94.39</v>
      </c>
      <c r="D10967" s="2" t="n">
        <v>94.39</v>
      </c>
      <c r="E10967" s="2" t="n">
        <v>94.39</v>
      </c>
      <c r="F10967" s="3" t="n">
        <f aca="false">((E10970*7)+(E10969*6)+(E10968*5)+(E10967*4)+(E10966*3)+(E10965*2)+(E10964*1))/(7+6+5+4+3+2+1)</f>
        <v>93.6796428571429</v>
      </c>
    </row>
    <row r="10968" customFormat="false" ht="13.8" hidden="false" customHeight="false" outlineLevel="0" collapsed="false">
      <c r="A10968" s="1" t="n">
        <v>26246</v>
      </c>
      <c r="B10968" s="2" t="n">
        <v>94.46</v>
      </c>
      <c r="C10968" s="2" t="n">
        <v>94.46</v>
      </c>
      <c r="D10968" s="2" t="n">
        <v>94.46</v>
      </c>
      <c r="E10968" s="2" t="n">
        <v>94.46</v>
      </c>
      <c r="F10968" s="3" t="n">
        <f aca="false">((E10971*7)+(E10970*6)+(E10969*5)+(E10968*4)+(E10967*3)+(E10966*2)+(E10965*1))/(7+6+5+4+3+2+1)</f>
        <v>93.1903571428571</v>
      </c>
    </row>
    <row r="10969" customFormat="false" ht="13.8" hidden="false" customHeight="false" outlineLevel="0" collapsed="false">
      <c r="A10969" s="1" t="n">
        <v>26247</v>
      </c>
      <c r="B10969" s="2" t="n">
        <v>93.41</v>
      </c>
      <c r="C10969" s="2" t="n">
        <v>93.41</v>
      </c>
      <c r="D10969" s="2" t="n">
        <v>93.41</v>
      </c>
      <c r="E10969" s="2" t="n">
        <v>93.41</v>
      </c>
      <c r="F10969" s="3" t="n">
        <f aca="false">((E10972*7)+(E10971*6)+(E10970*5)+(E10969*4)+(E10968*3)+(E10967*2)+(E10966*1))/(7+6+5+4+3+2+1)</f>
        <v>92.7232142857143</v>
      </c>
    </row>
    <row r="10970" customFormat="false" ht="13.8" hidden="false" customHeight="false" outlineLevel="0" collapsed="false">
      <c r="A10970" s="1" t="n">
        <v>26248</v>
      </c>
      <c r="B10970" s="2" t="n">
        <v>92.12</v>
      </c>
      <c r="C10970" s="2" t="n">
        <v>92.12</v>
      </c>
      <c r="D10970" s="2" t="n">
        <v>92.12</v>
      </c>
      <c r="E10970" s="2" t="n">
        <v>92.12</v>
      </c>
      <c r="F10970" s="3" t="n">
        <f aca="false">((E10973*7)+(E10972*6)+(E10971*5)+(E10970*4)+(E10969*3)+(E10968*2)+(E10967*1))/(7+6+5+4+3+2+1)</f>
        <v>92.5875</v>
      </c>
    </row>
    <row r="10971" customFormat="false" ht="13.8" hidden="false" customHeight="false" outlineLevel="0" collapsed="false">
      <c r="A10971" s="1" t="n">
        <v>26249</v>
      </c>
      <c r="B10971" s="2" t="n">
        <v>92.12</v>
      </c>
      <c r="C10971" s="2" t="n">
        <v>92.12</v>
      </c>
      <c r="D10971" s="2" t="n">
        <v>92.12</v>
      </c>
      <c r="E10971" s="2" t="n">
        <v>92.12</v>
      </c>
      <c r="F10971" s="3" t="n">
        <f aca="false">((E10974*7)+(E10973*6)+(E10972*5)+(E10971*4)+(E10970*3)+(E10969*2)+(E10968*1))/(7+6+5+4+3+2+1)</f>
        <v>92.5492857142857</v>
      </c>
    </row>
    <row r="10972" customFormat="false" ht="13.8" hidden="false" customHeight="false" outlineLevel="0" collapsed="false">
      <c r="A10972" s="1" t="n">
        <v>26252</v>
      </c>
      <c r="B10972" s="2" t="n">
        <v>91.81</v>
      </c>
      <c r="C10972" s="2" t="n">
        <v>91.81</v>
      </c>
      <c r="D10972" s="2" t="n">
        <v>91.81</v>
      </c>
      <c r="E10972" s="2" t="n">
        <v>91.81</v>
      </c>
      <c r="F10972" s="3" t="n">
        <f aca="false">((E10975*7)+(E10974*6)+(E10973*5)+(E10972*4)+(E10971*3)+(E10970*2)+(E10969*1))/(7+6+5+4+3+2+1)</f>
        <v>92.3860714285714</v>
      </c>
    </row>
    <row r="10973" customFormat="false" ht="13.8" hidden="false" customHeight="false" outlineLevel="0" collapsed="false">
      <c r="A10973" s="1" t="n">
        <v>26253</v>
      </c>
      <c r="B10973" s="2" t="n">
        <v>92.71</v>
      </c>
      <c r="C10973" s="2" t="n">
        <v>92.71</v>
      </c>
      <c r="D10973" s="2" t="n">
        <v>92.71</v>
      </c>
      <c r="E10973" s="2" t="n">
        <v>92.71</v>
      </c>
      <c r="F10973" s="3" t="n">
        <f aca="false">((E10976*7)+(E10975*6)+(E10974*5)+(E10973*4)+(E10972*3)+(E10971*2)+(E10970*1))/(7+6+5+4+3+2+1)</f>
        <v>92.1760714285714</v>
      </c>
    </row>
    <row r="10974" customFormat="false" ht="13.8" hidden="false" customHeight="false" outlineLevel="0" collapsed="false">
      <c r="A10974" s="1" t="n">
        <v>26254</v>
      </c>
      <c r="B10974" s="2" t="n">
        <v>92.85</v>
      </c>
      <c r="C10974" s="2" t="n">
        <v>92.85</v>
      </c>
      <c r="D10974" s="2" t="n">
        <v>92.85</v>
      </c>
      <c r="E10974" s="2" t="n">
        <v>92.85</v>
      </c>
      <c r="F10974" s="3" t="n">
        <f aca="false">((E10977*7)+(E10976*6)+(E10975*5)+(E10974*4)+(E10973*3)+(E10972*2)+(E10971*1))/(7+6+5+4+3+2+1)</f>
        <v>91.8253571428572</v>
      </c>
    </row>
    <row r="10975" customFormat="false" ht="13.8" hidden="false" customHeight="false" outlineLevel="0" collapsed="false">
      <c r="A10975" s="1" t="n">
        <v>26255</v>
      </c>
      <c r="B10975" s="2" t="n">
        <v>92.13</v>
      </c>
      <c r="C10975" s="2" t="n">
        <v>92.13</v>
      </c>
      <c r="D10975" s="2" t="n">
        <v>92.13</v>
      </c>
      <c r="E10975" s="2" t="n">
        <v>92.13</v>
      </c>
      <c r="F10975" s="3" t="n">
        <f aca="false">((E10978*7)+(E10977*6)+(E10976*5)+(E10975*4)+(E10974*3)+(E10973*2)+(E10972*1))/(7+6+5+4+3+2+1)</f>
        <v>91.3646428571429</v>
      </c>
    </row>
    <row r="10976" customFormat="false" ht="13.8" hidden="false" customHeight="false" outlineLevel="0" collapsed="false">
      <c r="A10976" s="1" t="n">
        <v>26256</v>
      </c>
      <c r="B10976" s="2" t="n">
        <v>91.61</v>
      </c>
      <c r="C10976" s="2" t="n">
        <v>91.61</v>
      </c>
      <c r="D10976" s="2" t="n">
        <v>91.61</v>
      </c>
      <c r="E10976" s="2" t="n">
        <v>91.61</v>
      </c>
      <c r="F10976" s="3" t="n">
        <f aca="false">((E10979*7)+(E10978*6)+(E10977*5)+(E10976*4)+(E10975*3)+(E10974*2)+(E10973*1))/(7+6+5+4+3+2+1)</f>
        <v>91.0164285714286</v>
      </c>
    </row>
    <row r="10977" customFormat="false" ht="13.8" hidden="false" customHeight="false" outlineLevel="0" collapsed="false">
      <c r="A10977" s="1" t="n">
        <v>26259</v>
      </c>
      <c r="B10977" s="2" t="n">
        <v>90.79</v>
      </c>
      <c r="C10977" s="2" t="n">
        <v>90.79</v>
      </c>
      <c r="D10977" s="2" t="n">
        <v>90.79</v>
      </c>
      <c r="E10977" s="2" t="n">
        <v>90.79</v>
      </c>
      <c r="F10977" s="3" t="n">
        <f aca="false">((E10980*7)+(E10979*6)+(E10978*5)+(E10977*4)+(E10976*3)+(E10975*2)+(E10974*1))/(7+6+5+4+3+2+1)</f>
        <v>91.1235714285714</v>
      </c>
    </row>
    <row r="10978" customFormat="false" ht="13.8" hidden="false" customHeight="false" outlineLevel="0" collapsed="false">
      <c r="A10978" s="1" t="n">
        <v>26260</v>
      </c>
      <c r="B10978" s="2" t="n">
        <v>90.16</v>
      </c>
      <c r="C10978" s="2" t="n">
        <v>90.16</v>
      </c>
      <c r="D10978" s="2" t="n">
        <v>90.16</v>
      </c>
      <c r="E10978" s="2" t="n">
        <v>90.16</v>
      </c>
      <c r="F10978" s="3" t="n">
        <f aca="false">((E10981*7)+(E10980*6)+(E10979*5)+(E10978*4)+(E10977*3)+(E10976*2)+(E10975*1))/(7+6+5+4+3+2+1)</f>
        <v>91.6257142857143</v>
      </c>
    </row>
    <row r="10979" customFormat="false" ht="13.8" hidden="false" customHeight="false" outlineLevel="0" collapsed="false">
      <c r="A10979" s="1" t="n">
        <v>26261</v>
      </c>
      <c r="B10979" s="2" t="n">
        <v>90.33</v>
      </c>
      <c r="C10979" s="2" t="n">
        <v>90.33</v>
      </c>
      <c r="D10979" s="2" t="n">
        <v>90.33</v>
      </c>
      <c r="E10979" s="2" t="n">
        <v>90.33</v>
      </c>
      <c r="F10979" s="3" t="n">
        <f aca="false">((E10982*7)+(E10981*6)+(E10980*5)+(E10979*4)+(E10978*3)+(E10977*2)+(E10976*1))/(7+6+5+4+3+2+1)</f>
        <v>92.2528571428571</v>
      </c>
    </row>
    <row r="10980" customFormat="false" ht="13.8" hidden="false" customHeight="false" outlineLevel="0" collapsed="false">
      <c r="A10980" s="1" t="n">
        <v>26263</v>
      </c>
      <c r="B10980" s="2" t="n">
        <v>91.94</v>
      </c>
      <c r="C10980" s="2" t="n">
        <v>91.94</v>
      </c>
      <c r="D10980" s="2" t="n">
        <v>91.94</v>
      </c>
      <c r="E10980" s="2" t="n">
        <v>91.94</v>
      </c>
      <c r="F10980" s="3" t="n">
        <f aca="false">((E10983*7)+(E10982*6)+(E10981*5)+(E10980*4)+(E10979*3)+(E10978*2)+(E10977*1))/(7+6+5+4+3+2+1)</f>
        <v>93.2010714285714</v>
      </c>
    </row>
    <row r="10981" customFormat="false" ht="13.8" hidden="false" customHeight="false" outlineLevel="0" collapsed="false">
      <c r="A10981" s="1" t="n">
        <v>26266</v>
      </c>
      <c r="B10981" s="2" t="n">
        <v>93.41</v>
      </c>
      <c r="C10981" s="2" t="n">
        <v>93.41</v>
      </c>
      <c r="D10981" s="2" t="n">
        <v>93.41</v>
      </c>
      <c r="E10981" s="2" t="n">
        <v>93.41</v>
      </c>
      <c r="F10981" s="3" t="n">
        <f aca="false">((E10984*7)+(E10983*6)+(E10982*5)+(E10981*4)+(E10980*3)+(E10979*2)+(E10978*1))/(7+6+5+4+3+2+1)</f>
        <v>94.0839285714286</v>
      </c>
    </row>
    <row r="10982" customFormat="false" ht="13.8" hidden="false" customHeight="false" outlineLevel="0" collapsed="false">
      <c r="A10982" s="1" t="n">
        <v>26267</v>
      </c>
      <c r="B10982" s="2" t="n">
        <v>93.99</v>
      </c>
      <c r="C10982" s="2" t="n">
        <v>93.99</v>
      </c>
      <c r="D10982" s="2" t="n">
        <v>93.99</v>
      </c>
      <c r="E10982" s="2" t="n">
        <v>93.99</v>
      </c>
      <c r="F10982" s="3" t="n">
        <f aca="false">((E10985*7)+(E10984*6)+(E10983*5)+(E10982*4)+(E10981*3)+(E10980*2)+(E10979*1))/(7+6+5+4+3+2+1)</f>
        <v>95.0914285714286</v>
      </c>
    </row>
    <row r="10983" customFormat="false" ht="13.8" hidden="false" customHeight="false" outlineLevel="0" collapsed="false">
      <c r="A10983" s="1" t="n">
        <v>26268</v>
      </c>
      <c r="B10983" s="2" t="n">
        <v>95.54</v>
      </c>
      <c r="C10983" s="2" t="n">
        <v>95.54</v>
      </c>
      <c r="D10983" s="2" t="n">
        <v>95.54</v>
      </c>
      <c r="E10983" s="2" t="n">
        <v>95.54</v>
      </c>
      <c r="F10983" s="3" t="n">
        <f aca="false">((E10986*7)+(E10985*6)+(E10984*5)+(E10983*4)+(E10982*3)+(E10981*2)+(E10980*1))/(7+6+5+4+3+2+1)</f>
        <v>95.715</v>
      </c>
    </row>
    <row r="10984" customFormat="false" ht="13.8" hidden="false" customHeight="false" outlineLevel="0" collapsed="false">
      <c r="A10984" s="1" t="n">
        <v>26269</v>
      </c>
      <c r="B10984" s="2" t="n">
        <v>95.84</v>
      </c>
      <c r="C10984" s="2" t="n">
        <v>95.84</v>
      </c>
      <c r="D10984" s="2" t="n">
        <v>95.84</v>
      </c>
      <c r="E10984" s="2" t="n">
        <v>95.84</v>
      </c>
      <c r="F10984" s="3" t="n">
        <f aca="false">((E10987*7)+(E10986*6)+(E10985*5)+(E10984*4)+(E10983*3)+(E10982*2)+(E10981*1))/(7+6+5+4+3+2+1)</f>
        <v>96.2078571428571</v>
      </c>
    </row>
    <row r="10985" customFormat="false" ht="13.8" hidden="false" customHeight="false" outlineLevel="0" collapsed="false">
      <c r="A10985" s="1" t="n">
        <v>26270</v>
      </c>
      <c r="B10985" s="2" t="n">
        <v>97.06</v>
      </c>
      <c r="C10985" s="2" t="n">
        <v>97.06</v>
      </c>
      <c r="D10985" s="2" t="n">
        <v>97.06</v>
      </c>
      <c r="E10985" s="2" t="n">
        <v>97.06</v>
      </c>
      <c r="F10985" s="3" t="n">
        <f aca="false">((E10988*7)+(E10987*6)+(E10986*5)+(E10985*4)+(E10984*3)+(E10983*2)+(E10982*1))/(7+6+5+4+3+2+1)</f>
        <v>96.5371428571428</v>
      </c>
    </row>
    <row r="10986" customFormat="false" ht="13.8" hidden="false" customHeight="false" outlineLevel="0" collapsed="false">
      <c r="A10986" s="1" t="n">
        <v>26273</v>
      </c>
      <c r="B10986" s="2" t="n">
        <v>96.51</v>
      </c>
      <c r="C10986" s="2" t="n">
        <v>96.51</v>
      </c>
      <c r="D10986" s="2" t="n">
        <v>96.51</v>
      </c>
      <c r="E10986" s="2" t="n">
        <v>96.51</v>
      </c>
      <c r="F10986" s="3" t="n">
        <f aca="false">((E10989*7)+(E10988*6)+(E10987*5)+(E10986*4)+(E10985*3)+(E10984*2)+(E10983*1))/(7+6+5+4+3+2+1)</f>
        <v>96.7510714285714</v>
      </c>
    </row>
    <row r="10987" customFormat="false" ht="13.8" hidden="false" customHeight="false" outlineLevel="0" collapsed="false">
      <c r="A10987" s="1" t="n">
        <v>26274</v>
      </c>
      <c r="B10987" s="2" t="n">
        <v>96.87</v>
      </c>
      <c r="C10987" s="2" t="n">
        <v>96.87</v>
      </c>
      <c r="D10987" s="2" t="n">
        <v>96.87</v>
      </c>
      <c r="E10987" s="2" t="n">
        <v>96.87</v>
      </c>
      <c r="F10987" s="3" t="n">
        <f aca="false">((E10990*7)+(E10989*6)+(E10988*5)+(E10987*4)+(E10986*3)+(E10985*2)+(E10984*1))/(7+6+5+4+3+2+1)</f>
        <v>97.0414285714286</v>
      </c>
    </row>
    <row r="10988" customFormat="false" ht="13.8" hidden="false" customHeight="false" outlineLevel="0" collapsed="false">
      <c r="A10988" s="1" t="n">
        <v>26275</v>
      </c>
      <c r="B10988" s="2" t="n">
        <v>96.92</v>
      </c>
      <c r="C10988" s="2" t="n">
        <v>96.92</v>
      </c>
      <c r="D10988" s="2" t="n">
        <v>96.92</v>
      </c>
      <c r="E10988" s="2" t="n">
        <v>96.92</v>
      </c>
      <c r="F10988" s="3" t="n">
        <f aca="false">((E10991*7)+(E10990*6)+(E10989*5)+(E10988*4)+(E10987*3)+(E10986*2)+(E10985*1))/(7+6+5+4+3+2+1)</f>
        <v>97.31</v>
      </c>
    </row>
    <row r="10989" customFormat="false" ht="13.8" hidden="false" customHeight="false" outlineLevel="0" collapsed="false">
      <c r="A10989" s="1" t="n">
        <v>26276</v>
      </c>
      <c r="B10989" s="2" t="n">
        <v>96.96</v>
      </c>
      <c r="C10989" s="2" t="n">
        <v>96.96</v>
      </c>
      <c r="D10989" s="2" t="n">
        <v>96.96</v>
      </c>
      <c r="E10989" s="2" t="n">
        <v>96.96</v>
      </c>
      <c r="F10989" s="3" t="n">
        <f aca="false">((E10992*7)+(E10991*6)+(E10990*5)+(E10989*4)+(E10988*3)+(E10987*2)+(E10986*1))/(7+6+5+4+3+2+1)</f>
        <v>97.4446428571429</v>
      </c>
    </row>
    <row r="10990" customFormat="false" ht="13.8" hidden="false" customHeight="false" outlineLevel="0" collapsed="false">
      <c r="A10990" s="1" t="n">
        <v>26277</v>
      </c>
      <c r="B10990" s="2" t="n">
        <v>97.69</v>
      </c>
      <c r="C10990" s="2" t="n">
        <v>97.69</v>
      </c>
      <c r="D10990" s="2" t="n">
        <v>97.69</v>
      </c>
      <c r="E10990" s="2" t="n">
        <v>97.69</v>
      </c>
      <c r="F10990" s="3" t="n">
        <f aca="false">((E10993*7)+(E10992*6)+(E10991*5)+(E10990*4)+(E10989*3)+(E10988*2)+(E10987*1))/(7+6+5+4+3+2+1)</f>
        <v>97.775</v>
      </c>
    </row>
    <row r="10991" customFormat="false" ht="13.8" hidden="false" customHeight="false" outlineLevel="0" collapsed="false">
      <c r="A10991" s="1" t="n">
        <v>26280</v>
      </c>
      <c r="B10991" s="2" t="n">
        <v>97.91</v>
      </c>
      <c r="C10991" s="2" t="n">
        <v>97.91</v>
      </c>
      <c r="D10991" s="2" t="n">
        <v>97.91</v>
      </c>
      <c r="E10991" s="2" t="n">
        <v>97.91</v>
      </c>
      <c r="F10991" s="3" t="n">
        <f aca="false">((E10994*7)+(E10993*6)+(E10992*5)+(E10991*4)+(E10990*3)+(E10989*2)+(E10988*1))/(7+6+5+4+3+2+1)</f>
        <v>98.3328571428572</v>
      </c>
    </row>
    <row r="10992" customFormat="false" ht="13.8" hidden="false" customHeight="false" outlineLevel="0" collapsed="false">
      <c r="A10992" s="1" t="n">
        <v>26281</v>
      </c>
      <c r="B10992" s="2" t="n">
        <v>97.67</v>
      </c>
      <c r="C10992" s="2" t="n">
        <v>97.67</v>
      </c>
      <c r="D10992" s="2" t="n">
        <v>97.67</v>
      </c>
      <c r="E10992" s="2" t="n">
        <v>97.67</v>
      </c>
      <c r="F10992" s="3" t="n">
        <f aca="false">((E10995*7)+(E10994*6)+(E10993*5)+(E10992*4)+(E10991*3)+(E10990*2)+(E10989*1))/(7+6+5+4+3+2+1)</f>
        <v>98.9182142857143</v>
      </c>
    </row>
    <row r="10993" customFormat="false" ht="13.8" hidden="false" customHeight="false" outlineLevel="0" collapsed="false">
      <c r="A10993" s="1" t="n">
        <v>26282</v>
      </c>
      <c r="B10993" s="2" t="n">
        <v>98.54</v>
      </c>
      <c r="C10993" s="2" t="n">
        <v>98.54</v>
      </c>
      <c r="D10993" s="2" t="n">
        <v>98.54</v>
      </c>
      <c r="E10993" s="2" t="n">
        <v>98.54</v>
      </c>
      <c r="F10993" s="3" t="n">
        <f aca="false">((E10996*7)+(E10995*6)+(E10994*5)+(E10993*4)+(E10992*3)+(E10991*2)+(E10990*1))/(7+6+5+4+3+2+1)</f>
        <v>99.7067857142857</v>
      </c>
    </row>
    <row r="10994" customFormat="false" ht="13.8" hidden="false" customHeight="false" outlineLevel="0" collapsed="false">
      <c r="A10994" s="1" t="n">
        <v>26283</v>
      </c>
      <c r="B10994" s="2" t="n">
        <v>99.74</v>
      </c>
      <c r="C10994" s="2" t="n">
        <v>99.74</v>
      </c>
      <c r="D10994" s="2" t="n">
        <v>99.74</v>
      </c>
      <c r="E10994" s="2" t="n">
        <v>99.74</v>
      </c>
      <c r="F10994" s="3" t="n">
        <f aca="false">((E10997*7)+(E10996*6)+(E10995*5)+(E10994*4)+(E10993*3)+(E10992*2)+(E10991*1))/(7+6+5+4+3+2+1)</f>
        <v>100.393928571429</v>
      </c>
    </row>
    <row r="10995" customFormat="false" ht="13.8" hidden="false" customHeight="false" outlineLevel="0" collapsed="false">
      <c r="A10995" s="1" t="n">
        <v>26284</v>
      </c>
      <c r="B10995" s="2" t="n">
        <v>100.26</v>
      </c>
      <c r="C10995" s="2" t="n">
        <v>100.26</v>
      </c>
      <c r="D10995" s="2" t="n">
        <v>100.26</v>
      </c>
      <c r="E10995" s="2" t="n">
        <v>100.26</v>
      </c>
      <c r="F10995" s="3" t="n">
        <f aca="false">((E10998*7)+(E10997*6)+(E10996*5)+(E10995*4)+(E10994*3)+(E10993*2)+(E10992*1))/(7+6+5+4+3+2+1)</f>
        <v>100.779285714286</v>
      </c>
    </row>
    <row r="10996" customFormat="false" ht="13.8" hidden="false" customHeight="false" outlineLevel="0" collapsed="false">
      <c r="A10996" s="1" t="n">
        <v>26287</v>
      </c>
      <c r="B10996" s="2" t="n">
        <v>101.55</v>
      </c>
      <c r="C10996" s="2" t="n">
        <v>101.55</v>
      </c>
      <c r="D10996" s="2" t="n">
        <v>101.55</v>
      </c>
      <c r="E10996" s="2" t="n">
        <v>101.55</v>
      </c>
      <c r="F10996" s="3" t="n">
        <f aca="false">((E10999*7)+(E10998*6)+(E10997*5)+(E10996*4)+(E10995*3)+(E10994*2)+(E10993*1))/(7+6+5+4+3+2+1)</f>
        <v>100.937857142857</v>
      </c>
    </row>
    <row r="10997" customFormat="false" ht="13.8" hidden="false" customHeight="false" outlineLevel="0" collapsed="false">
      <c r="A10997" s="1" t="n">
        <v>26288</v>
      </c>
      <c r="B10997" s="2" t="n">
        <v>101.8</v>
      </c>
      <c r="C10997" s="2" t="n">
        <v>101.8</v>
      </c>
      <c r="D10997" s="2" t="n">
        <v>101.8</v>
      </c>
      <c r="E10997" s="2" t="n">
        <v>101.8</v>
      </c>
      <c r="F10997" s="3" t="n">
        <f aca="false">((E11000*7)+(E10999*6)+(E10998*5)+(E10997*4)+(E10996*3)+(E10995*2)+(E10994*1))/(7+6+5+4+3+2+1)</f>
        <v>101.039285714286</v>
      </c>
    </row>
    <row r="10998" customFormat="false" ht="13.8" hidden="false" customHeight="false" outlineLevel="0" collapsed="false">
      <c r="A10998" s="1" t="n">
        <v>26289</v>
      </c>
      <c r="B10998" s="2" t="n">
        <v>101.18</v>
      </c>
      <c r="C10998" s="2" t="n">
        <v>101.18</v>
      </c>
      <c r="D10998" s="2" t="n">
        <v>101.18</v>
      </c>
      <c r="E10998" s="2" t="n">
        <v>101.18</v>
      </c>
      <c r="F10998" s="3" t="n">
        <f aca="false">((E11001*7)+(E11000*6)+(E10999*5)+(E10998*4)+(E10997*3)+(E10996*2)+(E10995*1))/(7+6+5+4+3+2+1)</f>
        <v>101.304642857143</v>
      </c>
    </row>
    <row r="10999" customFormat="false" ht="13.8" hidden="false" customHeight="false" outlineLevel="0" collapsed="false">
      <c r="A10999" s="1" t="n">
        <v>26290</v>
      </c>
      <c r="B10999" s="2" t="n">
        <v>100.74</v>
      </c>
      <c r="C10999" s="2" t="n">
        <v>100.74</v>
      </c>
      <c r="D10999" s="2" t="n">
        <v>100.74</v>
      </c>
      <c r="E10999" s="2" t="n">
        <v>100.74</v>
      </c>
      <c r="F10999" s="3" t="n">
        <f aca="false">((E11002*7)+(E11001*6)+(E11000*5)+(E10999*4)+(E10998*3)+(E10997*2)+(E10996*1))/(7+6+5+4+3+2+1)</f>
        <v>101.556071428571</v>
      </c>
    </row>
    <row r="11000" customFormat="false" ht="13.8" hidden="false" customHeight="false" outlineLevel="0" collapsed="false">
      <c r="A11000" s="1" t="n">
        <v>26294</v>
      </c>
      <c r="B11000" s="2" t="n">
        <v>100.95</v>
      </c>
      <c r="C11000" s="2" t="n">
        <v>100.95</v>
      </c>
      <c r="D11000" s="2" t="n">
        <v>100.95</v>
      </c>
      <c r="E11000" s="2" t="n">
        <v>100.95</v>
      </c>
      <c r="F11000" s="3" t="n">
        <f aca="false">((E11003*7)+(E11002*6)+(E11001*5)+(E11000*4)+(E10999*3)+(E10998*2)+(E10997*1))/(7+6+5+4+3+2+1)</f>
        <v>101.630357142857</v>
      </c>
    </row>
    <row r="11001" customFormat="false" ht="13.8" hidden="false" customHeight="false" outlineLevel="0" collapsed="false">
      <c r="A11001" s="1" t="n">
        <v>26295</v>
      </c>
      <c r="B11001" s="2" t="n">
        <v>101.95</v>
      </c>
      <c r="C11001" s="2" t="n">
        <v>101.95</v>
      </c>
      <c r="D11001" s="2" t="n">
        <v>101.95</v>
      </c>
      <c r="E11001" s="2" t="n">
        <v>101.95</v>
      </c>
      <c r="F11001" s="3" t="n">
        <f aca="false">((E11004*7)+(E11003*6)+(E11002*5)+(E11001*4)+(E11000*3)+(E10999*2)+(E10998*1))/(7+6+5+4+3+2+1)</f>
        <v>101.773928571429</v>
      </c>
    </row>
    <row r="11002" customFormat="false" ht="13.8" hidden="false" customHeight="false" outlineLevel="0" collapsed="false">
      <c r="A11002" s="1" t="n">
        <v>26296</v>
      </c>
      <c r="B11002" s="2" t="n">
        <v>102.21</v>
      </c>
      <c r="C11002" s="2" t="n">
        <v>102.21</v>
      </c>
      <c r="D11002" s="2" t="n">
        <v>102.21</v>
      </c>
      <c r="E11002" s="2" t="n">
        <v>102.21</v>
      </c>
      <c r="F11002" s="3" t="n">
        <f aca="false">((E11005*7)+(E11004*6)+(E11003*5)+(E11002*4)+(E11001*3)+(E11000*2)+(E10999*1))/(7+6+5+4+3+2+1)</f>
        <v>101.802142857143</v>
      </c>
    </row>
    <row r="11003" customFormat="false" ht="13.8" hidden="false" customHeight="false" outlineLevel="0" collapsed="false">
      <c r="A11003" s="1" t="n">
        <v>26297</v>
      </c>
      <c r="B11003" s="2" t="n">
        <v>101.78</v>
      </c>
      <c r="C11003" s="2" t="n">
        <v>101.78</v>
      </c>
      <c r="D11003" s="2" t="n">
        <v>101.78</v>
      </c>
      <c r="E11003" s="2" t="n">
        <v>101.78</v>
      </c>
      <c r="F11003" s="3" t="n">
        <f aca="false">((E11006*7)+(E11005*6)+(E11004*5)+(E11003*4)+(E11002*3)+(E11001*2)+(E11000*1))/(7+6+5+4+3+2+1)</f>
        <v>101.917857142857</v>
      </c>
    </row>
    <row r="11004" customFormat="false" ht="13.8" hidden="false" customHeight="false" outlineLevel="0" collapsed="false">
      <c r="A11004" s="1" t="n">
        <v>26298</v>
      </c>
      <c r="B11004" s="2" t="n">
        <v>102.09</v>
      </c>
      <c r="C11004" s="2" t="n">
        <v>102.09</v>
      </c>
      <c r="D11004" s="2" t="n">
        <v>102.09</v>
      </c>
      <c r="E11004" s="2" t="n">
        <v>102.09</v>
      </c>
      <c r="F11004" s="3" t="n">
        <f aca="false">((E11007*7)+(E11006*6)+(E11005*5)+(E11004*4)+(E11003*3)+(E11002*2)+(E11001*1))/(7+6+5+4+3+2+1)</f>
        <v>102.230357142857</v>
      </c>
    </row>
    <row r="11005" customFormat="false" ht="13.8" hidden="false" customHeight="false" outlineLevel="0" collapsed="false">
      <c r="A11005" s="1" t="n">
        <v>26301</v>
      </c>
      <c r="B11005" s="2" t="n">
        <v>101.67</v>
      </c>
      <c r="C11005" s="2" t="n">
        <v>101.67</v>
      </c>
      <c r="D11005" s="2" t="n">
        <v>101.67</v>
      </c>
      <c r="E11005" s="2" t="n">
        <v>101.67</v>
      </c>
      <c r="F11005" s="3" t="n">
        <f aca="false">((E11008*7)+(E11007*6)+(E11006*5)+(E11005*4)+(E11004*3)+(E11003*2)+(E11002*1))/(7+6+5+4+3+2+1)</f>
        <v>102.577142857143</v>
      </c>
    </row>
    <row r="11006" customFormat="false" ht="13.8" hidden="false" customHeight="false" outlineLevel="0" collapsed="false">
      <c r="A11006" s="1" t="n">
        <v>26302</v>
      </c>
      <c r="B11006" s="2" t="n">
        <v>102.09</v>
      </c>
      <c r="C11006" s="2" t="n">
        <v>102.09</v>
      </c>
      <c r="D11006" s="2" t="n">
        <v>102.09</v>
      </c>
      <c r="E11006" s="2" t="n">
        <v>102.09</v>
      </c>
      <c r="F11006" s="3" t="n">
        <f aca="false">((E11009*7)+(E11008*6)+(E11007*5)+(E11006*4)+(E11005*3)+(E11004*2)+(E11003*1))/(7+6+5+4+3+2+1)</f>
        <v>102.858214285714</v>
      </c>
    </row>
    <row r="11007" customFormat="false" ht="13.8" hidden="false" customHeight="false" outlineLevel="0" collapsed="false">
      <c r="A11007" s="1" t="n">
        <v>26303</v>
      </c>
      <c r="B11007" s="2" t="n">
        <v>103.07</v>
      </c>
      <c r="C11007" s="2" t="n">
        <v>103.07</v>
      </c>
      <c r="D11007" s="2" t="n">
        <v>103.07</v>
      </c>
      <c r="E11007" s="2" t="n">
        <v>103.07</v>
      </c>
      <c r="F11007" s="3" t="n">
        <f aca="false">((E11010*7)+(E11009*6)+(E11008*5)+(E11007*4)+(E11006*3)+(E11005*2)+(E11004*1))/(7+6+5+4+3+2+1)</f>
        <v>103.056785714286</v>
      </c>
    </row>
    <row r="11008" customFormat="false" ht="13.8" hidden="false" customHeight="false" outlineLevel="0" collapsed="false">
      <c r="A11008" s="1" t="n">
        <v>26304</v>
      </c>
      <c r="B11008" s="2" t="n">
        <v>103.51</v>
      </c>
      <c r="C11008" s="2" t="n">
        <v>103.51</v>
      </c>
      <c r="D11008" s="2" t="n">
        <v>103.51</v>
      </c>
      <c r="E11008" s="2" t="n">
        <v>103.51</v>
      </c>
      <c r="F11008" s="3" t="n">
        <f aca="false">((E11011*7)+(E11010*6)+(E11009*5)+(E11008*4)+(E11007*3)+(E11006*2)+(E11005*1))/(7+6+5+4+3+2+1)</f>
        <v>103.282857142857</v>
      </c>
    </row>
    <row r="11009" customFormat="false" ht="13.8" hidden="false" customHeight="false" outlineLevel="0" collapsed="false">
      <c r="A11009" s="1" t="n">
        <v>26305</v>
      </c>
      <c r="B11009" s="2" t="n">
        <v>103.47</v>
      </c>
      <c r="C11009" s="2" t="n">
        <v>103.47</v>
      </c>
      <c r="D11009" s="2" t="n">
        <v>103.47</v>
      </c>
      <c r="E11009" s="2" t="n">
        <v>103.47</v>
      </c>
      <c r="F11009" s="3" t="n">
        <f aca="false">((E11012*7)+(E11011*6)+(E11010*5)+(E11009*4)+(E11008*3)+(E11007*2)+(E11006*1))/(7+6+5+4+3+2+1)</f>
        <v>103.438214285714</v>
      </c>
    </row>
    <row r="11010" customFormat="false" ht="13.8" hidden="false" customHeight="false" outlineLevel="0" collapsed="false">
      <c r="A11010" s="1" t="n">
        <v>26308</v>
      </c>
      <c r="B11010" s="2" t="n">
        <v>103.32</v>
      </c>
      <c r="C11010" s="2" t="n">
        <v>103.32</v>
      </c>
      <c r="D11010" s="2" t="n">
        <v>103.32</v>
      </c>
      <c r="E11010" s="2" t="n">
        <v>103.32</v>
      </c>
      <c r="F11010" s="3" t="n">
        <f aca="false">((E11013*7)+(E11012*6)+(E11011*5)+(E11010*4)+(E11009*3)+(E11008*2)+(E11007*1))/(7+6+5+4+3+2+1)</f>
        <v>103.375</v>
      </c>
    </row>
    <row r="11011" customFormat="false" ht="13.8" hidden="false" customHeight="false" outlineLevel="0" collapsed="false">
      <c r="A11011" s="1" t="n">
        <v>26309</v>
      </c>
      <c r="B11011" s="2" t="n">
        <v>103.65</v>
      </c>
      <c r="C11011" s="2" t="n">
        <v>103.65</v>
      </c>
      <c r="D11011" s="2" t="n">
        <v>103.65</v>
      </c>
      <c r="E11011" s="2" t="n">
        <v>103.65</v>
      </c>
      <c r="F11011" s="3" t="n">
        <f aca="false">((E11014*7)+(E11013*6)+(E11012*5)+(E11011*4)+(E11010*3)+(E11009*2)+(E11008*1))/(7+6+5+4+3+2+1)</f>
        <v>103.379642857143</v>
      </c>
    </row>
    <row r="11012" customFormat="false" ht="13.8" hidden="false" customHeight="false" outlineLevel="0" collapsed="false">
      <c r="A11012" s="1" t="n">
        <v>26310</v>
      </c>
      <c r="B11012" s="2" t="n">
        <v>103.59</v>
      </c>
      <c r="C11012" s="2" t="n">
        <v>103.59</v>
      </c>
      <c r="D11012" s="2" t="n">
        <v>103.59</v>
      </c>
      <c r="E11012" s="2" t="n">
        <v>103.59</v>
      </c>
      <c r="F11012" s="3" t="n">
        <f aca="false">((E11015*7)+(E11014*6)+(E11013*5)+(E11012*4)+(E11011*3)+(E11010*2)+(E11009*1))/(7+6+5+4+3+2+1)</f>
        <v>103.450357142857</v>
      </c>
    </row>
    <row r="11013" customFormat="false" ht="13.8" hidden="false" customHeight="false" outlineLevel="0" collapsed="false">
      <c r="A11013" s="1" t="n">
        <v>26311</v>
      </c>
      <c r="B11013" s="2" t="n">
        <v>102.99</v>
      </c>
      <c r="C11013" s="2" t="n">
        <v>102.99</v>
      </c>
      <c r="D11013" s="2" t="n">
        <v>102.99</v>
      </c>
      <c r="E11013" s="2" t="n">
        <v>102.99</v>
      </c>
      <c r="F11013" s="3" t="n">
        <f aca="false">((E11016*7)+(E11015*6)+(E11014*5)+(E11013*4)+(E11012*3)+(E11011*2)+(E11010*1))/(7+6+5+4+3+2+1)</f>
        <v>103.601785714286</v>
      </c>
    </row>
    <row r="11014" customFormat="false" ht="13.8" hidden="false" customHeight="false" outlineLevel="0" collapsed="false">
      <c r="A11014" s="1" t="n">
        <v>26312</v>
      </c>
      <c r="B11014" s="2" t="n">
        <v>103.39</v>
      </c>
      <c r="C11014" s="2" t="n">
        <v>103.39</v>
      </c>
      <c r="D11014" s="2" t="n">
        <v>103.39</v>
      </c>
      <c r="E11014" s="2" t="n">
        <v>103.39</v>
      </c>
      <c r="F11014" s="3" t="n">
        <f aca="false">((E11017*7)+(E11016*6)+(E11015*5)+(E11014*4)+(E11013*3)+(E11012*2)+(E11011*1))/(7+6+5+4+3+2+1)</f>
        <v>103.69</v>
      </c>
    </row>
    <row r="11015" customFormat="false" ht="13.8" hidden="false" customHeight="false" outlineLevel="0" collapsed="false">
      <c r="A11015" s="1" t="n">
        <v>26315</v>
      </c>
      <c r="B11015" s="2" t="n">
        <v>103.7</v>
      </c>
      <c r="C11015" s="2" t="n">
        <v>103.7</v>
      </c>
      <c r="D11015" s="2" t="n">
        <v>103.7</v>
      </c>
      <c r="E11015" s="2" t="n">
        <v>103.7</v>
      </c>
      <c r="F11015" s="3" t="n">
        <f aca="false">((E11018*7)+(E11017*6)+(E11016*5)+(E11015*4)+(E11014*3)+(E11013*2)+(E11012*1))/(7+6+5+4+3+2+1)</f>
        <v>103.758214285714</v>
      </c>
    </row>
    <row r="11016" customFormat="false" ht="13.8" hidden="false" customHeight="false" outlineLevel="0" collapsed="false">
      <c r="A11016" s="1" t="n">
        <v>26316</v>
      </c>
      <c r="B11016" s="2" t="n">
        <v>104.05</v>
      </c>
      <c r="C11016" s="2" t="n">
        <v>104.05</v>
      </c>
      <c r="D11016" s="2" t="n">
        <v>104.05</v>
      </c>
      <c r="E11016" s="2" t="n">
        <v>104.05</v>
      </c>
      <c r="F11016" s="3" t="n">
        <f aca="false">((E11019*7)+(E11018*6)+(E11017*5)+(E11016*4)+(E11015*3)+(E11014*2)+(E11013*1))/(7+6+5+4+3+2+1)</f>
        <v>103.760714285714</v>
      </c>
    </row>
    <row r="11017" customFormat="false" ht="13.8" hidden="false" customHeight="false" outlineLevel="0" collapsed="false">
      <c r="A11017" s="1" t="n">
        <v>26317</v>
      </c>
      <c r="B11017" s="2" t="n">
        <v>103.88</v>
      </c>
      <c r="C11017" s="2" t="n">
        <v>103.88</v>
      </c>
      <c r="D11017" s="2" t="n">
        <v>103.88</v>
      </c>
      <c r="E11017" s="2" t="n">
        <v>103.88</v>
      </c>
      <c r="F11017" s="3" t="n">
        <f aca="false">((E11020*7)+(E11019*6)+(E11018*5)+(E11017*4)+(E11016*3)+(E11015*2)+(E11014*1))/(7+6+5+4+3+2+1)</f>
        <v>103.491071428571</v>
      </c>
    </row>
    <row r="11018" customFormat="false" ht="13.8" hidden="false" customHeight="false" outlineLevel="0" collapsed="false">
      <c r="A11018" s="1" t="n">
        <v>26318</v>
      </c>
      <c r="B11018" s="2" t="n">
        <v>103.88</v>
      </c>
      <c r="C11018" s="2" t="n">
        <v>103.88</v>
      </c>
      <c r="D11018" s="2" t="n">
        <v>103.88</v>
      </c>
      <c r="E11018" s="2" t="n">
        <v>103.88</v>
      </c>
      <c r="F11018" s="3" t="n">
        <f aca="false">((E11021*7)+(E11020*6)+(E11019*5)+(E11018*4)+(E11017*3)+(E11016*2)+(E11015*1))/(7+6+5+4+3+2+1)</f>
        <v>103.288928571429</v>
      </c>
    </row>
    <row r="11019" customFormat="false" ht="13.8" hidden="false" customHeight="false" outlineLevel="0" collapsed="false">
      <c r="A11019" s="1" t="n">
        <v>26319</v>
      </c>
      <c r="B11019" s="2" t="n">
        <v>103.65</v>
      </c>
      <c r="C11019" s="2" t="n">
        <v>103.65</v>
      </c>
      <c r="D11019" s="2" t="n">
        <v>103.65</v>
      </c>
      <c r="E11019" s="2" t="n">
        <v>103.65</v>
      </c>
      <c r="F11019" s="3" t="n">
        <f aca="false">((E11022*7)+(E11021*6)+(E11020*5)+(E11019*4)+(E11018*3)+(E11017*2)+(E11016*1))/(7+6+5+4+3+2+1)</f>
        <v>103.038571428571</v>
      </c>
    </row>
    <row r="11020" customFormat="false" ht="13.8" hidden="false" customHeight="false" outlineLevel="0" collapsed="false">
      <c r="A11020" s="1" t="n">
        <v>26322</v>
      </c>
      <c r="B11020" s="2" t="n">
        <v>102.57</v>
      </c>
      <c r="C11020" s="2" t="n">
        <v>102.57</v>
      </c>
      <c r="D11020" s="2" t="n">
        <v>102.57</v>
      </c>
      <c r="E11020" s="2" t="n">
        <v>102.57</v>
      </c>
      <c r="F11020" s="3" t="n">
        <f aca="false">((E11023*7)+(E11022*6)+(E11021*5)+(E11020*4)+(E11019*3)+(E11018*2)+(E11017*1))/(7+6+5+4+3+2+1)</f>
        <v>103.081071428571</v>
      </c>
    </row>
    <row r="11021" customFormat="false" ht="13.8" hidden="false" customHeight="false" outlineLevel="0" collapsed="false">
      <c r="A11021" s="1" t="n">
        <v>26323</v>
      </c>
      <c r="B11021" s="2" t="n">
        <v>102.78</v>
      </c>
      <c r="C11021" s="2" t="n">
        <v>102.78</v>
      </c>
      <c r="D11021" s="2" t="n">
        <v>102.78</v>
      </c>
      <c r="E11021" s="2" t="n">
        <v>102.78</v>
      </c>
      <c r="F11021" s="3" t="n">
        <f aca="false">((E11024*7)+(E11023*6)+(E11022*5)+(E11021*4)+(E11020*3)+(E11019*2)+(E11018*1))/(7+6+5+4+3+2+1)</f>
        <v>103.308214285714</v>
      </c>
    </row>
    <row r="11022" customFormat="false" ht="13.8" hidden="false" customHeight="false" outlineLevel="0" collapsed="false">
      <c r="A11022" s="1" t="n">
        <v>26324</v>
      </c>
      <c r="B11022" s="2" t="n">
        <v>102.5</v>
      </c>
      <c r="C11022" s="2" t="n">
        <v>102.5</v>
      </c>
      <c r="D11022" s="2" t="n">
        <v>102.5</v>
      </c>
      <c r="E11022" s="2" t="n">
        <v>102.5</v>
      </c>
      <c r="F11022" s="3" t="n">
        <f aca="false">((E11025*7)+(E11024*6)+(E11023*5)+(E11022*4)+(E11021*3)+(E11020*2)+(E11019*1))/(7+6+5+4+3+2+1)</f>
        <v>103.470357142857</v>
      </c>
    </row>
    <row r="11023" customFormat="false" ht="13.8" hidden="false" customHeight="false" outlineLevel="0" collapsed="false">
      <c r="A11023" s="1" t="n">
        <v>26325</v>
      </c>
      <c r="B11023" s="2" t="n">
        <v>103.5</v>
      </c>
      <c r="C11023" s="2" t="n">
        <v>103.5</v>
      </c>
      <c r="D11023" s="2" t="n">
        <v>103.5</v>
      </c>
      <c r="E11023" s="2" t="n">
        <v>103.5</v>
      </c>
      <c r="F11023" s="3" t="n">
        <f aca="false">((E11026*7)+(E11025*6)+(E11024*5)+(E11023*4)+(E11022*3)+(E11021*2)+(E11020*1))/(7+6+5+4+3+2+1)</f>
        <v>103.647857142857</v>
      </c>
    </row>
    <row r="11024" customFormat="false" ht="13.8" hidden="false" customHeight="false" outlineLevel="0" collapsed="false">
      <c r="A11024" s="1" t="n">
        <v>26326</v>
      </c>
      <c r="B11024" s="2" t="n">
        <v>104.16</v>
      </c>
      <c r="C11024" s="2" t="n">
        <v>104.16</v>
      </c>
      <c r="D11024" s="2" t="n">
        <v>104.16</v>
      </c>
      <c r="E11024" s="2" t="n">
        <v>104.16</v>
      </c>
      <c r="F11024" s="3" t="n">
        <f aca="false">((E11027*7)+(E11026*6)+(E11025*5)+(E11024*4)+(E11023*3)+(E11022*2)+(E11021*1))/(7+6+5+4+3+2+1)</f>
        <v>103.98</v>
      </c>
    </row>
    <row r="11025" customFormat="false" ht="13.8" hidden="false" customHeight="false" outlineLevel="0" collapsed="false">
      <c r="A11025" s="1" t="n">
        <v>26329</v>
      </c>
      <c r="B11025" s="2" t="n">
        <v>103.94</v>
      </c>
      <c r="C11025" s="2" t="n">
        <v>103.94</v>
      </c>
      <c r="D11025" s="2" t="n">
        <v>103.94</v>
      </c>
      <c r="E11025" s="2" t="n">
        <v>103.94</v>
      </c>
      <c r="F11025" s="3" t="n">
        <f aca="false">((E11028*7)+(E11027*6)+(E11026*5)+(E11025*4)+(E11024*3)+(E11023*2)+(E11022*1))/(7+6+5+4+3+2+1)</f>
        <v>104.226785714286</v>
      </c>
    </row>
    <row r="11026" customFormat="false" ht="13.8" hidden="false" customHeight="false" outlineLevel="0" collapsed="false">
      <c r="A11026" s="1" t="n">
        <v>26330</v>
      </c>
      <c r="B11026" s="2" t="n">
        <v>104.01</v>
      </c>
      <c r="C11026" s="2" t="n">
        <v>104.01</v>
      </c>
      <c r="D11026" s="2" t="n">
        <v>104.01</v>
      </c>
      <c r="E11026" s="2" t="n">
        <v>104.01</v>
      </c>
      <c r="F11026" s="3" t="n">
        <f aca="false">((E11029*7)+(E11028*6)+(E11027*5)+(E11026*4)+(E11025*3)+(E11024*2)+(E11023*1))/(7+6+5+4+3+2+1)</f>
        <v>104.462142857143</v>
      </c>
    </row>
    <row r="11027" customFormat="false" ht="13.8" hidden="false" customHeight="false" outlineLevel="0" collapsed="false">
      <c r="A11027" s="1" t="n">
        <v>26331</v>
      </c>
      <c r="B11027" s="2" t="n">
        <v>104.68</v>
      </c>
      <c r="C11027" s="2" t="n">
        <v>104.68</v>
      </c>
      <c r="D11027" s="2" t="n">
        <v>104.68</v>
      </c>
      <c r="E11027" s="2" t="n">
        <v>104.68</v>
      </c>
      <c r="F11027" s="3" t="n">
        <f aca="false">((E11030*7)+(E11029*6)+(E11028*5)+(E11027*4)+(E11026*3)+(E11025*2)+(E11024*1))/(7+6+5+4+3+2+1)</f>
        <v>104.533214285714</v>
      </c>
    </row>
    <row r="11028" customFormat="false" ht="13.8" hidden="false" customHeight="false" outlineLevel="0" collapsed="false">
      <c r="A11028" s="1" t="n">
        <v>26332</v>
      </c>
      <c r="B11028" s="2" t="n">
        <v>104.64</v>
      </c>
      <c r="C11028" s="2" t="n">
        <v>104.64</v>
      </c>
      <c r="D11028" s="2" t="n">
        <v>104.64</v>
      </c>
      <c r="E11028" s="2" t="n">
        <v>104.64</v>
      </c>
      <c r="F11028" s="3" t="n">
        <f aca="false">((E11031*7)+(E11030*6)+(E11029*5)+(E11028*4)+(E11027*3)+(E11026*2)+(E11025*1))/(7+6+5+4+3+2+1)</f>
        <v>104.617142857143</v>
      </c>
    </row>
    <row r="11029" customFormat="false" ht="13.8" hidden="false" customHeight="false" outlineLevel="0" collapsed="false">
      <c r="A11029" s="1" t="n">
        <v>26333</v>
      </c>
      <c r="B11029" s="2" t="n">
        <v>104.86</v>
      </c>
      <c r="C11029" s="2" t="n">
        <v>104.86</v>
      </c>
      <c r="D11029" s="2" t="n">
        <v>104.86</v>
      </c>
      <c r="E11029" s="2" t="n">
        <v>104.86</v>
      </c>
      <c r="F11029" s="3" t="n">
        <f aca="false">((E11032*7)+(E11031*6)+(E11030*5)+(E11029*4)+(E11028*3)+(E11027*2)+(E11026*1))/(7+6+5+4+3+2+1)</f>
        <v>104.882857142857</v>
      </c>
    </row>
    <row r="11030" customFormat="false" ht="13.8" hidden="false" customHeight="false" outlineLevel="0" collapsed="false">
      <c r="A11030" s="1" t="n">
        <v>26336</v>
      </c>
      <c r="B11030" s="2" t="n">
        <v>104.54</v>
      </c>
      <c r="C11030" s="2" t="n">
        <v>104.54</v>
      </c>
      <c r="D11030" s="2" t="n">
        <v>104.54</v>
      </c>
      <c r="E11030" s="2" t="n">
        <v>104.54</v>
      </c>
      <c r="F11030" s="3" t="n">
        <f aca="false">((E11033*7)+(E11032*6)+(E11031*5)+(E11030*4)+(E11029*3)+(E11028*2)+(E11027*1))/(7+6+5+4+3+2+1)</f>
        <v>105.101071428571</v>
      </c>
    </row>
    <row r="11031" customFormat="false" ht="13.8" hidden="false" customHeight="false" outlineLevel="0" collapsed="false">
      <c r="A11031" s="1" t="n">
        <v>26337</v>
      </c>
      <c r="B11031" s="2" t="n">
        <v>104.74</v>
      </c>
      <c r="C11031" s="2" t="n">
        <v>104.74</v>
      </c>
      <c r="D11031" s="2" t="n">
        <v>104.74</v>
      </c>
      <c r="E11031" s="2" t="n">
        <v>104.74</v>
      </c>
      <c r="F11031" s="3" t="n">
        <f aca="false">((E11034*7)+(E11033*6)+(E11032*5)+(E11031*4)+(E11030*3)+(E11029*2)+(E11028*1))/(7+6+5+4+3+2+1)</f>
        <v>105.135357142857</v>
      </c>
    </row>
    <row r="11032" customFormat="false" ht="13.8" hidden="false" customHeight="false" outlineLevel="0" collapsed="false">
      <c r="A11032" s="1" t="n">
        <v>26338</v>
      </c>
      <c r="B11032" s="2" t="n">
        <v>105.55</v>
      </c>
      <c r="C11032" s="2" t="n">
        <v>105.55</v>
      </c>
      <c r="D11032" s="2" t="n">
        <v>105.55</v>
      </c>
      <c r="E11032" s="2" t="n">
        <v>105.55</v>
      </c>
      <c r="F11032" s="3" t="n">
        <f aca="false">((E11035*7)+(E11034*6)+(E11033*5)+(E11032*4)+(E11031*3)+(E11030*2)+(E11029*1))/(7+6+5+4+3+2+1)</f>
        <v>105.032857142857</v>
      </c>
    </row>
    <row r="11033" customFormat="false" ht="13.8" hidden="false" customHeight="false" outlineLevel="0" collapsed="false">
      <c r="A11033" s="1" t="n">
        <v>26339</v>
      </c>
      <c r="B11033" s="2" t="n">
        <v>105.59</v>
      </c>
      <c r="C11033" s="2" t="n">
        <v>105.59</v>
      </c>
      <c r="D11033" s="2" t="n">
        <v>105.59</v>
      </c>
      <c r="E11033" s="2" t="n">
        <v>105.59</v>
      </c>
      <c r="F11033" s="3" t="n">
        <f aca="false">((E11036*7)+(E11035*6)+(E11034*5)+(E11033*4)+(E11032*3)+(E11031*2)+(E11030*1))/(7+6+5+4+3+2+1)</f>
        <v>105.042142857143</v>
      </c>
    </row>
    <row r="11034" customFormat="false" ht="13.8" hidden="false" customHeight="false" outlineLevel="0" collapsed="false">
      <c r="A11034" s="1" t="n">
        <v>26340</v>
      </c>
      <c r="B11034" s="2" t="n">
        <v>105.08</v>
      </c>
      <c r="C11034" s="2" t="n">
        <v>105.08</v>
      </c>
      <c r="D11034" s="2" t="n">
        <v>105.08</v>
      </c>
      <c r="E11034" s="2" t="n">
        <v>105.08</v>
      </c>
      <c r="F11034" s="3" t="n">
        <f aca="false">((E11037*7)+(E11036*6)+(E11035*5)+(E11034*4)+(E11033*3)+(E11032*2)+(E11031*1))/(7+6+5+4+3+2+1)</f>
        <v>105.192857142857</v>
      </c>
    </row>
    <row r="11035" customFormat="false" ht="13.8" hidden="false" customHeight="false" outlineLevel="0" collapsed="false">
      <c r="A11035" s="1" t="n">
        <v>26343</v>
      </c>
      <c r="B11035" s="2" t="n">
        <v>104.59</v>
      </c>
      <c r="C11035" s="2" t="n">
        <v>104.59</v>
      </c>
      <c r="D11035" s="2" t="n">
        <v>104.59</v>
      </c>
      <c r="E11035" s="2" t="n">
        <v>104.59</v>
      </c>
      <c r="F11035" s="3" t="n">
        <f aca="false">((E11038*7)+(E11037*6)+(E11036*5)+(E11035*4)+(E11034*3)+(E11033*2)+(E11032*1))/(7+6+5+4+3+2+1)</f>
        <v>105.2975</v>
      </c>
    </row>
    <row r="11036" customFormat="false" ht="13.8" hidden="false" customHeight="false" outlineLevel="0" collapsed="false">
      <c r="A11036" s="1" t="n">
        <v>26344</v>
      </c>
      <c r="B11036" s="2" t="n">
        <v>105.03</v>
      </c>
      <c r="C11036" s="2" t="n">
        <v>105.03</v>
      </c>
      <c r="D11036" s="2" t="n">
        <v>105.03</v>
      </c>
      <c r="E11036" s="2" t="n">
        <v>105.03</v>
      </c>
      <c r="F11036" s="3" t="n">
        <f aca="false">((E11039*7)+(E11038*6)+(E11037*5)+(E11036*4)+(E11035*3)+(E11034*2)+(E11033*1))/(7+6+5+4+3+2+1)</f>
        <v>105.294285714286</v>
      </c>
    </row>
    <row r="11037" customFormat="false" ht="13.8" hidden="false" customHeight="false" outlineLevel="0" collapsed="false">
      <c r="A11037" s="1" t="n">
        <v>26345</v>
      </c>
      <c r="B11037" s="2" t="n">
        <v>105.62</v>
      </c>
      <c r="C11037" s="2" t="n">
        <v>105.62</v>
      </c>
      <c r="D11037" s="2" t="n">
        <v>105.62</v>
      </c>
      <c r="E11037" s="2" t="n">
        <v>105.62</v>
      </c>
      <c r="F11037" s="3" t="n">
        <f aca="false">((E11040*7)+(E11039*6)+(E11038*5)+(E11037*4)+(E11036*3)+(E11035*2)+(E11034*1))/(7+6+5+4+3+2+1)</f>
        <v>105.303214285714</v>
      </c>
    </row>
    <row r="11038" customFormat="false" ht="13.8" hidden="false" customHeight="false" outlineLevel="0" collapsed="false">
      <c r="A11038" s="1" t="n">
        <v>26346</v>
      </c>
      <c r="B11038" s="2" t="n">
        <v>105.59</v>
      </c>
      <c r="C11038" s="2" t="n">
        <v>105.59</v>
      </c>
      <c r="D11038" s="2" t="n">
        <v>105.59</v>
      </c>
      <c r="E11038" s="2" t="n">
        <v>105.59</v>
      </c>
      <c r="F11038" s="3" t="n">
        <f aca="false">((E11041*7)+(E11040*6)+(E11039*5)+(E11038*4)+(E11037*3)+(E11036*2)+(E11035*1))/(7+6+5+4+3+2+1)</f>
        <v>105.345357142857</v>
      </c>
    </row>
    <row r="11039" customFormat="false" ht="13.8" hidden="false" customHeight="false" outlineLevel="0" collapsed="false">
      <c r="A11039" s="1" t="n">
        <v>26347</v>
      </c>
      <c r="B11039" s="2" t="n">
        <v>105.28</v>
      </c>
      <c r="C11039" s="2" t="n">
        <v>105.28</v>
      </c>
      <c r="D11039" s="2" t="n">
        <v>105.28</v>
      </c>
      <c r="E11039" s="2" t="n">
        <v>105.28</v>
      </c>
      <c r="F11039" s="3" t="n">
        <f aca="false">((E11042*7)+(E11041*6)+(E11040*5)+(E11039*4)+(E11038*3)+(E11037*2)+(E11036*1))/(7+6+5+4+3+2+1)</f>
        <v>105.394285714286</v>
      </c>
    </row>
    <row r="11040" customFormat="false" ht="13.8" hidden="false" customHeight="false" outlineLevel="0" collapsed="false">
      <c r="A11040" s="1" t="n">
        <v>26351</v>
      </c>
      <c r="B11040" s="2" t="n">
        <v>105.29</v>
      </c>
      <c r="C11040" s="2" t="n">
        <v>105.29</v>
      </c>
      <c r="D11040" s="2" t="n">
        <v>105.29</v>
      </c>
      <c r="E11040" s="2" t="n">
        <v>105.29</v>
      </c>
      <c r="F11040" s="3" t="n">
        <f aca="false">((E11043*7)+(E11042*6)+(E11041*5)+(E11040*4)+(E11039*3)+(E11038*2)+(E11037*1))/(7+6+5+4+3+2+1)</f>
        <v>105.595</v>
      </c>
    </row>
    <row r="11041" customFormat="false" ht="13.8" hidden="false" customHeight="false" outlineLevel="0" collapsed="false">
      <c r="A11041" s="1" t="n">
        <v>26352</v>
      </c>
      <c r="B11041" s="2" t="n">
        <v>105.38</v>
      </c>
      <c r="C11041" s="2" t="n">
        <v>105.38</v>
      </c>
      <c r="D11041" s="2" t="n">
        <v>105.38</v>
      </c>
      <c r="E11041" s="2" t="n">
        <v>105.38</v>
      </c>
      <c r="F11041" s="3" t="n">
        <f aca="false">((E11044*7)+(E11043*6)+(E11042*5)+(E11041*4)+(E11040*3)+(E11039*2)+(E11038*1))/(7+6+5+4+3+2+1)</f>
        <v>105.757142857143</v>
      </c>
    </row>
    <row r="11042" customFormat="false" ht="13.8" hidden="false" customHeight="false" outlineLevel="0" collapsed="false">
      <c r="A11042" s="1" t="n">
        <v>26353</v>
      </c>
      <c r="B11042" s="2" t="n">
        <v>105.45</v>
      </c>
      <c r="C11042" s="2" t="n">
        <v>105.45</v>
      </c>
      <c r="D11042" s="2" t="n">
        <v>105.45</v>
      </c>
      <c r="E11042" s="2" t="n">
        <v>105.45</v>
      </c>
      <c r="F11042" s="3" t="n">
        <f aca="false">((E11045*7)+(E11044*6)+(E11043*5)+(E11042*4)+(E11041*3)+(E11040*2)+(E11039*1))/(7+6+5+4+3+2+1)</f>
        <v>105.993928571429</v>
      </c>
    </row>
    <row r="11043" customFormat="false" ht="13.8" hidden="false" customHeight="false" outlineLevel="0" collapsed="false">
      <c r="A11043" s="1" t="n">
        <v>26354</v>
      </c>
      <c r="B11043" s="2" t="n">
        <v>106.18</v>
      </c>
      <c r="C11043" s="2" t="n">
        <v>106.18</v>
      </c>
      <c r="D11043" s="2" t="n">
        <v>106.18</v>
      </c>
      <c r="E11043" s="2" t="n">
        <v>106.18</v>
      </c>
      <c r="F11043" s="3" t="n">
        <f aca="false">((E11046*7)+(E11045*6)+(E11044*5)+(E11043*4)+(E11042*3)+(E11041*2)+(E11040*1))/(7+6+5+4+3+2+1)</f>
        <v>106.390714285714</v>
      </c>
    </row>
    <row r="11044" customFormat="false" ht="13.8" hidden="false" customHeight="false" outlineLevel="0" collapsed="false">
      <c r="A11044" s="1" t="n">
        <v>26357</v>
      </c>
      <c r="B11044" s="2" t="n">
        <v>106.19</v>
      </c>
      <c r="C11044" s="2" t="n">
        <v>106.19</v>
      </c>
      <c r="D11044" s="2" t="n">
        <v>106.19</v>
      </c>
      <c r="E11044" s="2" t="n">
        <v>106.19</v>
      </c>
      <c r="F11044" s="3" t="n">
        <f aca="false">((E11047*7)+(E11046*6)+(E11045*5)+(E11044*4)+(E11043*3)+(E11042*2)+(E11041*1))/(7+6+5+4+3+2+1)</f>
        <v>106.706071428571</v>
      </c>
    </row>
    <row r="11045" customFormat="false" ht="13.8" hidden="false" customHeight="false" outlineLevel="0" collapsed="false">
      <c r="A11045" s="1" t="n">
        <v>26358</v>
      </c>
      <c r="B11045" s="2" t="n">
        <v>106.57</v>
      </c>
      <c r="C11045" s="2" t="n">
        <v>106.57</v>
      </c>
      <c r="D11045" s="2" t="n">
        <v>106.57</v>
      </c>
      <c r="E11045" s="2" t="n">
        <v>106.57</v>
      </c>
      <c r="F11045" s="3" t="n">
        <f aca="false">((E11048*7)+(E11047*6)+(E11046*5)+(E11045*4)+(E11044*3)+(E11043*2)+(E11042*1))/(7+6+5+4+3+2+1)</f>
        <v>107.103928571429</v>
      </c>
    </row>
    <row r="11046" customFormat="false" ht="13.8" hidden="false" customHeight="false" outlineLevel="0" collapsed="false">
      <c r="A11046" s="1" t="n">
        <v>26359</v>
      </c>
      <c r="B11046" s="2" t="n">
        <v>107.35</v>
      </c>
      <c r="C11046" s="2" t="n">
        <v>107.35</v>
      </c>
      <c r="D11046" s="2" t="n">
        <v>107.35</v>
      </c>
      <c r="E11046" s="2" t="n">
        <v>107.35</v>
      </c>
      <c r="F11046" s="3" t="n">
        <f aca="false">((E11049*7)+(E11048*6)+(E11047*5)+(E11046*4)+(E11045*3)+(E11044*2)+(E11043*1))/(7+6+5+4+3+2+1)</f>
        <v>107.617857142857</v>
      </c>
    </row>
    <row r="11047" customFormat="false" ht="13.8" hidden="false" customHeight="false" outlineLevel="0" collapsed="false">
      <c r="A11047" s="1" t="n">
        <v>26360</v>
      </c>
      <c r="B11047" s="2" t="n">
        <v>107.32</v>
      </c>
      <c r="C11047" s="2" t="n">
        <v>107.32</v>
      </c>
      <c r="D11047" s="2" t="n">
        <v>107.32</v>
      </c>
      <c r="E11047" s="2" t="n">
        <v>107.32</v>
      </c>
      <c r="F11047" s="3" t="n">
        <f aca="false">((E11050*7)+(E11049*6)+(E11048*5)+(E11047*4)+(E11046*3)+(E11045*2)+(E11044*1))/(7+6+5+4+3+2+1)</f>
        <v>108.038214285714</v>
      </c>
    </row>
    <row r="11048" customFormat="false" ht="13.8" hidden="false" customHeight="false" outlineLevel="0" collapsed="false">
      <c r="A11048" s="1" t="n">
        <v>26361</v>
      </c>
      <c r="B11048" s="2" t="n">
        <v>107.94</v>
      </c>
      <c r="C11048" s="2" t="n">
        <v>107.94</v>
      </c>
      <c r="D11048" s="2" t="n">
        <v>107.94</v>
      </c>
      <c r="E11048" s="2" t="n">
        <v>107.94</v>
      </c>
      <c r="F11048" s="3" t="n">
        <f aca="false">((E11051*7)+(E11050*6)+(E11049*5)+(E11048*4)+(E11047*3)+(E11046*2)+(E11045*1))/(7+6+5+4+3+2+1)</f>
        <v>108.385</v>
      </c>
    </row>
    <row r="11049" customFormat="false" ht="13.8" hidden="false" customHeight="false" outlineLevel="0" collapsed="false">
      <c r="A11049" s="1" t="n">
        <v>26364</v>
      </c>
      <c r="B11049" s="2" t="n">
        <v>108.77</v>
      </c>
      <c r="C11049" s="2" t="n">
        <v>108.77</v>
      </c>
      <c r="D11049" s="2" t="n">
        <v>108.77</v>
      </c>
      <c r="E11049" s="2" t="n">
        <v>108.77</v>
      </c>
      <c r="F11049" s="3" t="n">
        <f aca="false">((E11052*7)+(E11051*6)+(E11050*5)+(E11049*4)+(E11048*3)+(E11047*2)+(E11046*1))/(7+6+5+4+3+2+1)</f>
        <v>108.627857142857</v>
      </c>
    </row>
    <row r="11050" customFormat="false" ht="13.8" hidden="false" customHeight="false" outlineLevel="0" collapsed="false">
      <c r="A11050" s="1" t="n">
        <v>26365</v>
      </c>
      <c r="B11050" s="2" t="n">
        <v>108.87</v>
      </c>
      <c r="C11050" s="2" t="n">
        <v>108.87</v>
      </c>
      <c r="D11050" s="2" t="n">
        <v>108.87</v>
      </c>
      <c r="E11050" s="2" t="n">
        <v>108.87</v>
      </c>
      <c r="F11050" s="3" t="n">
        <f aca="false">((E11053*7)+(E11052*6)+(E11051*5)+(E11050*4)+(E11049*3)+(E11048*2)+(E11047*1))/(7+6+5+4+3+2+1)</f>
        <v>108.643571428571</v>
      </c>
    </row>
    <row r="11051" customFormat="false" ht="13.8" hidden="false" customHeight="false" outlineLevel="0" collapsed="false">
      <c r="A11051" s="1" t="n">
        <v>26366</v>
      </c>
      <c r="B11051" s="2" t="n">
        <v>108.96</v>
      </c>
      <c r="C11051" s="2" t="n">
        <v>108.96</v>
      </c>
      <c r="D11051" s="2" t="n">
        <v>108.96</v>
      </c>
      <c r="E11051" s="2" t="n">
        <v>108.96</v>
      </c>
      <c r="F11051" s="3" t="n">
        <f aca="false">((E11054*7)+(E11053*6)+(E11052*5)+(E11051*4)+(E11050*3)+(E11049*2)+(E11048*1))/(7+6+5+4+3+2+1)</f>
        <v>108.362857142857</v>
      </c>
    </row>
    <row r="11052" customFormat="false" ht="13.8" hidden="false" customHeight="false" outlineLevel="0" collapsed="false">
      <c r="A11052" s="1" t="n">
        <v>26367</v>
      </c>
      <c r="B11052" s="2" t="n">
        <v>108.94</v>
      </c>
      <c r="C11052" s="2" t="n">
        <v>108.94</v>
      </c>
      <c r="D11052" s="2" t="n">
        <v>108.94</v>
      </c>
      <c r="E11052" s="2" t="n">
        <v>108.94</v>
      </c>
      <c r="F11052" s="3" t="n">
        <f aca="false">((E11055*7)+(E11054*6)+(E11053*5)+(E11052*4)+(E11051*3)+(E11050*2)+(E11049*1))/(7+6+5+4+3+2+1)</f>
        <v>108.151785714286</v>
      </c>
    </row>
    <row r="11053" customFormat="false" ht="13.8" hidden="false" customHeight="false" outlineLevel="0" collapsed="false">
      <c r="A11053" s="1" t="n">
        <v>26368</v>
      </c>
      <c r="B11053" s="2" t="n">
        <v>108.37</v>
      </c>
      <c r="C11053" s="2" t="n">
        <v>108.37</v>
      </c>
      <c r="D11053" s="2" t="n">
        <v>108.37</v>
      </c>
      <c r="E11053" s="2" t="n">
        <v>108.37</v>
      </c>
      <c r="F11053" s="3" t="n">
        <f aca="false">((E11056*7)+(E11055*6)+(E11054*5)+(E11053*4)+(E11052*3)+(E11051*2)+(E11050*1))/(7+6+5+4+3+2+1)</f>
        <v>107.9875</v>
      </c>
    </row>
    <row r="11054" customFormat="false" ht="13.8" hidden="false" customHeight="false" outlineLevel="0" collapsed="false">
      <c r="A11054" s="1" t="n">
        <v>26371</v>
      </c>
      <c r="B11054" s="2" t="n">
        <v>107.33</v>
      </c>
      <c r="C11054" s="2" t="n">
        <v>107.33</v>
      </c>
      <c r="D11054" s="2" t="n">
        <v>107.33</v>
      </c>
      <c r="E11054" s="2" t="n">
        <v>107.33</v>
      </c>
      <c r="F11054" s="3" t="n">
        <f aca="false">((E11057*7)+(E11056*6)+(E11055*5)+(E11054*4)+(E11053*3)+(E11052*2)+(E11051*1))/(7+6+5+4+3+2+1)</f>
        <v>107.797142857143</v>
      </c>
    </row>
    <row r="11055" customFormat="false" ht="13.8" hidden="false" customHeight="false" outlineLevel="0" collapsed="false">
      <c r="A11055" s="1" t="n">
        <v>26372</v>
      </c>
      <c r="B11055" s="2" t="n">
        <v>107.61</v>
      </c>
      <c r="C11055" s="2" t="n">
        <v>107.61</v>
      </c>
      <c r="D11055" s="2" t="n">
        <v>107.61</v>
      </c>
      <c r="E11055" s="2" t="n">
        <v>107.61</v>
      </c>
      <c r="F11055" s="3" t="n">
        <f aca="false">((E11058*7)+(E11057*6)+(E11056*5)+(E11055*4)+(E11054*3)+(E11053*2)+(E11052*1))/(7+6+5+4+3+2+1)</f>
        <v>107.760714285714</v>
      </c>
    </row>
    <row r="11056" customFormat="false" ht="13.8" hidden="false" customHeight="false" outlineLevel="0" collapsed="false">
      <c r="A11056" s="1" t="n">
        <v>26373</v>
      </c>
      <c r="B11056" s="2" t="n">
        <v>107.75</v>
      </c>
      <c r="C11056" s="2" t="n">
        <v>107.75</v>
      </c>
      <c r="D11056" s="2" t="n">
        <v>107.75</v>
      </c>
      <c r="E11056" s="2" t="n">
        <v>107.75</v>
      </c>
      <c r="F11056" s="3" t="n">
        <f aca="false">((E11059*7)+(E11058*6)+(E11057*5)+(E11056*4)+(E11055*3)+(E11054*2)+(E11053*1))/(7+6+5+4+3+2+1)</f>
        <v>107.678928571429</v>
      </c>
    </row>
    <row r="11057" customFormat="false" ht="13.8" hidden="false" customHeight="false" outlineLevel="0" collapsed="false">
      <c r="A11057" s="1" t="n">
        <v>26374</v>
      </c>
      <c r="B11057" s="2" t="n">
        <v>107.5</v>
      </c>
      <c r="C11057" s="2" t="n">
        <v>107.5</v>
      </c>
      <c r="D11057" s="2" t="n">
        <v>107.5</v>
      </c>
      <c r="E11057" s="2" t="n">
        <v>107.5</v>
      </c>
      <c r="F11057" s="3" t="n">
        <f aca="false">((E11060*7)+(E11059*6)+(E11058*5)+(E11057*4)+(E11056*3)+(E11055*2)+(E11054*1))/(7+6+5+4+3+2+1)</f>
        <v>107.420357142857</v>
      </c>
    </row>
    <row r="11058" customFormat="false" ht="13.8" hidden="false" customHeight="false" outlineLevel="0" collapsed="false">
      <c r="A11058" s="1" t="n">
        <v>26375</v>
      </c>
      <c r="B11058" s="2" t="n">
        <v>107.92</v>
      </c>
      <c r="C11058" s="2" t="n">
        <v>107.92</v>
      </c>
      <c r="D11058" s="2" t="n">
        <v>107.92</v>
      </c>
      <c r="E11058" s="2" t="n">
        <v>107.92</v>
      </c>
      <c r="F11058" s="3" t="n">
        <f aca="false">((E11061*7)+(E11060*6)+(E11059*5)+(E11058*4)+(E11057*3)+(E11056*2)+(E11055*1))/(7+6+5+4+3+2+1)</f>
        <v>107.259285714286</v>
      </c>
    </row>
    <row r="11059" customFormat="false" ht="13.8" hidden="false" customHeight="false" outlineLevel="0" collapsed="false">
      <c r="A11059" s="1" t="n">
        <v>26378</v>
      </c>
      <c r="B11059" s="2" t="n">
        <v>107.59</v>
      </c>
      <c r="C11059" s="2" t="n">
        <v>107.59</v>
      </c>
      <c r="D11059" s="2" t="n">
        <v>107.59</v>
      </c>
      <c r="E11059" s="2" t="n">
        <v>107.59</v>
      </c>
      <c r="F11059" s="3" t="n">
        <f aca="false">((E11062*7)+(E11061*6)+(E11060*5)+(E11059*4)+(E11058*3)+(E11057*2)+(E11056*1))/(7+6+5+4+3+2+1)</f>
        <v>107.343214285714</v>
      </c>
    </row>
    <row r="11060" customFormat="false" ht="13.8" hidden="false" customHeight="false" outlineLevel="0" collapsed="false">
      <c r="A11060" s="1" t="n">
        <v>26379</v>
      </c>
      <c r="B11060" s="2" t="n">
        <v>106.69</v>
      </c>
      <c r="C11060" s="2" t="n">
        <v>106.69</v>
      </c>
      <c r="D11060" s="2" t="n">
        <v>106.69</v>
      </c>
      <c r="E11060" s="2" t="n">
        <v>106.69</v>
      </c>
      <c r="F11060" s="3" t="n">
        <f aca="false">((E11063*7)+(E11062*6)+(E11061*5)+(E11060*4)+(E11059*3)+(E11058*2)+(E11057*1))/(7+6+5+4+3+2+1)</f>
        <v>107.364642857143</v>
      </c>
    </row>
    <row r="11061" customFormat="false" ht="13.8" hidden="false" customHeight="false" outlineLevel="0" collapsed="false">
      <c r="A11061" s="1" t="n">
        <v>26380</v>
      </c>
      <c r="B11061" s="2" t="n">
        <v>106.84</v>
      </c>
      <c r="C11061" s="2" t="n">
        <v>106.84</v>
      </c>
      <c r="D11061" s="2" t="n">
        <v>106.84</v>
      </c>
      <c r="E11061" s="2" t="n">
        <v>106.84</v>
      </c>
      <c r="F11061" s="3" t="n">
        <f aca="false">((E11064*7)+(E11063*6)+(E11062*5)+(E11061*4)+(E11060*3)+(E11059*2)+(E11058*1))/(7+6+5+4+3+2+1)</f>
        <v>107.339285714286</v>
      </c>
    </row>
    <row r="11062" customFormat="false" ht="13.8" hidden="false" customHeight="false" outlineLevel="0" collapsed="false">
      <c r="A11062" s="1" t="n">
        <v>26381</v>
      </c>
      <c r="B11062" s="2" t="n">
        <v>107.75</v>
      </c>
      <c r="C11062" s="2" t="n">
        <v>107.75</v>
      </c>
      <c r="D11062" s="2" t="n">
        <v>107.75</v>
      </c>
      <c r="E11062" s="2" t="n">
        <v>107.75</v>
      </c>
      <c r="F11062" s="3" t="n">
        <f aca="false">((E11065*7)+(E11064*6)+(E11063*5)+(E11062*4)+(E11061*3)+(E11060*2)+(E11059*1))/(7+6+5+4+3+2+1)</f>
        <v>107.288571428571</v>
      </c>
    </row>
    <row r="11063" customFormat="false" ht="13.8" hidden="false" customHeight="false" outlineLevel="0" collapsed="false">
      <c r="A11063" s="1" t="n">
        <v>26382</v>
      </c>
      <c r="B11063" s="2" t="n">
        <v>107.52</v>
      </c>
      <c r="C11063" s="2" t="n">
        <v>107.52</v>
      </c>
      <c r="D11063" s="2" t="n">
        <v>107.52</v>
      </c>
      <c r="E11063" s="2" t="n">
        <v>107.52</v>
      </c>
      <c r="F11063" s="3" t="n">
        <f aca="false">((E11066*7)+(E11065*6)+(E11064*5)+(E11063*4)+(E11062*3)+(E11061*2)+(E11060*1))/(7+6+5+4+3+2+1)</f>
        <v>107.094642857143</v>
      </c>
    </row>
    <row r="11064" customFormat="false" ht="13.8" hidden="false" customHeight="false" outlineLevel="0" collapsed="false">
      <c r="A11064" s="1" t="n">
        <v>26385</v>
      </c>
      <c r="B11064" s="2" t="n">
        <v>107.3</v>
      </c>
      <c r="C11064" s="2" t="n">
        <v>107.3</v>
      </c>
      <c r="D11064" s="2" t="n">
        <v>107.3</v>
      </c>
      <c r="E11064" s="2" t="n">
        <v>107.3</v>
      </c>
      <c r="F11064" s="3" t="n">
        <f aca="false">((E11067*7)+(E11066*6)+(E11065*5)+(E11064*4)+(E11063*3)+(E11062*2)+(E11061*1))/(7+6+5+4+3+2+1)</f>
        <v>107.1175</v>
      </c>
    </row>
    <row r="11065" customFormat="false" ht="13.8" hidden="false" customHeight="false" outlineLevel="0" collapsed="false">
      <c r="A11065" s="1" t="n">
        <v>26386</v>
      </c>
      <c r="B11065" s="2" t="n">
        <v>107.17</v>
      </c>
      <c r="C11065" s="2" t="n">
        <v>107.17</v>
      </c>
      <c r="D11065" s="2" t="n">
        <v>107.17</v>
      </c>
      <c r="E11065" s="2" t="n">
        <v>107.17</v>
      </c>
      <c r="F11065" s="3" t="n">
        <f aca="false">((E11068*7)+(E11067*6)+(E11066*5)+(E11065*4)+(E11064*3)+(E11063*2)+(E11062*1))/(7+6+5+4+3+2+1)</f>
        <v>107.192142857143</v>
      </c>
    </row>
    <row r="11066" customFormat="false" ht="13.8" hidden="false" customHeight="false" outlineLevel="0" collapsed="false">
      <c r="A11066" s="1" t="n">
        <v>26387</v>
      </c>
      <c r="B11066" s="2" t="n">
        <v>106.49</v>
      </c>
      <c r="C11066" s="2" t="n">
        <v>106.49</v>
      </c>
      <c r="D11066" s="2" t="n">
        <v>106.49</v>
      </c>
      <c r="E11066" s="2" t="n">
        <v>106.49</v>
      </c>
      <c r="F11066" s="3" t="n">
        <f aca="false">((E11069*7)+(E11068*6)+(E11067*5)+(E11066*4)+(E11065*3)+(E11064*2)+(E11063*1))/(7+6+5+4+3+2+1)</f>
        <v>107.403928571429</v>
      </c>
    </row>
    <row r="11067" customFormat="false" ht="13.8" hidden="false" customHeight="false" outlineLevel="0" collapsed="false">
      <c r="A11067" s="1" t="n">
        <v>26388</v>
      </c>
      <c r="B11067" s="2" t="n">
        <v>107.2</v>
      </c>
      <c r="C11067" s="2" t="n">
        <v>107.2</v>
      </c>
      <c r="D11067" s="2" t="n">
        <v>107.2</v>
      </c>
      <c r="E11067" s="2" t="n">
        <v>107.2</v>
      </c>
      <c r="F11067" s="3" t="n">
        <f aca="false">((E11070*7)+(E11069*6)+(E11068*5)+(E11067*4)+(E11066*3)+(E11065*2)+(E11064*1))/(7+6+5+4+3+2+1)</f>
        <v>107.8225</v>
      </c>
    </row>
    <row r="11068" customFormat="false" ht="13.8" hidden="false" customHeight="false" outlineLevel="0" collapsed="false">
      <c r="A11068" s="1" t="n">
        <v>26392</v>
      </c>
      <c r="B11068" s="2" t="n">
        <v>107.48</v>
      </c>
      <c r="C11068" s="2" t="n">
        <v>107.48</v>
      </c>
      <c r="D11068" s="2" t="n">
        <v>107.48</v>
      </c>
      <c r="E11068" s="2" t="n">
        <v>107.48</v>
      </c>
      <c r="F11068" s="3" t="n">
        <f aca="false">((E11071*7)+(E11070*6)+(E11069*5)+(E11068*4)+(E11067*3)+(E11066*2)+(E11065*1))/(7+6+5+4+3+2+1)</f>
        <v>108.293214285714</v>
      </c>
    </row>
    <row r="11069" customFormat="false" ht="13.8" hidden="false" customHeight="false" outlineLevel="0" collapsed="false">
      <c r="A11069" s="1" t="n">
        <v>26393</v>
      </c>
      <c r="B11069" s="2" t="n">
        <v>108.12</v>
      </c>
      <c r="C11069" s="2" t="n">
        <v>108.12</v>
      </c>
      <c r="D11069" s="2" t="n">
        <v>108.12</v>
      </c>
      <c r="E11069" s="2" t="n">
        <v>108.12</v>
      </c>
      <c r="F11069" s="3" t="n">
        <f aca="false">((E11072*7)+(E11071*6)+(E11070*5)+(E11069*4)+(E11068*3)+(E11067*2)+(E11066*1))/(7+6+5+4+3+2+1)</f>
        <v>108.738214285714</v>
      </c>
    </row>
    <row r="11070" customFormat="false" ht="13.8" hidden="false" customHeight="false" outlineLevel="0" collapsed="false">
      <c r="A11070" s="1" t="n">
        <v>26394</v>
      </c>
      <c r="B11070" s="2" t="n">
        <v>109</v>
      </c>
      <c r="C11070" s="2" t="n">
        <v>109</v>
      </c>
      <c r="D11070" s="2" t="n">
        <v>109</v>
      </c>
      <c r="E11070" s="2" t="n">
        <v>109</v>
      </c>
      <c r="F11070" s="3" t="n">
        <f aca="false">((E11073*7)+(E11072*6)+(E11071*5)+(E11070*4)+(E11069*3)+(E11068*2)+(E11067*1))/(7+6+5+4+3+2+1)</f>
        <v>109.053214285714</v>
      </c>
    </row>
    <row r="11071" customFormat="false" ht="13.8" hidden="false" customHeight="false" outlineLevel="0" collapsed="false">
      <c r="A11071" s="1" t="n">
        <v>26395</v>
      </c>
      <c r="B11071" s="2" t="n">
        <v>109.42</v>
      </c>
      <c r="C11071" s="2" t="n">
        <v>109.42</v>
      </c>
      <c r="D11071" s="2" t="n">
        <v>109.42</v>
      </c>
      <c r="E11071" s="2" t="n">
        <v>109.42</v>
      </c>
      <c r="F11071" s="3" t="n">
        <f aca="false">((E11074*7)+(E11073*6)+(E11072*5)+(E11071*4)+(E11070*3)+(E11069*2)+(E11068*1))/(7+6+5+4+3+2+1)</f>
        <v>109.34</v>
      </c>
    </row>
    <row r="11072" customFormat="false" ht="13.8" hidden="false" customHeight="false" outlineLevel="0" collapsed="false">
      <c r="A11072" s="1" t="n">
        <v>26396</v>
      </c>
      <c r="B11072" s="2" t="n">
        <v>109.62</v>
      </c>
      <c r="C11072" s="2" t="n">
        <v>109.62</v>
      </c>
      <c r="D11072" s="2" t="n">
        <v>109.62</v>
      </c>
      <c r="E11072" s="2" t="n">
        <v>109.62</v>
      </c>
      <c r="F11072" s="3" t="n">
        <f aca="false">((E11075*7)+(E11074*6)+(E11073*5)+(E11072*4)+(E11071*3)+(E11070*2)+(E11069*1))/(7+6+5+4+3+2+1)</f>
        <v>109.640357142857</v>
      </c>
    </row>
    <row r="11073" customFormat="false" ht="13.8" hidden="false" customHeight="false" outlineLevel="0" collapsed="false">
      <c r="A11073" s="1" t="n">
        <v>26399</v>
      </c>
      <c r="B11073" s="2" t="n">
        <v>109.45</v>
      </c>
      <c r="C11073" s="2" t="n">
        <v>109.45</v>
      </c>
      <c r="D11073" s="2" t="n">
        <v>109.45</v>
      </c>
      <c r="E11073" s="2" t="n">
        <v>109.45</v>
      </c>
      <c r="F11073" s="3" t="n">
        <f aca="false">((E11076*7)+(E11075*6)+(E11074*5)+(E11073*4)+(E11072*3)+(E11071*2)+(E11070*1))/(7+6+5+4+3+2+1)</f>
        <v>109.776785714286</v>
      </c>
    </row>
    <row r="11074" customFormat="false" ht="13.8" hidden="false" customHeight="false" outlineLevel="0" collapsed="false">
      <c r="A11074" s="1" t="n">
        <v>26400</v>
      </c>
      <c r="B11074" s="2" t="n">
        <v>109.76</v>
      </c>
      <c r="C11074" s="2" t="n">
        <v>109.76</v>
      </c>
      <c r="D11074" s="2" t="n">
        <v>109.76</v>
      </c>
      <c r="E11074" s="2" t="n">
        <v>109.76</v>
      </c>
      <c r="F11074" s="3" t="n">
        <f aca="false">((E11077*7)+(E11076*6)+(E11075*5)+(E11074*4)+(E11073*3)+(E11072*2)+(E11071*1))/(7+6+5+4+3+2+1)</f>
        <v>109.831785714286</v>
      </c>
    </row>
    <row r="11075" customFormat="false" ht="13.8" hidden="false" customHeight="false" outlineLevel="0" collapsed="false">
      <c r="A11075" s="1" t="n">
        <v>26401</v>
      </c>
      <c r="B11075" s="2" t="n">
        <v>110.18</v>
      </c>
      <c r="C11075" s="2" t="n">
        <v>110.18</v>
      </c>
      <c r="D11075" s="2" t="n">
        <v>110.18</v>
      </c>
      <c r="E11075" s="2" t="n">
        <v>110.18</v>
      </c>
      <c r="F11075" s="3" t="n">
        <f aca="false">((E11078*7)+(E11077*6)+(E11076*5)+(E11075*4)+(E11074*3)+(E11073*2)+(E11072*1))/(7+6+5+4+3+2+1)</f>
        <v>109.774285714286</v>
      </c>
    </row>
    <row r="11076" customFormat="false" ht="13.8" hidden="false" customHeight="false" outlineLevel="0" collapsed="false">
      <c r="A11076" s="1" t="n">
        <v>26402</v>
      </c>
      <c r="B11076" s="2" t="n">
        <v>109.91</v>
      </c>
      <c r="C11076" s="2" t="n">
        <v>109.91</v>
      </c>
      <c r="D11076" s="2" t="n">
        <v>109.91</v>
      </c>
      <c r="E11076" s="2" t="n">
        <v>109.91</v>
      </c>
      <c r="F11076" s="3" t="n">
        <f aca="false">((E11079*7)+(E11078*6)+(E11077*5)+(E11076*4)+(E11075*3)+(E11074*2)+(E11073*1))/(7+6+5+4+3+2+1)</f>
        <v>109.778571428571</v>
      </c>
    </row>
    <row r="11077" customFormat="false" ht="13.8" hidden="false" customHeight="false" outlineLevel="0" collapsed="false">
      <c r="A11077" s="1" t="n">
        <v>26403</v>
      </c>
      <c r="B11077" s="2" t="n">
        <v>109.84</v>
      </c>
      <c r="C11077" s="2" t="n">
        <v>109.84</v>
      </c>
      <c r="D11077" s="2" t="n">
        <v>109.84</v>
      </c>
      <c r="E11077" s="2" t="n">
        <v>109.84</v>
      </c>
      <c r="F11077" s="3" t="n">
        <f aca="false">((E11080*7)+(E11079*6)+(E11078*5)+(E11077*4)+(E11076*3)+(E11075*2)+(E11074*1))/(7+6+5+4+3+2+1)</f>
        <v>109.635</v>
      </c>
    </row>
    <row r="11078" customFormat="false" ht="13.8" hidden="false" customHeight="false" outlineLevel="0" collapsed="false">
      <c r="A11078" s="1" t="n">
        <v>26406</v>
      </c>
      <c r="B11078" s="2" t="n">
        <v>109.51</v>
      </c>
      <c r="C11078" s="2" t="n">
        <v>109.51</v>
      </c>
      <c r="D11078" s="2" t="n">
        <v>109.51</v>
      </c>
      <c r="E11078" s="2" t="n">
        <v>109.51</v>
      </c>
      <c r="F11078" s="3" t="n">
        <f aca="false">((E11081*7)+(E11080*6)+(E11079*5)+(E11078*4)+(E11077*3)+(E11076*2)+(E11075*1))/(7+6+5+4+3+2+1)</f>
        <v>109.460357142857</v>
      </c>
    </row>
    <row r="11079" customFormat="false" ht="13.8" hidden="false" customHeight="false" outlineLevel="0" collapsed="false">
      <c r="A11079" s="1" t="n">
        <v>26407</v>
      </c>
      <c r="B11079" s="2" t="n">
        <v>109.77</v>
      </c>
      <c r="C11079" s="2" t="n">
        <v>109.77</v>
      </c>
      <c r="D11079" s="2" t="n">
        <v>109.77</v>
      </c>
      <c r="E11079" s="2" t="n">
        <v>109.77</v>
      </c>
      <c r="F11079" s="3" t="n">
        <f aca="false">((E11082*7)+(E11081*6)+(E11080*5)+(E11079*4)+(E11078*3)+(E11077*2)+(E11076*1))/(7+6+5+4+3+2+1)</f>
        <v>109.273928571429</v>
      </c>
    </row>
    <row r="11080" customFormat="false" ht="13.8" hidden="false" customHeight="false" outlineLevel="0" collapsed="false">
      <c r="A11080" s="1" t="n">
        <v>26408</v>
      </c>
      <c r="B11080" s="2" t="n">
        <v>109.2</v>
      </c>
      <c r="C11080" s="2" t="n">
        <v>109.2</v>
      </c>
      <c r="D11080" s="2" t="n">
        <v>109.2</v>
      </c>
      <c r="E11080" s="2" t="n">
        <v>109.2</v>
      </c>
      <c r="F11080" s="3" t="n">
        <f aca="false">((E11083*7)+(E11082*6)+(E11081*5)+(E11080*4)+(E11079*3)+(E11078*2)+(E11077*1))/(7+6+5+4+3+2+1)</f>
        <v>108.958571428571</v>
      </c>
    </row>
    <row r="11081" customFormat="false" ht="13.8" hidden="false" customHeight="false" outlineLevel="0" collapsed="false">
      <c r="A11081" s="1" t="n">
        <v>26409</v>
      </c>
      <c r="B11081" s="2" t="n">
        <v>109.04</v>
      </c>
      <c r="C11081" s="2" t="n">
        <v>109.04</v>
      </c>
      <c r="D11081" s="2" t="n">
        <v>109.04</v>
      </c>
      <c r="E11081" s="2" t="n">
        <v>109.04</v>
      </c>
      <c r="F11081" s="3" t="n">
        <f aca="false">((E11084*7)+(E11083*6)+(E11082*5)+(E11081*4)+(E11080*3)+(E11079*2)+(E11078*1))/(7+6+5+4+3+2+1)</f>
        <v>108.437142857143</v>
      </c>
    </row>
    <row r="11082" customFormat="false" ht="13.8" hidden="false" customHeight="false" outlineLevel="0" collapsed="false">
      <c r="A11082" s="1" t="n">
        <v>26410</v>
      </c>
      <c r="B11082" s="2" t="n">
        <v>108.89</v>
      </c>
      <c r="C11082" s="2" t="n">
        <v>108.89</v>
      </c>
      <c r="D11082" s="2" t="n">
        <v>108.89</v>
      </c>
      <c r="E11082" s="2" t="n">
        <v>108.89</v>
      </c>
      <c r="F11082" s="3" t="n">
        <f aca="false">((E11085*7)+(E11084*6)+(E11083*5)+(E11082*4)+(E11081*3)+(E11080*2)+(E11079*1))/(7+6+5+4+3+2+1)</f>
        <v>107.955357142857</v>
      </c>
    </row>
    <row r="11083" customFormat="false" ht="13.8" hidden="false" customHeight="false" outlineLevel="0" collapsed="false">
      <c r="A11083" s="1" t="n">
        <v>26413</v>
      </c>
      <c r="B11083" s="2" t="n">
        <v>108.19</v>
      </c>
      <c r="C11083" s="2" t="n">
        <v>108.19</v>
      </c>
      <c r="D11083" s="2" t="n">
        <v>108.19</v>
      </c>
      <c r="E11083" s="2" t="n">
        <v>108.19</v>
      </c>
      <c r="F11083" s="3" t="n">
        <f aca="false">((E11086*7)+(E11085*6)+(E11084*5)+(E11083*4)+(E11082*3)+(E11081*2)+(E11080*1))/(7+6+5+4+3+2+1)</f>
        <v>107.607142857143</v>
      </c>
    </row>
    <row r="11084" customFormat="false" ht="13.8" hidden="false" customHeight="false" outlineLevel="0" collapsed="false">
      <c r="A11084" s="1" t="n">
        <v>26414</v>
      </c>
      <c r="B11084" s="2" t="n">
        <v>107.12</v>
      </c>
      <c r="C11084" s="2" t="n">
        <v>107.12</v>
      </c>
      <c r="D11084" s="2" t="n">
        <v>107.12</v>
      </c>
      <c r="E11084" s="2" t="n">
        <v>107.12</v>
      </c>
      <c r="F11084" s="3" t="n">
        <f aca="false">((E11087*7)+(E11086*6)+(E11085*5)+(E11084*4)+(E11083*3)+(E11082*2)+(E11081*1))/(7+6+5+4+3+2+1)</f>
        <v>107.511071428571</v>
      </c>
    </row>
    <row r="11085" customFormat="false" ht="13.8" hidden="false" customHeight="false" outlineLevel="0" collapsed="false">
      <c r="A11085" s="1" t="n">
        <v>26415</v>
      </c>
      <c r="B11085" s="2" t="n">
        <v>106.89</v>
      </c>
      <c r="C11085" s="2" t="n">
        <v>106.89</v>
      </c>
      <c r="D11085" s="2" t="n">
        <v>106.89</v>
      </c>
      <c r="E11085" s="2" t="n">
        <v>106.89</v>
      </c>
      <c r="F11085" s="3" t="n">
        <f aca="false">((E11088*7)+(E11087*6)+(E11086*5)+(E11085*4)+(E11084*3)+(E11083*2)+(E11082*1))/(7+6+5+4+3+2+1)</f>
        <v>107.224642857143</v>
      </c>
    </row>
    <row r="11086" customFormat="false" ht="13.8" hidden="false" customHeight="false" outlineLevel="0" collapsed="false">
      <c r="A11086" s="1" t="n">
        <v>26416</v>
      </c>
      <c r="B11086" s="2" t="n">
        <v>107.05</v>
      </c>
      <c r="C11086" s="2" t="n">
        <v>107.05</v>
      </c>
      <c r="D11086" s="2" t="n">
        <v>107.05</v>
      </c>
      <c r="E11086" s="2" t="n">
        <v>107.05</v>
      </c>
      <c r="F11086" s="3" t="n">
        <f aca="false">((E11089*7)+(E11088*6)+(E11087*5)+(E11086*4)+(E11085*3)+(E11084*2)+(E11083*1))/(7+6+5+4+3+2+1)</f>
        <v>106.869642857143</v>
      </c>
    </row>
    <row r="11087" customFormat="false" ht="13.8" hidden="false" customHeight="false" outlineLevel="0" collapsed="false">
      <c r="A11087" s="1" t="n">
        <v>26417</v>
      </c>
      <c r="B11087" s="2" t="n">
        <v>107.67</v>
      </c>
      <c r="C11087" s="2" t="n">
        <v>107.67</v>
      </c>
      <c r="D11087" s="2" t="n">
        <v>107.67</v>
      </c>
      <c r="E11087" s="2" t="n">
        <v>107.67</v>
      </c>
      <c r="F11087" s="3" t="n">
        <f aca="false">((E11090*7)+(E11089*6)+(E11088*5)+(E11087*4)+(E11086*3)+(E11085*2)+(E11084*1))/(7+6+5+4+3+2+1)</f>
        <v>106.5925</v>
      </c>
    </row>
    <row r="11088" customFormat="false" ht="13.8" hidden="false" customHeight="false" outlineLevel="0" collapsed="false">
      <c r="A11088" s="1" t="n">
        <v>26420</v>
      </c>
      <c r="B11088" s="2" t="n">
        <v>106.69</v>
      </c>
      <c r="C11088" s="2" t="n">
        <v>106.69</v>
      </c>
      <c r="D11088" s="2" t="n">
        <v>106.69</v>
      </c>
      <c r="E11088" s="2" t="n">
        <v>106.69</v>
      </c>
      <c r="F11088" s="3" t="n">
        <f aca="false">((E11091*7)+(E11090*6)+(E11089*5)+(E11088*4)+(E11087*3)+(E11086*2)+(E11085*1))/(7+6+5+4+3+2+1)</f>
        <v>106.458928571429</v>
      </c>
    </row>
    <row r="11089" customFormat="false" ht="13.8" hidden="false" customHeight="false" outlineLevel="0" collapsed="false">
      <c r="A11089" s="1" t="n">
        <v>26421</v>
      </c>
      <c r="B11089" s="2" t="n">
        <v>106.08</v>
      </c>
      <c r="C11089" s="2" t="n">
        <v>106.08</v>
      </c>
      <c r="D11089" s="2" t="n">
        <v>106.08</v>
      </c>
      <c r="E11089" s="2" t="n">
        <v>106.08</v>
      </c>
      <c r="F11089" s="3" t="n">
        <f aca="false">((E11092*7)+(E11091*6)+(E11090*5)+(E11089*4)+(E11088*3)+(E11087*2)+(E11086*1))/(7+6+5+4+3+2+1)</f>
        <v>106.451428571429</v>
      </c>
    </row>
    <row r="11090" customFormat="false" ht="13.8" hidden="false" customHeight="false" outlineLevel="0" collapsed="false">
      <c r="A11090" s="1" t="n">
        <v>26422</v>
      </c>
      <c r="B11090" s="2" t="n">
        <v>105.99</v>
      </c>
      <c r="C11090" s="2" t="n">
        <v>105.99</v>
      </c>
      <c r="D11090" s="2" t="n">
        <v>105.99</v>
      </c>
      <c r="E11090" s="2" t="n">
        <v>105.99</v>
      </c>
      <c r="F11090" s="3" t="n">
        <f aca="false">((E11093*7)+(E11092*6)+(E11091*5)+(E11090*4)+(E11089*3)+(E11088*2)+(E11087*1))/(7+6+5+4+3+2+1)</f>
        <v>106.330714285714</v>
      </c>
    </row>
    <row r="11091" customFormat="false" ht="13.8" hidden="false" customHeight="false" outlineLevel="0" collapsed="false">
      <c r="A11091" s="1" t="n">
        <v>26423</v>
      </c>
      <c r="B11091" s="2" t="n">
        <v>106.25</v>
      </c>
      <c r="C11091" s="2" t="n">
        <v>106.25</v>
      </c>
      <c r="D11091" s="2" t="n">
        <v>106.25</v>
      </c>
      <c r="E11091" s="2" t="n">
        <v>106.25</v>
      </c>
      <c r="F11091" s="3" t="n">
        <f aca="false">((E11094*7)+(E11093*6)+(E11092*5)+(E11091*4)+(E11090*3)+(E11089*2)+(E11088*1))/(7+6+5+4+3+2+1)</f>
        <v>105.8925</v>
      </c>
    </row>
    <row r="11092" customFormat="false" ht="13.8" hidden="false" customHeight="false" outlineLevel="0" collapsed="false">
      <c r="A11092" s="1" t="n">
        <v>26424</v>
      </c>
      <c r="B11092" s="2" t="n">
        <v>106.63</v>
      </c>
      <c r="C11092" s="2" t="n">
        <v>106.63</v>
      </c>
      <c r="D11092" s="2" t="n">
        <v>106.63</v>
      </c>
      <c r="E11092" s="2" t="n">
        <v>106.63</v>
      </c>
      <c r="F11092" s="3" t="n">
        <f aca="false">((E11095*7)+(E11094*6)+(E11093*5)+(E11092*4)+(E11091*3)+(E11090*2)+(E11089*1))/(7+6+5+4+3+2+1)</f>
        <v>105.728928571429</v>
      </c>
    </row>
    <row r="11093" customFormat="false" ht="13.8" hidden="false" customHeight="false" outlineLevel="0" collapsed="false">
      <c r="A11093" s="1" t="n">
        <v>26427</v>
      </c>
      <c r="B11093" s="2" t="n">
        <v>106.14</v>
      </c>
      <c r="C11093" s="2" t="n">
        <v>106.14</v>
      </c>
      <c r="D11093" s="2" t="n">
        <v>106.14</v>
      </c>
      <c r="E11093" s="2" t="n">
        <v>106.14</v>
      </c>
      <c r="F11093" s="3" t="n">
        <f aca="false">((E11096*7)+(E11095*6)+(E11094*5)+(E11093*4)+(E11092*3)+(E11091*2)+(E11090*1))/(7+6+5+4+3+2+1)</f>
        <v>105.698214285714</v>
      </c>
    </row>
    <row r="11094" customFormat="false" ht="13.8" hidden="false" customHeight="false" outlineLevel="0" collapsed="false">
      <c r="A11094" s="1" t="n">
        <v>26428</v>
      </c>
      <c r="B11094" s="2" t="n">
        <v>104.74</v>
      </c>
      <c r="C11094" s="2" t="n">
        <v>104.74</v>
      </c>
      <c r="D11094" s="2" t="n">
        <v>104.74</v>
      </c>
      <c r="E11094" s="2" t="n">
        <v>104.74</v>
      </c>
      <c r="F11094" s="3" t="n">
        <f aca="false">((E11097*7)+(E11096*6)+(E11095*5)+(E11094*4)+(E11093*3)+(E11092*2)+(E11091*1))/(7+6+5+4+3+2+1)</f>
        <v>105.831071428571</v>
      </c>
    </row>
    <row r="11095" customFormat="false" ht="13.8" hidden="false" customHeight="false" outlineLevel="0" collapsed="false">
      <c r="A11095" s="1" t="n">
        <v>26429</v>
      </c>
      <c r="B11095" s="2" t="n">
        <v>105.42</v>
      </c>
      <c r="C11095" s="2" t="n">
        <v>105.42</v>
      </c>
      <c r="D11095" s="2" t="n">
        <v>105.42</v>
      </c>
      <c r="E11095" s="2" t="n">
        <v>105.42</v>
      </c>
      <c r="F11095" s="3" t="n">
        <f aca="false">((E11098*7)+(E11097*6)+(E11096*5)+(E11095*4)+(E11094*3)+(E11093*2)+(E11092*1))/(7+6+5+4+3+2+1)</f>
        <v>106.07</v>
      </c>
    </row>
    <row r="11096" customFormat="false" ht="13.8" hidden="false" customHeight="false" outlineLevel="0" collapsed="false">
      <c r="A11096" s="1" t="n">
        <v>26430</v>
      </c>
      <c r="B11096" s="2" t="n">
        <v>105.77</v>
      </c>
      <c r="C11096" s="2" t="n">
        <v>105.77</v>
      </c>
      <c r="D11096" s="2" t="n">
        <v>105.77</v>
      </c>
      <c r="E11096" s="2" t="n">
        <v>105.77</v>
      </c>
      <c r="F11096" s="3" t="n">
        <f aca="false">((E11099*7)+(E11098*6)+(E11097*5)+(E11096*4)+(E11095*3)+(E11094*2)+(E11093*1))/(7+6+5+4+3+2+1)</f>
        <v>106.237142857143</v>
      </c>
    </row>
    <row r="11097" customFormat="false" ht="13.8" hidden="false" customHeight="false" outlineLevel="0" collapsed="false">
      <c r="A11097" s="1" t="n">
        <v>26431</v>
      </c>
      <c r="B11097" s="2" t="n">
        <v>106.38</v>
      </c>
      <c r="C11097" s="2" t="n">
        <v>106.38</v>
      </c>
      <c r="D11097" s="2" t="n">
        <v>106.38</v>
      </c>
      <c r="E11097" s="2" t="n">
        <v>106.38</v>
      </c>
      <c r="F11097" s="3" t="n">
        <f aca="false">((E11100*7)+(E11099*6)+(E11098*5)+(E11097*4)+(E11096*3)+(E11095*2)+(E11094*1))/(7+6+5+4+3+2+1)</f>
        <v>106.460714285714</v>
      </c>
    </row>
    <row r="11098" customFormat="false" ht="13.8" hidden="false" customHeight="false" outlineLevel="0" collapsed="false">
      <c r="A11098" s="1" t="n">
        <v>26434</v>
      </c>
      <c r="B11098" s="2" t="n">
        <v>106.86</v>
      </c>
      <c r="C11098" s="2" t="n">
        <v>106.86</v>
      </c>
      <c r="D11098" s="2" t="n">
        <v>106.86</v>
      </c>
      <c r="E11098" s="2" t="n">
        <v>106.86</v>
      </c>
      <c r="F11098" s="3" t="n">
        <f aca="false">((E11101*7)+(E11100*6)+(E11099*5)+(E11098*4)+(E11097*3)+(E11096*2)+(E11095*1))/(7+6+5+4+3+2+1)</f>
        <v>106.92</v>
      </c>
    </row>
    <row r="11099" customFormat="false" ht="13.8" hidden="false" customHeight="false" outlineLevel="0" collapsed="false">
      <c r="A11099" s="1" t="n">
        <v>26435</v>
      </c>
      <c r="B11099" s="2" t="n">
        <v>106.66</v>
      </c>
      <c r="C11099" s="2" t="n">
        <v>106.66</v>
      </c>
      <c r="D11099" s="2" t="n">
        <v>106.66</v>
      </c>
      <c r="E11099" s="2" t="n">
        <v>106.66</v>
      </c>
      <c r="F11099" s="3" t="n">
        <f aca="false">((E11102*7)+(E11101*6)+(E11100*5)+(E11099*4)+(E11098*3)+(E11097*2)+(E11096*1))/(7+6+5+4+3+2+1)</f>
        <v>107.525</v>
      </c>
    </row>
    <row r="11100" customFormat="false" ht="13.8" hidden="false" customHeight="false" outlineLevel="0" collapsed="false">
      <c r="A11100" s="1" t="n">
        <v>26436</v>
      </c>
      <c r="B11100" s="2" t="n">
        <v>106.89</v>
      </c>
      <c r="C11100" s="2" t="n">
        <v>106.89</v>
      </c>
      <c r="D11100" s="2" t="n">
        <v>106.89</v>
      </c>
      <c r="E11100" s="2" t="n">
        <v>106.89</v>
      </c>
      <c r="F11100" s="3" t="n">
        <f aca="false">((E11103*7)+(E11102*6)+(E11101*5)+(E11100*4)+(E11099*3)+(E11098*2)+(E11097*1))/(7+6+5+4+3+2+1)</f>
        <v>108.180357142857</v>
      </c>
    </row>
    <row r="11101" customFormat="false" ht="13.8" hidden="false" customHeight="false" outlineLevel="0" collapsed="false">
      <c r="A11101" s="1" t="n">
        <v>26437</v>
      </c>
      <c r="B11101" s="2" t="n">
        <v>107.94</v>
      </c>
      <c r="C11101" s="2" t="n">
        <v>107.94</v>
      </c>
      <c r="D11101" s="2" t="n">
        <v>107.94</v>
      </c>
      <c r="E11101" s="2" t="n">
        <v>107.94</v>
      </c>
      <c r="F11101" s="3" t="n">
        <f aca="false">((E11104*7)+(E11103*6)+(E11102*5)+(E11101*4)+(E11100*3)+(E11099*2)+(E11098*1))/(7+6+5+4+3+2+1)</f>
        <v>108.718214285714</v>
      </c>
    </row>
    <row r="11102" customFormat="false" ht="13.8" hidden="false" customHeight="false" outlineLevel="0" collapsed="false">
      <c r="A11102" s="1" t="n">
        <v>26438</v>
      </c>
      <c r="B11102" s="2" t="n">
        <v>108.98</v>
      </c>
      <c r="C11102" s="2" t="n">
        <v>108.98</v>
      </c>
      <c r="D11102" s="2" t="n">
        <v>108.98</v>
      </c>
      <c r="E11102" s="2" t="n">
        <v>108.98</v>
      </c>
      <c r="F11102" s="3" t="n">
        <f aca="false">((E11105*7)+(E11104*6)+(E11103*5)+(E11102*4)+(E11101*3)+(E11100*2)+(E11099*1))/(7+6+5+4+3+2+1)</f>
        <v>109.267142857143</v>
      </c>
    </row>
    <row r="11103" customFormat="false" ht="13.8" hidden="false" customHeight="false" outlineLevel="0" collapsed="false">
      <c r="A11103" s="1" t="n">
        <v>26441</v>
      </c>
      <c r="B11103" s="2" t="n">
        <v>109.69</v>
      </c>
      <c r="C11103" s="2" t="n">
        <v>109.69</v>
      </c>
      <c r="D11103" s="2" t="n">
        <v>109.69</v>
      </c>
      <c r="E11103" s="2" t="n">
        <v>109.69</v>
      </c>
      <c r="F11103" s="3" t="n">
        <f aca="false">((E11106*7)+(E11105*6)+(E11104*5)+(E11103*4)+(E11102*3)+(E11101*2)+(E11100*1))/(7+6+5+4+3+2+1)</f>
        <v>109.730357142857</v>
      </c>
    </row>
    <row r="11104" customFormat="false" ht="13.8" hidden="false" customHeight="false" outlineLevel="0" collapsed="false">
      <c r="A11104" s="1" t="n">
        <v>26442</v>
      </c>
      <c r="B11104" s="2" t="n">
        <v>109.78</v>
      </c>
      <c r="C11104" s="2" t="n">
        <v>109.78</v>
      </c>
      <c r="D11104" s="2" t="n">
        <v>109.78</v>
      </c>
      <c r="E11104" s="2" t="n">
        <v>109.78</v>
      </c>
      <c r="F11104" s="3" t="n">
        <f aca="false">((E11107*7)+(E11106*6)+(E11105*5)+(E11104*4)+(E11103*3)+(E11102*2)+(E11101*1))/(7+6+5+4+3+2+1)</f>
        <v>110.107857142857</v>
      </c>
    </row>
    <row r="11105" customFormat="false" ht="13.8" hidden="false" customHeight="false" outlineLevel="0" collapsed="false">
      <c r="A11105" s="1" t="n">
        <v>26443</v>
      </c>
      <c r="B11105" s="2" t="n">
        <v>110.31</v>
      </c>
      <c r="C11105" s="2" t="n">
        <v>110.31</v>
      </c>
      <c r="D11105" s="2" t="n">
        <v>110.31</v>
      </c>
      <c r="E11105" s="2" t="n">
        <v>110.31</v>
      </c>
      <c r="F11105" s="3" t="n">
        <f aca="false">((E11108*7)+(E11107*6)+(E11106*5)+(E11105*4)+(E11104*3)+(E11103*2)+(E11102*1))/(7+6+5+4+3+2+1)</f>
        <v>110.273214285714</v>
      </c>
    </row>
    <row r="11106" customFormat="false" ht="13.8" hidden="false" customHeight="false" outlineLevel="0" collapsed="false">
      <c r="A11106" s="1" t="n">
        <v>26444</v>
      </c>
      <c r="B11106" s="2" t="n">
        <v>110.46</v>
      </c>
      <c r="C11106" s="2" t="n">
        <v>110.46</v>
      </c>
      <c r="D11106" s="2" t="n">
        <v>110.46</v>
      </c>
      <c r="E11106" s="2" t="n">
        <v>110.46</v>
      </c>
      <c r="F11106" s="3" t="n">
        <f aca="false">((E11109*7)+(E11108*6)+(E11107*5)+(E11106*4)+(E11105*3)+(E11104*2)+(E11103*1))/(7+6+5+4+3+2+1)</f>
        <v>110.1475</v>
      </c>
    </row>
    <row r="11107" customFormat="false" ht="13.8" hidden="false" customHeight="false" outlineLevel="0" collapsed="false">
      <c r="A11107" s="1" t="n">
        <v>26445</v>
      </c>
      <c r="B11107" s="2" t="n">
        <v>110.66</v>
      </c>
      <c r="C11107" s="2" t="n">
        <v>110.66</v>
      </c>
      <c r="D11107" s="2" t="n">
        <v>110.66</v>
      </c>
      <c r="E11107" s="2" t="n">
        <v>110.66</v>
      </c>
      <c r="F11107" s="3" t="n">
        <f aca="false">((E11110*7)+(E11109*6)+(E11108*5)+(E11107*4)+(E11106*3)+(E11105*2)+(E11104*1))/(7+6+5+4+3+2+1)</f>
        <v>110.042142857143</v>
      </c>
    </row>
    <row r="11108" customFormat="false" ht="13.8" hidden="false" customHeight="false" outlineLevel="0" collapsed="false">
      <c r="A11108" s="1" t="n">
        <v>26449</v>
      </c>
      <c r="B11108" s="2" t="n">
        <v>110.35</v>
      </c>
      <c r="C11108" s="2" t="n">
        <v>110.35</v>
      </c>
      <c r="D11108" s="2" t="n">
        <v>110.35</v>
      </c>
      <c r="E11108" s="2" t="n">
        <v>110.35</v>
      </c>
      <c r="F11108" s="3" t="n">
        <f aca="false">((E11111*7)+(E11110*6)+(E11109*5)+(E11108*4)+(E11107*3)+(E11106*2)+(E11105*1))/(7+6+5+4+3+2+1)</f>
        <v>109.946785714286</v>
      </c>
    </row>
    <row r="11109" customFormat="false" ht="13.8" hidden="false" customHeight="false" outlineLevel="0" collapsed="false">
      <c r="A11109" s="1" t="n">
        <v>26450</v>
      </c>
      <c r="B11109" s="2" t="n">
        <v>109.53</v>
      </c>
      <c r="C11109" s="2" t="n">
        <v>109.53</v>
      </c>
      <c r="D11109" s="2" t="n">
        <v>109.53</v>
      </c>
      <c r="E11109" s="2" t="n">
        <v>109.53</v>
      </c>
      <c r="F11109" s="3" t="n">
        <f aca="false">((E11112*7)+(E11111*6)+(E11110*5)+(E11109*4)+(E11108*3)+(E11107*2)+(E11106*1))/(7+6+5+4+3+2+1)</f>
        <v>109.625714285714</v>
      </c>
    </row>
    <row r="11110" customFormat="false" ht="13.8" hidden="false" customHeight="false" outlineLevel="0" collapsed="false">
      <c r="A11110" s="1" t="n">
        <v>26451</v>
      </c>
      <c r="B11110" s="2" t="n">
        <v>109.69</v>
      </c>
      <c r="C11110" s="2" t="n">
        <v>109.69</v>
      </c>
      <c r="D11110" s="2" t="n">
        <v>109.69</v>
      </c>
      <c r="E11110" s="2" t="n">
        <v>109.69</v>
      </c>
      <c r="F11110" s="3" t="n">
        <f aca="false">((E11113*7)+(E11112*6)+(E11111*5)+(E11110*4)+(E11109*3)+(E11108*2)+(E11107*1))/(7+6+5+4+3+2+1)</f>
        <v>109.205357142857</v>
      </c>
    </row>
    <row r="11111" customFormat="false" ht="13.8" hidden="false" customHeight="false" outlineLevel="0" collapsed="false">
      <c r="A11111" s="1" t="n">
        <v>26452</v>
      </c>
      <c r="B11111" s="2" t="n">
        <v>109.73</v>
      </c>
      <c r="C11111" s="2" t="n">
        <v>109.73</v>
      </c>
      <c r="D11111" s="2" t="n">
        <v>109.73</v>
      </c>
      <c r="E11111" s="2" t="n">
        <v>109.73</v>
      </c>
      <c r="F11111" s="3" t="n">
        <f aca="false">((E11114*7)+(E11113*6)+(E11112*5)+(E11111*4)+(E11110*3)+(E11109*2)+(E11108*1))/(7+6+5+4+3+2+1)</f>
        <v>108.725357142857</v>
      </c>
    </row>
    <row r="11112" customFormat="false" ht="13.8" hidden="false" customHeight="false" outlineLevel="0" collapsed="false">
      <c r="A11112" s="1" t="n">
        <v>26455</v>
      </c>
      <c r="B11112" s="2" t="n">
        <v>108.82</v>
      </c>
      <c r="C11112" s="2" t="n">
        <v>108.82</v>
      </c>
      <c r="D11112" s="2" t="n">
        <v>108.82</v>
      </c>
      <c r="E11112" s="2" t="n">
        <v>108.82</v>
      </c>
      <c r="F11112" s="3" t="n">
        <f aca="false">((E11115*7)+(E11114*6)+(E11113*5)+(E11112*4)+(E11111*3)+(E11110*2)+(E11109*1))/(7+6+5+4+3+2+1)</f>
        <v>108.260357142857</v>
      </c>
    </row>
    <row r="11113" customFormat="false" ht="13.8" hidden="false" customHeight="false" outlineLevel="0" collapsed="false">
      <c r="A11113" s="1" t="n">
        <v>26456</v>
      </c>
      <c r="B11113" s="2" t="n">
        <v>108.21</v>
      </c>
      <c r="C11113" s="2" t="n">
        <v>108.21</v>
      </c>
      <c r="D11113" s="2" t="n">
        <v>108.21</v>
      </c>
      <c r="E11113" s="2" t="n">
        <v>108.21</v>
      </c>
      <c r="F11113" s="3" t="n">
        <f aca="false">((E11116*7)+(E11115*6)+(E11114*5)+(E11113*4)+(E11112*3)+(E11111*2)+(E11110*1))/(7+6+5+4+3+2+1)</f>
        <v>107.8</v>
      </c>
    </row>
    <row r="11114" customFormat="false" ht="13.8" hidden="false" customHeight="false" outlineLevel="0" collapsed="false">
      <c r="A11114" s="1" t="n">
        <v>26457</v>
      </c>
      <c r="B11114" s="2" t="n">
        <v>107.65</v>
      </c>
      <c r="C11114" s="2" t="n">
        <v>107.65</v>
      </c>
      <c r="D11114" s="2" t="n">
        <v>107.65</v>
      </c>
      <c r="E11114" s="2" t="n">
        <v>107.65</v>
      </c>
      <c r="F11114" s="3" t="n">
        <f aca="false">((E11117*7)+(E11116*6)+(E11115*5)+(E11114*4)+(E11113*3)+(E11112*2)+(E11111*1))/(7+6+5+4+3+2+1)</f>
        <v>107.4725</v>
      </c>
    </row>
    <row r="11115" customFormat="false" ht="13.8" hidden="false" customHeight="false" outlineLevel="0" collapsed="false">
      <c r="A11115" s="1" t="n">
        <v>26458</v>
      </c>
      <c r="B11115" s="2" t="n">
        <v>107.28</v>
      </c>
      <c r="C11115" s="2" t="n">
        <v>107.28</v>
      </c>
      <c r="D11115" s="2" t="n">
        <v>107.28</v>
      </c>
      <c r="E11115" s="2" t="n">
        <v>107.28</v>
      </c>
      <c r="F11115" s="3" t="n">
        <f aca="false">((E11118*7)+(E11117*6)+(E11116*5)+(E11115*4)+(E11114*3)+(E11113*2)+(E11112*1))/(7+6+5+4+3+2+1)</f>
        <v>107.375714285714</v>
      </c>
    </row>
    <row r="11116" customFormat="false" ht="13.8" hidden="false" customHeight="false" outlineLevel="0" collapsed="false">
      <c r="A11116" s="1" t="n">
        <v>26459</v>
      </c>
      <c r="B11116" s="2" t="n">
        <v>106.86</v>
      </c>
      <c r="C11116" s="2" t="n">
        <v>106.86</v>
      </c>
      <c r="D11116" s="2" t="n">
        <v>106.86</v>
      </c>
      <c r="E11116" s="2" t="n">
        <v>106.86</v>
      </c>
      <c r="F11116" s="3" t="n">
        <f aca="false">((E11119*7)+(E11118*6)+(E11117*5)+(E11116*4)+(E11115*3)+(E11114*2)+(E11113*1))/(7+6+5+4+3+2+1)</f>
        <v>107.566785714286</v>
      </c>
    </row>
    <row r="11117" customFormat="false" ht="13.8" hidden="false" customHeight="false" outlineLevel="0" collapsed="false">
      <c r="A11117" s="1" t="n">
        <v>26462</v>
      </c>
      <c r="B11117" s="2" t="n">
        <v>107.01</v>
      </c>
      <c r="C11117" s="2" t="n">
        <v>107.01</v>
      </c>
      <c r="D11117" s="2" t="n">
        <v>107.01</v>
      </c>
      <c r="E11117" s="2" t="n">
        <v>107.01</v>
      </c>
      <c r="F11117" s="3" t="n">
        <f aca="false">((E11120*7)+(E11119*6)+(E11118*5)+(E11117*4)+(E11116*3)+(E11115*2)+(E11114*1))/(7+6+5+4+3+2+1)</f>
        <v>107.785714285714</v>
      </c>
    </row>
    <row r="11118" customFormat="false" ht="13.8" hidden="false" customHeight="false" outlineLevel="0" collapsed="false">
      <c r="A11118" s="1" t="n">
        <v>26463</v>
      </c>
      <c r="B11118" s="2" t="n">
        <v>107.55</v>
      </c>
      <c r="C11118" s="2" t="n">
        <v>107.55</v>
      </c>
      <c r="D11118" s="2" t="n">
        <v>107.55</v>
      </c>
      <c r="E11118" s="2" t="n">
        <v>107.55</v>
      </c>
      <c r="F11118" s="3" t="n">
        <f aca="false">((E11121*7)+(E11120*6)+(E11119*5)+(E11118*4)+(E11117*3)+(E11116*2)+(E11115*1))/(7+6+5+4+3+2+1)</f>
        <v>107.976428571429</v>
      </c>
    </row>
    <row r="11119" customFormat="false" ht="13.8" hidden="false" customHeight="false" outlineLevel="0" collapsed="false">
      <c r="A11119" s="1" t="n">
        <v>26464</v>
      </c>
      <c r="B11119" s="2" t="n">
        <v>108.39</v>
      </c>
      <c r="C11119" s="2" t="n">
        <v>108.39</v>
      </c>
      <c r="D11119" s="2" t="n">
        <v>108.39</v>
      </c>
      <c r="E11119" s="2" t="n">
        <v>108.39</v>
      </c>
      <c r="F11119" s="3" t="n">
        <f aca="false">((E11122*7)+(E11121*6)+(E11120*5)+(E11119*4)+(E11118*3)+(E11117*2)+(E11116*1))/(7+6+5+4+3+2+1)</f>
        <v>108.079285714286</v>
      </c>
    </row>
    <row r="11120" customFormat="false" ht="13.8" hidden="false" customHeight="false" outlineLevel="0" collapsed="false">
      <c r="A11120" s="1" t="n">
        <v>26465</v>
      </c>
      <c r="B11120" s="2" t="n">
        <v>108.44</v>
      </c>
      <c r="C11120" s="2" t="n">
        <v>108.44</v>
      </c>
      <c r="D11120" s="2" t="n">
        <v>108.44</v>
      </c>
      <c r="E11120" s="2" t="n">
        <v>108.44</v>
      </c>
      <c r="F11120" s="3" t="n">
        <f aca="false">((E11123*7)+(E11122*6)+(E11121*5)+(E11120*4)+(E11119*3)+(E11118*2)+(E11117*1))/(7+6+5+4+3+2+1)</f>
        <v>108.265</v>
      </c>
    </row>
    <row r="11121" customFormat="false" ht="13.8" hidden="false" customHeight="false" outlineLevel="0" collapsed="false">
      <c r="A11121" s="1" t="n">
        <v>26466</v>
      </c>
      <c r="B11121" s="2" t="n">
        <v>108.36</v>
      </c>
      <c r="C11121" s="2" t="n">
        <v>108.36</v>
      </c>
      <c r="D11121" s="2" t="n">
        <v>108.36</v>
      </c>
      <c r="E11121" s="2" t="n">
        <v>108.36</v>
      </c>
      <c r="F11121" s="3" t="n">
        <f aca="false">((E11124*7)+(E11123*6)+(E11122*5)+(E11121*4)+(E11120*3)+(E11119*2)+(E11118*1))/(7+6+5+4+3+2+1)</f>
        <v>108.4475</v>
      </c>
    </row>
    <row r="11122" customFormat="false" ht="13.8" hidden="false" customHeight="false" outlineLevel="0" collapsed="false">
      <c r="A11122" s="1" t="n">
        <v>26469</v>
      </c>
      <c r="B11122" s="2" t="n">
        <v>108.11</v>
      </c>
      <c r="C11122" s="2" t="n">
        <v>108.11</v>
      </c>
      <c r="D11122" s="2" t="n">
        <v>108.11</v>
      </c>
      <c r="E11122" s="2" t="n">
        <v>108.11</v>
      </c>
      <c r="F11122" s="3" t="n">
        <f aca="false">((E11125*7)+(E11124*6)+(E11123*5)+(E11122*4)+(E11121*3)+(E11120*2)+(E11119*1))/(7+6+5+4+3+2+1)</f>
        <v>108.538928571429</v>
      </c>
    </row>
    <row r="11123" customFormat="false" ht="13.8" hidden="false" customHeight="false" outlineLevel="0" collapsed="false">
      <c r="A11123" s="1" t="n">
        <v>26470</v>
      </c>
      <c r="B11123" s="2" t="n">
        <v>108.56</v>
      </c>
      <c r="C11123" s="2" t="n">
        <v>108.56</v>
      </c>
      <c r="D11123" s="2" t="n">
        <v>108.56</v>
      </c>
      <c r="E11123" s="2" t="n">
        <v>108.56</v>
      </c>
      <c r="F11123" s="3" t="n">
        <f aca="false">((E11126*7)+(E11125*6)+(E11124*5)+(E11123*4)+(E11122*3)+(E11121*2)+(E11120*1))/(7+6+5+4+3+2+1)</f>
        <v>108.4875</v>
      </c>
    </row>
    <row r="11124" customFormat="false" ht="13.8" hidden="false" customHeight="false" outlineLevel="0" collapsed="false">
      <c r="A11124" s="1" t="n">
        <v>26471</v>
      </c>
      <c r="B11124" s="2" t="n">
        <v>108.79</v>
      </c>
      <c r="C11124" s="2" t="n">
        <v>108.79</v>
      </c>
      <c r="D11124" s="2" t="n">
        <v>108.79</v>
      </c>
      <c r="E11124" s="2" t="n">
        <v>108.79</v>
      </c>
      <c r="F11124" s="3" t="n">
        <f aca="false">((E11127*7)+(E11126*6)+(E11125*5)+(E11124*4)+(E11123*3)+(E11122*2)+(E11121*1))/(7+6+5+4+3+2+1)</f>
        <v>108.242857142857</v>
      </c>
    </row>
    <row r="11125" customFormat="false" ht="13.8" hidden="false" customHeight="false" outlineLevel="0" collapsed="false">
      <c r="A11125" s="1" t="n">
        <v>26472</v>
      </c>
      <c r="B11125" s="2" t="n">
        <v>108.68</v>
      </c>
      <c r="C11125" s="2" t="n">
        <v>108.68</v>
      </c>
      <c r="D11125" s="2" t="n">
        <v>108.68</v>
      </c>
      <c r="E11125" s="2" t="n">
        <v>108.68</v>
      </c>
      <c r="F11125" s="3" t="n">
        <f aca="false">((E11128*7)+(E11127*6)+(E11126*5)+(E11125*4)+(E11124*3)+(E11123*2)+(E11122*1))/(7+6+5+4+3+2+1)</f>
        <v>108.005</v>
      </c>
    </row>
    <row r="11126" customFormat="false" ht="13.8" hidden="false" customHeight="false" outlineLevel="0" collapsed="false">
      <c r="A11126" s="1" t="n">
        <v>26473</v>
      </c>
      <c r="B11126" s="2" t="n">
        <v>108.27</v>
      </c>
      <c r="C11126" s="2" t="n">
        <v>108.27</v>
      </c>
      <c r="D11126" s="2" t="n">
        <v>108.27</v>
      </c>
      <c r="E11126" s="2" t="n">
        <v>108.27</v>
      </c>
      <c r="F11126" s="3" t="n">
        <f aca="false">((E11129*7)+(E11128*6)+(E11127*5)+(E11126*4)+(E11125*3)+(E11124*2)+(E11123*1))/(7+6+5+4+3+2+1)</f>
        <v>107.715</v>
      </c>
    </row>
    <row r="11127" customFormat="false" ht="13.8" hidden="false" customHeight="false" outlineLevel="0" collapsed="false">
      <c r="A11127" s="1" t="n">
        <v>26476</v>
      </c>
      <c r="B11127" s="2" t="n">
        <v>107.48</v>
      </c>
      <c r="C11127" s="2" t="n">
        <v>107.48</v>
      </c>
      <c r="D11127" s="2" t="n">
        <v>107.48</v>
      </c>
      <c r="E11127" s="2" t="n">
        <v>107.48</v>
      </c>
      <c r="F11127" s="3" t="n">
        <f aca="false">((E11130*7)+(E11129*6)+(E11128*5)+(E11127*4)+(E11126*3)+(E11125*2)+(E11124*1))/(7+6+5+4+3+2+1)</f>
        <v>107.413928571429</v>
      </c>
    </row>
    <row r="11128" customFormat="false" ht="13.8" hidden="false" customHeight="false" outlineLevel="0" collapsed="false">
      <c r="A11128" s="1" t="n">
        <v>26477</v>
      </c>
      <c r="B11128" s="2" t="n">
        <v>107.37</v>
      </c>
      <c r="C11128" s="2" t="n">
        <v>107.37</v>
      </c>
      <c r="D11128" s="2" t="n">
        <v>107.37</v>
      </c>
      <c r="E11128" s="2" t="n">
        <v>107.37</v>
      </c>
      <c r="F11128" s="3" t="n">
        <f aca="false">((E11131*7)+(E11130*6)+(E11129*5)+(E11128*4)+(E11127*3)+(E11126*2)+(E11125*1))/(7+6+5+4+3+2+1)</f>
        <v>107.255</v>
      </c>
    </row>
    <row r="11129" customFormat="false" ht="13.8" hidden="false" customHeight="false" outlineLevel="0" collapsed="false">
      <c r="A11129" s="1" t="n">
        <v>26478</v>
      </c>
      <c r="B11129" s="2" t="n">
        <v>107.02</v>
      </c>
      <c r="C11129" s="2" t="n">
        <v>107.02</v>
      </c>
      <c r="D11129" s="2" t="n">
        <v>107.02</v>
      </c>
      <c r="E11129" s="2" t="n">
        <v>107.02</v>
      </c>
      <c r="F11129" s="3" t="n">
        <f aca="false">((E11132*7)+(E11131*6)+(E11130*5)+(E11129*4)+(E11128*3)+(E11127*2)+(E11126*1))/(7+6+5+4+3+2+1)</f>
        <v>107.2425</v>
      </c>
    </row>
    <row r="11130" customFormat="false" ht="13.8" hidden="false" customHeight="false" outlineLevel="0" collapsed="false">
      <c r="A11130" s="1" t="n">
        <v>26479</v>
      </c>
      <c r="B11130" s="2" t="n">
        <v>106.82</v>
      </c>
      <c r="C11130" s="2" t="n">
        <v>106.82</v>
      </c>
      <c r="D11130" s="2" t="n">
        <v>106.82</v>
      </c>
      <c r="E11130" s="2" t="n">
        <v>106.82</v>
      </c>
      <c r="F11130" s="3" t="n">
        <f aca="false">((E11133*7)+(E11132*6)+(E11131*5)+(E11130*4)+(E11129*3)+(E11128*2)+(E11127*1))/(7+6+5+4+3+2+1)</f>
        <v>107.425</v>
      </c>
    </row>
    <row r="11131" customFormat="false" ht="13.8" hidden="false" customHeight="false" outlineLevel="0" collapsed="false">
      <c r="A11131" s="1" t="n">
        <v>26480</v>
      </c>
      <c r="B11131" s="2" t="n">
        <v>107.14</v>
      </c>
      <c r="C11131" s="2" t="n">
        <v>107.14</v>
      </c>
      <c r="D11131" s="2" t="n">
        <v>107.14</v>
      </c>
      <c r="E11131" s="2" t="n">
        <v>107.14</v>
      </c>
      <c r="F11131" s="3" t="n">
        <f aca="false">((E11134*7)+(E11133*6)+(E11132*5)+(E11131*4)+(E11130*3)+(E11129*2)+(E11128*1))/(7+6+5+4+3+2+1)</f>
        <v>107.848571428571</v>
      </c>
    </row>
    <row r="11132" customFormat="false" ht="13.8" hidden="false" customHeight="false" outlineLevel="0" collapsed="false">
      <c r="A11132" s="1" t="n">
        <v>26483</v>
      </c>
      <c r="B11132" s="2" t="n">
        <v>107.49</v>
      </c>
      <c r="C11132" s="2" t="n">
        <v>107.49</v>
      </c>
      <c r="D11132" s="2" t="n">
        <v>107.49</v>
      </c>
      <c r="E11132" s="2" t="n">
        <v>107.49</v>
      </c>
      <c r="F11132" s="3" t="n">
        <f aca="false">((E11135*7)+(E11134*6)+(E11133*5)+(E11132*4)+(E11131*3)+(E11130*2)+(E11129*1))/(7+6+5+4+3+2+1)</f>
        <v>108.128928571429</v>
      </c>
    </row>
    <row r="11133" customFormat="false" ht="13.8" hidden="false" customHeight="false" outlineLevel="0" collapsed="false">
      <c r="A11133" s="1" t="n">
        <v>26485</v>
      </c>
      <c r="B11133" s="2" t="n">
        <v>108.1</v>
      </c>
      <c r="C11133" s="2" t="n">
        <v>108.1</v>
      </c>
      <c r="D11133" s="2" t="n">
        <v>108.1</v>
      </c>
      <c r="E11133" s="2" t="n">
        <v>108.1</v>
      </c>
      <c r="F11133" s="3" t="n">
        <f aca="false">((E11136*7)+(E11135*6)+(E11134*5)+(E11133*4)+(E11132*3)+(E11131*2)+(E11130*1))/(7+6+5+4+3+2+1)</f>
        <v>108.217142857143</v>
      </c>
    </row>
    <row r="11134" customFormat="false" ht="13.8" hidden="false" customHeight="false" outlineLevel="0" collapsed="false">
      <c r="A11134" s="1" t="n">
        <v>26486</v>
      </c>
      <c r="B11134" s="2" t="n">
        <v>109.04</v>
      </c>
      <c r="C11134" s="2" t="n">
        <v>109.04</v>
      </c>
      <c r="D11134" s="2" t="n">
        <v>109.04</v>
      </c>
      <c r="E11134" s="2" t="n">
        <v>109.04</v>
      </c>
      <c r="F11134" s="3" t="n">
        <f aca="false">((E11137*7)+(E11136*6)+(E11135*5)+(E11134*4)+(E11133*3)+(E11132*2)+(E11131*1))/(7+6+5+4+3+2+1)</f>
        <v>108.068928571429</v>
      </c>
    </row>
    <row r="11135" customFormat="false" ht="13.8" hidden="false" customHeight="false" outlineLevel="0" collapsed="false">
      <c r="A11135" s="1" t="n">
        <v>26487</v>
      </c>
      <c r="B11135" s="2" t="n">
        <v>108.69</v>
      </c>
      <c r="C11135" s="2" t="n">
        <v>108.69</v>
      </c>
      <c r="D11135" s="2" t="n">
        <v>108.69</v>
      </c>
      <c r="E11135" s="2" t="n">
        <v>108.69</v>
      </c>
      <c r="F11135" s="3" t="n">
        <f aca="false">((E11138*7)+(E11137*6)+(E11136*5)+(E11135*4)+(E11134*3)+(E11133*2)+(E11132*1))/(7+6+5+4+3+2+1)</f>
        <v>107.795357142857</v>
      </c>
    </row>
    <row r="11136" customFormat="false" ht="13.8" hidden="false" customHeight="false" outlineLevel="0" collapsed="false">
      <c r="A11136" s="1" t="n">
        <v>26490</v>
      </c>
      <c r="B11136" s="2" t="n">
        <v>108.11</v>
      </c>
      <c r="C11136" s="2" t="n">
        <v>108.11</v>
      </c>
      <c r="D11136" s="2" t="n">
        <v>108.11</v>
      </c>
      <c r="E11136" s="2" t="n">
        <v>108.11</v>
      </c>
      <c r="F11136" s="3" t="n">
        <f aca="false">((E11139*7)+(E11138*6)+(E11137*5)+(E11136*4)+(E11135*3)+(E11134*2)+(E11133*1))/(7+6+5+4+3+2+1)</f>
        <v>107.378214285714</v>
      </c>
    </row>
    <row r="11137" customFormat="false" ht="13.8" hidden="false" customHeight="false" outlineLevel="0" collapsed="false">
      <c r="A11137" s="1" t="n">
        <v>26491</v>
      </c>
      <c r="B11137" s="2" t="n">
        <v>107.32</v>
      </c>
      <c r="C11137" s="2" t="n">
        <v>107.32</v>
      </c>
      <c r="D11137" s="2" t="n">
        <v>107.32</v>
      </c>
      <c r="E11137" s="2" t="n">
        <v>107.32</v>
      </c>
      <c r="F11137" s="3" t="n">
        <f aca="false">((E11140*7)+(E11139*6)+(E11138*5)+(E11137*4)+(E11136*3)+(E11135*2)+(E11134*1))/(7+6+5+4+3+2+1)</f>
        <v>107.134285714286</v>
      </c>
    </row>
    <row r="11138" customFormat="false" ht="13.8" hidden="false" customHeight="false" outlineLevel="0" collapsed="false">
      <c r="A11138" s="1" t="n">
        <v>26492</v>
      </c>
      <c r="B11138" s="2" t="n">
        <v>106.89</v>
      </c>
      <c r="C11138" s="2" t="n">
        <v>106.89</v>
      </c>
      <c r="D11138" s="2" t="n">
        <v>106.89</v>
      </c>
      <c r="E11138" s="2" t="n">
        <v>106.89</v>
      </c>
      <c r="F11138" s="3" t="n">
        <f aca="false">((E11141*7)+(E11140*6)+(E11139*5)+(E11138*4)+(E11137*3)+(E11136*2)+(E11135*1))/(7+6+5+4+3+2+1)</f>
        <v>106.706785714286</v>
      </c>
    </row>
    <row r="11139" customFormat="false" ht="13.8" hidden="false" customHeight="false" outlineLevel="0" collapsed="false">
      <c r="A11139" s="1" t="n">
        <v>26493</v>
      </c>
      <c r="B11139" s="2" t="n">
        <v>106.28</v>
      </c>
      <c r="C11139" s="2" t="n">
        <v>106.28</v>
      </c>
      <c r="D11139" s="2" t="n">
        <v>106.28</v>
      </c>
      <c r="E11139" s="2" t="n">
        <v>106.28</v>
      </c>
      <c r="F11139" s="3" t="n">
        <f aca="false">((E11142*7)+(E11141*6)+(E11140*5)+(E11139*4)+(E11138*3)+(E11137*2)+(E11136*1))/(7+6+5+4+3+2+1)</f>
        <v>106.379642857143</v>
      </c>
    </row>
    <row r="11140" customFormat="false" ht="13.8" hidden="false" customHeight="false" outlineLevel="0" collapsed="false">
      <c r="A11140" s="1" t="n">
        <v>26494</v>
      </c>
      <c r="B11140" s="2" t="n">
        <v>106.8</v>
      </c>
      <c r="C11140" s="2" t="n">
        <v>106.8</v>
      </c>
      <c r="D11140" s="2" t="n">
        <v>106.8</v>
      </c>
      <c r="E11140" s="2" t="n">
        <v>106.8</v>
      </c>
      <c r="F11140" s="3" t="n">
        <f aca="false">((E11143*7)+(E11142*6)+(E11141*5)+(E11140*4)+(E11139*3)+(E11138*2)+(E11137*1))/(7+6+5+4+3+2+1)</f>
        <v>106.232142857143</v>
      </c>
    </row>
    <row r="11141" customFormat="false" ht="13.8" hidden="false" customHeight="false" outlineLevel="0" collapsed="false">
      <c r="A11141" s="1" t="n">
        <v>26497</v>
      </c>
      <c r="B11141" s="2" t="n">
        <v>105.88</v>
      </c>
      <c r="C11141" s="2" t="n">
        <v>105.88</v>
      </c>
      <c r="D11141" s="2" t="n">
        <v>105.88</v>
      </c>
      <c r="E11141" s="2" t="n">
        <v>105.88</v>
      </c>
      <c r="F11141" s="3" t="n">
        <f aca="false">((E11144*7)+(E11143*6)+(E11142*5)+(E11141*4)+(E11140*3)+(E11139*2)+(E11138*1))/(7+6+5+4+3+2+1)</f>
        <v>106.0725</v>
      </c>
    </row>
    <row r="11142" customFormat="false" ht="13.8" hidden="false" customHeight="false" outlineLevel="0" collapsed="false">
      <c r="A11142" s="1" t="n">
        <v>26498</v>
      </c>
      <c r="B11142" s="2" t="n">
        <v>105.83</v>
      </c>
      <c r="C11142" s="2" t="n">
        <v>105.83</v>
      </c>
      <c r="D11142" s="2" t="n">
        <v>105.83</v>
      </c>
      <c r="E11142" s="2" t="n">
        <v>105.83</v>
      </c>
      <c r="F11142" s="3" t="n">
        <f aca="false">((E11145*7)+(E11144*6)+(E11143*5)+(E11142*4)+(E11141*3)+(E11140*2)+(E11139*1))/(7+6+5+4+3+2+1)</f>
        <v>106.179285714286</v>
      </c>
    </row>
    <row r="11143" customFormat="false" ht="13.8" hidden="false" customHeight="false" outlineLevel="0" collapsed="false">
      <c r="A11143" s="1" t="n">
        <v>26499</v>
      </c>
      <c r="B11143" s="2" t="n">
        <v>106.14</v>
      </c>
      <c r="C11143" s="2" t="n">
        <v>106.14</v>
      </c>
      <c r="D11143" s="2" t="n">
        <v>106.14</v>
      </c>
      <c r="E11143" s="2" t="n">
        <v>106.14</v>
      </c>
      <c r="F11143" s="3" t="n">
        <f aca="false">((E11146*7)+(E11145*6)+(E11144*5)+(E11143*4)+(E11142*3)+(E11141*2)+(E11140*1))/(7+6+5+4+3+2+1)</f>
        <v>106.609285714286</v>
      </c>
    </row>
    <row r="11144" customFormat="false" ht="13.8" hidden="false" customHeight="false" outlineLevel="0" collapsed="false">
      <c r="A11144" s="1" t="n">
        <v>26500</v>
      </c>
      <c r="B11144" s="2" t="n">
        <v>105.81</v>
      </c>
      <c r="C11144" s="2" t="n">
        <v>105.81</v>
      </c>
      <c r="D11144" s="2" t="n">
        <v>105.81</v>
      </c>
      <c r="E11144" s="2" t="n">
        <v>105.81</v>
      </c>
      <c r="F11144" s="3" t="n">
        <f aca="false">((E11147*7)+(E11146*6)+(E11145*5)+(E11144*4)+(E11143*3)+(E11142*2)+(E11141*1))/(7+6+5+4+3+2+1)</f>
        <v>106.900714285714</v>
      </c>
    </row>
    <row r="11145" customFormat="false" ht="13.8" hidden="false" customHeight="false" outlineLevel="0" collapsed="false">
      <c r="A11145" s="1" t="n">
        <v>26501</v>
      </c>
      <c r="B11145" s="2" t="n">
        <v>106.66</v>
      </c>
      <c r="C11145" s="2" t="n">
        <v>106.66</v>
      </c>
      <c r="D11145" s="2" t="n">
        <v>106.66</v>
      </c>
      <c r="E11145" s="2" t="n">
        <v>106.66</v>
      </c>
      <c r="F11145" s="3" t="n">
        <f aca="false">((E11148*7)+(E11147*6)+(E11146*5)+(E11145*4)+(E11144*3)+(E11143*2)+(E11142*1))/(7+6+5+4+3+2+1)</f>
        <v>107.146071428571</v>
      </c>
    </row>
    <row r="11146" customFormat="false" ht="13.8" hidden="false" customHeight="false" outlineLevel="0" collapsed="false">
      <c r="A11146" s="1" t="n">
        <v>26504</v>
      </c>
      <c r="B11146" s="2" t="n">
        <v>107.92</v>
      </c>
      <c r="C11146" s="2" t="n">
        <v>107.92</v>
      </c>
      <c r="D11146" s="2" t="n">
        <v>107.92</v>
      </c>
      <c r="E11146" s="2" t="n">
        <v>107.92</v>
      </c>
      <c r="F11146" s="3" t="n">
        <f aca="false">((E11149*7)+(E11148*6)+(E11147*5)+(E11146*4)+(E11145*3)+(E11144*2)+(E11143*1))/(7+6+5+4+3+2+1)</f>
        <v>107.27</v>
      </c>
    </row>
    <row r="11147" customFormat="false" ht="13.8" hidden="false" customHeight="false" outlineLevel="0" collapsed="false">
      <c r="A11147" s="1" t="n">
        <v>26505</v>
      </c>
      <c r="B11147" s="2" t="n">
        <v>107.6</v>
      </c>
      <c r="C11147" s="2" t="n">
        <v>107.6</v>
      </c>
      <c r="D11147" s="2" t="n">
        <v>107.6</v>
      </c>
      <c r="E11147" s="2" t="n">
        <v>107.6</v>
      </c>
      <c r="F11147" s="3" t="n">
        <f aca="false">((E11150*7)+(E11149*6)+(E11148*5)+(E11147*4)+(E11146*3)+(E11145*2)+(E11144*1))/(7+6+5+4+3+2+1)</f>
        <v>107.367142857143</v>
      </c>
    </row>
    <row r="11148" customFormat="false" ht="13.8" hidden="false" customHeight="false" outlineLevel="0" collapsed="false">
      <c r="A11148" s="1" t="n">
        <v>26506</v>
      </c>
      <c r="B11148" s="2" t="n">
        <v>107.53</v>
      </c>
      <c r="C11148" s="2" t="n">
        <v>107.53</v>
      </c>
      <c r="D11148" s="2" t="n">
        <v>107.53</v>
      </c>
      <c r="E11148" s="2" t="n">
        <v>107.53</v>
      </c>
      <c r="F11148" s="3" t="n">
        <f aca="false">((E11151*7)+(E11150*6)+(E11149*5)+(E11148*4)+(E11147*3)+(E11146*2)+(E11145*1))/(7+6+5+4+3+2+1)</f>
        <v>107.4225</v>
      </c>
    </row>
    <row r="11149" customFormat="false" ht="13.8" hidden="false" customHeight="false" outlineLevel="0" collapsed="false">
      <c r="A11149" s="1" t="n">
        <v>26507</v>
      </c>
      <c r="B11149" s="2" t="n">
        <v>107.28</v>
      </c>
      <c r="C11149" s="2" t="n">
        <v>107.28</v>
      </c>
      <c r="D11149" s="2" t="n">
        <v>107.28</v>
      </c>
      <c r="E11149" s="2" t="n">
        <v>107.28</v>
      </c>
      <c r="F11149" s="3" t="n">
        <f aca="false">((E11152*7)+(E11151*6)+(E11150*5)+(E11149*4)+(E11148*3)+(E11147*2)+(E11146*1))/(7+6+5+4+3+2+1)</f>
        <v>107.673928571429</v>
      </c>
    </row>
    <row r="11150" customFormat="false" ht="13.8" hidden="false" customHeight="false" outlineLevel="0" collapsed="false">
      <c r="A11150" s="1" t="n">
        <v>26508</v>
      </c>
      <c r="B11150" s="2" t="n">
        <v>107.38</v>
      </c>
      <c r="C11150" s="2" t="n">
        <v>107.38</v>
      </c>
      <c r="D11150" s="2" t="n">
        <v>107.38</v>
      </c>
      <c r="E11150" s="2" t="n">
        <v>107.38</v>
      </c>
      <c r="F11150" s="3" t="n">
        <f aca="false">((E11153*7)+(E11152*6)+(E11151*5)+(E11150*4)+(E11149*3)+(E11148*2)+(E11147*1))/(7+6+5+4+3+2+1)</f>
        <v>108.085714285714</v>
      </c>
    </row>
    <row r="11151" customFormat="false" ht="13.8" hidden="false" customHeight="false" outlineLevel="0" collapsed="false">
      <c r="A11151" s="1" t="n">
        <v>26511</v>
      </c>
      <c r="B11151" s="2" t="n">
        <v>107.39</v>
      </c>
      <c r="C11151" s="2" t="n">
        <v>107.39</v>
      </c>
      <c r="D11151" s="2" t="n">
        <v>107.39</v>
      </c>
      <c r="E11151" s="2" t="n">
        <v>107.39</v>
      </c>
      <c r="F11151" s="3" t="n">
        <f aca="false">((E11154*7)+(E11153*6)+(E11152*5)+(E11151*4)+(E11150*3)+(E11149*2)+(E11148*1))/(7+6+5+4+3+2+1)</f>
        <v>108.661071428571</v>
      </c>
    </row>
    <row r="11152" customFormat="false" ht="13.8" hidden="false" customHeight="false" outlineLevel="0" collapsed="false">
      <c r="A11152" s="1" t="n">
        <v>26512</v>
      </c>
      <c r="B11152" s="2" t="n">
        <v>108.4</v>
      </c>
      <c r="C11152" s="2" t="n">
        <v>108.4</v>
      </c>
      <c r="D11152" s="2" t="n">
        <v>108.4</v>
      </c>
      <c r="E11152" s="2" t="n">
        <v>108.4</v>
      </c>
      <c r="F11152" s="3" t="n">
        <f aca="false">((E11155*7)+(E11154*6)+(E11153*5)+(E11152*4)+(E11151*3)+(E11150*2)+(E11149*1))/(7+6+5+4+3+2+1)</f>
        <v>109.218214285714</v>
      </c>
    </row>
    <row r="11153" customFormat="false" ht="13.8" hidden="false" customHeight="false" outlineLevel="0" collapsed="false">
      <c r="A11153" s="1" t="n">
        <v>26513</v>
      </c>
      <c r="B11153" s="2" t="n">
        <v>109.29</v>
      </c>
      <c r="C11153" s="2" t="n">
        <v>109.29</v>
      </c>
      <c r="D11153" s="2" t="n">
        <v>109.29</v>
      </c>
      <c r="E11153" s="2" t="n">
        <v>109.29</v>
      </c>
      <c r="F11153" s="3" t="n">
        <f aca="false">((E11156*7)+(E11155*6)+(E11154*5)+(E11153*4)+(E11152*3)+(E11151*2)+(E11150*1))/(7+6+5+4+3+2+1)</f>
        <v>109.716785714286</v>
      </c>
    </row>
    <row r="11154" customFormat="false" ht="13.8" hidden="false" customHeight="false" outlineLevel="0" collapsed="false">
      <c r="A11154" s="1" t="n">
        <v>26514</v>
      </c>
      <c r="B11154" s="2" t="n">
        <v>110.14</v>
      </c>
      <c r="C11154" s="2" t="n">
        <v>110.14</v>
      </c>
      <c r="D11154" s="2" t="n">
        <v>110.14</v>
      </c>
      <c r="E11154" s="2" t="n">
        <v>110.14</v>
      </c>
      <c r="F11154" s="3" t="n">
        <f aca="false">((E11157*7)+(E11156*6)+(E11155*5)+(E11154*4)+(E11153*3)+(E11152*2)+(E11151*1))/(7+6+5+4+3+2+1)</f>
        <v>110.116428571429</v>
      </c>
    </row>
    <row r="11155" customFormat="false" ht="13.8" hidden="false" customHeight="false" outlineLevel="0" collapsed="false">
      <c r="A11155" s="1" t="n">
        <v>26515</v>
      </c>
      <c r="B11155" s="2" t="n">
        <v>110.43</v>
      </c>
      <c r="C11155" s="2" t="n">
        <v>110.43</v>
      </c>
      <c r="D11155" s="2" t="n">
        <v>110.43</v>
      </c>
      <c r="E11155" s="2" t="n">
        <v>110.43</v>
      </c>
      <c r="F11155" s="3" t="n">
        <f aca="false">((E11158*7)+(E11157*6)+(E11156*5)+(E11155*4)+(E11154*3)+(E11153*2)+(E11152*1))/(7+6+5+4+3+2+1)</f>
        <v>110.440357142857</v>
      </c>
    </row>
    <row r="11156" customFormat="false" ht="13.8" hidden="false" customHeight="false" outlineLevel="0" collapsed="false">
      <c r="A11156" s="1" t="n">
        <v>26518</v>
      </c>
      <c r="B11156" s="2" t="n">
        <v>110.61</v>
      </c>
      <c r="C11156" s="2" t="n">
        <v>110.61</v>
      </c>
      <c r="D11156" s="2" t="n">
        <v>110.61</v>
      </c>
      <c r="E11156" s="2" t="n">
        <v>110.61</v>
      </c>
      <c r="F11156" s="3" t="n">
        <f aca="false">((E11159*7)+(E11158*6)+(E11157*5)+(E11156*4)+(E11155*3)+(E11154*2)+(E11153*1))/(7+6+5+4+3+2+1)</f>
        <v>110.687857142857</v>
      </c>
    </row>
    <row r="11157" customFormat="false" ht="13.8" hidden="false" customHeight="false" outlineLevel="0" collapsed="false">
      <c r="A11157" s="1" t="n">
        <v>26519</v>
      </c>
      <c r="B11157" s="2" t="n">
        <v>110.69</v>
      </c>
      <c r="C11157" s="2" t="n">
        <v>110.69</v>
      </c>
      <c r="D11157" s="2" t="n">
        <v>110.69</v>
      </c>
      <c r="E11157" s="2" t="n">
        <v>110.69</v>
      </c>
      <c r="F11157" s="3" t="n">
        <f aca="false">((E11160*7)+(E11159*6)+(E11158*5)+(E11157*4)+(E11156*3)+(E11155*2)+(E11154*1))/(7+6+5+4+3+2+1)</f>
        <v>111.065714285714</v>
      </c>
    </row>
    <row r="11158" customFormat="false" ht="13.8" hidden="false" customHeight="false" outlineLevel="0" collapsed="false">
      <c r="A11158" s="1" t="n">
        <v>26520</v>
      </c>
      <c r="B11158" s="2" t="n">
        <v>110.86</v>
      </c>
      <c r="C11158" s="2" t="n">
        <v>110.86</v>
      </c>
      <c r="D11158" s="2" t="n">
        <v>110.86</v>
      </c>
      <c r="E11158" s="2" t="n">
        <v>110.86</v>
      </c>
      <c r="F11158" s="3" t="n">
        <f aca="false">((E11161*7)+(E11160*6)+(E11159*5)+(E11158*4)+(E11157*3)+(E11156*2)+(E11155*1))/(7+6+5+4+3+2+1)</f>
        <v>111.498571428571</v>
      </c>
    </row>
    <row r="11159" customFormat="false" ht="13.8" hidden="false" customHeight="false" outlineLevel="0" collapsed="false">
      <c r="A11159" s="1" t="n">
        <v>26521</v>
      </c>
      <c r="B11159" s="2" t="n">
        <v>111.05</v>
      </c>
      <c r="C11159" s="2" t="n">
        <v>111.05</v>
      </c>
      <c r="D11159" s="2" t="n">
        <v>111.05</v>
      </c>
      <c r="E11159" s="2" t="n">
        <v>111.05</v>
      </c>
      <c r="F11159" s="3" t="n">
        <f aca="false">((E11162*7)+(E11161*6)+(E11160*5)+(E11159*4)+(E11158*3)+(E11157*2)+(E11156*1))/(7+6+5+4+3+2+1)</f>
        <v>111.722857142857</v>
      </c>
    </row>
    <row r="11160" customFormat="false" ht="13.8" hidden="false" customHeight="false" outlineLevel="0" collapsed="false">
      <c r="A11160" s="1" t="n">
        <v>26522</v>
      </c>
      <c r="B11160" s="2" t="n">
        <v>111.95</v>
      </c>
      <c r="C11160" s="2" t="n">
        <v>111.95</v>
      </c>
      <c r="D11160" s="2" t="n">
        <v>111.95</v>
      </c>
      <c r="E11160" s="2" t="n">
        <v>111.95</v>
      </c>
      <c r="F11160" s="3" t="n">
        <f aca="false">((E11163*7)+(E11162*6)+(E11161*5)+(E11160*4)+(E11159*3)+(E11158*2)+(E11157*1))/(7+6+5+4+3+2+1)</f>
        <v>111.788928571429</v>
      </c>
    </row>
    <row r="11161" customFormat="false" ht="13.8" hidden="false" customHeight="false" outlineLevel="0" collapsed="false">
      <c r="A11161" s="1" t="n">
        <v>26525</v>
      </c>
      <c r="B11161" s="2" t="n">
        <v>112.55</v>
      </c>
      <c r="C11161" s="2" t="n">
        <v>112.55</v>
      </c>
      <c r="D11161" s="2" t="n">
        <v>112.55</v>
      </c>
      <c r="E11161" s="2" t="n">
        <v>112.55</v>
      </c>
      <c r="F11161" s="3" t="n">
        <f aca="false">((E11164*7)+(E11163*6)+(E11162*5)+(E11161*4)+(E11160*3)+(E11159*2)+(E11158*1))/(7+6+5+4+3+2+1)</f>
        <v>111.7375</v>
      </c>
    </row>
    <row r="11162" customFormat="false" ht="13.8" hidden="false" customHeight="false" outlineLevel="0" collapsed="false">
      <c r="A11162" s="1" t="n">
        <v>26526</v>
      </c>
      <c r="B11162" s="2" t="n">
        <v>112.06</v>
      </c>
      <c r="C11162" s="2" t="n">
        <v>112.06</v>
      </c>
      <c r="D11162" s="2" t="n">
        <v>112.06</v>
      </c>
      <c r="E11162" s="2" t="n">
        <v>112.06</v>
      </c>
      <c r="F11162" s="3" t="n">
        <f aca="false">((E11165*7)+(E11164*6)+(E11163*5)+(E11162*4)+(E11161*3)+(E11160*2)+(E11159*1))/(7+6+5+4+3+2+1)</f>
        <v>111.767857142857</v>
      </c>
    </row>
    <row r="11163" customFormat="false" ht="13.8" hidden="false" customHeight="false" outlineLevel="0" collapsed="false">
      <c r="A11163" s="1" t="n">
        <v>26527</v>
      </c>
      <c r="B11163" s="2" t="n">
        <v>111.66</v>
      </c>
      <c r="C11163" s="2" t="n">
        <v>111.66</v>
      </c>
      <c r="D11163" s="2" t="n">
        <v>111.66</v>
      </c>
      <c r="E11163" s="2" t="n">
        <v>111.66</v>
      </c>
      <c r="F11163" s="3" t="n">
        <f aca="false">((E11166*7)+(E11165*6)+(E11164*5)+(E11163*4)+(E11162*3)+(E11161*2)+(E11160*1))/(7+6+5+4+3+2+1)</f>
        <v>111.756071428571</v>
      </c>
    </row>
    <row r="11164" customFormat="false" ht="13.8" hidden="false" customHeight="false" outlineLevel="0" collapsed="false">
      <c r="A11164" s="1" t="n">
        <v>26528</v>
      </c>
      <c r="B11164" s="2" t="n">
        <v>111.34</v>
      </c>
      <c r="C11164" s="2" t="n">
        <v>111.34</v>
      </c>
      <c r="D11164" s="2" t="n">
        <v>111.34</v>
      </c>
      <c r="E11164" s="2" t="n">
        <v>111.34</v>
      </c>
      <c r="F11164" s="3" t="n">
        <f aca="false">((E11167*7)+(E11166*6)+(E11165*5)+(E11164*4)+(E11163*3)+(E11162*2)+(E11161*1))/(7+6+5+4+3+2+1)</f>
        <v>111.892857142857</v>
      </c>
    </row>
    <row r="11165" customFormat="false" ht="13.8" hidden="false" customHeight="false" outlineLevel="0" collapsed="false">
      <c r="A11165" s="1" t="n">
        <v>26529</v>
      </c>
      <c r="B11165" s="2" t="n">
        <v>111.76</v>
      </c>
      <c r="C11165" s="2" t="n">
        <v>111.76</v>
      </c>
      <c r="D11165" s="2" t="n">
        <v>111.76</v>
      </c>
      <c r="E11165" s="2" t="n">
        <v>111.76</v>
      </c>
      <c r="F11165" s="3" t="n">
        <f aca="false">((E11168*7)+(E11167*6)+(E11166*5)+(E11165*4)+(E11164*3)+(E11163*2)+(E11162*1))/(7+6+5+4+3+2+1)</f>
        <v>111.975714285714</v>
      </c>
    </row>
    <row r="11166" customFormat="false" ht="13.8" hidden="false" customHeight="false" outlineLevel="0" collapsed="false">
      <c r="A11166" s="1" t="n">
        <v>26532</v>
      </c>
      <c r="B11166" s="2" t="n">
        <v>111.72</v>
      </c>
      <c r="C11166" s="2" t="n">
        <v>111.72</v>
      </c>
      <c r="D11166" s="2" t="n">
        <v>111.72</v>
      </c>
      <c r="E11166" s="2" t="n">
        <v>111.72</v>
      </c>
      <c r="F11166" s="3" t="n">
        <f aca="false">((E11169*7)+(E11168*6)+(E11167*5)+(E11166*4)+(E11165*3)+(E11164*2)+(E11163*1))/(7+6+5+4+3+2+1)</f>
        <v>111.758928571429</v>
      </c>
    </row>
    <row r="11167" customFormat="false" ht="13.8" hidden="false" customHeight="false" outlineLevel="0" collapsed="false">
      <c r="A11167" s="1" t="n">
        <v>26533</v>
      </c>
      <c r="B11167" s="2" t="n">
        <v>112.41</v>
      </c>
      <c r="C11167" s="2" t="n">
        <v>112.41</v>
      </c>
      <c r="D11167" s="2" t="n">
        <v>112.41</v>
      </c>
      <c r="E11167" s="2" t="n">
        <v>112.41</v>
      </c>
      <c r="F11167" s="3" t="n">
        <f aca="false">((E11170*7)+(E11169*6)+(E11168*5)+(E11167*4)+(E11166*3)+(E11165*2)+(E11164*1))/(7+6+5+4+3+2+1)</f>
        <v>111.491785714286</v>
      </c>
    </row>
    <row r="11168" customFormat="false" ht="13.8" hidden="false" customHeight="false" outlineLevel="0" collapsed="false">
      <c r="A11168" s="1" t="n">
        <v>26534</v>
      </c>
      <c r="B11168" s="2" t="n">
        <v>112.26</v>
      </c>
      <c r="C11168" s="2" t="n">
        <v>112.26</v>
      </c>
      <c r="D11168" s="2" t="n">
        <v>112.26</v>
      </c>
      <c r="E11168" s="2" t="n">
        <v>112.26</v>
      </c>
      <c r="F11168" s="3" t="n">
        <f aca="false">((E11171*7)+(E11170*6)+(E11169*5)+(E11168*4)+(E11167*3)+(E11166*2)+(E11165*1))/(7+6+5+4+3+2+1)</f>
        <v>111.15</v>
      </c>
    </row>
    <row r="11169" customFormat="false" ht="13.8" hidden="false" customHeight="false" outlineLevel="0" collapsed="false">
      <c r="A11169" s="1" t="n">
        <v>26535</v>
      </c>
      <c r="B11169" s="2" t="n">
        <v>111.02</v>
      </c>
      <c r="C11169" s="2" t="n">
        <v>111.02</v>
      </c>
      <c r="D11169" s="2" t="n">
        <v>111.02</v>
      </c>
      <c r="E11169" s="2" t="n">
        <v>111.02</v>
      </c>
      <c r="F11169" s="3" t="n">
        <f aca="false">((E11172*7)+(E11171*6)+(E11170*5)+(E11169*4)+(E11168*3)+(E11167*2)+(E11166*1))/(7+6+5+4+3+2+1)</f>
        <v>110.892857142857</v>
      </c>
    </row>
    <row r="11170" customFormat="false" ht="13.8" hidden="false" customHeight="false" outlineLevel="0" collapsed="false">
      <c r="A11170" s="1" t="n">
        <v>26536</v>
      </c>
      <c r="B11170" s="2" t="n">
        <v>110.67</v>
      </c>
      <c r="C11170" s="2" t="n">
        <v>110.67</v>
      </c>
      <c r="D11170" s="2" t="n">
        <v>110.67</v>
      </c>
      <c r="E11170" s="2" t="n">
        <v>110.67</v>
      </c>
      <c r="F11170" s="3" t="n">
        <f aca="false">((E11173*7)+(E11172*6)+(E11171*5)+(E11170*4)+(E11169*3)+(E11168*2)+(E11167*1))/(7+6+5+4+3+2+1)</f>
        <v>110.723928571429</v>
      </c>
    </row>
    <row r="11171" customFormat="false" ht="13.8" hidden="false" customHeight="false" outlineLevel="0" collapsed="false">
      <c r="A11171" s="1" t="n">
        <v>26539</v>
      </c>
      <c r="B11171" s="2" t="n">
        <v>110.23</v>
      </c>
      <c r="C11171" s="2" t="n">
        <v>110.23</v>
      </c>
      <c r="D11171" s="2" t="n">
        <v>110.23</v>
      </c>
      <c r="E11171" s="2" t="n">
        <v>110.23</v>
      </c>
      <c r="F11171" s="3" t="n">
        <f aca="false">((E11174*7)+(E11173*6)+(E11172*5)+(E11171*4)+(E11170*3)+(E11169*2)+(E11168*1))/(7+6+5+4+3+2+1)</f>
        <v>110.726071428571</v>
      </c>
    </row>
    <row r="11172" customFormat="false" ht="13.8" hidden="false" customHeight="false" outlineLevel="0" collapsed="false">
      <c r="A11172" s="1" t="n">
        <v>26540</v>
      </c>
      <c r="B11172" s="2" t="n">
        <v>110.41</v>
      </c>
      <c r="C11172" s="2" t="n">
        <v>110.41</v>
      </c>
      <c r="D11172" s="2" t="n">
        <v>110.41</v>
      </c>
      <c r="E11172" s="2" t="n">
        <v>110.41</v>
      </c>
      <c r="F11172" s="3" t="n">
        <f aca="false">((E11175*7)+(E11174*6)+(E11173*5)+(E11172*4)+(E11171*3)+(E11170*2)+(E11169*1))/(7+6+5+4+3+2+1)</f>
        <v>110.880357142857</v>
      </c>
    </row>
    <row r="11173" customFormat="false" ht="13.8" hidden="false" customHeight="false" outlineLevel="0" collapsed="false">
      <c r="A11173" s="1" t="n">
        <v>26541</v>
      </c>
      <c r="B11173" s="2" t="n">
        <v>110.57</v>
      </c>
      <c r="C11173" s="2" t="n">
        <v>110.57</v>
      </c>
      <c r="D11173" s="2" t="n">
        <v>110.57</v>
      </c>
      <c r="E11173" s="2" t="n">
        <v>110.57</v>
      </c>
      <c r="F11173" s="3" t="n">
        <f aca="false">((E11176*7)+(E11175*6)+(E11174*5)+(E11173*4)+(E11172*3)+(E11171*2)+(E11170*1))/(7+6+5+4+3+2+1)</f>
        <v>110.991428571429</v>
      </c>
    </row>
    <row r="11174" customFormat="false" ht="13.8" hidden="false" customHeight="false" outlineLevel="0" collapsed="false">
      <c r="A11174" s="1" t="n">
        <v>26542</v>
      </c>
      <c r="B11174" s="2" t="n">
        <v>111.09</v>
      </c>
      <c r="C11174" s="2" t="n">
        <v>111.09</v>
      </c>
      <c r="D11174" s="2" t="n">
        <v>111.09</v>
      </c>
      <c r="E11174" s="2" t="n">
        <v>111.09</v>
      </c>
      <c r="F11174" s="3" t="n">
        <f aca="false">((E11177*7)+(E11176*6)+(E11175*5)+(E11174*4)+(E11173*3)+(E11172*2)+(E11171*1))/(7+6+5+4+3+2+1)</f>
        <v>110.925</v>
      </c>
    </row>
    <row r="11175" customFormat="false" ht="13.8" hidden="false" customHeight="false" outlineLevel="0" collapsed="false">
      <c r="A11175" s="1" t="n">
        <v>26543</v>
      </c>
      <c r="B11175" s="2" t="n">
        <v>111.51</v>
      </c>
      <c r="C11175" s="2" t="n">
        <v>111.51</v>
      </c>
      <c r="D11175" s="2" t="n">
        <v>111.51</v>
      </c>
      <c r="E11175" s="2" t="n">
        <v>111.51</v>
      </c>
      <c r="F11175" s="3" t="n">
        <f aca="false">((E11178*7)+(E11177*6)+(E11176*5)+(E11175*4)+(E11174*3)+(E11173*2)+(E11172*1))/(7+6+5+4+3+2+1)</f>
        <v>110.797857142857</v>
      </c>
    </row>
    <row r="11176" customFormat="false" ht="13.8" hidden="false" customHeight="false" outlineLevel="0" collapsed="false">
      <c r="A11176" s="1" t="n">
        <v>26547</v>
      </c>
      <c r="B11176" s="2" t="n">
        <v>111.23</v>
      </c>
      <c r="C11176" s="2" t="n">
        <v>111.23</v>
      </c>
      <c r="D11176" s="2" t="n">
        <v>111.23</v>
      </c>
      <c r="E11176" s="2" t="n">
        <v>111.23</v>
      </c>
      <c r="F11176" s="3" t="n">
        <f aca="false">((E11179*7)+(E11178*6)+(E11177*5)+(E11176*4)+(E11175*3)+(E11174*2)+(E11173*1))/(7+6+5+4+3+2+1)</f>
        <v>110.633571428571</v>
      </c>
    </row>
    <row r="11177" customFormat="false" ht="13.8" hidden="false" customHeight="false" outlineLevel="0" collapsed="false">
      <c r="A11177" s="1" t="n">
        <v>26548</v>
      </c>
      <c r="B11177" s="2" t="n">
        <v>110.55</v>
      </c>
      <c r="C11177" s="2" t="n">
        <v>110.55</v>
      </c>
      <c r="D11177" s="2" t="n">
        <v>110.55</v>
      </c>
      <c r="E11177" s="2" t="n">
        <v>110.55</v>
      </c>
      <c r="F11177" s="3" t="n">
        <f aca="false">((E11180*7)+(E11179*6)+(E11178*5)+(E11177*4)+(E11176*3)+(E11175*2)+(E11174*1))/(7+6+5+4+3+2+1)</f>
        <v>110.318571428571</v>
      </c>
    </row>
    <row r="11178" customFormat="false" ht="13.8" hidden="false" customHeight="false" outlineLevel="0" collapsed="false">
      <c r="A11178" s="1" t="n">
        <v>26549</v>
      </c>
      <c r="B11178" s="2" t="n">
        <v>110.29</v>
      </c>
      <c r="C11178" s="2" t="n">
        <v>110.29</v>
      </c>
      <c r="D11178" s="2" t="n">
        <v>110.29</v>
      </c>
      <c r="E11178" s="2" t="n">
        <v>110.29</v>
      </c>
      <c r="F11178" s="3" t="n">
        <f aca="false">((E11181*7)+(E11180*6)+(E11179*5)+(E11178*4)+(E11177*3)+(E11176*2)+(E11175*1))/(7+6+5+4+3+2+1)</f>
        <v>109.781428571429</v>
      </c>
    </row>
    <row r="11179" customFormat="false" ht="13.8" hidden="false" customHeight="false" outlineLevel="0" collapsed="false">
      <c r="A11179" s="1" t="n">
        <v>26550</v>
      </c>
      <c r="B11179" s="2" t="n">
        <v>110.15</v>
      </c>
      <c r="C11179" s="2" t="n">
        <v>110.15</v>
      </c>
      <c r="D11179" s="2" t="n">
        <v>110.15</v>
      </c>
      <c r="E11179" s="2" t="n">
        <v>110.15</v>
      </c>
      <c r="F11179" s="3" t="n">
        <f aca="false">((E11182*7)+(E11181*6)+(E11180*5)+(E11179*4)+(E11178*3)+(E11177*2)+(E11176*1))/(7+6+5+4+3+2+1)</f>
        <v>109.445357142857</v>
      </c>
    </row>
    <row r="11180" customFormat="false" ht="13.8" hidden="false" customHeight="false" outlineLevel="0" collapsed="false">
      <c r="A11180" s="1" t="n">
        <v>26553</v>
      </c>
      <c r="B11180" s="2" t="n">
        <v>109.51</v>
      </c>
      <c r="C11180" s="2" t="n">
        <v>109.51</v>
      </c>
      <c r="D11180" s="2" t="n">
        <v>109.51</v>
      </c>
      <c r="E11180" s="2" t="n">
        <v>109.51</v>
      </c>
      <c r="F11180" s="3" t="n">
        <f aca="false">((E11183*7)+(E11182*6)+(E11181*5)+(E11180*4)+(E11179*3)+(E11178*2)+(E11177*1))/(7+6+5+4+3+2+1)</f>
        <v>109.21</v>
      </c>
    </row>
    <row r="11181" customFormat="false" ht="13.8" hidden="false" customHeight="false" outlineLevel="0" collapsed="false">
      <c r="A11181" s="1" t="n">
        <v>26554</v>
      </c>
      <c r="B11181" s="2" t="n">
        <v>108.47</v>
      </c>
      <c r="C11181" s="2" t="n">
        <v>108.47</v>
      </c>
      <c r="D11181" s="2" t="n">
        <v>108.47</v>
      </c>
      <c r="E11181" s="2" t="n">
        <v>108.47</v>
      </c>
      <c r="F11181" s="3" t="n">
        <f aca="false">((E11184*7)+(E11183*6)+(E11182*5)+(E11181*4)+(E11180*3)+(E11179*2)+(E11178*1))/(7+6+5+4+3+2+1)</f>
        <v>109.026785714286</v>
      </c>
    </row>
    <row r="11182" customFormat="false" ht="13.8" hidden="false" customHeight="false" outlineLevel="0" collapsed="false">
      <c r="A11182" s="1" t="n">
        <v>26555</v>
      </c>
      <c r="B11182" s="2" t="n">
        <v>108.9</v>
      </c>
      <c r="C11182" s="2" t="n">
        <v>108.9</v>
      </c>
      <c r="D11182" s="2" t="n">
        <v>108.9</v>
      </c>
      <c r="E11182" s="2" t="n">
        <v>108.9</v>
      </c>
      <c r="F11182" s="3" t="n">
        <f aca="false">((E11185*7)+(E11184*6)+(E11183*5)+(E11182*4)+(E11181*3)+(E11180*2)+(E11179*1))/(7+6+5+4+3+2+1)</f>
        <v>108.855714285714</v>
      </c>
    </row>
    <row r="11183" customFormat="false" ht="13.8" hidden="false" customHeight="false" outlineLevel="0" collapsed="false">
      <c r="A11183" s="1" t="n">
        <v>26556</v>
      </c>
      <c r="B11183" s="2" t="n">
        <v>108.93</v>
      </c>
      <c r="C11183" s="2" t="n">
        <v>108.93</v>
      </c>
      <c r="D11183" s="2" t="n">
        <v>108.93</v>
      </c>
      <c r="E11183" s="2" t="n">
        <v>108.93</v>
      </c>
      <c r="F11183" s="3" t="n">
        <f aca="false">((E11186*7)+(E11185*6)+(E11184*5)+(E11183*4)+(E11182*3)+(E11181*2)+(E11180*1))/(7+6+5+4+3+2+1)</f>
        <v>108.729642857143</v>
      </c>
    </row>
    <row r="11184" customFormat="false" ht="13.8" hidden="false" customHeight="false" outlineLevel="0" collapsed="false">
      <c r="A11184" s="1" t="n">
        <v>26557</v>
      </c>
      <c r="B11184" s="2" t="n">
        <v>108.81</v>
      </c>
      <c r="C11184" s="2" t="n">
        <v>108.81</v>
      </c>
      <c r="D11184" s="2" t="n">
        <v>108.81</v>
      </c>
      <c r="E11184" s="2" t="n">
        <v>108.81</v>
      </c>
      <c r="F11184" s="3" t="n">
        <f aca="false">((E11187*7)+(E11186*6)+(E11185*5)+(E11184*4)+(E11183*3)+(E11182*2)+(E11181*1))/(7+6+5+4+3+2+1)</f>
        <v>108.673214285714</v>
      </c>
    </row>
    <row r="11185" customFormat="false" ht="13.8" hidden="false" customHeight="false" outlineLevel="0" collapsed="false">
      <c r="A11185" s="1" t="n">
        <v>26560</v>
      </c>
      <c r="B11185" s="2" t="n">
        <v>108.61</v>
      </c>
      <c r="C11185" s="2" t="n">
        <v>108.61</v>
      </c>
      <c r="D11185" s="2" t="n">
        <v>108.61</v>
      </c>
      <c r="E11185" s="2" t="n">
        <v>108.61</v>
      </c>
      <c r="F11185" s="3" t="n">
        <f aca="false">((E11188*7)+(E11187*6)+(E11186*5)+(E11185*4)+(E11184*3)+(E11183*2)+(E11182*1))/(7+6+5+4+3+2+1)</f>
        <v>108.606785714286</v>
      </c>
    </row>
    <row r="11186" customFormat="false" ht="13.8" hidden="false" customHeight="false" outlineLevel="0" collapsed="false">
      <c r="A11186" s="1" t="n">
        <v>26561</v>
      </c>
      <c r="B11186" s="2" t="n">
        <v>108.55</v>
      </c>
      <c r="C11186" s="2" t="n">
        <v>108.55</v>
      </c>
      <c r="D11186" s="2" t="n">
        <v>108.55</v>
      </c>
      <c r="E11186" s="2" t="n">
        <v>108.55</v>
      </c>
      <c r="F11186" s="3" t="n">
        <f aca="false">((E11189*7)+(E11188*6)+(E11187*5)+(E11186*4)+(E11185*3)+(E11184*2)+(E11183*1))/(7+6+5+4+3+2+1)</f>
        <v>108.564285714286</v>
      </c>
    </row>
    <row r="11187" customFormat="false" ht="13.8" hidden="false" customHeight="false" outlineLevel="0" collapsed="false">
      <c r="A11187" s="1" t="n">
        <v>26562</v>
      </c>
      <c r="B11187" s="2" t="n">
        <v>108.6</v>
      </c>
      <c r="C11187" s="2" t="n">
        <v>108.6</v>
      </c>
      <c r="D11187" s="2" t="n">
        <v>108.6</v>
      </c>
      <c r="E11187" s="2" t="n">
        <v>108.6</v>
      </c>
      <c r="F11187" s="3" t="n">
        <f aca="false">((E11190*7)+(E11189*6)+(E11188*5)+(E11187*4)+(E11186*3)+(E11185*2)+(E11184*1))/(7+6+5+4+3+2+1)</f>
        <v>108.417857142857</v>
      </c>
    </row>
    <row r="11188" customFormat="false" ht="13.8" hidden="false" customHeight="false" outlineLevel="0" collapsed="false">
      <c r="A11188" s="1" t="n">
        <v>26563</v>
      </c>
      <c r="B11188" s="2" t="n">
        <v>108.43</v>
      </c>
      <c r="C11188" s="2" t="n">
        <v>108.43</v>
      </c>
      <c r="D11188" s="2" t="n">
        <v>108.43</v>
      </c>
      <c r="E11188" s="2" t="n">
        <v>108.43</v>
      </c>
      <c r="F11188" s="3" t="n">
        <f aca="false">((E11191*7)+(E11190*6)+(E11189*5)+(E11188*4)+(E11187*3)+(E11186*2)+(E11185*1))/(7+6+5+4+3+2+1)</f>
        <v>108.332857142857</v>
      </c>
    </row>
    <row r="11189" customFormat="false" ht="13.8" hidden="false" customHeight="false" outlineLevel="0" collapsed="false">
      <c r="A11189" s="1" t="n">
        <v>26564</v>
      </c>
      <c r="B11189" s="2" t="n">
        <v>108.52</v>
      </c>
      <c r="C11189" s="2" t="n">
        <v>108.52</v>
      </c>
      <c r="D11189" s="2" t="n">
        <v>108.52</v>
      </c>
      <c r="E11189" s="2" t="n">
        <v>108.52</v>
      </c>
      <c r="F11189" s="3" t="n">
        <f aca="false">((E11192*7)+(E11191*6)+(E11190*5)+(E11189*4)+(E11188*3)+(E11187*2)+(E11186*1))/(7+6+5+4+3+2+1)</f>
        <v>108.643214285714</v>
      </c>
    </row>
    <row r="11190" customFormat="false" ht="13.8" hidden="false" customHeight="false" outlineLevel="0" collapsed="false">
      <c r="A11190" s="1" t="n">
        <v>26567</v>
      </c>
      <c r="B11190" s="2" t="n">
        <v>108.05</v>
      </c>
      <c r="C11190" s="2" t="n">
        <v>108.05</v>
      </c>
      <c r="D11190" s="2" t="n">
        <v>108.05</v>
      </c>
      <c r="E11190" s="2" t="n">
        <v>108.05</v>
      </c>
      <c r="F11190" s="3" t="n">
        <f aca="false">((E11193*7)+(E11192*6)+(E11191*5)+(E11190*4)+(E11189*3)+(E11188*2)+(E11187*1))/(7+6+5+4+3+2+1)</f>
        <v>109.088571428571</v>
      </c>
    </row>
    <row r="11191" customFormat="false" ht="13.8" hidden="false" customHeight="false" outlineLevel="0" collapsed="false">
      <c r="A11191" s="1" t="n">
        <v>26568</v>
      </c>
      <c r="B11191" s="2" t="n">
        <v>108.17</v>
      </c>
      <c r="C11191" s="2" t="n">
        <v>108.17</v>
      </c>
      <c r="D11191" s="2" t="n">
        <v>108.17</v>
      </c>
      <c r="E11191" s="2" t="n">
        <v>108.17</v>
      </c>
      <c r="F11191" s="3" t="n">
        <f aca="false">((E11194*7)+(E11193*6)+(E11192*5)+(E11191*4)+(E11190*3)+(E11189*2)+(E11188*1))/(7+6+5+4+3+2+1)</f>
        <v>109.519642857143</v>
      </c>
    </row>
    <row r="11192" customFormat="false" ht="13.8" hidden="false" customHeight="false" outlineLevel="0" collapsed="false">
      <c r="A11192" s="1" t="n">
        <v>26569</v>
      </c>
      <c r="B11192" s="2" t="n">
        <v>109.66</v>
      </c>
      <c r="C11192" s="2" t="n">
        <v>109.66</v>
      </c>
      <c r="D11192" s="2" t="n">
        <v>109.66</v>
      </c>
      <c r="E11192" s="2" t="n">
        <v>109.66</v>
      </c>
      <c r="F11192" s="3" t="n">
        <f aca="false">((E11195*7)+(E11194*6)+(E11193*5)+(E11192*4)+(E11191*3)+(E11190*2)+(E11189*1))/(7+6+5+4+3+2+1)</f>
        <v>109.783571428571</v>
      </c>
    </row>
    <row r="11193" customFormat="false" ht="13.8" hidden="false" customHeight="false" outlineLevel="0" collapsed="false">
      <c r="A11193" s="1" t="n">
        <v>26570</v>
      </c>
      <c r="B11193" s="2" t="n">
        <v>110.35</v>
      </c>
      <c r="C11193" s="2" t="n">
        <v>110.35</v>
      </c>
      <c r="D11193" s="2" t="n">
        <v>110.35</v>
      </c>
      <c r="E11193" s="2" t="n">
        <v>110.35</v>
      </c>
      <c r="F11193" s="3" t="n">
        <f aca="false">((E11196*7)+(E11195*6)+(E11194*5)+(E11193*4)+(E11192*3)+(E11191*2)+(E11190*1))/(7+6+5+4+3+2+1)</f>
        <v>110.020714285714</v>
      </c>
    </row>
    <row r="11194" customFormat="false" ht="13.8" hidden="false" customHeight="false" outlineLevel="0" collapsed="false">
      <c r="A11194" s="1" t="n">
        <v>26571</v>
      </c>
      <c r="B11194" s="2" t="n">
        <v>110.55</v>
      </c>
      <c r="C11194" s="2" t="n">
        <v>110.55</v>
      </c>
      <c r="D11194" s="2" t="n">
        <v>110.55</v>
      </c>
      <c r="E11194" s="2" t="n">
        <v>110.55</v>
      </c>
      <c r="F11194" s="3" t="n">
        <f aca="false">((E11197*7)+(E11196*6)+(E11195*5)+(E11194*4)+(E11193*3)+(E11192*2)+(E11191*1))/(7+6+5+4+3+2+1)</f>
        <v>110.141785714286</v>
      </c>
    </row>
    <row r="11195" customFormat="false" ht="13.8" hidden="false" customHeight="false" outlineLevel="0" collapsed="false">
      <c r="A11195" s="1" t="n">
        <v>26574</v>
      </c>
      <c r="B11195" s="2" t="n">
        <v>110.16</v>
      </c>
      <c r="C11195" s="2" t="n">
        <v>110.16</v>
      </c>
      <c r="D11195" s="2" t="n">
        <v>110.16</v>
      </c>
      <c r="E11195" s="2" t="n">
        <v>110.16</v>
      </c>
      <c r="F11195" s="3" t="n">
        <f aca="false">((E11198*7)+(E11197*6)+(E11196*5)+(E11195*4)+(E11194*3)+(E11193*2)+(E11192*1))/(7+6+5+4+3+2+1)</f>
        <v>109.89</v>
      </c>
    </row>
    <row r="11196" customFormat="false" ht="13.8" hidden="false" customHeight="false" outlineLevel="0" collapsed="false">
      <c r="A11196" s="1" t="n">
        <v>26575</v>
      </c>
      <c r="B11196" s="2" t="n">
        <v>110.3</v>
      </c>
      <c r="C11196" s="2" t="n">
        <v>110.3</v>
      </c>
      <c r="D11196" s="2" t="n">
        <v>110.3</v>
      </c>
      <c r="E11196" s="2" t="n">
        <v>110.3</v>
      </c>
      <c r="F11196" s="3" t="n">
        <f aca="false">((E11199*7)+(E11198*6)+(E11197*5)+(E11196*4)+(E11195*3)+(E11194*2)+(E11193*1))/(7+6+5+4+3+2+1)</f>
        <v>109.795</v>
      </c>
    </row>
    <row r="11197" customFormat="false" ht="13.8" hidden="false" customHeight="false" outlineLevel="0" collapsed="false">
      <c r="A11197" s="1" t="n">
        <v>26576</v>
      </c>
      <c r="B11197" s="2" t="n">
        <v>110.09</v>
      </c>
      <c r="C11197" s="2" t="n">
        <v>110.09</v>
      </c>
      <c r="D11197" s="2" t="n">
        <v>110.09</v>
      </c>
      <c r="E11197" s="2" t="n">
        <v>110.09</v>
      </c>
      <c r="F11197" s="3" t="n">
        <f aca="false">((E11200*7)+(E11199*6)+(E11198*5)+(E11197*4)+(E11196*3)+(E11195*2)+(E11194*1))/(7+6+5+4+3+2+1)</f>
        <v>109.771428571429</v>
      </c>
    </row>
    <row r="11198" customFormat="false" ht="13.8" hidden="false" customHeight="false" outlineLevel="0" collapsed="false">
      <c r="A11198" s="1" t="n">
        <v>26577</v>
      </c>
      <c r="B11198" s="2" t="n">
        <v>108.89</v>
      </c>
      <c r="C11198" s="2" t="n">
        <v>108.89</v>
      </c>
      <c r="D11198" s="2" t="n">
        <v>108.89</v>
      </c>
      <c r="E11198" s="2" t="n">
        <v>108.89</v>
      </c>
      <c r="F11198" s="3" t="n">
        <f aca="false">((E11201*7)+(E11200*6)+(E11199*5)+(E11198*4)+(E11197*3)+(E11196*2)+(E11195*1))/(7+6+5+4+3+2+1)</f>
        <v>109.786428571429</v>
      </c>
    </row>
    <row r="11199" customFormat="false" ht="13.8" hidden="false" customHeight="false" outlineLevel="0" collapsed="false">
      <c r="A11199" s="1" t="n">
        <v>26578</v>
      </c>
      <c r="B11199" s="2" t="n">
        <v>109.62</v>
      </c>
      <c r="C11199" s="2" t="n">
        <v>109.62</v>
      </c>
      <c r="D11199" s="2" t="n">
        <v>109.62</v>
      </c>
      <c r="E11199" s="2" t="n">
        <v>109.62</v>
      </c>
      <c r="F11199" s="3" t="n">
        <f aca="false">((E11202*7)+(E11201*6)+(E11200*5)+(E11199*4)+(E11198*3)+(E11197*2)+(E11196*1))/(7+6+5+4+3+2+1)</f>
        <v>109.698928571429</v>
      </c>
    </row>
    <row r="11200" customFormat="false" ht="13.8" hidden="false" customHeight="false" outlineLevel="0" collapsed="false">
      <c r="A11200" s="1" t="n">
        <v>26581</v>
      </c>
      <c r="B11200" s="2" t="n">
        <v>109.9</v>
      </c>
      <c r="C11200" s="2" t="n">
        <v>109.9</v>
      </c>
      <c r="D11200" s="2" t="n">
        <v>109.9</v>
      </c>
      <c r="E11200" s="2" t="n">
        <v>109.9</v>
      </c>
      <c r="F11200" s="3" t="n">
        <f aca="false">((E11203*7)+(E11202*6)+(E11201*5)+(E11200*4)+(E11199*3)+(E11198*2)+(E11197*1))/(7+6+5+4+3+2+1)</f>
        <v>109.41</v>
      </c>
    </row>
    <row r="11201" customFormat="false" ht="13.8" hidden="false" customHeight="false" outlineLevel="0" collapsed="false">
      <c r="A11201" s="1" t="n">
        <v>26582</v>
      </c>
      <c r="B11201" s="2" t="n">
        <v>109.99</v>
      </c>
      <c r="C11201" s="2" t="n">
        <v>109.99</v>
      </c>
      <c r="D11201" s="2" t="n">
        <v>109.99</v>
      </c>
      <c r="E11201" s="2" t="n">
        <v>109.99</v>
      </c>
      <c r="F11201" s="3" t="n">
        <f aca="false">((E11204*7)+(E11203*6)+(E11202*5)+(E11201*4)+(E11200*3)+(E11199*2)+(E11198*1))/(7+6+5+4+3+2+1)</f>
        <v>109.011785714286</v>
      </c>
    </row>
    <row r="11202" customFormat="false" ht="13.8" hidden="false" customHeight="false" outlineLevel="0" collapsed="false">
      <c r="A11202" s="1" t="n">
        <v>26583</v>
      </c>
      <c r="B11202" s="2" t="n">
        <v>109.5</v>
      </c>
      <c r="C11202" s="2" t="n">
        <v>109.5</v>
      </c>
      <c r="D11202" s="2" t="n">
        <v>109.5</v>
      </c>
      <c r="E11202" s="2" t="n">
        <v>109.5</v>
      </c>
      <c r="F11202" s="3" t="n">
        <f aca="false">((E11205*7)+(E11204*6)+(E11203*5)+(E11202*4)+(E11201*3)+(E11200*2)+(E11199*1))/(7+6+5+4+3+2+1)</f>
        <v>108.403571428571</v>
      </c>
    </row>
    <row r="11203" customFormat="false" ht="13.8" hidden="false" customHeight="false" outlineLevel="0" collapsed="false">
      <c r="A11203" s="1" t="n">
        <v>26584</v>
      </c>
      <c r="B11203" s="2" t="n">
        <v>108.6</v>
      </c>
      <c r="C11203" s="2" t="n">
        <v>108.6</v>
      </c>
      <c r="D11203" s="2" t="n">
        <v>108.6</v>
      </c>
      <c r="E11203" s="2" t="n">
        <v>108.6</v>
      </c>
      <c r="F11203" s="3" t="n">
        <f aca="false">((E11206*7)+(E11205*6)+(E11204*5)+(E11203*4)+(E11202*3)+(E11201*2)+(E11200*1))/(7+6+5+4+3+2+1)</f>
        <v>108.053571428571</v>
      </c>
    </row>
    <row r="11204" customFormat="false" ht="13.8" hidden="false" customHeight="false" outlineLevel="0" collapsed="false">
      <c r="A11204" s="1" t="n">
        <v>26585</v>
      </c>
      <c r="B11204" s="2" t="n">
        <v>107.92</v>
      </c>
      <c r="C11204" s="2" t="n">
        <v>107.92</v>
      </c>
      <c r="D11204" s="2" t="n">
        <v>107.92</v>
      </c>
      <c r="E11204" s="2" t="n">
        <v>107.92</v>
      </c>
      <c r="F11204" s="3" t="n">
        <f aca="false">((E11207*7)+(E11206*6)+(E11205*5)+(E11204*4)+(E11203*3)+(E11202*2)+(E11201*1))/(7+6+5+4+3+2+1)</f>
        <v>107.951785714286</v>
      </c>
    </row>
    <row r="11205" customFormat="false" ht="13.8" hidden="false" customHeight="false" outlineLevel="0" collapsed="false">
      <c r="A11205" s="1" t="n">
        <v>26588</v>
      </c>
      <c r="B11205" s="2" t="n">
        <v>106.77</v>
      </c>
      <c r="C11205" s="2" t="n">
        <v>106.77</v>
      </c>
      <c r="D11205" s="2" t="n">
        <v>106.77</v>
      </c>
      <c r="E11205" s="2" t="n">
        <v>106.77</v>
      </c>
      <c r="F11205" s="3" t="n">
        <f aca="false">((E11208*7)+(E11207*6)+(E11206*5)+(E11205*4)+(E11204*3)+(E11203*2)+(E11202*1))/(7+6+5+4+3+2+1)</f>
        <v>107.876071428571</v>
      </c>
    </row>
    <row r="11206" customFormat="false" ht="13.8" hidden="false" customHeight="false" outlineLevel="0" collapsed="false">
      <c r="A11206" s="1" t="n">
        <v>26589</v>
      </c>
      <c r="B11206" s="2" t="n">
        <v>107.5</v>
      </c>
      <c r="C11206" s="2" t="n">
        <v>107.5</v>
      </c>
      <c r="D11206" s="2" t="n">
        <v>107.5</v>
      </c>
      <c r="E11206" s="2" t="n">
        <v>107.5</v>
      </c>
      <c r="F11206" s="3" t="n">
        <f aca="false">((E11209*7)+(E11208*6)+(E11207*5)+(E11206*4)+(E11205*3)+(E11204*2)+(E11203*1))/(7+6+5+4+3+2+1)</f>
        <v>108.167142857143</v>
      </c>
    </row>
    <row r="11207" customFormat="false" ht="13.8" hidden="false" customHeight="false" outlineLevel="0" collapsed="false">
      <c r="A11207" s="1" t="n">
        <v>26590</v>
      </c>
      <c r="B11207" s="2" t="n">
        <v>108.19</v>
      </c>
      <c r="C11207" s="2" t="n">
        <v>108.19</v>
      </c>
      <c r="D11207" s="2" t="n">
        <v>108.19</v>
      </c>
      <c r="E11207" s="2" t="n">
        <v>108.19</v>
      </c>
      <c r="F11207" s="3" t="n">
        <f aca="false">((E11210*7)+(E11209*6)+(E11208*5)+(E11207*4)+(E11206*3)+(E11205*2)+(E11204*1))/(7+6+5+4+3+2+1)</f>
        <v>108.745</v>
      </c>
    </row>
    <row r="11208" customFormat="false" ht="13.8" hidden="false" customHeight="false" outlineLevel="0" collapsed="false">
      <c r="A11208" s="1" t="n">
        <v>26591</v>
      </c>
      <c r="B11208" s="2" t="n">
        <v>108.05</v>
      </c>
      <c r="C11208" s="2" t="n">
        <v>108.05</v>
      </c>
      <c r="D11208" s="2" t="n">
        <v>108.05</v>
      </c>
      <c r="E11208" s="2" t="n">
        <v>108.05</v>
      </c>
      <c r="F11208" s="3" t="n">
        <f aca="false">((E11211*7)+(E11210*6)+(E11209*5)+(E11208*4)+(E11207*3)+(E11206*2)+(E11205*1))/(7+6+5+4+3+2+1)</f>
        <v>109.375357142857</v>
      </c>
    </row>
    <row r="11209" customFormat="false" ht="13.8" hidden="false" customHeight="false" outlineLevel="0" collapsed="false">
      <c r="A11209" s="1" t="n">
        <v>26592</v>
      </c>
      <c r="B11209" s="2" t="n">
        <v>109.24</v>
      </c>
      <c r="C11209" s="2" t="n">
        <v>109.24</v>
      </c>
      <c r="D11209" s="2" t="n">
        <v>109.24</v>
      </c>
      <c r="E11209" s="2" t="n">
        <v>109.24</v>
      </c>
      <c r="F11209" s="3" t="n">
        <f aca="false">((E11212*7)+(E11211*6)+(E11210*5)+(E11209*4)+(E11208*3)+(E11207*2)+(E11206*1))/(7+6+5+4+3+2+1)</f>
        <v>109.88</v>
      </c>
    </row>
    <row r="11210" customFormat="false" ht="13.8" hidden="false" customHeight="false" outlineLevel="0" collapsed="false">
      <c r="A11210" s="1" t="n">
        <v>26595</v>
      </c>
      <c r="B11210" s="2" t="n">
        <v>110.35</v>
      </c>
      <c r="C11210" s="2" t="n">
        <v>110.35</v>
      </c>
      <c r="D11210" s="2" t="n">
        <v>110.35</v>
      </c>
      <c r="E11210" s="2" t="n">
        <v>110.35</v>
      </c>
      <c r="F11210" s="3" t="n">
        <f aca="false">((E11213*7)+(E11212*6)+(E11211*5)+(E11210*4)+(E11209*3)+(E11208*2)+(E11207*1))/(7+6+5+4+3+2+1)</f>
        <v>110.311071428571</v>
      </c>
    </row>
    <row r="11211" customFormat="false" ht="13.8" hidden="false" customHeight="false" outlineLevel="0" collapsed="false">
      <c r="A11211" s="1" t="n">
        <v>26596</v>
      </c>
      <c r="B11211" s="2" t="n">
        <v>110.81</v>
      </c>
      <c r="C11211" s="2" t="n">
        <v>110.81</v>
      </c>
      <c r="D11211" s="2" t="n">
        <v>110.81</v>
      </c>
      <c r="E11211" s="2" t="n">
        <v>110.81</v>
      </c>
      <c r="F11211" s="3" t="n">
        <f aca="false">((E11214*7)+(E11213*6)+(E11212*5)+(E11211*4)+(E11210*3)+(E11209*2)+(E11208*1))/(7+6+5+4+3+2+1)</f>
        <v>110.525</v>
      </c>
    </row>
    <row r="11212" customFormat="false" ht="13.8" hidden="false" customHeight="false" outlineLevel="0" collapsed="false">
      <c r="A11212" s="1" t="n">
        <v>26597</v>
      </c>
      <c r="B11212" s="2" t="n">
        <v>110.72</v>
      </c>
      <c r="C11212" s="2" t="n">
        <v>110.72</v>
      </c>
      <c r="D11212" s="2" t="n">
        <v>110.72</v>
      </c>
      <c r="E11212" s="2" t="n">
        <v>110.72</v>
      </c>
      <c r="F11212" s="3" t="n">
        <f aca="false">((E11215*7)+(E11214*6)+(E11213*5)+(E11212*4)+(E11211*3)+(E11210*2)+(E11209*1))/(7+6+5+4+3+2+1)</f>
        <v>110.644642857143</v>
      </c>
    </row>
    <row r="11213" customFormat="false" ht="13.8" hidden="false" customHeight="false" outlineLevel="0" collapsed="false">
      <c r="A11213" s="1" t="n">
        <v>26598</v>
      </c>
      <c r="B11213" s="2" t="n">
        <v>110.99</v>
      </c>
      <c r="C11213" s="2" t="n">
        <v>110.99</v>
      </c>
      <c r="D11213" s="2" t="n">
        <v>110.99</v>
      </c>
      <c r="E11213" s="2" t="n">
        <v>110.99</v>
      </c>
      <c r="F11213" s="3" t="n">
        <f aca="false">((E11216*7)+(E11215*6)+(E11214*5)+(E11213*4)+(E11212*3)+(E11211*2)+(E11210*1))/(7+6+5+4+3+2+1)</f>
        <v>110.921071428571</v>
      </c>
    </row>
    <row r="11214" customFormat="false" ht="13.8" hidden="false" customHeight="false" outlineLevel="0" collapsed="false">
      <c r="A11214" s="1" t="n">
        <v>26599</v>
      </c>
      <c r="B11214" s="2" t="n">
        <v>110.62</v>
      </c>
      <c r="C11214" s="2" t="n">
        <v>110.62</v>
      </c>
      <c r="D11214" s="2" t="n">
        <v>110.62</v>
      </c>
      <c r="E11214" s="2" t="n">
        <v>110.62</v>
      </c>
      <c r="F11214" s="3" t="n">
        <f aca="false">((E11217*7)+(E11216*6)+(E11215*5)+(E11214*4)+(E11213*3)+(E11212*2)+(E11211*1))/(7+6+5+4+3+2+1)</f>
        <v>111.386428571429</v>
      </c>
    </row>
    <row r="11215" customFormat="false" ht="13.8" hidden="false" customHeight="false" outlineLevel="0" collapsed="false">
      <c r="A11215" s="1" t="n">
        <v>26602</v>
      </c>
      <c r="B11215" s="2" t="n">
        <v>110.59</v>
      </c>
      <c r="C11215" s="2" t="n">
        <v>110.59</v>
      </c>
      <c r="D11215" s="2" t="n">
        <v>110.59</v>
      </c>
      <c r="E11215" s="2" t="n">
        <v>110.59</v>
      </c>
      <c r="F11215" s="3" t="n">
        <f aca="false">((E11218*7)+(E11217*6)+(E11216*5)+(E11215*4)+(E11214*3)+(E11213*2)+(E11212*1))/(7+6+5+4+3+2+1)</f>
        <v>111.908928571429</v>
      </c>
    </row>
    <row r="11216" customFormat="false" ht="13.8" hidden="false" customHeight="false" outlineLevel="0" collapsed="false">
      <c r="A11216" s="1" t="n">
        <v>26603</v>
      </c>
      <c r="B11216" s="2" t="n">
        <v>111.58</v>
      </c>
      <c r="C11216" s="2" t="n">
        <v>111.58</v>
      </c>
      <c r="D11216" s="2" t="n">
        <v>111.58</v>
      </c>
      <c r="E11216" s="2" t="n">
        <v>111.58</v>
      </c>
      <c r="F11216" s="3" t="n">
        <f aca="false">((E11219*7)+(E11218*6)+(E11217*5)+(E11216*4)+(E11215*3)+(E11214*2)+(E11213*1))/(7+6+5+4+3+2+1)</f>
        <v>112.5925</v>
      </c>
    </row>
    <row r="11217" customFormat="false" ht="13.8" hidden="false" customHeight="false" outlineLevel="0" collapsed="false">
      <c r="A11217" s="1" t="n">
        <v>26604</v>
      </c>
      <c r="B11217" s="2" t="n">
        <v>112.67</v>
      </c>
      <c r="C11217" s="2" t="n">
        <v>112.67</v>
      </c>
      <c r="D11217" s="2" t="n">
        <v>112.67</v>
      </c>
      <c r="E11217" s="2" t="n">
        <v>112.67</v>
      </c>
      <c r="F11217" s="3" t="n">
        <f aca="false">((E11220*7)+(E11219*6)+(E11218*5)+(E11217*4)+(E11216*3)+(E11215*2)+(E11214*1))/(7+6+5+4+3+2+1)</f>
        <v>113.091071428571</v>
      </c>
    </row>
    <row r="11218" customFormat="false" ht="13.8" hidden="false" customHeight="false" outlineLevel="0" collapsed="false">
      <c r="A11218" s="1" t="n">
        <v>26605</v>
      </c>
      <c r="B11218" s="2" t="n">
        <v>113.23</v>
      </c>
      <c r="C11218" s="2" t="n">
        <v>113.23</v>
      </c>
      <c r="D11218" s="2" t="n">
        <v>113.23</v>
      </c>
      <c r="E11218" s="2" t="n">
        <v>113.23</v>
      </c>
      <c r="F11218" s="3" t="n">
        <f aca="false">((E11221*7)+(E11220*6)+(E11219*5)+(E11218*4)+(E11217*3)+(E11216*2)+(E11215*1))/(7+6+5+4+3+2+1)</f>
        <v>113.325357142857</v>
      </c>
    </row>
    <row r="11219" customFormat="false" ht="13.8" hidden="false" customHeight="false" outlineLevel="0" collapsed="false">
      <c r="A11219" s="1" t="n">
        <v>26606</v>
      </c>
      <c r="B11219" s="2" t="n">
        <v>114.22</v>
      </c>
      <c r="C11219" s="2" t="n">
        <v>114.22</v>
      </c>
      <c r="D11219" s="2" t="n">
        <v>114.22</v>
      </c>
      <c r="E11219" s="2" t="n">
        <v>114.22</v>
      </c>
      <c r="F11219" s="3" t="n">
        <f aca="false">((E11222*7)+(E11221*6)+(E11220*5)+(E11219*4)+(E11218*3)+(E11217*2)+(E11216*1))/(7+6+5+4+3+2+1)</f>
        <v>113.499642857143</v>
      </c>
    </row>
    <row r="11220" customFormat="false" ht="13.8" hidden="false" customHeight="false" outlineLevel="0" collapsed="false">
      <c r="A11220" s="1" t="n">
        <v>26609</v>
      </c>
      <c r="B11220" s="2" t="n">
        <v>113.98</v>
      </c>
      <c r="C11220" s="2" t="n">
        <v>113.98</v>
      </c>
      <c r="D11220" s="2" t="n">
        <v>113.98</v>
      </c>
      <c r="E11220" s="2" t="n">
        <v>113.98</v>
      </c>
      <c r="F11220" s="3" t="n">
        <f aca="false">((E11223*7)+(E11222*6)+(E11221*5)+(E11220*4)+(E11219*3)+(E11218*2)+(E11217*1))/(7+6+5+4+3+2+1)</f>
        <v>113.6275</v>
      </c>
    </row>
    <row r="11221" customFormat="false" ht="13.8" hidden="false" customHeight="false" outlineLevel="0" collapsed="false">
      <c r="A11221" s="1" t="n">
        <v>26611</v>
      </c>
      <c r="B11221" s="2" t="n">
        <v>113.35</v>
      </c>
      <c r="C11221" s="2" t="n">
        <v>113.35</v>
      </c>
      <c r="D11221" s="2" t="n">
        <v>113.35</v>
      </c>
      <c r="E11221" s="2" t="n">
        <v>113.35</v>
      </c>
      <c r="F11221" s="3" t="n">
        <f aca="false">((E11224*7)+(E11223*6)+(E11222*5)+(E11221*4)+(E11220*3)+(E11219*2)+(E11218*1))/(7+6+5+4+3+2+1)</f>
        <v>113.721071428571</v>
      </c>
    </row>
    <row r="11222" customFormat="false" ht="13.8" hidden="false" customHeight="false" outlineLevel="0" collapsed="false">
      <c r="A11222" s="1" t="n">
        <v>26612</v>
      </c>
      <c r="B11222" s="2" t="n">
        <v>113.5</v>
      </c>
      <c r="C11222" s="2" t="n">
        <v>113.5</v>
      </c>
      <c r="D11222" s="2" t="n">
        <v>113.5</v>
      </c>
      <c r="E11222" s="2" t="n">
        <v>113.5</v>
      </c>
      <c r="F11222" s="3" t="n">
        <f aca="false">((E11225*7)+(E11224*6)+(E11223*5)+(E11222*4)+(E11221*3)+(E11220*2)+(E11219*1))/(7+6+5+4+3+2+1)</f>
        <v>114.033214285714</v>
      </c>
    </row>
    <row r="11223" customFormat="false" ht="13.8" hidden="false" customHeight="false" outlineLevel="0" collapsed="false">
      <c r="A11223" s="1" t="n">
        <v>26613</v>
      </c>
      <c r="B11223" s="2" t="n">
        <v>113.73</v>
      </c>
      <c r="C11223" s="2" t="n">
        <v>113.73</v>
      </c>
      <c r="D11223" s="2" t="n">
        <v>113.73</v>
      </c>
      <c r="E11223" s="2" t="n">
        <v>113.73</v>
      </c>
      <c r="F11223" s="3" t="n">
        <f aca="false">((E11226*7)+(E11225*6)+(E11224*5)+(E11223*4)+(E11222*3)+(E11221*2)+(E11220*1))/(7+6+5+4+3+2+1)</f>
        <v>114.171428571429</v>
      </c>
    </row>
    <row r="11224" customFormat="false" ht="13.8" hidden="false" customHeight="false" outlineLevel="0" collapsed="false">
      <c r="A11224" s="1" t="n">
        <v>26616</v>
      </c>
      <c r="B11224" s="2" t="n">
        <v>113.9</v>
      </c>
      <c r="C11224" s="2" t="n">
        <v>113.9</v>
      </c>
      <c r="D11224" s="2" t="n">
        <v>113.9</v>
      </c>
      <c r="E11224" s="2" t="n">
        <v>113.9</v>
      </c>
      <c r="F11224" s="3" t="n">
        <f aca="false">((E11227*7)+(E11226*6)+(E11225*5)+(E11224*4)+(E11223*3)+(E11222*2)+(E11221*1))/(7+6+5+4+3+2+1)</f>
        <v>114.457142857143</v>
      </c>
    </row>
    <row r="11225" customFormat="false" ht="13.8" hidden="false" customHeight="false" outlineLevel="0" collapsed="false">
      <c r="A11225" s="1" t="n">
        <v>26617</v>
      </c>
      <c r="B11225" s="2" t="n">
        <v>114.95</v>
      </c>
      <c r="C11225" s="2" t="n">
        <v>114.95</v>
      </c>
      <c r="D11225" s="2" t="n">
        <v>114.95</v>
      </c>
      <c r="E11225" s="2" t="n">
        <v>114.95</v>
      </c>
      <c r="F11225" s="3" t="n">
        <f aca="false">((E11228*7)+(E11227*6)+(E11226*5)+(E11225*4)+(E11224*3)+(E11223*2)+(E11222*1))/(7+6+5+4+3+2+1)</f>
        <v>114.791785714286</v>
      </c>
    </row>
    <row r="11226" customFormat="false" ht="13.8" hidden="false" customHeight="false" outlineLevel="0" collapsed="false">
      <c r="A11226" s="1" t="n">
        <v>26618</v>
      </c>
      <c r="B11226" s="2" t="n">
        <v>114.5</v>
      </c>
      <c r="C11226" s="2" t="n">
        <v>114.5</v>
      </c>
      <c r="D11226" s="2" t="n">
        <v>114.5</v>
      </c>
      <c r="E11226" s="2" t="n">
        <v>114.5</v>
      </c>
      <c r="F11226" s="3" t="n">
        <f aca="false">((E11229*7)+(E11228*6)+(E11227*5)+(E11226*4)+(E11225*3)+(E11224*2)+(E11223*1))/(7+6+5+4+3+2+1)</f>
        <v>115.06</v>
      </c>
    </row>
    <row r="11227" customFormat="false" ht="13.8" hidden="false" customHeight="false" outlineLevel="0" collapsed="false">
      <c r="A11227" s="1" t="n">
        <v>26619</v>
      </c>
      <c r="B11227" s="2" t="n">
        <v>115.13</v>
      </c>
      <c r="C11227" s="2" t="n">
        <v>115.13</v>
      </c>
      <c r="D11227" s="2" t="n">
        <v>115.13</v>
      </c>
      <c r="E11227" s="2" t="n">
        <v>115.13</v>
      </c>
      <c r="F11227" s="3" t="n">
        <f aca="false">((E11230*7)+(E11229*6)+(E11228*5)+(E11227*4)+(E11226*3)+(E11225*2)+(E11224*1))/(7+6+5+4+3+2+1)</f>
        <v>115.425714285714</v>
      </c>
    </row>
    <row r="11228" customFormat="false" ht="13.8" hidden="false" customHeight="false" outlineLevel="0" collapsed="false">
      <c r="A11228" s="1" t="n">
        <v>26620</v>
      </c>
      <c r="B11228" s="2" t="n">
        <v>115.49</v>
      </c>
      <c r="C11228" s="2" t="n">
        <v>115.49</v>
      </c>
      <c r="D11228" s="2" t="n">
        <v>115.49</v>
      </c>
      <c r="E11228" s="2" t="n">
        <v>115.49</v>
      </c>
      <c r="F11228" s="3" t="n">
        <f aca="false">((E11231*7)+(E11230*6)+(E11229*5)+(E11228*4)+(E11227*3)+(E11226*2)+(E11225*1))/(7+6+5+4+3+2+1)</f>
        <v>115.875357142857</v>
      </c>
    </row>
    <row r="11229" customFormat="false" ht="13.8" hidden="false" customHeight="false" outlineLevel="0" collapsed="false">
      <c r="A11229" s="1" t="n">
        <v>26623</v>
      </c>
      <c r="B11229" s="2" t="n">
        <v>115.53</v>
      </c>
      <c r="C11229" s="2" t="n">
        <v>115.53</v>
      </c>
      <c r="D11229" s="2" t="n">
        <v>115.53</v>
      </c>
      <c r="E11229" s="2" t="n">
        <v>115.53</v>
      </c>
      <c r="F11229" s="3" t="n">
        <f aca="false">((E11232*7)+(E11231*6)+(E11230*5)+(E11229*4)+(E11228*3)+(E11227*2)+(E11226*1))/(7+6+5+4+3+2+1)</f>
        <v>116.310357142857</v>
      </c>
    </row>
    <row r="11230" customFormat="false" ht="13.8" hidden="false" customHeight="false" outlineLevel="0" collapsed="false">
      <c r="A11230" s="1" t="n">
        <v>26624</v>
      </c>
      <c r="B11230" s="2" t="n">
        <v>116.21</v>
      </c>
      <c r="C11230" s="2" t="n">
        <v>116.21</v>
      </c>
      <c r="D11230" s="2" t="n">
        <v>116.21</v>
      </c>
      <c r="E11230" s="2" t="n">
        <v>116.21</v>
      </c>
      <c r="F11230" s="3" t="n">
        <f aca="false">((E11233*7)+(E11232*6)+(E11231*5)+(E11230*4)+(E11229*3)+(E11228*2)+(E11227*1))/(7+6+5+4+3+2+1)</f>
        <v>116.525</v>
      </c>
    </row>
    <row r="11231" customFormat="false" ht="13.8" hidden="false" customHeight="false" outlineLevel="0" collapsed="false">
      <c r="A11231" s="1" t="n">
        <v>26625</v>
      </c>
      <c r="B11231" s="2" t="n">
        <v>116.9</v>
      </c>
      <c r="C11231" s="2" t="n">
        <v>116.9</v>
      </c>
      <c r="D11231" s="2" t="n">
        <v>116.9</v>
      </c>
      <c r="E11231" s="2" t="n">
        <v>116.9</v>
      </c>
      <c r="F11231" s="3" t="n">
        <f aca="false">((E11234*7)+(E11233*6)+(E11232*5)+(E11231*4)+(E11230*3)+(E11229*2)+(E11228*1))/(7+6+5+4+3+2+1)</f>
        <v>116.597857142857</v>
      </c>
    </row>
    <row r="11232" customFormat="false" ht="13.8" hidden="false" customHeight="false" outlineLevel="0" collapsed="false">
      <c r="A11232" s="1" t="n">
        <v>26627</v>
      </c>
      <c r="B11232" s="2" t="n">
        <v>117.27</v>
      </c>
      <c r="C11232" s="2" t="n">
        <v>117.27</v>
      </c>
      <c r="D11232" s="2" t="n">
        <v>117.27</v>
      </c>
      <c r="E11232" s="2" t="n">
        <v>117.27</v>
      </c>
      <c r="F11232" s="3" t="n">
        <f aca="false">((E11235*7)+(E11234*6)+(E11233*5)+(E11232*4)+(E11231*3)+(E11230*2)+(E11229*1))/(7+6+5+4+3+2+1)</f>
        <v>116.635357142857</v>
      </c>
    </row>
    <row r="11233" customFormat="false" ht="13.8" hidden="false" customHeight="false" outlineLevel="0" collapsed="false">
      <c r="A11233" s="1" t="n">
        <v>26630</v>
      </c>
      <c r="B11233" s="2" t="n">
        <v>116.72</v>
      </c>
      <c r="C11233" s="2" t="n">
        <v>116.72</v>
      </c>
      <c r="D11233" s="2" t="n">
        <v>116.72</v>
      </c>
      <c r="E11233" s="2" t="n">
        <v>116.72</v>
      </c>
      <c r="F11233" s="3" t="n">
        <f aca="false">((E11236*7)+(E11235*6)+(E11234*5)+(E11233*4)+(E11232*3)+(E11231*2)+(E11230*1))/(7+6+5+4+3+2+1)</f>
        <v>116.673571428571</v>
      </c>
    </row>
    <row r="11234" customFormat="false" ht="13.8" hidden="false" customHeight="false" outlineLevel="0" collapsed="false">
      <c r="A11234" s="1" t="n">
        <v>26631</v>
      </c>
      <c r="B11234" s="2" t="n">
        <v>116.47</v>
      </c>
      <c r="C11234" s="2" t="n">
        <v>116.47</v>
      </c>
      <c r="D11234" s="2" t="n">
        <v>116.47</v>
      </c>
      <c r="E11234" s="2" t="n">
        <v>116.47</v>
      </c>
      <c r="F11234" s="3" t="n">
        <f aca="false">((E11237*7)+(E11236*6)+(E11235*5)+(E11234*4)+(E11233*3)+(E11232*2)+(E11231*1))/(7+6+5+4+3+2+1)</f>
        <v>116.848571428571</v>
      </c>
    </row>
    <row r="11235" customFormat="false" ht="13.8" hidden="false" customHeight="false" outlineLevel="0" collapsed="false">
      <c r="A11235" s="1" t="n">
        <v>26632</v>
      </c>
      <c r="B11235" s="2" t="n">
        <v>116.52</v>
      </c>
      <c r="C11235" s="2" t="n">
        <v>116.52</v>
      </c>
      <c r="D11235" s="2" t="n">
        <v>116.52</v>
      </c>
      <c r="E11235" s="2" t="n">
        <v>116.52</v>
      </c>
      <c r="F11235" s="3" t="n">
        <f aca="false">((E11238*7)+(E11237*6)+(E11236*5)+(E11235*4)+(E11234*3)+(E11233*2)+(E11232*1))/(7+6+5+4+3+2+1)</f>
        <v>117.079285714286</v>
      </c>
    </row>
    <row r="11236" customFormat="false" ht="13.8" hidden="false" customHeight="false" outlineLevel="0" collapsed="false">
      <c r="A11236" s="1" t="n">
        <v>26633</v>
      </c>
      <c r="B11236" s="2" t="n">
        <v>116.67</v>
      </c>
      <c r="C11236" s="2" t="n">
        <v>116.67</v>
      </c>
      <c r="D11236" s="2" t="n">
        <v>116.67</v>
      </c>
      <c r="E11236" s="2" t="n">
        <v>116.67</v>
      </c>
      <c r="F11236" s="3" t="n">
        <f aca="false">((E11239*7)+(E11238*6)+(E11237*5)+(E11236*4)+(E11235*3)+(E11234*2)+(E11233*1))/(7+6+5+4+3+2+1)</f>
        <v>117.231428571429</v>
      </c>
    </row>
    <row r="11237" customFormat="false" ht="13.8" hidden="false" customHeight="false" outlineLevel="0" collapsed="false">
      <c r="A11237" s="1" t="n">
        <v>26634</v>
      </c>
      <c r="B11237" s="2" t="n">
        <v>117.38</v>
      </c>
      <c r="C11237" s="2" t="n">
        <v>117.38</v>
      </c>
      <c r="D11237" s="2" t="n">
        <v>117.38</v>
      </c>
      <c r="E11237" s="2" t="n">
        <v>117.38</v>
      </c>
      <c r="F11237" s="3" t="n">
        <f aca="false">((E11240*7)+(E11239*6)+(E11238*5)+(E11237*4)+(E11236*3)+(E11235*2)+(E11234*1))/(7+6+5+4+3+2+1)</f>
        <v>117.48</v>
      </c>
    </row>
    <row r="11238" customFormat="false" ht="13.8" hidden="false" customHeight="false" outlineLevel="0" collapsed="false">
      <c r="A11238" s="1" t="n">
        <v>26637</v>
      </c>
      <c r="B11238" s="2" t="n">
        <v>117.77</v>
      </c>
      <c r="C11238" s="2" t="n">
        <v>117.77</v>
      </c>
      <c r="D11238" s="2" t="n">
        <v>117.77</v>
      </c>
      <c r="E11238" s="2" t="n">
        <v>117.77</v>
      </c>
      <c r="F11238" s="3" t="n">
        <f aca="false">((E11241*7)+(E11240*6)+(E11239*5)+(E11238*4)+(E11237*3)+(E11236*2)+(E11235*1))/(7+6+5+4+3+2+1)</f>
        <v>117.83</v>
      </c>
    </row>
    <row r="11239" customFormat="false" ht="13.8" hidden="false" customHeight="false" outlineLevel="0" collapsed="false">
      <c r="A11239" s="1" t="n">
        <v>26638</v>
      </c>
      <c r="B11239" s="2" t="n">
        <v>117.58</v>
      </c>
      <c r="C11239" s="2" t="n">
        <v>117.58</v>
      </c>
      <c r="D11239" s="2" t="n">
        <v>117.58</v>
      </c>
      <c r="E11239" s="2" t="n">
        <v>117.58</v>
      </c>
      <c r="F11239" s="3" t="n">
        <f aca="false">((E11242*7)+(E11241*6)+(E11240*5)+(E11239*4)+(E11238*3)+(E11237*2)+(E11236*1))/(7+6+5+4+3+2+1)</f>
        <v>118.168928571429</v>
      </c>
    </row>
    <row r="11240" customFormat="false" ht="13.8" hidden="false" customHeight="false" outlineLevel="0" collapsed="false">
      <c r="A11240" s="1" t="n">
        <v>26639</v>
      </c>
      <c r="B11240" s="2" t="n">
        <v>118.01</v>
      </c>
      <c r="C11240" s="2" t="n">
        <v>118.01</v>
      </c>
      <c r="D11240" s="2" t="n">
        <v>118.01</v>
      </c>
      <c r="E11240" s="2" t="n">
        <v>118.01</v>
      </c>
      <c r="F11240" s="3" t="n">
        <f aca="false">((E11243*7)+(E11242*6)+(E11241*5)+(E11240*4)+(E11239*3)+(E11238*2)+(E11237*1))/(7+6+5+4+3+2+1)</f>
        <v>118.489285714286</v>
      </c>
    </row>
    <row r="11241" customFormat="false" ht="13.8" hidden="false" customHeight="false" outlineLevel="0" collapsed="false">
      <c r="A11241" s="1" t="n">
        <v>26640</v>
      </c>
      <c r="B11241" s="2" t="n">
        <v>118.6</v>
      </c>
      <c r="C11241" s="2" t="n">
        <v>118.6</v>
      </c>
      <c r="D11241" s="2" t="n">
        <v>118.6</v>
      </c>
      <c r="E11241" s="2" t="n">
        <v>118.6</v>
      </c>
      <c r="F11241" s="3" t="n">
        <f aca="false">((E11244*7)+(E11243*6)+(E11242*5)+(E11241*4)+(E11240*3)+(E11239*2)+(E11238*1))/(7+6+5+4+3+2+1)</f>
        <v>118.607142857143</v>
      </c>
    </row>
    <row r="11242" customFormat="false" ht="13.8" hidden="false" customHeight="false" outlineLevel="0" collapsed="false">
      <c r="A11242" s="1" t="n">
        <v>26641</v>
      </c>
      <c r="B11242" s="2" t="n">
        <v>118.86</v>
      </c>
      <c r="C11242" s="2" t="n">
        <v>118.86</v>
      </c>
      <c r="D11242" s="2" t="n">
        <v>118.86</v>
      </c>
      <c r="E11242" s="2" t="n">
        <v>118.86</v>
      </c>
      <c r="F11242" s="3" t="n">
        <f aca="false">((E11245*7)+(E11244*6)+(E11243*5)+(E11242*4)+(E11241*3)+(E11240*2)+(E11239*1))/(7+6+5+4+3+2+1)</f>
        <v>118.654285714286</v>
      </c>
    </row>
    <row r="11243" customFormat="false" ht="13.8" hidden="false" customHeight="false" outlineLevel="0" collapsed="false">
      <c r="A11243" s="1" t="n">
        <v>26644</v>
      </c>
      <c r="B11243" s="2" t="n">
        <v>119.12</v>
      </c>
      <c r="C11243" s="2" t="n">
        <v>119.12</v>
      </c>
      <c r="D11243" s="2" t="n">
        <v>119.12</v>
      </c>
      <c r="E11243" s="2" t="n">
        <v>119.12</v>
      </c>
      <c r="F11243" s="3" t="n">
        <f aca="false">((E11246*7)+(E11245*6)+(E11244*5)+(E11243*4)+(E11242*3)+(E11241*2)+(E11240*1))/(7+6+5+4+3+2+1)</f>
        <v>118.593214285714</v>
      </c>
    </row>
    <row r="11244" customFormat="false" ht="13.8" hidden="false" customHeight="false" outlineLevel="0" collapsed="false">
      <c r="A11244" s="1" t="n">
        <v>26645</v>
      </c>
      <c r="B11244" s="2" t="n">
        <v>118.66</v>
      </c>
      <c r="C11244" s="2" t="n">
        <v>118.66</v>
      </c>
      <c r="D11244" s="2" t="n">
        <v>118.66</v>
      </c>
      <c r="E11244" s="2" t="n">
        <v>118.66</v>
      </c>
      <c r="F11244" s="3" t="n">
        <f aca="false">((E11247*7)+(E11246*6)+(E11245*5)+(E11244*4)+(E11243*3)+(E11242*2)+(E11241*1))/(7+6+5+4+3+2+1)</f>
        <v>118.513571428571</v>
      </c>
    </row>
    <row r="11245" customFormat="false" ht="13.8" hidden="false" customHeight="false" outlineLevel="0" collapsed="false">
      <c r="A11245" s="1" t="n">
        <v>26646</v>
      </c>
      <c r="B11245" s="2" t="n">
        <v>118.56</v>
      </c>
      <c r="C11245" s="2" t="n">
        <v>118.56</v>
      </c>
      <c r="D11245" s="2" t="n">
        <v>118.56</v>
      </c>
      <c r="E11245" s="2" t="n">
        <v>118.56</v>
      </c>
      <c r="F11245" s="3" t="n">
        <f aca="false">((E11248*7)+(E11247*6)+(E11246*5)+(E11245*4)+(E11244*3)+(E11243*2)+(E11242*1))/(7+6+5+4+3+2+1)</f>
        <v>118.085</v>
      </c>
    </row>
    <row r="11246" customFormat="false" ht="13.8" hidden="false" customHeight="false" outlineLevel="0" collapsed="false">
      <c r="A11246" s="1" t="n">
        <v>26647</v>
      </c>
      <c r="B11246" s="2" t="n">
        <v>118.24</v>
      </c>
      <c r="C11246" s="2" t="n">
        <v>118.24</v>
      </c>
      <c r="D11246" s="2" t="n">
        <v>118.24</v>
      </c>
      <c r="E11246" s="2" t="n">
        <v>118.24</v>
      </c>
      <c r="F11246" s="3" t="n">
        <f aca="false">((E11249*7)+(E11248*6)+(E11247*5)+(E11246*4)+(E11245*3)+(E11244*2)+(E11243*1))/(7+6+5+4+3+2+1)</f>
        <v>117.577142857143</v>
      </c>
    </row>
    <row r="11247" customFormat="false" ht="13.8" hidden="false" customHeight="false" outlineLevel="0" collapsed="false">
      <c r="A11247" s="1" t="n">
        <v>26648</v>
      </c>
      <c r="B11247" s="2" t="n">
        <v>118.26</v>
      </c>
      <c r="C11247" s="2" t="n">
        <v>118.26</v>
      </c>
      <c r="D11247" s="2" t="n">
        <v>118.26</v>
      </c>
      <c r="E11247" s="2" t="n">
        <v>118.26</v>
      </c>
      <c r="F11247" s="3" t="n">
        <f aca="false">((E11250*7)+(E11249*6)+(E11248*5)+(E11247*4)+(E11246*3)+(E11245*2)+(E11244*1))/(7+6+5+4+3+2+1)</f>
        <v>117.061785714286</v>
      </c>
    </row>
    <row r="11248" customFormat="false" ht="13.8" hidden="false" customHeight="false" outlineLevel="0" collapsed="false">
      <c r="A11248" s="1" t="n">
        <v>26651</v>
      </c>
      <c r="B11248" s="2" t="n">
        <v>116.9</v>
      </c>
      <c r="C11248" s="2" t="n">
        <v>116.9</v>
      </c>
      <c r="D11248" s="2" t="n">
        <v>116.9</v>
      </c>
      <c r="E11248" s="2" t="n">
        <v>116.9</v>
      </c>
      <c r="F11248" s="3" t="n">
        <f aca="false">((E11251*7)+(E11250*6)+(E11249*5)+(E11248*4)+(E11247*3)+(E11246*2)+(E11245*1))/(7+6+5+4+3+2+1)</f>
        <v>116.449642857143</v>
      </c>
    </row>
    <row r="11249" customFormat="false" ht="13.8" hidden="false" customHeight="false" outlineLevel="0" collapsed="false">
      <c r="A11249" s="1" t="n">
        <v>26652</v>
      </c>
      <c r="B11249" s="2" t="n">
        <v>116.34</v>
      </c>
      <c r="C11249" s="2" t="n">
        <v>116.34</v>
      </c>
      <c r="D11249" s="2" t="n">
        <v>116.34</v>
      </c>
      <c r="E11249" s="2" t="n">
        <v>116.34</v>
      </c>
      <c r="F11249" s="3" t="n">
        <f aca="false">((E11252*7)+(E11251*6)+(E11250*5)+(E11249*4)+(E11248*3)+(E11247*2)+(E11246*1))/(7+6+5+4+3+2+1)</f>
        <v>116.144285714286</v>
      </c>
    </row>
    <row r="11250" customFormat="false" ht="13.8" hidden="false" customHeight="false" outlineLevel="0" collapsed="false">
      <c r="A11250" s="1" t="n">
        <v>26653</v>
      </c>
      <c r="B11250" s="2" t="n">
        <v>115.95</v>
      </c>
      <c r="C11250" s="2" t="n">
        <v>115.95</v>
      </c>
      <c r="D11250" s="2" t="n">
        <v>115.95</v>
      </c>
      <c r="E11250" s="2" t="n">
        <v>115.95</v>
      </c>
      <c r="F11250" s="3" t="n">
        <f aca="false">((E11253*7)+(E11252*6)+(E11251*5)+(E11250*4)+(E11249*3)+(E11248*2)+(E11247*1))/(7+6+5+4+3+2+1)</f>
        <v>116.053928571429</v>
      </c>
    </row>
    <row r="11251" customFormat="false" ht="13.8" hidden="false" customHeight="false" outlineLevel="0" collapsed="false">
      <c r="A11251" s="1" t="n">
        <v>26654</v>
      </c>
      <c r="B11251" s="2" t="n">
        <v>115.11</v>
      </c>
      <c r="C11251" s="2" t="n">
        <v>115.11</v>
      </c>
      <c r="D11251" s="2" t="n">
        <v>115.11</v>
      </c>
      <c r="E11251" s="2" t="n">
        <v>115.11</v>
      </c>
      <c r="F11251" s="3" t="n">
        <f aca="false">((E11254*7)+(E11253*6)+(E11252*5)+(E11251*4)+(E11250*3)+(E11249*2)+(E11248*1))/(7+6+5+4+3+2+1)</f>
        <v>116.190357142857</v>
      </c>
    </row>
    <row r="11252" customFormat="false" ht="13.8" hidden="false" customHeight="false" outlineLevel="0" collapsed="false">
      <c r="A11252" s="1" t="n">
        <v>26655</v>
      </c>
      <c r="B11252" s="2" t="n">
        <v>115.83</v>
      </c>
      <c r="C11252" s="2" t="n">
        <v>115.83</v>
      </c>
      <c r="D11252" s="2" t="n">
        <v>115.83</v>
      </c>
      <c r="E11252" s="2" t="n">
        <v>115.83</v>
      </c>
      <c r="F11252" s="3" t="n">
        <f aca="false">((E11255*7)+(E11254*6)+(E11253*5)+(E11252*4)+(E11251*3)+(E11250*2)+(E11249*1))/(7+6+5+4+3+2+1)</f>
        <v>116.654285714286</v>
      </c>
    </row>
    <row r="11253" customFormat="false" ht="13.8" hidden="false" customHeight="false" outlineLevel="0" collapsed="false">
      <c r="A11253" s="1" t="n">
        <v>26659</v>
      </c>
      <c r="B11253" s="2" t="n">
        <v>116.3</v>
      </c>
      <c r="C11253" s="2" t="n">
        <v>116.3</v>
      </c>
      <c r="D11253" s="2" t="n">
        <v>116.3</v>
      </c>
      <c r="E11253" s="2" t="n">
        <v>116.3</v>
      </c>
      <c r="F11253" s="3" t="n">
        <f aca="false">((E11256*7)+(E11255*6)+(E11254*5)+(E11253*4)+(E11252*3)+(E11251*2)+(E11250*1))/(7+6+5+4+3+2+1)</f>
        <v>117.339642857143</v>
      </c>
    </row>
    <row r="11254" customFormat="false" ht="13.8" hidden="false" customHeight="false" outlineLevel="0" collapsed="false">
      <c r="A11254" s="1" t="n">
        <v>26660</v>
      </c>
      <c r="B11254" s="2" t="n">
        <v>116.93</v>
      </c>
      <c r="C11254" s="2" t="n">
        <v>116.93</v>
      </c>
      <c r="D11254" s="2" t="n">
        <v>116.93</v>
      </c>
      <c r="E11254" s="2" t="n">
        <v>116.93</v>
      </c>
      <c r="F11254" s="3" t="n">
        <f aca="false">((E11257*7)+(E11256*6)+(E11255*5)+(E11254*4)+(E11253*3)+(E11252*2)+(E11251*1))/(7+6+5+4+3+2+1)</f>
        <v>118.043928571429</v>
      </c>
    </row>
    <row r="11255" customFormat="false" ht="13.8" hidden="false" customHeight="false" outlineLevel="0" collapsed="false">
      <c r="A11255" s="1" t="n">
        <v>26662</v>
      </c>
      <c r="B11255" s="2" t="n">
        <v>118.05</v>
      </c>
      <c r="C11255" s="2" t="n">
        <v>118.05</v>
      </c>
      <c r="D11255" s="2" t="n">
        <v>118.05</v>
      </c>
      <c r="E11255" s="2" t="n">
        <v>118.05</v>
      </c>
      <c r="F11255" s="3" t="n">
        <f aca="false">((E11258*7)+(E11257*6)+(E11256*5)+(E11255*4)+(E11254*3)+(E11253*2)+(E11252*1))/(7+6+5+4+3+2+1)</f>
        <v>118.576428571429</v>
      </c>
    </row>
    <row r="11256" customFormat="false" ht="13.8" hidden="false" customHeight="false" outlineLevel="0" collapsed="false">
      <c r="A11256" s="1" t="n">
        <v>26666</v>
      </c>
      <c r="B11256" s="2" t="n">
        <v>119.1</v>
      </c>
      <c r="C11256" s="2" t="n">
        <v>119.1</v>
      </c>
      <c r="D11256" s="2" t="n">
        <v>119.1</v>
      </c>
      <c r="E11256" s="2" t="n">
        <v>119.1</v>
      </c>
      <c r="F11256" s="3" t="n">
        <f aca="false">((E11259*7)+(E11258*6)+(E11257*5)+(E11256*4)+(E11255*3)+(E11254*2)+(E11253*1))/(7+6+5+4+3+2+1)</f>
        <v>119.073214285714</v>
      </c>
    </row>
    <row r="11257" customFormat="false" ht="13.8" hidden="false" customHeight="false" outlineLevel="0" collapsed="false">
      <c r="A11257" s="1" t="n">
        <v>26667</v>
      </c>
      <c r="B11257" s="2" t="n">
        <v>119.57</v>
      </c>
      <c r="C11257" s="2" t="n">
        <v>119.57</v>
      </c>
      <c r="D11257" s="2" t="n">
        <v>119.57</v>
      </c>
      <c r="E11257" s="2" t="n">
        <v>119.57</v>
      </c>
      <c r="F11257" s="3" t="n">
        <f aca="false">((E11260*7)+(E11259*6)+(E11258*5)+(E11257*4)+(E11256*3)+(E11255*2)+(E11254*1))/(7+6+5+4+3+2+1)</f>
        <v>119.420714285714</v>
      </c>
    </row>
    <row r="11258" customFormat="false" ht="13.8" hidden="false" customHeight="false" outlineLevel="0" collapsed="false">
      <c r="A11258" s="1" t="n">
        <v>26668</v>
      </c>
      <c r="B11258" s="2" t="n">
        <v>119.4</v>
      </c>
      <c r="C11258" s="2" t="n">
        <v>119.4</v>
      </c>
      <c r="D11258" s="2" t="n">
        <v>119.4</v>
      </c>
      <c r="E11258" s="2" t="n">
        <v>119.4</v>
      </c>
      <c r="F11258" s="3" t="n">
        <f aca="false">((E11261*7)+(E11260*6)+(E11259*5)+(E11258*4)+(E11257*3)+(E11256*2)+(E11255*1))/(7+6+5+4+3+2+1)</f>
        <v>119.611428571429</v>
      </c>
    </row>
    <row r="11259" customFormat="false" ht="13.8" hidden="false" customHeight="false" outlineLevel="0" collapsed="false">
      <c r="A11259" s="1" t="n">
        <v>26669</v>
      </c>
      <c r="B11259" s="2" t="n">
        <v>119.87</v>
      </c>
      <c r="C11259" s="2" t="n">
        <v>119.87</v>
      </c>
      <c r="D11259" s="2" t="n">
        <v>119.87</v>
      </c>
      <c r="E11259" s="2" t="n">
        <v>119.87</v>
      </c>
      <c r="F11259" s="3" t="n">
        <f aca="false">((E11262*7)+(E11261*6)+(E11260*5)+(E11259*4)+(E11258*3)+(E11257*2)+(E11256*1))/(7+6+5+4+3+2+1)</f>
        <v>119.627142857143</v>
      </c>
    </row>
    <row r="11260" customFormat="false" ht="13.8" hidden="false" customHeight="false" outlineLevel="0" collapsed="false">
      <c r="A11260" s="1" t="n">
        <v>26672</v>
      </c>
      <c r="B11260" s="2" t="n">
        <v>119.85</v>
      </c>
      <c r="C11260" s="2" t="n">
        <v>119.85</v>
      </c>
      <c r="D11260" s="2" t="n">
        <v>119.85</v>
      </c>
      <c r="E11260" s="2" t="n">
        <v>119.85</v>
      </c>
      <c r="F11260" s="3" t="n">
        <f aca="false">((E11263*7)+(E11262*6)+(E11261*5)+(E11260*4)+(E11259*3)+(E11258*2)+(E11257*1))/(7+6+5+4+3+2+1)</f>
        <v>119.796071428571</v>
      </c>
    </row>
    <row r="11261" customFormat="false" ht="13.8" hidden="false" customHeight="false" outlineLevel="0" collapsed="false">
      <c r="A11261" s="1" t="n">
        <v>26673</v>
      </c>
      <c r="B11261" s="2" t="n">
        <v>119.73</v>
      </c>
      <c r="C11261" s="2" t="n">
        <v>119.73</v>
      </c>
      <c r="D11261" s="2" t="n">
        <v>119.73</v>
      </c>
      <c r="E11261" s="2" t="n">
        <v>119.73</v>
      </c>
      <c r="F11261" s="3" t="n">
        <f aca="false">((E11264*7)+(E11263*6)+(E11262*5)+(E11261*4)+(E11260*3)+(E11259*2)+(E11258*1))/(7+6+5+4+3+2+1)</f>
        <v>119.689285714286</v>
      </c>
    </row>
    <row r="11262" customFormat="false" ht="13.8" hidden="false" customHeight="false" outlineLevel="0" collapsed="false">
      <c r="A11262" s="1" t="n">
        <v>26674</v>
      </c>
      <c r="B11262" s="2" t="n">
        <v>119.43</v>
      </c>
      <c r="C11262" s="2" t="n">
        <v>119.43</v>
      </c>
      <c r="D11262" s="2" t="n">
        <v>119.43</v>
      </c>
      <c r="E11262" s="2" t="n">
        <v>119.43</v>
      </c>
      <c r="F11262" s="3" t="n">
        <f aca="false">((E11265*7)+(E11264*6)+(E11263*5)+(E11262*4)+(E11261*3)+(E11260*2)+(E11259*1))/(7+6+5+4+3+2+1)</f>
        <v>119.377142857143</v>
      </c>
    </row>
    <row r="11263" customFormat="false" ht="13.8" hidden="false" customHeight="false" outlineLevel="0" collapsed="false">
      <c r="A11263" s="1" t="n">
        <v>26675</v>
      </c>
      <c r="B11263" s="2" t="n">
        <v>120.24</v>
      </c>
      <c r="C11263" s="2" t="n">
        <v>120.24</v>
      </c>
      <c r="D11263" s="2" t="n">
        <v>120.24</v>
      </c>
      <c r="E11263" s="2" t="n">
        <v>120.24</v>
      </c>
      <c r="F11263" s="3" t="n">
        <f aca="false">((E11266*7)+(E11265*6)+(E11264*5)+(E11263*4)+(E11262*3)+(E11261*2)+(E11260*1))/(7+6+5+4+3+2+1)</f>
        <v>119.024285714286</v>
      </c>
    </row>
    <row r="11264" customFormat="false" ht="13.8" hidden="false" customHeight="false" outlineLevel="0" collapsed="false">
      <c r="A11264" s="1" t="n">
        <v>26676</v>
      </c>
      <c r="B11264" s="2" t="n">
        <v>119.3</v>
      </c>
      <c r="C11264" s="2" t="n">
        <v>119.3</v>
      </c>
      <c r="D11264" s="2" t="n">
        <v>119.3</v>
      </c>
      <c r="E11264" s="2" t="n">
        <v>119.3</v>
      </c>
      <c r="F11264" s="3" t="n">
        <f aca="false">((E11267*7)+(E11266*6)+(E11265*5)+(E11264*4)+(E11263*3)+(E11262*2)+(E11261*1))/(7+6+5+4+3+2+1)</f>
        <v>118.868214285714</v>
      </c>
    </row>
    <row r="11265" customFormat="false" ht="13.8" hidden="false" customHeight="false" outlineLevel="0" collapsed="false">
      <c r="A11265" s="1" t="n">
        <v>26679</v>
      </c>
      <c r="B11265" s="2" t="n">
        <v>118.44</v>
      </c>
      <c r="C11265" s="2" t="n">
        <v>118.44</v>
      </c>
      <c r="D11265" s="2" t="n">
        <v>118.44</v>
      </c>
      <c r="E11265" s="2" t="n">
        <v>118.44</v>
      </c>
      <c r="F11265" s="3" t="n">
        <f aca="false">((E11268*7)+(E11267*6)+(E11266*5)+(E11265*4)+(E11264*3)+(E11263*2)+(E11262*1))/(7+6+5+4+3+2+1)</f>
        <v>118.796428571429</v>
      </c>
    </row>
    <row r="11266" customFormat="false" ht="13.8" hidden="false" customHeight="false" outlineLevel="0" collapsed="false">
      <c r="A11266" s="1" t="n">
        <v>26680</v>
      </c>
      <c r="B11266" s="2" t="n">
        <v>118.14</v>
      </c>
      <c r="C11266" s="2" t="n">
        <v>118.14</v>
      </c>
      <c r="D11266" s="2" t="n">
        <v>118.14</v>
      </c>
      <c r="E11266" s="2" t="n">
        <v>118.14</v>
      </c>
      <c r="F11266" s="3" t="n">
        <f aca="false">((E11269*7)+(E11268*6)+(E11267*5)+(E11266*4)+(E11265*3)+(E11264*2)+(E11263*1))/(7+6+5+4+3+2+1)</f>
        <v>118.738571428571</v>
      </c>
    </row>
    <row r="11267" customFormat="false" ht="13.8" hidden="false" customHeight="false" outlineLevel="0" collapsed="false">
      <c r="A11267" s="1" t="n">
        <v>26681</v>
      </c>
      <c r="B11267" s="2" t="n">
        <v>118.68</v>
      </c>
      <c r="C11267" s="2" t="n">
        <v>118.68</v>
      </c>
      <c r="D11267" s="2" t="n">
        <v>118.68</v>
      </c>
      <c r="E11267" s="2" t="n">
        <v>118.68</v>
      </c>
      <c r="F11267" s="3" t="n">
        <f aca="false">((E11270*7)+(E11269*6)+(E11268*5)+(E11267*4)+(E11266*3)+(E11265*2)+(E11264*1))/(7+6+5+4+3+2+1)</f>
        <v>118.561428571429</v>
      </c>
    </row>
    <row r="11268" customFormat="false" ht="13.8" hidden="false" customHeight="false" outlineLevel="0" collapsed="false">
      <c r="A11268" s="1" t="n">
        <v>26682</v>
      </c>
      <c r="B11268" s="2" t="n">
        <v>118.85</v>
      </c>
      <c r="C11268" s="2" t="n">
        <v>118.85</v>
      </c>
      <c r="D11268" s="2" t="n">
        <v>118.85</v>
      </c>
      <c r="E11268" s="2" t="n">
        <v>118.85</v>
      </c>
      <c r="F11268" s="3" t="n">
        <f aca="false">((E11271*7)+(E11270*6)+(E11269*5)+(E11268*4)+(E11267*3)+(E11266*2)+(E11265*1))/(7+6+5+4+3+2+1)</f>
        <v>118.459285714286</v>
      </c>
    </row>
    <row r="11269" customFormat="false" ht="13.8" hidden="false" customHeight="false" outlineLevel="0" collapsed="false">
      <c r="A11269" s="1" t="n">
        <v>26683</v>
      </c>
      <c r="B11269" s="2" t="n">
        <v>118.78</v>
      </c>
      <c r="C11269" s="2" t="n">
        <v>118.78</v>
      </c>
      <c r="D11269" s="2" t="n">
        <v>118.78</v>
      </c>
      <c r="E11269" s="2" t="n">
        <v>118.78</v>
      </c>
      <c r="F11269" s="3" t="n">
        <f aca="false">((E11272*7)+(E11271*6)+(E11270*5)+(E11269*4)+(E11268*3)+(E11267*2)+(E11266*1))/(7+6+5+4+3+2+1)</f>
        <v>118.023214285714</v>
      </c>
    </row>
    <row r="11270" customFormat="false" ht="13.8" hidden="false" customHeight="false" outlineLevel="0" collapsed="false">
      <c r="A11270" s="1" t="n">
        <v>26686</v>
      </c>
      <c r="B11270" s="2" t="n">
        <v>118.21</v>
      </c>
      <c r="C11270" s="2" t="n">
        <v>118.21</v>
      </c>
      <c r="D11270" s="2" t="n">
        <v>118.21</v>
      </c>
      <c r="E11270" s="2" t="n">
        <v>118.21</v>
      </c>
      <c r="F11270" s="3" t="n">
        <f aca="false">((E11273*7)+(E11272*6)+(E11271*5)+(E11270*4)+(E11269*3)+(E11268*2)+(E11267*1))/(7+6+5+4+3+2+1)</f>
        <v>117.578214285714</v>
      </c>
    </row>
    <row r="11271" customFormat="false" ht="13.8" hidden="false" customHeight="false" outlineLevel="0" collapsed="false">
      <c r="A11271" s="1" t="n">
        <v>26687</v>
      </c>
      <c r="B11271" s="2" t="n">
        <v>118.22</v>
      </c>
      <c r="C11271" s="2" t="n">
        <v>118.22</v>
      </c>
      <c r="D11271" s="2" t="n">
        <v>118.22</v>
      </c>
      <c r="E11271" s="2" t="n">
        <v>118.22</v>
      </c>
      <c r="F11271" s="3" t="n">
        <f aca="false">((E11274*7)+(E11273*6)+(E11272*5)+(E11271*4)+(E11270*3)+(E11269*2)+(E11268*1))/(7+6+5+4+3+2+1)</f>
        <v>117.083571428571</v>
      </c>
    </row>
    <row r="11272" customFormat="false" ht="13.8" hidden="false" customHeight="false" outlineLevel="0" collapsed="false">
      <c r="A11272" s="1" t="n">
        <v>26688</v>
      </c>
      <c r="B11272" s="2" t="n">
        <v>116.73</v>
      </c>
      <c r="C11272" s="2" t="n">
        <v>116.73</v>
      </c>
      <c r="D11272" s="2" t="n">
        <v>116.73</v>
      </c>
      <c r="E11272" s="2" t="n">
        <v>116.73</v>
      </c>
      <c r="F11272" s="3" t="n">
        <f aca="false">((E11275*7)+(E11274*6)+(E11273*5)+(E11272*4)+(E11271*3)+(E11270*2)+(E11269*1))/(7+6+5+4+3+2+1)</f>
        <v>116.639285714286</v>
      </c>
    </row>
    <row r="11273" customFormat="false" ht="13.8" hidden="false" customHeight="false" outlineLevel="0" collapsed="false">
      <c r="A11273" s="1" t="n">
        <v>26690</v>
      </c>
      <c r="B11273" s="2" t="n">
        <v>116.45</v>
      </c>
      <c r="C11273" s="2" t="n">
        <v>116.45</v>
      </c>
      <c r="D11273" s="2" t="n">
        <v>116.45</v>
      </c>
      <c r="E11273" s="2" t="n">
        <v>116.45</v>
      </c>
      <c r="F11273" s="3" t="n">
        <f aca="false">((E11276*7)+(E11275*6)+(E11274*5)+(E11273*4)+(E11272*3)+(E11271*2)+(E11270*1))/(7+6+5+4+3+2+1)</f>
        <v>116.352857142857</v>
      </c>
    </row>
    <row r="11274" customFormat="false" ht="13.8" hidden="false" customHeight="false" outlineLevel="0" collapsed="false">
      <c r="A11274" s="1" t="n">
        <v>26693</v>
      </c>
      <c r="B11274" s="2" t="n">
        <v>116.01</v>
      </c>
      <c r="C11274" s="2" t="n">
        <v>116.01</v>
      </c>
      <c r="D11274" s="2" t="n">
        <v>116.01</v>
      </c>
      <c r="E11274" s="2" t="n">
        <v>116.01</v>
      </c>
      <c r="F11274" s="3" t="n">
        <f aca="false">((E11277*7)+(E11276*6)+(E11275*5)+(E11274*4)+(E11273*3)+(E11272*2)+(E11271*1))/(7+6+5+4+3+2+1)</f>
        <v>115.847142857143</v>
      </c>
    </row>
    <row r="11275" customFormat="false" ht="13.8" hidden="false" customHeight="false" outlineLevel="0" collapsed="false">
      <c r="A11275" s="1" t="n">
        <v>26694</v>
      </c>
      <c r="B11275" s="2" t="n">
        <v>115.83</v>
      </c>
      <c r="C11275" s="2" t="n">
        <v>115.83</v>
      </c>
      <c r="D11275" s="2" t="n">
        <v>115.83</v>
      </c>
      <c r="E11275" s="2" t="n">
        <v>115.83</v>
      </c>
      <c r="F11275" s="3" t="n">
        <f aca="false">((E11278*7)+(E11277*6)+(E11276*5)+(E11275*4)+(E11274*3)+(E11273*2)+(E11272*1))/(7+6+5+4+3+2+1)</f>
        <v>115.362142857143</v>
      </c>
    </row>
    <row r="11276" customFormat="false" ht="13.8" hidden="false" customHeight="false" outlineLevel="0" collapsed="false">
      <c r="A11276" s="1" t="n">
        <v>26695</v>
      </c>
      <c r="B11276" s="2" t="n">
        <v>116.03</v>
      </c>
      <c r="C11276" s="2" t="n">
        <v>116.03</v>
      </c>
      <c r="D11276" s="2" t="n">
        <v>116.03</v>
      </c>
      <c r="E11276" s="2" t="n">
        <v>116.03</v>
      </c>
      <c r="F11276" s="3" t="n">
        <f aca="false">((E11279*7)+(E11278*6)+(E11277*5)+(E11276*4)+(E11275*3)+(E11274*2)+(E11273*1))/(7+6+5+4+3+2+1)</f>
        <v>114.985357142857</v>
      </c>
    </row>
    <row r="11277" customFormat="false" ht="13.8" hidden="false" customHeight="false" outlineLevel="0" collapsed="false">
      <c r="A11277" s="1" t="n">
        <v>26696</v>
      </c>
      <c r="B11277" s="2" t="n">
        <v>114.76</v>
      </c>
      <c r="C11277" s="2" t="n">
        <v>114.76</v>
      </c>
      <c r="D11277" s="2" t="n">
        <v>114.76</v>
      </c>
      <c r="E11277" s="2" t="n">
        <v>114.76</v>
      </c>
      <c r="F11277" s="3" t="n">
        <f aca="false">((E11280*7)+(E11279*6)+(E11278*5)+(E11277*4)+(E11276*3)+(E11275*2)+(E11274*1))/(7+6+5+4+3+2+1)</f>
        <v>114.752857142857</v>
      </c>
    </row>
    <row r="11278" customFormat="false" ht="13.8" hidden="false" customHeight="false" outlineLevel="0" collapsed="false">
      <c r="A11278" s="1" t="n">
        <v>26697</v>
      </c>
      <c r="B11278" s="2" t="n">
        <v>114.35</v>
      </c>
      <c r="C11278" s="2" t="n">
        <v>114.35</v>
      </c>
      <c r="D11278" s="2" t="n">
        <v>114.35</v>
      </c>
      <c r="E11278" s="2" t="n">
        <v>114.35</v>
      </c>
      <c r="F11278" s="3" t="n">
        <f aca="false">((E11281*7)+(E11280*6)+(E11279*5)+(E11278*4)+(E11277*3)+(E11276*2)+(E11275*1))/(7+6+5+4+3+2+1)</f>
        <v>114.394285714286</v>
      </c>
    </row>
    <row r="11279" customFormat="false" ht="13.8" hidden="false" customHeight="false" outlineLevel="0" collapsed="false">
      <c r="A11279" s="1" t="n">
        <v>26700</v>
      </c>
      <c r="B11279" s="2" t="n">
        <v>114.23</v>
      </c>
      <c r="C11279" s="2" t="n">
        <v>114.23</v>
      </c>
      <c r="D11279" s="2" t="n">
        <v>114.23</v>
      </c>
      <c r="E11279" s="2" t="n">
        <v>114.23</v>
      </c>
      <c r="F11279" s="3" t="n">
        <f aca="false">((E11282*7)+(E11281*6)+(E11280*5)+(E11279*4)+(E11278*3)+(E11277*2)+(E11276*1))/(7+6+5+4+3+2+1)</f>
        <v>113.994642857143</v>
      </c>
    </row>
    <row r="11280" customFormat="false" ht="13.8" hidden="false" customHeight="false" outlineLevel="0" collapsed="false">
      <c r="A11280" s="1" t="n">
        <v>26701</v>
      </c>
      <c r="B11280" s="2" t="n">
        <v>114.45</v>
      </c>
      <c r="C11280" s="2" t="n">
        <v>114.45</v>
      </c>
      <c r="D11280" s="2" t="n">
        <v>114.45</v>
      </c>
      <c r="E11280" s="2" t="n">
        <v>114.45</v>
      </c>
      <c r="F11280" s="3" t="n">
        <f aca="false">((E11283*7)+(E11282*6)+(E11281*5)+(E11280*4)+(E11279*3)+(E11278*2)+(E11277*1))/(7+6+5+4+3+2+1)</f>
        <v>114.070357142857</v>
      </c>
    </row>
    <row r="11281" customFormat="false" ht="13.8" hidden="false" customHeight="false" outlineLevel="0" collapsed="false">
      <c r="A11281" s="1" t="n">
        <v>26702</v>
      </c>
      <c r="B11281" s="2" t="n">
        <v>113.66</v>
      </c>
      <c r="C11281" s="2" t="n">
        <v>113.66</v>
      </c>
      <c r="D11281" s="2" t="n">
        <v>113.66</v>
      </c>
      <c r="E11281" s="2" t="n">
        <v>113.66</v>
      </c>
      <c r="F11281" s="3" t="n">
        <f aca="false">((E11284*7)+(E11283*6)+(E11282*5)+(E11281*4)+(E11280*3)+(E11279*2)+(E11278*1))/(7+6+5+4+3+2+1)</f>
        <v>114.539285714286</v>
      </c>
    </row>
    <row r="11282" customFormat="false" ht="13.8" hidden="false" customHeight="false" outlineLevel="0" collapsed="false">
      <c r="A11282" s="1" t="n">
        <v>26703</v>
      </c>
      <c r="B11282" s="2" t="n">
        <v>113.16</v>
      </c>
      <c r="C11282" s="2" t="n">
        <v>113.16</v>
      </c>
      <c r="D11282" s="2" t="n">
        <v>113.16</v>
      </c>
      <c r="E11282" s="2" t="n">
        <v>113.16</v>
      </c>
      <c r="F11282" s="3" t="n">
        <f aca="false">((E11285*7)+(E11284*6)+(E11283*5)+(E11282*4)+(E11281*3)+(E11280*2)+(E11279*1))/(7+6+5+4+3+2+1)</f>
        <v>115.141785714286</v>
      </c>
    </row>
    <row r="11283" customFormat="false" ht="13.8" hidden="false" customHeight="false" outlineLevel="0" collapsed="false">
      <c r="A11283" s="1" t="n">
        <v>26704</v>
      </c>
      <c r="B11283" s="2" t="n">
        <v>114.68</v>
      </c>
      <c r="C11283" s="2" t="n">
        <v>114.68</v>
      </c>
      <c r="D11283" s="2" t="n">
        <v>114.68</v>
      </c>
      <c r="E11283" s="2" t="n">
        <v>114.68</v>
      </c>
      <c r="F11283" s="3" t="n">
        <f aca="false">((E11286*7)+(E11285*6)+(E11284*5)+(E11283*4)+(E11282*3)+(E11281*2)+(E11280*1))/(7+6+5+4+3+2+1)</f>
        <v>115.2375</v>
      </c>
    </row>
    <row r="11284" customFormat="false" ht="13.8" hidden="false" customHeight="false" outlineLevel="0" collapsed="false">
      <c r="A11284" s="1" t="n">
        <v>26707</v>
      </c>
      <c r="B11284" s="2" t="n">
        <v>116.06</v>
      </c>
      <c r="C11284" s="2" t="n">
        <v>116.06</v>
      </c>
      <c r="D11284" s="2" t="n">
        <v>116.06</v>
      </c>
      <c r="E11284" s="2" t="n">
        <v>116.06</v>
      </c>
      <c r="F11284" s="3" t="n">
        <f aca="false">((E11287*7)+(E11286*6)+(E11285*5)+(E11284*4)+(E11283*3)+(E11282*2)+(E11281*1))/(7+6+5+4+3+2+1)</f>
        <v>115.139642857143</v>
      </c>
    </row>
    <row r="11285" customFormat="false" ht="13.8" hidden="false" customHeight="false" outlineLevel="0" collapsed="false">
      <c r="A11285" s="1" t="n">
        <v>26708</v>
      </c>
      <c r="B11285" s="2" t="n">
        <v>116.78</v>
      </c>
      <c r="C11285" s="2" t="n">
        <v>116.78</v>
      </c>
      <c r="D11285" s="2" t="n">
        <v>116.78</v>
      </c>
      <c r="E11285" s="2" t="n">
        <v>116.78</v>
      </c>
      <c r="F11285" s="3" t="n">
        <f aca="false">((E11288*7)+(E11287*6)+(E11286*5)+(E11285*4)+(E11284*3)+(E11283*2)+(E11282*1))/(7+6+5+4+3+2+1)</f>
        <v>115.174285714286</v>
      </c>
    </row>
    <row r="11286" customFormat="false" ht="13.8" hidden="false" customHeight="false" outlineLevel="0" collapsed="false">
      <c r="A11286" s="1" t="n">
        <v>26709</v>
      </c>
      <c r="B11286" s="2" t="n">
        <v>115.1</v>
      </c>
      <c r="C11286" s="2" t="n">
        <v>115.1</v>
      </c>
      <c r="D11286" s="2" t="n">
        <v>115.1</v>
      </c>
      <c r="E11286" s="2" t="n">
        <v>115.1</v>
      </c>
      <c r="F11286" s="3" t="n">
        <f aca="false">((E11289*7)+(E11288*6)+(E11287*5)+(E11286*4)+(E11285*3)+(E11284*2)+(E11283*1))/(7+6+5+4+3+2+1)</f>
        <v>115.266785714286</v>
      </c>
    </row>
    <row r="11287" customFormat="false" ht="13.8" hidden="false" customHeight="false" outlineLevel="0" collapsed="false">
      <c r="A11287" s="1" t="n">
        <v>26710</v>
      </c>
      <c r="B11287" s="2" t="n">
        <v>114.45</v>
      </c>
      <c r="C11287" s="2" t="n">
        <v>114.45</v>
      </c>
      <c r="D11287" s="2" t="n">
        <v>114.45</v>
      </c>
      <c r="E11287" s="2" t="n">
        <v>114.45</v>
      </c>
      <c r="F11287" s="3" t="n">
        <f aca="false">((E11290*7)+(E11289*6)+(E11288*5)+(E11287*4)+(E11286*3)+(E11285*2)+(E11284*1))/(7+6+5+4+3+2+1)</f>
        <v>115.101785714286</v>
      </c>
    </row>
    <row r="11288" customFormat="false" ht="13.8" hidden="false" customHeight="false" outlineLevel="0" collapsed="false">
      <c r="A11288" s="1" t="n">
        <v>26711</v>
      </c>
      <c r="B11288" s="2" t="n">
        <v>114.98</v>
      </c>
      <c r="C11288" s="2" t="n">
        <v>114.98</v>
      </c>
      <c r="D11288" s="2" t="n">
        <v>114.98</v>
      </c>
      <c r="E11288" s="2" t="n">
        <v>114.98</v>
      </c>
      <c r="F11288" s="3" t="n">
        <f aca="false">((E11291*7)+(E11290*6)+(E11289*5)+(E11288*4)+(E11287*3)+(E11286*2)+(E11285*1))/(7+6+5+4+3+2+1)</f>
        <v>114.873928571429</v>
      </c>
    </row>
    <row r="11289" customFormat="false" ht="13.8" hidden="false" customHeight="false" outlineLevel="0" collapsed="false">
      <c r="A11289" s="1" t="n">
        <v>26715</v>
      </c>
      <c r="B11289" s="2" t="n">
        <v>115.4</v>
      </c>
      <c r="C11289" s="2" t="n">
        <v>115.4</v>
      </c>
      <c r="D11289" s="2" t="n">
        <v>115.4</v>
      </c>
      <c r="E11289" s="2" t="n">
        <v>115.4</v>
      </c>
      <c r="F11289" s="3" t="n">
        <f aca="false">((E11292*7)+(E11291*6)+(E11290*5)+(E11289*4)+(E11288*3)+(E11287*2)+(E11286*1))/(7+6+5+4+3+2+1)</f>
        <v>114.383928571429</v>
      </c>
    </row>
    <row r="11290" customFormat="false" ht="13.8" hidden="false" customHeight="false" outlineLevel="0" collapsed="false">
      <c r="A11290" s="1" t="n">
        <v>26716</v>
      </c>
      <c r="B11290" s="2" t="n">
        <v>114.69</v>
      </c>
      <c r="C11290" s="2" t="n">
        <v>114.69</v>
      </c>
      <c r="D11290" s="2" t="n">
        <v>114.69</v>
      </c>
      <c r="E11290" s="2" t="n">
        <v>114.69</v>
      </c>
      <c r="F11290" s="3" t="n">
        <f aca="false">((E11293*7)+(E11292*6)+(E11291*5)+(E11290*4)+(E11289*3)+(E11288*2)+(E11287*1))/(7+6+5+4+3+2+1)</f>
        <v>113.780714285714</v>
      </c>
    </row>
    <row r="11291" customFormat="false" ht="13.8" hidden="false" customHeight="false" outlineLevel="0" collapsed="false">
      <c r="A11291" s="1" t="n">
        <v>26717</v>
      </c>
      <c r="B11291" s="2" t="n">
        <v>114.44</v>
      </c>
      <c r="C11291" s="2" t="n">
        <v>114.44</v>
      </c>
      <c r="D11291" s="2" t="n">
        <v>114.44</v>
      </c>
      <c r="E11291" s="2" t="n">
        <v>114.44</v>
      </c>
      <c r="F11291" s="3" t="n">
        <f aca="false">((E11294*7)+(E11293*6)+(E11292*5)+(E11291*4)+(E11290*3)+(E11289*2)+(E11288*1))/(7+6+5+4+3+2+1)</f>
        <v>112.958928571429</v>
      </c>
    </row>
    <row r="11292" customFormat="false" ht="13.8" hidden="false" customHeight="false" outlineLevel="0" collapsed="false">
      <c r="A11292" s="1" t="n">
        <v>26718</v>
      </c>
      <c r="B11292" s="2" t="n">
        <v>113.16</v>
      </c>
      <c r="C11292" s="2" t="n">
        <v>113.16</v>
      </c>
      <c r="D11292" s="2" t="n">
        <v>113.16</v>
      </c>
      <c r="E11292" s="2" t="n">
        <v>113.16</v>
      </c>
      <c r="F11292" s="3" t="n">
        <f aca="false">((E11295*7)+(E11294*6)+(E11293*5)+(E11292*4)+(E11291*3)+(E11290*2)+(E11289*1))/(7+6+5+4+3+2+1)</f>
        <v>112.458928571429</v>
      </c>
    </row>
    <row r="11293" customFormat="false" ht="13.8" hidden="false" customHeight="false" outlineLevel="0" collapsed="false">
      <c r="A11293" s="1" t="n">
        <v>26721</v>
      </c>
      <c r="B11293" s="2" t="n">
        <v>112.19</v>
      </c>
      <c r="C11293" s="2" t="n">
        <v>112.19</v>
      </c>
      <c r="D11293" s="2" t="n">
        <v>112.19</v>
      </c>
      <c r="E11293" s="2" t="n">
        <v>112.19</v>
      </c>
      <c r="F11293" s="3" t="n">
        <f aca="false">((E11296*7)+(E11295*6)+(E11294*5)+(E11293*4)+(E11292*3)+(E11291*2)+(E11290*1))/(7+6+5+4+3+2+1)</f>
        <v>111.919285714286</v>
      </c>
    </row>
    <row r="11294" customFormat="false" ht="13.8" hidden="false" customHeight="false" outlineLevel="0" collapsed="false">
      <c r="A11294" s="1" t="n">
        <v>26722</v>
      </c>
      <c r="B11294" s="2" t="n">
        <v>110.9</v>
      </c>
      <c r="C11294" s="2" t="n">
        <v>110.9</v>
      </c>
      <c r="D11294" s="2" t="n">
        <v>110.9</v>
      </c>
      <c r="E11294" s="2" t="n">
        <v>110.9</v>
      </c>
      <c r="F11294" s="3" t="n">
        <f aca="false">((E11297*7)+(E11296*6)+(E11295*5)+(E11294*4)+(E11293*3)+(E11292*2)+(E11291*1))/(7+6+5+4+3+2+1)</f>
        <v>111.8425</v>
      </c>
    </row>
    <row r="11295" customFormat="false" ht="13.8" hidden="false" customHeight="false" outlineLevel="0" collapsed="false">
      <c r="A11295" s="1" t="n">
        <v>26723</v>
      </c>
      <c r="B11295" s="2" t="n">
        <v>111.68</v>
      </c>
      <c r="C11295" s="2" t="n">
        <v>111.68</v>
      </c>
      <c r="D11295" s="2" t="n">
        <v>111.68</v>
      </c>
      <c r="E11295" s="2" t="n">
        <v>111.68</v>
      </c>
      <c r="F11295" s="3" t="n">
        <f aca="false">((E11298*7)+(E11297*6)+(E11296*5)+(E11295*4)+(E11294*3)+(E11293*2)+(E11292*1))/(7+6+5+4+3+2+1)</f>
        <v>111.951785714286</v>
      </c>
    </row>
    <row r="11296" customFormat="false" ht="13.8" hidden="false" customHeight="false" outlineLevel="0" collapsed="false">
      <c r="A11296" s="1" t="n">
        <v>26724</v>
      </c>
      <c r="B11296" s="2" t="n">
        <v>111.05</v>
      </c>
      <c r="C11296" s="2" t="n">
        <v>111.05</v>
      </c>
      <c r="D11296" s="2" t="n">
        <v>111.05</v>
      </c>
      <c r="E11296" s="2" t="n">
        <v>111.05</v>
      </c>
      <c r="F11296" s="3" t="n">
        <f aca="false">((E11299*7)+(E11298*6)+(E11297*5)+(E11296*4)+(E11295*3)+(E11294*2)+(E11293*1))/(7+6+5+4+3+2+1)</f>
        <v>112.478928571429</v>
      </c>
    </row>
    <row r="11297" customFormat="false" ht="13.8" hidden="false" customHeight="false" outlineLevel="0" collapsed="false">
      <c r="A11297" s="1" t="n">
        <v>26725</v>
      </c>
      <c r="B11297" s="2" t="n">
        <v>112.28</v>
      </c>
      <c r="C11297" s="2" t="n">
        <v>112.28</v>
      </c>
      <c r="D11297" s="2" t="n">
        <v>112.28</v>
      </c>
      <c r="E11297" s="2" t="n">
        <v>112.28</v>
      </c>
      <c r="F11297" s="3" t="n">
        <f aca="false">((E11300*7)+(E11299*6)+(E11298*5)+(E11297*4)+(E11296*3)+(E11295*2)+(E11294*1))/(7+6+5+4+3+2+1)</f>
        <v>113.06</v>
      </c>
    </row>
    <row r="11298" customFormat="false" ht="13.8" hidden="false" customHeight="false" outlineLevel="0" collapsed="false">
      <c r="A11298" s="1" t="n">
        <v>26728</v>
      </c>
      <c r="B11298" s="2" t="n">
        <v>112.68</v>
      </c>
      <c r="C11298" s="2" t="n">
        <v>112.68</v>
      </c>
      <c r="D11298" s="2" t="n">
        <v>112.68</v>
      </c>
      <c r="E11298" s="2" t="n">
        <v>112.68</v>
      </c>
      <c r="F11298" s="3" t="n">
        <f aca="false">((E11301*7)+(E11300*6)+(E11299*5)+(E11298*4)+(E11297*3)+(E11296*2)+(E11295*1))/(7+6+5+4+3+2+1)</f>
        <v>113.505357142857</v>
      </c>
    </row>
    <row r="11299" customFormat="false" ht="13.8" hidden="false" customHeight="false" outlineLevel="0" collapsed="false">
      <c r="A11299" s="1" t="n">
        <v>26729</v>
      </c>
      <c r="B11299" s="2" t="n">
        <v>114.1</v>
      </c>
      <c r="C11299" s="2" t="n">
        <v>114.1</v>
      </c>
      <c r="D11299" s="2" t="n">
        <v>114.1</v>
      </c>
      <c r="E11299" s="2" t="n">
        <v>114.1</v>
      </c>
      <c r="F11299" s="3" t="n">
        <f aca="false">((E11302*7)+(E11301*6)+(E11300*5)+(E11299*4)+(E11298*3)+(E11297*2)+(E11296*1))/(7+6+5+4+3+2+1)</f>
        <v>113.721785714286</v>
      </c>
    </row>
    <row r="11300" customFormat="false" ht="13.8" hidden="false" customHeight="false" outlineLevel="0" collapsed="false">
      <c r="A11300" s="1" t="n">
        <v>26730</v>
      </c>
      <c r="B11300" s="2" t="n">
        <v>114.45</v>
      </c>
      <c r="C11300" s="2" t="n">
        <v>114.45</v>
      </c>
      <c r="D11300" s="2" t="n">
        <v>114.45</v>
      </c>
      <c r="E11300" s="2" t="n">
        <v>114.45</v>
      </c>
      <c r="F11300" s="3" t="n">
        <f aca="false">((E11303*7)+(E11302*6)+(E11301*5)+(E11300*4)+(E11299*3)+(E11298*2)+(E11297*1))/(7+6+5+4+3+2+1)</f>
        <v>113.880357142857</v>
      </c>
    </row>
    <row r="11301" customFormat="false" ht="13.8" hidden="false" customHeight="false" outlineLevel="0" collapsed="false">
      <c r="A11301" s="1" t="n">
        <v>26731</v>
      </c>
      <c r="B11301" s="2" t="n">
        <v>114.23</v>
      </c>
      <c r="C11301" s="2" t="n">
        <v>114.23</v>
      </c>
      <c r="D11301" s="2" t="n">
        <v>114.23</v>
      </c>
      <c r="E11301" s="2" t="n">
        <v>114.23</v>
      </c>
      <c r="F11301" s="3" t="n">
        <f aca="false">((E11304*7)+(E11303*6)+(E11302*5)+(E11301*4)+(E11300*3)+(E11299*2)+(E11298*1))/(7+6+5+4+3+2+1)</f>
        <v>114.093571428571</v>
      </c>
    </row>
    <row r="11302" customFormat="false" ht="13.8" hidden="false" customHeight="false" outlineLevel="0" collapsed="false">
      <c r="A11302" s="1" t="n">
        <v>26732</v>
      </c>
      <c r="B11302" s="2" t="n">
        <v>113.79</v>
      </c>
      <c r="C11302" s="2" t="n">
        <v>113.79</v>
      </c>
      <c r="D11302" s="2" t="n">
        <v>113.79</v>
      </c>
      <c r="E11302" s="2" t="n">
        <v>113.79</v>
      </c>
      <c r="F11302" s="3" t="n">
        <f aca="false">((E11305*7)+(E11304*6)+(E11303*5)+(E11302*4)+(E11301*3)+(E11300*2)+(E11299*1))/(7+6+5+4+3+2+1)</f>
        <v>114.353214285714</v>
      </c>
    </row>
    <row r="11303" customFormat="false" ht="13.8" hidden="false" customHeight="false" outlineLevel="0" collapsed="false">
      <c r="A11303" s="1" t="n">
        <v>26735</v>
      </c>
      <c r="B11303" s="2" t="n">
        <v>113.86</v>
      </c>
      <c r="C11303" s="2" t="n">
        <v>113.86</v>
      </c>
      <c r="D11303" s="2" t="n">
        <v>113.86</v>
      </c>
      <c r="E11303" s="2" t="n">
        <v>113.86</v>
      </c>
      <c r="F11303" s="3" t="n">
        <f aca="false">((E11306*7)+(E11305*6)+(E11304*5)+(E11303*4)+(E11302*3)+(E11301*2)+(E11300*1))/(7+6+5+4+3+2+1)</f>
        <v>114.315714285714</v>
      </c>
    </row>
    <row r="11304" customFormat="false" ht="13.8" hidden="false" customHeight="false" outlineLevel="0" collapsed="false">
      <c r="A11304" s="1" t="n">
        <v>26736</v>
      </c>
      <c r="B11304" s="2" t="n">
        <v>114.48</v>
      </c>
      <c r="C11304" s="2" t="n">
        <v>114.48</v>
      </c>
      <c r="D11304" s="2" t="n">
        <v>114.48</v>
      </c>
      <c r="E11304" s="2" t="n">
        <v>114.48</v>
      </c>
      <c r="F11304" s="3" t="n">
        <f aca="false">((E11307*7)+(E11306*6)+(E11305*5)+(E11304*4)+(E11303*3)+(E11302*2)+(E11301*1))/(7+6+5+4+3+2+1)</f>
        <v>114.1325</v>
      </c>
    </row>
    <row r="11305" customFormat="false" ht="13.8" hidden="false" customHeight="false" outlineLevel="0" collapsed="false">
      <c r="A11305" s="1" t="n">
        <v>26737</v>
      </c>
      <c r="B11305" s="2" t="n">
        <v>114.98</v>
      </c>
      <c r="C11305" s="2" t="n">
        <v>114.98</v>
      </c>
      <c r="D11305" s="2" t="n">
        <v>114.98</v>
      </c>
      <c r="E11305" s="2" t="n">
        <v>114.98</v>
      </c>
      <c r="F11305" s="3" t="n">
        <f aca="false">((E11308*7)+(E11307*6)+(E11306*5)+(E11305*4)+(E11304*3)+(E11303*2)+(E11302*1))/(7+6+5+4+3+2+1)</f>
        <v>113.639285714286</v>
      </c>
    </row>
    <row r="11306" customFormat="false" ht="13.8" hidden="false" customHeight="false" outlineLevel="0" collapsed="false">
      <c r="A11306" s="1" t="n">
        <v>26738</v>
      </c>
      <c r="B11306" s="2" t="n">
        <v>114.12</v>
      </c>
      <c r="C11306" s="2" t="n">
        <v>114.12</v>
      </c>
      <c r="D11306" s="2" t="n">
        <v>114.12</v>
      </c>
      <c r="E11306" s="2" t="n">
        <v>114.12</v>
      </c>
      <c r="F11306" s="3" t="n">
        <f aca="false">((E11309*7)+(E11308*6)+(E11307*5)+(E11306*4)+(E11305*3)+(E11304*2)+(E11303*1))/(7+6+5+4+3+2+1)</f>
        <v>113.164642857143</v>
      </c>
    </row>
    <row r="11307" customFormat="false" ht="13.8" hidden="false" customHeight="false" outlineLevel="0" collapsed="false">
      <c r="A11307" s="1" t="n">
        <v>26739</v>
      </c>
      <c r="B11307" s="2" t="n">
        <v>113.54</v>
      </c>
      <c r="C11307" s="2" t="n">
        <v>113.54</v>
      </c>
      <c r="D11307" s="2" t="n">
        <v>113.54</v>
      </c>
      <c r="E11307" s="2" t="n">
        <v>113.54</v>
      </c>
      <c r="F11307" s="3" t="n">
        <f aca="false">((E11310*7)+(E11309*6)+(E11308*5)+(E11307*4)+(E11306*3)+(E11305*2)+(E11304*1))/(7+6+5+4+3+2+1)</f>
        <v>112.390714285714</v>
      </c>
    </row>
    <row r="11308" customFormat="false" ht="13.8" hidden="false" customHeight="false" outlineLevel="0" collapsed="false">
      <c r="A11308" s="1" t="n">
        <v>26742</v>
      </c>
      <c r="B11308" s="2" t="n">
        <v>112.17</v>
      </c>
      <c r="C11308" s="2" t="n">
        <v>112.17</v>
      </c>
      <c r="D11308" s="2" t="n">
        <v>112.17</v>
      </c>
      <c r="E11308" s="2" t="n">
        <v>112.17</v>
      </c>
      <c r="F11308" s="3" t="n">
        <f aca="false">((E11311*7)+(E11310*6)+(E11309*5)+(E11308*4)+(E11307*3)+(E11306*2)+(E11305*1))/(7+6+5+4+3+2+1)</f>
        <v>111.324642857143</v>
      </c>
    </row>
    <row r="11309" customFormat="false" ht="13.8" hidden="false" customHeight="false" outlineLevel="0" collapsed="false">
      <c r="A11309" s="1" t="n">
        <v>26743</v>
      </c>
      <c r="B11309" s="2" t="n">
        <v>111.95</v>
      </c>
      <c r="C11309" s="2" t="n">
        <v>111.95</v>
      </c>
      <c r="D11309" s="2" t="n">
        <v>111.95</v>
      </c>
      <c r="E11309" s="2" t="n">
        <v>111.95</v>
      </c>
      <c r="F11309" s="3" t="n">
        <f aca="false">((E11312*7)+(E11311*6)+(E11310*5)+(E11309*4)+(E11308*3)+(E11307*2)+(E11306*1))/(7+6+5+4+3+2+1)</f>
        <v>110.47</v>
      </c>
    </row>
    <row r="11310" customFormat="false" ht="13.8" hidden="false" customHeight="false" outlineLevel="0" collapsed="false">
      <c r="A11310" s="1" t="n">
        <v>26744</v>
      </c>
      <c r="B11310" s="2" t="n">
        <v>110.49</v>
      </c>
      <c r="C11310" s="2" t="n">
        <v>110.49</v>
      </c>
      <c r="D11310" s="2" t="n">
        <v>110.49</v>
      </c>
      <c r="E11310" s="2" t="n">
        <v>110.49</v>
      </c>
      <c r="F11310" s="3" t="n">
        <f aca="false">((E11313*7)+(E11312*6)+(E11311*5)+(E11310*4)+(E11309*3)+(E11308*2)+(E11307*1))/(7+6+5+4+3+2+1)</f>
        <v>110.073214285714</v>
      </c>
    </row>
    <row r="11311" customFormat="false" ht="13.8" hidden="false" customHeight="false" outlineLevel="0" collapsed="false">
      <c r="A11311" s="1" t="n">
        <v>26745</v>
      </c>
      <c r="B11311" s="2" t="n">
        <v>108.84</v>
      </c>
      <c r="C11311" s="2" t="n">
        <v>108.84</v>
      </c>
      <c r="D11311" s="2" t="n">
        <v>108.84</v>
      </c>
      <c r="E11311" s="2" t="n">
        <v>108.84</v>
      </c>
      <c r="F11311" s="3" t="n">
        <f aca="false">((E11314*7)+(E11313*6)+(E11312*5)+(E11311*4)+(E11310*3)+(E11309*2)+(E11308*1))/(7+6+5+4+3+2+1)</f>
        <v>110.259285714286</v>
      </c>
    </row>
    <row r="11312" customFormat="false" ht="13.8" hidden="false" customHeight="false" outlineLevel="0" collapsed="false">
      <c r="A11312" s="1" t="n">
        <v>26746</v>
      </c>
      <c r="B11312" s="2" t="n">
        <v>108.88</v>
      </c>
      <c r="C11312" s="2" t="n">
        <v>108.88</v>
      </c>
      <c r="D11312" s="2" t="n">
        <v>108.88</v>
      </c>
      <c r="E11312" s="2" t="n">
        <v>108.88</v>
      </c>
      <c r="F11312" s="3" t="n">
        <f aca="false">((E11315*7)+(E11314*6)+(E11313*5)+(E11312*4)+(E11311*3)+(E11310*2)+(E11309*1))/(7+6+5+4+3+2+1)</f>
        <v>110.531071428571</v>
      </c>
    </row>
    <row r="11313" customFormat="false" ht="13.8" hidden="false" customHeight="false" outlineLevel="0" collapsed="false">
      <c r="A11313" s="1" t="n">
        <v>26749</v>
      </c>
      <c r="B11313" s="2" t="n">
        <v>109.84</v>
      </c>
      <c r="C11313" s="2" t="n">
        <v>109.84</v>
      </c>
      <c r="D11313" s="2" t="n">
        <v>109.84</v>
      </c>
      <c r="E11313" s="2" t="n">
        <v>109.84</v>
      </c>
      <c r="F11313" s="3" t="n">
        <f aca="false">((E11316*7)+(E11315*6)+(E11314*5)+(E11313*4)+(E11312*3)+(E11311*2)+(E11310*1))/(7+6+5+4+3+2+1)</f>
        <v>111.095</v>
      </c>
    </row>
    <row r="11314" customFormat="false" ht="13.8" hidden="false" customHeight="false" outlineLevel="0" collapsed="false">
      <c r="A11314" s="1" t="n">
        <v>26750</v>
      </c>
      <c r="B11314" s="2" t="n">
        <v>111.56</v>
      </c>
      <c r="C11314" s="2" t="n">
        <v>111.56</v>
      </c>
      <c r="D11314" s="2" t="n">
        <v>111.56</v>
      </c>
      <c r="E11314" s="2" t="n">
        <v>111.56</v>
      </c>
      <c r="F11314" s="3" t="n">
        <f aca="false">((E11317*7)+(E11316*6)+(E11315*5)+(E11314*4)+(E11313*3)+(E11312*2)+(E11311*1))/(7+6+5+4+3+2+1)</f>
        <v>111.334285714286</v>
      </c>
    </row>
    <row r="11315" customFormat="false" ht="13.8" hidden="false" customHeight="false" outlineLevel="0" collapsed="false">
      <c r="A11315" s="1" t="n">
        <v>26751</v>
      </c>
      <c r="B11315" s="2" t="n">
        <v>111.62</v>
      </c>
      <c r="C11315" s="2" t="n">
        <v>111.62</v>
      </c>
      <c r="D11315" s="2" t="n">
        <v>111.62</v>
      </c>
      <c r="E11315" s="2" t="n">
        <v>111.62</v>
      </c>
      <c r="F11315" s="3" t="n">
        <f aca="false">((E11318*7)+(E11317*6)+(E11316*5)+(E11315*4)+(E11314*3)+(E11313*2)+(E11312*1))/(7+6+5+4+3+2+1)</f>
        <v>111.201785714286</v>
      </c>
    </row>
    <row r="11316" customFormat="false" ht="13.8" hidden="false" customHeight="false" outlineLevel="0" collapsed="false">
      <c r="A11316" s="1" t="n">
        <v>26752</v>
      </c>
      <c r="B11316" s="2" t="n">
        <v>112.71</v>
      </c>
      <c r="C11316" s="2" t="n">
        <v>112.71</v>
      </c>
      <c r="D11316" s="2" t="n">
        <v>112.71</v>
      </c>
      <c r="E11316" s="2" t="n">
        <v>112.71</v>
      </c>
      <c r="F11316" s="3" t="n">
        <f aca="false">((E11319*7)+(E11318*6)+(E11317*5)+(E11316*4)+(E11315*3)+(E11314*2)+(E11313*1))/(7+6+5+4+3+2+1)</f>
        <v>110.786428571429</v>
      </c>
    </row>
    <row r="11317" customFormat="false" ht="13.8" hidden="false" customHeight="false" outlineLevel="0" collapsed="false">
      <c r="A11317" s="1" t="n">
        <v>26753</v>
      </c>
      <c r="B11317" s="2" t="n">
        <v>111.52</v>
      </c>
      <c r="C11317" s="2" t="n">
        <v>111.52</v>
      </c>
      <c r="D11317" s="2" t="n">
        <v>111.52</v>
      </c>
      <c r="E11317" s="2" t="n">
        <v>111.52</v>
      </c>
      <c r="F11317" s="3" t="n">
        <f aca="false">((E11320*7)+(E11319*6)+(E11318*5)+(E11317*4)+(E11316*3)+(E11315*2)+(E11314*1))/(7+6+5+4+3+2+1)</f>
        <v>110.240714285714</v>
      </c>
    </row>
    <row r="11318" customFormat="false" ht="13.8" hidden="false" customHeight="false" outlineLevel="0" collapsed="false">
      <c r="A11318" s="1" t="n">
        <v>26756</v>
      </c>
      <c r="B11318" s="2" t="n">
        <v>110.18</v>
      </c>
      <c r="C11318" s="2" t="n">
        <v>110.18</v>
      </c>
      <c r="D11318" s="2" t="n">
        <v>110.18</v>
      </c>
      <c r="E11318" s="2" t="n">
        <v>110.18</v>
      </c>
      <c r="F11318" s="3" t="n">
        <f aca="false">((E11321*7)+(E11320*6)+(E11319*5)+(E11318*4)+(E11317*3)+(E11316*2)+(E11315*1))/(7+6+5+4+3+2+1)</f>
        <v>109.670714285714</v>
      </c>
    </row>
    <row r="11319" customFormat="false" ht="13.8" hidden="false" customHeight="false" outlineLevel="0" collapsed="false">
      <c r="A11319" s="1" t="n">
        <v>26757</v>
      </c>
      <c r="B11319" s="2" t="n">
        <v>109.24</v>
      </c>
      <c r="C11319" s="2" t="n">
        <v>109.24</v>
      </c>
      <c r="D11319" s="2" t="n">
        <v>109.24</v>
      </c>
      <c r="E11319" s="2" t="n">
        <v>109.24</v>
      </c>
      <c r="F11319" s="3" t="n">
        <f aca="false">((E11322*7)+(E11321*6)+(E11320*5)+(E11319*4)+(E11318*3)+(E11317*2)+(E11316*1))/(7+6+5+4+3+2+1)</f>
        <v>109.399285714286</v>
      </c>
    </row>
    <row r="11320" customFormat="false" ht="13.8" hidden="false" customHeight="false" outlineLevel="0" collapsed="false">
      <c r="A11320" s="1" t="n">
        <v>26758</v>
      </c>
      <c r="B11320" s="2" t="n">
        <v>108.77</v>
      </c>
      <c r="C11320" s="2" t="n">
        <v>108.77</v>
      </c>
      <c r="D11320" s="2" t="n">
        <v>108.77</v>
      </c>
      <c r="E11320" s="2" t="n">
        <v>108.77</v>
      </c>
      <c r="F11320" s="3" t="n">
        <f aca="false">((E11323*7)+(E11322*6)+(E11321*5)+(E11320*4)+(E11319*3)+(E11318*2)+(E11317*1))/(7+6+5+4+3+2+1)</f>
        <v>109.606428571429</v>
      </c>
    </row>
    <row r="11321" customFormat="false" ht="13.8" hidden="false" customHeight="false" outlineLevel="0" collapsed="false">
      <c r="A11321" s="1" t="n">
        <v>26759</v>
      </c>
      <c r="B11321" s="2" t="n">
        <v>108.52</v>
      </c>
      <c r="C11321" s="2" t="n">
        <v>108.52</v>
      </c>
      <c r="D11321" s="2" t="n">
        <v>108.52</v>
      </c>
      <c r="E11321" s="2" t="n">
        <v>108.52</v>
      </c>
      <c r="F11321" s="3" t="n">
        <f aca="false">((E11324*7)+(E11323*6)+(E11322*5)+(E11321*4)+(E11320*3)+(E11319*2)+(E11318*1))/(7+6+5+4+3+2+1)</f>
        <v>110.217142857143</v>
      </c>
    </row>
    <row r="11322" customFormat="false" ht="13.8" hidden="false" customHeight="false" outlineLevel="0" collapsed="false">
      <c r="A11322" s="1" t="n">
        <v>26760</v>
      </c>
      <c r="B11322" s="2" t="n">
        <v>109.28</v>
      </c>
      <c r="C11322" s="2" t="n">
        <v>109.28</v>
      </c>
      <c r="D11322" s="2" t="n">
        <v>109.28</v>
      </c>
      <c r="E11322" s="2" t="n">
        <v>109.28</v>
      </c>
      <c r="F11322" s="3" t="n">
        <f aca="false">((E11325*7)+(E11324*6)+(E11323*5)+(E11322*4)+(E11321*3)+(E11320*2)+(E11319*1))/(7+6+5+4+3+2+1)</f>
        <v>110.920714285714</v>
      </c>
    </row>
    <row r="11323" customFormat="false" ht="13.8" hidden="false" customHeight="false" outlineLevel="0" collapsed="false">
      <c r="A11323" s="1" t="n">
        <v>26763</v>
      </c>
      <c r="B11323" s="2" t="n">
        <v>110.86</v>
      </c>
      <c r="C11323" s="2" t="n">
        <v>110.86</v>
      </c>
      <c r="D11323" s="2" t="n">
        <v>110.86</v>
      </c>
      <c r="E11323" s="2" t="n">
        <v>110.86</v>
      </c>
      <c r="F11323" s="3" t="n">
        <f aca="false">((E11326*7)+(E11325*6)+(E11324*5)+(E11323*4)+(E11322*3)+(E11321*2)+(E11320*1))/(7+6+5+4+3+2+1)</f>
        <v>111.51</v>
      </c>
    </row>
    <row r="11324" customFormat="false" ht="13.8" hidden="false" customHeight="false" outlineLevel="0" collapsed="false">
      <c r="A11324" s="1" t="n">
        <v>26764</v>
      </c>
      <c r="B11324" s="2" t="n">
        <v>112.21</v>
      </c>
      <c r="C11324" s="2" t="n">
        <v>112.21</v>
      </c>
      <c r="D11324" s="2" t="n">
        <v>112.21</v>
      </c>
      <c r="E11324" s="2" t="n">
        <v>112.21</v>
      </c>
      <c r="F11324" s="3" t="n">
        <f aca="false">((E11327*7)+(E11326*6)+(E11325*5)+(E11324*4)+(E11323*3)+(E11322*2)+(E11321*1))/(7+6+5+4+3+2+1)</f>
        <v>111.855</v>
      </c>
    </row>
    <row r="11325" customFormat="false" ht="13.8" hidden="false" customHeight="false" outlineLevel="0" collapsed="false">
      <c r="A11325" s="1" t="n">
        <v>26765</v>
      </c>
      <c r="B11325" s="2" t="n">
        <v>112.68</v>
      </c>
      <c r="C11325" s="2" t="n">
        <v>112.68</v>
      </c>
      <c r="D11325" s="2" t="n">
        <v>112.68</v>
      </c>
      <c r="E11325" s="2" t="n">
        <v>112.68</v>
      </c>
      <c r="F11325" s="3" t="n">
        <f aca="false">((E11328*7)+(E11327*6)+(E11326*5)+(E11325*4)+(E11324*3)+(E11323*2)+(E11322*1))/(7+6+5+4+3+2+1)</f>
        <v>111.921785714286</v>
      </c>
    </row>
    <row r="11326" customFormat="false" ht="13.8" hidden="false" customHeight="false" outlineLevel="0" collapsed="false">
      <c r="A11326" s="1" t="n">
        <v>26766</v>
      </c>
      <c r="B11326" s="2" t="n">
        <v>112.58</v>
      </c>
      <c r="C11326" s="2" t="n">
        <v>112.58</v>
      </c>
      <c r="D11326" s="2" t="n">
        <v>112.58</v>
      </c>
      <c r="E11326" s="2" t="n">
        <v>112.58</v>
      </c>
      <c r="F11326" s="3" t="n">
        <f aca="false">((E11329*7)+(E11328*6)+(E11327*5)+(E11326*4)+(E11325*3)+(E11324*2)+(E11323*1))/(7+6+5+4+3+2+1)</f>
        <v>111.759285714286</v>
      </c>
    </row>
    <row r="11327" customFormat="false" ht="13.8" hidden="false" customHeight="false" outlineLevel="0" collapsed="false">
      <c r="A11327" s="1" t="n">
        <v>26767</v>
      </c>
      <c r="B11327" s="2" t="n">
        <v>112.08</v>
      </c>
      <c r="C11327" s="2" t="n">
        <v>112.08</v>
      </c>
      <c r="D11327" s="2" t="n">
        <v>112.08</v>
      </c>
      <c r="E11327" s="2" t="n">
        <v>112.08</v>
      </c>
      <c r="F11327" s="3" t="n">
        <f aca="false">((E11330*7)+(E11329*6)+(E11328*5)+(E11327*4)+(E11326*3)+(E11325*2)+(E11324*1))/(7+6+5+4+3+2+1)</f>
        <v>111.6875</v>
      </c>
    </row>
    <row r="11328" customFormat="false" ht="13.8" hidden="false" customHeight="false" outlineLevel="0" collapsed="false">
      <c r="A11328" s="1" t="n">
        <v>26770</v>
      </c>
      <c r="B11328" s="2" t="n">
        <v>111.44</v>
      </c>
      <c r="C11328" s="2" t="n">
        <v>111.44</v>
      </c>
      <c r="D11328" s="2" t="n">
        <v>111.44</v>
      </c>
      <c r="E11328" s="2" t="n">
        <v>111.44</v>
      </c>
      <c r="F11328" s="3" t="n">
        <f aca="false">((E11331*7)+(E11330*6)+(E11329*5)+(E11328*4)+(E11327*3)+(E11326*2)+(E11325*1))/(7+6+5+4+3+2+1)</f>
        <v>111.748928571429</v>
      </c>
    </row>
    <row r="11329" customFormat="false" ht="13.8" hidden="false" customHeight="false" outlineLevel="0" collapsed="false">
      <c r="A11329" s="1" t="n">
        <v>26771</v>
      </c>
      <c r="B11329" s="2" t="n">
        <v>110.94</v>
      </c>
      <c r="C11329" s="2" t="n">
        <v>110.94</v>
      </c>
      <c r="D11329" s="2" t="n">
        <v>110.94</v>
      </c>
      <c r="E11329" s="2" t="n">
        <v>110.94</v>
      </c>
      <c r="F11329" s="3" t="n">
        <f aca="false">((E11332*7)+(E11331*6)+(E11330*5)+(E11329*4)+(E11328*3)+(E11327*2)+(E11326*1))/(7+6+5+4+3+2+1)</f>
        <v>111.661785714286</v>
      </c>
    </row>
    <row r="11330" customFormat="false" ht="13.8" hidden="false" customHeight="false" outlineLevel="0" collapsed="false">
      <c r="A11330" s="1" t="n">
        <v>26772</v>
      </c>
      <c r="B11330" s="2" t="n">
        <v>111.54</v>
      </c>
      <c r="C11330" s="2" t="n">
        <v>111.54</v>
      </c>
      <c r="D11330" s="2" t="n">
        <v>111.54</v>
      </c>
      <c r="E11330" s="2" t="n">
        <v>111.54</v>
      </c>
      <c r="F11330" s="3" t="n">
        <f aca="false">((E11333*7)+(E11332*6)+(E11331*5)+(E11330*4)+(E11329*3)+(E11328*2)+(E11327*1))/(7+6+5+4+3+2+1)</f>
        <v>111.219285714286</v>
      </c>
    </row>
    <row r="11331" customFormat="false" ht="13.8" hidden="false" customHeight="false" outlineLevel="0" collapsed="false">
      <c r="A11331" s="1" t="n">
        <v>26773</v>
      </c>
      <c r="B11331" s="2" t="n">
        <v>112.17</v>
      </c>
      <c r="C11331" s="2" t="n">
        <v>112.17</v>
      </c>
      <c r="D11331" s="2" t="n">
        <v>112.17</v>
      </c>
      <c r="E11331" s="2" t="n">
        <v>112.17</v>
      </c>
      <c r="F11331" s="3" t="n">
        <f aca="false">((E11334*7)+(E11333*6)+(E11332*5)+(E11331*4)+(E11330*3)+(E11329*2)+(E11328*1))/(7+6+5+4+3+2+1)</f>
        <v>110.456785714286</v>
      </c>
    </row>
    <row r="11332" customFormat="false" ht="13.8" hidden="false" customHeight="false" outlineLevel="0" collapsed="false">
      <c r="A11332" s="1" t="n">
        <v>26777</v>
      </c>
      <c r="B11332" s="2" t="n">
        <v>111.57</v>
      </c>
      <c r="C11332" s="2" t="n">
        <v>111.57</v>
      </c>
      <c r="D11332" s="2" t="n">
        <v>111.57</v>
      </c>
      <c r="E11332" s="2" t="n">
        <v>111.57</v>
      </c>
      <c r="F11332" s="3" t="n">
        <f aca="false">((E11335*7)+(E11334*6)+(E11333*5)+(E11332*4)+(E11331*3)+(E11330*2)+(E11329*1))/(7+6+5+4+3+2+1)</f>
        <v>109.965357142857</v>
      </c>
    </row>
    <row r="11333" customFormat="false" ht="13.8" hidden="false" customHeight="false" outlineLevel="0" collapsed="false">
      <c r="A11333" s="1" t="n">
        <v>26778</v>
      </c>
      <c r="B11333" s="2" t="n">
        <v>109.99</v>
      </c>
      <c r="C11333" s="2" t="n">
        <v>109.99</v>
      </c>
      <c r="D11333" s="2" t="n">
        <v>109.99</v>
      </c>
      <c r="E11333" s="2" t="n">
        <v>109.99</v>
      </c>
      <c r="F11333" s="3" t="n">
        <f aca="false">((E11336*7)+(E11335*6)+(E11334*5)+(E11333*4)+(E11332*3)+(E11331*2)+(E11330*1))/(7+6+5+4+3+2+1)</f>
        <v>109.15</v>
      </c>
    </row>
    <row r="11334" customFormat="false" ht="13.8" hidden="false" customHeight="false" outlineLevel="0" collapsed="false">
      <c r="A11334" s="1" t="n">
        <v>26779</v>
      </c>
      <c r="B11334" s="2" t="n">
        <v>108.34</v>
      </c>
      <c r="C11334" s="2" t="n">
        <v>108.34</v>
      </c>
      <c r="D11334" s="2" t="n">
        <v>108.34</v>
      </c>
      <c r="E11334" s="2" t="n">
        <v>108.34</v>
      </c>
      <c r="F11334" s="3" t="n">
        <f aca="false">((E11337*7)+(E11336*6)+(E11335*5)+(E11334*4)+(E11333*3)+(E11332*2)+(E11331*1))/(7+6+5+4+3+2+1)</f>
        <v>108.402142857143</v>
      </c>
    </row>
    <row r="11335" customFormat="false" ht="13.8" hidden="false" customHeight="false" outlineLevel="0" collapsed="false">
      <c r="A11335" s="1" t="n">
        <v>26780</v>
      </c>
      <c r="B11335" s="2" t="n">
        <v>108.89</v>
      </c>
      <c r="C11335" s="2" t="n">
        <v>108.89</v>
      </c>
      <c r="D11335" s="2" t="n">
        <v>108.89</v>
      </c>
      <c r="E11335" s="2" t="n">
        <v>108.89</v>
      </c>
      <c r="F11335" s="3" t="n">
        <f aca="false">((E11338*7)+(E11337*6)+(E11336*5)+(E11335*4)+(E11334*3)+(E11333*2)+(E11332*1))/(7+6+5+4+3+2+1)</f>
        <v>107.85</v>
      </c>
    </row>
    <row r="11336" customFormat="false" ht="13.8" hidden="false" customHeight="false" outlineLevel="0" collapsed="false">
      <c r="A11336" s="1" t="n">
        <v>26781</v>
      </c>
      <c r="B11336" s="2" t="n">
        <v>107.23</v>
      </c>
      <c r="C11336" s="2" t="n">
        <v>107.23</v>
      </c>
      <c r="D11336" s="2" t="n">
        <v>107.23</v>
      </c>
      <c r="E11336" s="2" t="n">
        <v>107.23</v>
      </c>
      <c r="F11336" s="3" t="n">
        <f aca="false">((E11339*7)+(E11338*6)+(E11337*5)+(E11336*4)+(E11335*3)+(E11334*2)+(E11333*1))/(7+6+5+4+3+2+1)</f>
        <v>107.811428571429</v>
      </c>
    </row>
    <row r="11337" customFormat="false" ht="13.8" hidden="false" customHeight="false" outlineLevel="0" collapsed="false">
      <c r="A11337" s="1" t="n">
        <v>26784</v>
      </c>
      <c r="B11337" s="2" t="n">
        <v>106.97</v>
      </c>
      <c r="C11337" s="2" t="n">
        <v>106.97</v>
      </c>
      <c r="D11337" s="2" t="n">
        <v>106.97</v>
      </c>
      <c r="E11337" s="2" t="n">
        <v>106.97</v>
      </c>
      <c r="F11337" s="3" t="n">
        <f aca="false">((E11340*7)+(E11339*6)+(E11338*5)+(E11337*4)+(E11336*3)+(E11335*2)+(E11334*1))/(7+6+5+4+3+2+1)</f>
        <v>108.3325</v>
      </c>
    </row>
    <row r="11338" customFormat="false" ht="13.8" hidden="false" customHeight="false" outlineLevel="0" collapsed="false">
      <c r="A11338" s="1" t="n">
        <v>26785</v>
      </c>
      <c r="B11338" s="2" t="n">
        <v>107.1</v>
      </c>
      <c r="C11338" s="2" t="n">
        <v>107.1</v>
      </c>
      <c r="D11338" s="2" t="n">
        <v>107.1</v>
      </c>
      <c r="E11338" s="2" t="n">
        <v>107.1</v>
      </c>
      <c r="F11338" s="3" t="n">
        <f aca="false">((E11341*7)+(E11340*6)+(E11339*5)+(E11338*4)+(E11337*3)+(E11336*2)+(E11335*1))/(7+6+5+4+3+2+1)</f>
        <v>109.040357142857</v>
      </c>
    </row>
    <row r="11339" customFormat="false" ht="13.8" hidden="false" customHeight="false" outlineLevel="0" collapsed="false">
      <c r="A11339" s="1" t="n">
        <v>26786</v>
      </c>
      <c r="B11339" s="2" t="n">
        <v>108.43</v>
      </c>
      <c r="C11339" s="2" t="n">
        <v>108.43</v>
      </c>
      <c r="D11339" s="2" t="n">
        <v>108.43</v>
      </c>
      <c r="E11339" s="2" t="n">
        <v>108.43</v>
      </c>
      <c r="F11339" s="3" t="n">
        <f aca="false">((E11342*7)+(E11341*6)+(E11340*5)+(E11339*4)+(E11338*3)+(E11337*2)+(E11336*1))/(7+6+5+4+3+2+1)</f>
        <v>109.535714285714</v>
      </c>
    </row>
    <row r="11340" customFormat="false" ht="13.8" hidden="false" customHeight="false" outlineLevel="0" collapsed="false">
      <c r="A11340" s="1" t="n">
        <v>26787</v>
      </c>
      <c r="B11340" s="2" t="n">
        <v>110.22</v>
      </c>
      <c r="C11340" s="2" t="n">
        <v>110.22</v>
      </c>
      <c r="D11340" s="2" t="n">
        <v>110.22</v>
      </c>
      <c r="E11340" s="2" t="n">
        <v>110.22</v>
      </c>
      <c r="F11340" s="3" t="n">
        <f aca="false">((E11343*7)+(E11342*6)+(E11341*5)+(E11340*4)+(E11339*3)+(E11338*2)+(E11337*1))/(7+6+5+4+3+2+1)</f>
        <v>110.1525</v>
      </c>
    </row>
    <row r="11341" customFormat="false" ht="13.8" hidden="false" customHeight="false" outlineLevel="0" collapsed="false">
      <c r="A11341" s="1" t="n">
        <v>26788</v>
      </c>
      <c r="B11341" s="2" t="n">
        <v>111</v>
      </c>
      <c r="C11341" s="2" t="n">
        <v>111</v>
      </c>
      <c r="D11341" s="2" t="n">
        <v>111</v>
      </c>
      <c r="E11341" s="2" t="n">
        <v>111</v>
      </c>
      <c r="F11341" s="3" t="n">
        <f aca="false">((E11344*7)+(E11343*6)+(E11342*5)+(E11341*4)+(E11340*3)+(E11339*2)+(E11338*1))/(7+6+5+4+3+2+1)</f>
        <v>110.423214285714</v>
      </c>
    </row>
    <row r="11342" customFormat="false" ht="13.8" hidden="false" customHeight="false" outlineLevel="0" collapsed="false">
      <c r="A11342" s="1" t="n">
        <v>26791</v>
      </c>
      <c r="B11342" s="2" t="n">
        <v>110.53</v>
      </c>
      <c r="C11342" s="2" t="n">
        <v>110.53</v>
      </c>
      <c r="D11342" s="2" t="n">
        <v>110.53</v>
      </c>
      <c r="E11342" s="2" t="n">
        <v>110.53</v>
      </c>
      <c r="F11342" s="3" t="n">
        <f aca="false">((E11345*7)+(E11344*6)+(E11343*5)+(E11342*4)+(E11341*3)+(E11340*2)+(E11339*1))/(7+6+5+4+3+2+1)</f>
        <v>110.345</v>
      </c>
    </row>
    <row r="11343" customFormat="false" ht="13.8" hidden="false" customHeight="false" outlineLevel="0" collapsed="false">
      <c r="A11343" s="1" t="n">
        <v>26792</v>
      </c>
      <c r="B11343" s="2" t="n">
        <v>111.25</v>
      </c>
      <c r="C11343" s="2" t="n">
        <v>111.25</v>
      </c>
      <c r="D11343" s="2" t="n">
        <v>111.25</v>
      </c>
      <c r="E11343" s="2" t="n">
        <v>111.25</v>
      </c>
      <c r="F11343" s="3" t="n">
        <f aca="false">((E11346*7)+(E11345*6)+(E11344*5)+(E11343*4)+(E11342*3)+(E11341*2)+(E11340*1))/(7+6+5+4+3+2+1)</f>
        <v>109.837142857143</v>
      </c>
    </row>
    <row r="11344" customFormat="false" ht="13.8" hidden="false" customHeight="false" outlineLevel="0" collapsed="false">
      <c r="A11344" s="1" t="n">
        <v>26793</v>
      </c>
      <c r="B11344" s="2" t="n">
        <v>110.44</v>
      </c>
      <c r="C11344" s="2" t="n">
        <v>110.44</v>
      </c>
      <c r="D11344" s="2" t="n">
        <v>110.44</v>
      </c>
      <c r="E11344" s="2" t="n">
        <v>110.44</v>
      </c>
      <c r="F11344" s="3" t="n">
        <f aca="false">((E11347*7)+(E11346*6)+(E11345*5)+(E11344*4)+(E11343*3)+(E11342*2)+(E11341*1))/(7+6+5+4+3+2+1)</f>
        <v>108.771071428571</v>
      </c>
    </row>
    <row r="11345" customFormat="false" ht="13.8" hidden="false" customHeight="false" outlineLevel="0" collapsed="false">
      <c r="A11345" s="1" t="n">
        <v>26794</v>
      </c>
      <c r="B11345" s="2" t="n">
        <v>109.54</v>
      </c>
      <c r="C11345" s="2" t="n">
        <v>109.54</v>
      </c>
      <c r="D11345" s="2" t="n">
        <v>109.54</v>
      </c>
      <c r="E11345" s="2" t="n">
        <v>109.54</v>
      </c>
      <c r="F11345" s="3" t="n">
        <f aca="false">((E11348*7)+(E11347*6)+(E11346*5)+(E11345*4)+(E11344*3)+(E11343*2)+(E11342*1))/(7+6+5+4+3+2+1)</f>
        <v>108.026785714286</v>
      </c>
    </row>
    <row r="11346" customFormat="false" ht="13.8" hidden="false" customHeight="false" outlineLevel="0" collapsed="false">
      <c r="A11346" s="1" t="n">
        <v>26795</v>
      </c>
      <c r="B11346" s="2" t="n">
        <v>108.17</v>
      </c>
      <c r="C11346" s="2" t="n">
        <v>108.17</v>
      </c>
      <c r="D11346" s="2" t="n">
        <v>108.17</v>
      </c>
      <c r="E11346" s="2" t="n">
        <v>108.17</v>
      </c>
      <c r="F11346" s="3" t="n">
        <f aca="false">((E11349*7)+(E11348*6)+(E11347*5)+(E11346*4)+(E11345*3)+(E11344*2)+(E11343*1))/(7+6+5+4+3+2+1)</f>
        <v>107.405714285714</v>
      </c>
    </row>
    <row r="11347" customFormat="false" ht="13.8" hidden="false" customHeight="false" outlineLevel="0" collapsed="false">
      <c r="A11347" s="1" t="n">
        <v>26798</v>
      </c>
      <c r="B11347" s="2" t="n">
        <v>105.9</v>
      </c>
      <c r="C11347" s="2" t="n">
        <v>105.9</v>
      </c>
      <c r="D11347" s="2" t="n">
        <v>105.9</v>
      </c>
      <c r="E11347" s="2" t="n">
        <v>105.9</v>
      </c>
      <c r="F11347" s="3" t="n">
        <f aca="false">((E11350*7)+(E11349*6)+(E11348*5)+(E11347*4)+(E11346*3)+(E11345*2)+(E11344*1))/(7+6+5+4+3+2+1)</f>
        <v>106.713571428571</v>
      </c>
    </row>
    <row r="11348" customFormat="false" ht="13.8" hidden="false" customHeight="false" outlineLevel="0" collapsed="false">
      <c r="A11348" s="1" t="n">
        <v>26799</v>
      </c>
      <c r="B11348" s="2" t="n">
        <v>106.57</v>
      </c>
      <c r="C11348" s="2" t="n">
        <v>106.57</v>
      </c>
      <c r="D11348" s="2" t="n">
        <v>106.57</v>
      </c>
      <c r="E11348" s="2" t="n">
        <v>106.57</v>
      </c>
      <c r="F11348" s="3" t="n">
        <f aca="false">((E11351*7)+(E11350*6)+(E11349*5)+(E11348*4)+(E11347*3)+(E11346*2)+(E11345*1))/(7+6+5+4+3+2+1)</f>
        <v>105.799642857143</v>
      </c>
    </row>
    <row r="11349" customFormat="false" ht="13.8" hidden="false" customHeight="false" outlineLevel="0" collapsed="false">
      <c r="A11349" s="1" t="n">
        <v>26800</v>
      </c>
      <c r="B11349" s="2" t="n">
        <v>106.43</v>
      </c>
      <c r="C11349" s="2" t="n">
        <v>106.43</v>
      </c>
      <c r="D11349" s="2" t="n">
        <v>106.43</v>
      </c>
      <c r="E11349" s="2" t="n">
        <v>106.43</v>
      </c>
      <c r="F11349" s="3" t="n">
        <f aca="false">((E11352*7)+(E11351*6)+(E11350*5)+(E11349*4)+(E11348*3)+(E11347*2)+(E11346*1))/(7+6+5+4+3+2+1)</f>
        <v>104.838214285714</v>
      </c>
    </row>
    <row r="11350" customFormat="false" ht="13.8" hidden="false" customHeight="false" outlineLevel="0" collapsed="false">
      <c r="A11350" s="1" t="n">
        <v>26801</v>
      </c>
      <c r="B11350" s="2" t="n">
        <v>105.56</v>
      </c>
      <c r="C11350" s="2" t="n">
        <v>105.56</v>
      </c>
      <c r="D11350" s="2" t="n">
        <v>105.56</v>
      </c>
      <c r="E11350" s="2" t="n">
        <v>105.56</v>
      </c>
      <c r="F11350" s="3" t="n">
        <f aca="false">((E11353*7)+(E11352*6)+(E11351*5)+(E11350*4)+(E11349*3)+(E11348*2)+(E11347*1))/(7+6+5+4+3+2+1)</f>
        <v>104.3325</v>
      </c>
    </row>
    <row r="11351" customFormat="false" ht="13.8" hidden="false" customHeight="false" outlineLevel="0" collapsed="false">
      <c r="A11351" s="1" t="n">
        <v>26802</v>
      </c>
      <c r="B11351" s="2" t="n">
        <v>103.86</v>
      </c>
      <c r="C11351" s="2" t="n">
        <v>103.86</v>
      </c>
      <c r="D11351" s="2" t="n">
        <v>103.86</v>
      </c>
      <c r="E11351" s="2" t="n">
        <v>103.86</v>
      </c>
      <c r="F11351" s="3" t="n">
        <f aca="false">((E11354*7)+(E11353*6)+(E11352*5)+(E11351*4)+(E11350*3)+(E11349*2)+(E11348*1))/(7+6+5+4+3+2+1)</f>
        <v>104.113214285714</v>
      </c>
    </row>
    <row r="11352" customFormat="false" ht="13.8" hidden="false" customHeight="false" outlineLevel="0" collapsed="false">
      <c r="A11352" s="1" t="n">
        <v>26805</v>
      </c>
      <c r="B11352" s="2" t="n">
        <v>102.73</v>
      </c>
      <c r="C11352" s="2" t="n">
        <v>102.73</v>
      </c>
      <c r="D11352" s="2" t="n">
        <v>102.73</v>
      </c>
      <c r="E11352" s="2" t="n">
        <v>102.73</v>
      </c>
      <c r="F11352" s="3" t="n">
        <f aca="false">((E11355*7)+(E11354*6)+(E11353*5)+(E11352*4)+(E11351*3)+(E11350*2)+(E11349*1))/(7+6+5+4+3+2+1)</f>
        <v>104.726785714286</v>
      </c>
    </row>
    <row r="11353" customFormat="false" ht="13.8" hidden="false" customHeight="false" outlineLevel="0" collapsed="false">
      <c r="A11353" s="1" t="n">
        <v>26806</v>
      </c>
      <c r="B11353" s="2" t="n">
        <v>103.58</v>
      </c>
      <c r="C11353" s="2" t="n">
        <v>103.58</v>
      </c>
      <c r="D11353" s="2" t="n">
        <v>103.58</v>
      </c>
      <c r="E11353" s="2" t="n">
        <v>103.58</v>
      </c>
      <c r="F11353" s="3" t="n">
        <f aca="false">((E11356*7)+(E11355*6)+(E11354*5)+(E11353*4)+(E11352*3)+(E11351*2)+(E11350*1))/(7+6+5+4+3+2+1)</f>
        <v>105.52</v>
      </c>
    </row>
    <row r="11354" customFormat="false" ht="13.8" hidden="false" customHeight="false" outlineLevel="0" collapsed="false">
      <c r="A11354" s="1" t="n">
        <v>26807</v>
      </c>
      <c r="B11354" s="2" t="n">
        <v>104.07</v>
      </c>
      <c r="C11354" s="2" t="n">
        <v>104.07</v>
      </c>
      <c r="D11354" s="2" t="n">
        <v>104.07</v>
      </c>
      <c r="E11354" s="2" t="n">
        <v>104.07</v>
      </c>
      <c r="F11354" s="3" t="n">
        <f aca="false">((E11357*7)+(E11356*6)+(E11355*5)+(E11354*4)+(E11353*3)+(E11352*2)+(E11351*1))/(7+6+5+4+3+2+1)</f>
        <v>106.151785714286</v>
      </c>
    </row>
    <row r="11355" customFormat="false" ht="13.8" hidden="false" customHeight="false" outlineLevel="0" collapsed="false">
      <c r="A11355" s="1" t="n">
        <v>26808</v>
      </c>
      <c r="B11355" s="2" t="n">
        <v>107.14</v>
      </c>
      <c r="C11355" s="2" t="n">
        <v>107.14</v>
      </c>
      <c r="D11355" s="2" t="n">
        <v>107.14</v>
      </c>
      <c r="E11355" s="2" t="n">
        <v>107.14</v>
      </c>
      <c r="F11355" s="3" t="n">
        <f aca="false">((E11358*7)+(E11357*6)+(E11356*5)+(E11355*4)+(E11354*3)+(E11353*2)+(E11352*1))/(7+6+5+4+3+2+1)</f>
        <v>106.313928571429</v>
      </c>
    </row>
    <row r="11356" customFormat="false" ht="13.8" hidden="false" customHeight="false" outlineLevel="0" collapsed="false">
      <c r="A11356" s="1" t="n">
        <v>26809</v>
      </c>
      <c r="B11356" s="2" t="n">
        <v>107.94</v>
      </c>
      <c r="C11356" s="2" t="n">
        <v>107.94</v>
      </c>
      <c r="D11356" s="2" t="n">
        <v>107.94</v>
      </c>
      <c r="E11356" s="2" t="n">
        <v>107.94</v>
      </c>
      <c r="F11356" s="3" t="n">
        <f aca="false">((E11359*7)+(E11358*6)+(E11357*5)+(E11356*4)+(E11355*3)+(E11354*2)+(E11353*1))/(7+6+5+4+3+2+1)</f>
        <v>106.162857142857</v>
      </c>
    </row>
    <row r="11357" customFormat="false" ht="13.8" hidden="false" customHeight="false" outlineLevel="0" collapsed="false">
      <c r="A11357" s="1" t="n">
        <v>26813</v>
      </c>
      <c r="B11357" s="2" t="n">
        <v>107.51</v>
      </c>
      <c r="C11357" s="2" t="n">
        <v>107.51</v>
      </c>
      <c r="D11357" s="2" t="n">
        <v>107.51</v>
      </c>
      <c r="E11357" s="2" t="n">
        <v>107.51</v>
      </c>
      <c r="F11357" s="3" t="n">
        <f aca="false">((E11360*7)+(E11359*6)+(E11358*5)+(E11357*4)+(E11356*3)+(E11355*2)+(E11354*1))/(7+6+5+4+3+2+1)</f>
        <v>105.6775</v>
      </c>
    </row>
    <row r="11358" customFormat="false" ht="13.8" hidden="false" customHeight="false" outlineLevel="0" collapsed="false">
      <c r="A11358" s="1" t="n">
        <v>26814</v>
      </c>
      <c r="B11358" s="2" t="n">
        <v>105.91</v>
      </c>
      <c r="C11358" s="2" t="n">
        <v>105.91</v>
      </c>
      <c r="D11358" s="2" t="n">
        <v>105.91</v>
      </c>
      <c r="E11358" s="2" t="n">
        <v>105.91</v>
      </c>
      <c r="F11358" s="3" t="n">
        <f aca="false">((E11361*7)+(E11360*6)+(E11359*5)+(E11358*4)+(E11357*3)+(E11356*2)+(E11355*1))/(7+6+5+4+3+2+1)</f>
        <v>104.939642857143</v>
      </c>
    </row>
    <row r="11359" customFormat="false" ht="13.8" hidden="false" customHeight="false" outlineLevel="0" collapsed="false">
      <c r="A11359" s="1" t="n">
        <v>26815</v>
      </c>
      <c r="B11359" s="2" t="n">
        <v>104.95</v>
      </c>
      <c r="C11359" s="2" t="n">
        <v>104.95</v>
      </c>
      <c r="D11359" s="2" t="n">
        <v>104.95</v>
      </c>
      <c r="E11359" s="2" t="n">
        <v>104.95</v>
      </c>
      <c r="F11359" s="3" t="n">
        <f aca="false">((E11362*7)+(E11361*6)+(E11360*5)+(E11359*4)+(E11358*3)+(E11357*2)+(E11356*1))/(7+6+5+4+3+2+1)</f>
        <v>104.653571428571</v>
      </c>
    </row>
    <row r="11360" customFormat="false" ht="13.8" hidden="false" customHeight="false" outlineLevel="0" collapsed="false">
      <c r="A11360" s="1" t="n">
        <v>26816</v>
      </c>
      <c r="B11360" s="2" t="n">
        <v>103.93</v>
      </c>
      <c r="C11360" s="2" t="n">
        <v>103.93</v>
      </c>
      <c r="D11360" s="2" t="n">
        <v>103.93</v>
      </c>
      <c r="E11360" s="2" t="n">
        <v>103.93</v>
      </c>
      <c r="F11360" s="3" t="n">
        <f aca="false">((E11363*7)+(E11362*6)+(E11361*5)+(E11360*4)+(E11359*3)+(E11358*2)+(E11357*1))/(7+6+5+4+3+2+1)</f>
        <v>104.38</v>
      </c>
    </row>
    <row r="11361" customFormat="false" ht="13.8" hidden="false" customHeight="false" outlineLevel="0" collapsed="false">
      <c r="A11361" s="1" t="n">
        <v>26819</v>
      </c>
      <c r="B11361" s="2" t="n">
        <v>102.97</v>
      </c>
      <c r="C11361" s="2" t="n">
        <v>102.97</v>
      </c>
      <c r="D11361" s="2" t="n">
        <v>102.97</v>
      </c>
      <c r="E11361" s="2" t="n">
        <v>102.97</v>
      </c>
      <c r="F11361" s="3" t="n">
        <f aca="false">((E11364*7)+(E11363*6)+(E11362*5)+(E11361*4)+(E11360*3)+(E11359*2)+(E11358*1))/(7+6+5+4+3+2+1)</f>
        <v>104.618571428571</v>
      </c>
    </row>
    <row r="11362" customFormat="false" ht="13.8" hidden="false" customHeight="false" outlineLevel="0" collapsed="false">
      <c r="A11362" s="1" t="n">
        <v>26820</v>
      </c>
      <c r="B11362" s="2" t="n">
        <v>104.62</v>
      </c>
      <c r="C11362" s="2" t="n">
        <v>104.62</v>
      </c>
      <c r="D11362" s="2" t="n">
        <v>104.62</v>
      </c>
      <c r="E11362" s="2" t="n">
        <v>104.62</v>
      </c>
      <c r="F11362" s="3" t="n">
        <f aca="false">((E11365*7)+(E11364*6)+(E11363*5)+(E11362*4)+(E11361*3)+(E11360*2)+(E11359*1))/(7+6+5+4+3+2+1)</f>
        <v>105.214285714286</v>
      </c>
    </row>
    <row r="11363" customFormat="false" ht="13.8" hidden="false" customHeight="false" outlineLevel="0" collapsed="false">
      <c r="A11363" s="1" t="n">
        <v>26821</v>
      </c>
      <c r="B11363" s="2" t="n">
        <v>104.31</v>
      </c>
      <c r="C11363" s="2" t="n">
        <v>104.31</v>
      </c>
      <c r="D11363" s="2" t="n">
        <v>104.31</v>
      </c>
      <c r="E11363" s="2" t="n">
        <v>104.31</v>
      </c>
      <c r="F11363" s="3" t="n">
        <f aca="false">((E11366*7)+(E11365*6)+(E11364*5)+(E11363*4)+(E11362*3)+(E11361*2)+(E11360*1))/(7+6+5+4+3+2+1)</f>
        <v>105.6875</v>
      </c>
    </row>
    <row r="11364" customFormat="false" ht="13.8" hidden="false" customHeight="false" outlineLevel="0" collapsed="false">
      <c r="A11364" s="1" t="n">
        <v>26822</v>
      </c>
      <c r="B11364" s="2" t="n">
        <v>105.84</v>
      </c>
      <c r="C11364" s="2" t="n">
        <v>105.84</v>
      </c>
      <c r="D11364" s="2" t="n">
        <v>105.84</v>
      </c>
      <c r="E11364" s="2" t="n">
        <v>105.84</v>
      </c>
      <c r="F11364" s="3" t="n">
        <f aca="false">((E11367*7)+(E11366*6)+(E11365*5)+(E11364*4)+(E11363*3)+(E11362*2)+(E11361*1))/(7+6+5+4+3+2+1)</f>
        <v>106.495714285714</v>
      </c>
    </row>
    <row r="11365" customFormat="false" ht="13.8" hidden="false" customHeight="false" outlineLevel="0" collapsed="false">
      <c r="A11365" s="1" t="n">
        <v>26823</v>
      </c>
      <c r="B11365" s="2" t="n">
        <v>107.03</v>
      </c>
      <c r="C11365" s="2" t="n">
        <v>107.03</v>
      </c>
      <c r="D11365" s="2" t="n">
        <v>107.03</v>
      </c>
      <c r="E11365" s="2" t="n">
        <v>107.03</v>
      </c>
      <c r="F11365" s="3" t="n">
        <f aca="false">((E11368*7)+(E11367*6)+(E11366*5)+(E11365*4)+(E11364*3)+(E11363*2)+(E11362*1))/(7+6+5+4+3+2+1)</f>
        <v>106.975714285714</v>
      </c>
    </row>
    <row r="11366" customFormat="false" ht="13.8" hidden="false" customHeight="false" outlineLevel="0" collapsed="false">
      <c r="A11366" s="1" t="n">
        <v>26826</v>
      </c>
      <c r="B11366" s="2" t="n">
        <v>106.7</v>
      </c>
      <c r="C11366" s="2" t="n">
        <v>106.7</v>
      </c>
      <c r="D11366" s="2" t="n">
        <v>106.7</v>
      </c>
      <c r="E11366" s="2" t="n">
        <v>106.7</v>
      </c>
      <c r="F11366" s="3" t="n">
        <f aca="false">((E11369*7)+(E11368*6)+(E11367*5)+(E11366*4)+(E11365*3)+(E11364*2)+(E11363*1))/(7+6+5+4+3+2+1)</f>
        <v>106.990357142857</v>
      </c>
    </row>
    <row r="11367" customFormat="false" ht="13.8" hidden="false" customHeight="false" outlineLevel="0" collapsed="false">
      <c r="A11367" s="1" t="n">
        <v>26827</v>
      </c>
      <c r="B11367" s="2" t="n">
        <v>108.29</v>
      </c>
      <c r="C11367" s="2" t="n">
        <v>108.29</v>
      </c>
      <c r="D11367" s="2" t="n">
        <v>108.29</v>
      </c>
      <c r="E11367" s="2" t="n">
        <v>108.29</v>
      </c>
      <c r="F11367" s="3" t="n">
        <f aca="false">((E11370*7)+(E11369*6)+(E11368*5)+(E11367*4)+(E11366*3)+(E11365*2)+(E11364*1))/(7+6+5+4+3+2+1)</f>
        <v>106.616428571429</v>
      </c>
    </row>
    <row r="11368" customFormat="false" ht="13.8" hidden="false" customHeight="false" outlineLevel="0" collapsed="false">
      <c r="A11368" s="1" t="n">
        <v>26828</v>
      </c>
      <c r="B11368" s="2" t="n">
        <v>107.6</v>
      </c>
      <c r="C11368" s="2" t="n">
        <v>107.6</v>
      </c>
      <c r="D11368" s="2" t="n">
        <v>107.6</v>
      </c>
      <c r="E11368" s="2" t="n">
        <v>107.6</v>
      </c>
      <c r="F11368" s="3" t="n">
        <f aca="false">((E11371*7)+(E11370*6)+(E11369*5)+(E11368*4)+(E11367*3)+(E11366*2)+(E11365*1))/(7+6+5+4+3+2+1)</f>
        <v>105.839285714286</v>
      </c>
    </row>
    <row r="11369" customFormat="false" ht="13.8" hidden="false" customHeight="false" outlineLevel="0" collapsed="false">
      <c r="A11369" s="1" t="n">
        <v>26829</v>
      </c>
      <c r="B11369" s="2" t="n">
        <v>106.4</v>
      </c>
      <c r="C11369" s="2" t="n">
        <v>106.4</v>
      </c>
      <c r="D11369" s="2" t="n">
        <v>106.4</v>
      </c>
      <c r="E11369" s="2" t="n">
        <v>106.4</v>
      </c>
      <c r="F11369" s="3" t="n">
        <f aca="false">((E11372*7)+(E11371*6)+(E11370*5)+(E11369*4)+(E11368*3)+(E11367*2)+(E11366*1))/(7+6+5+4+3+2+1)</f>
        <v>105.239642857143</v>
      </c>
    </row>
    <row r="11370" customFormat="false" ht="13.8" hidden="false" customHeight="false" outlineLevel="0" collapsed="false">
      <c r="A11370" s="1" t="n">
        <v>26830</v>
      </c>
      <c r="B11370" s="2" t="n">
        <v>105.1</v>
      </c>
      <c r="C11370" s="2" t="n">
        <v>105.1</v>
      </c>
      <c r="D11370" s="2" t="n">
        <v>105.1</v>
      </c>
      <c r="E11370" s="2" t="n">
        <v>105.1</v>
      </c>
      <c r="F11370" s="3" t="n">
        <f aca="false">((E11373*7)+(E11372*6)+(E11371*5)+(E11370*4)+(E11369*3)+(E11368*2)+(E11367*1))/(7+6+5+4+3+2+1)</f>
        <v>104.861071428571</v>
      </c>
    </row>
    <row r="11371" customFormat="false" ht="13.8" hidden="false" customHeight="false" outlineLevel="0" collapsed="false">
      <c r="A11371" s="1" t="n">
        <v>26833</v>
      </c>
      <c r="B11371" s="2" t="n">
        <v>103.6</v>
      </c>
      <c r="C11371" s="2" t="n">
        <v>103.6</v>
      </c>
      <c r="D11371" s="2" t="n">
        <v>103.6</v>
      </c>
      <c r="E11371" s="2" t="n">
        <v>103.6</v>
      </c>
      <c r="F11371" s="3" t="n">
        <f aca="false">((E11374*7)+(E11373*6)+(E11372*5)+(E11371*4)+(E11370*3)+(E11369*2)+(E11368*1))/(7+6+5+4+3+2+1)</f>
        <v>104.255714285714</v>
      </c>
    </row>
    <row r="11372" customFormat="false" ht="13.8" hidden="false" customHeight="false" outlineLevel="0" collapsed="false">
      <c r="A11372" s="1" t="n">
        <v>26834</v>
      </c>
      <c r="B11372" s="2" t="n">
        <v>103.99</v>
      </c>
      <c r="C11372" s="2" t="n">
        <v>103.99</v>
      </c>
      <c r="D11372" s="2" t="n">
        <v>103.99</v>
      </c>
      <c r="E11372" s="2" t="n">
        <v>103.99</v>
      </c>
      <c r="F11372" s="3" t="n">
        <f aca="false">((E11375*7)+(E11374*6)+(E11373*5)+(E11372*4)+(E11371*3)+(E11370*2)+(E11369*1))/(7+6+5+4+3+2+1)</f>
        <v>103.954285714286</v>
      </c>
    </row>
    <row r="11373" customFormat="false" ht="13.8" hidden="false" customHeight="false" outlineLevel="0" collapsed="false">
      <c r="A11373" s="1" t="n">
        <v>26835</v>
      </c>
      <c r="B11373" s="2" t="n">
        <v>104.44</v>
      </c>
      <c r="C11373" s="2" t="n">
        <v>104.44</v>
      </c>
      <c r="D11373" s="2" t="n">
        <v>104.44</v>
      </c>
      <c r="E11373" s="2" t="n">
        <v>104.44</v>
      </c>
      <c r="F11373" s="3" t="n">
        <f aca="false">((E11376*7)+(E11375*6)+(E11374*5)+(E11373*4)+(E11372*3)+(E11371*2)+(E11370*1))/(7+6+5+4+3+2+1)</f>
        <v>103.429642857143</v>
      </c>
    </row>
    <row r="11374" customFormat="false" ht="13.8" hidden="false" customHeight="false" outlineLevel="0" collapsed="false">
      <c r="A11374" s="1" t="n">
        <v>26836</v>
      </c>
      <c r="B11374" s="2" t="n">
        <v>103.21</v>
      </c>
      <c r="C11374" s="2" t="n">
        <v>103.21</v>
      </c>
      <c r="D11374" s="2" t="n">
        <v>103.21</v>
      </c>
      <c r="E11374" s="2" t="n">
        <v>103.21</v>
      </c>
      <c r="F11374" s="3" t="n">
        <f aca="false">((E11377*7)+(E11376*6)+(E11375*5)+(E11374*4)+(E11373*3)+(E11372*2)+(E11371*1))/(7+6+5+4+3+2+1)</f>
        <v>103.315714285714</v>
      </c>
    </row>
    <row r="11375" customFormat="false" ht="13.8" hidden="false" customHeight="false" outlineLevel="0" collapsed="false">
      <c r="A11375" s="1" t="n">
        <v>26837</v>
      </c>
      <c r="B11375" s="2" t="n">
        <v>103.7</v>
      </c>
      <c r="C11375" s="2" t="n">
        <v>103.7</v>
      </c>
      <c r="D11375" s="2" t="n">
        <v>103.7</v>
      </c>
      <c r="E11375" s="2" t="n">
        <v>103.7</v>
      </c>
      <c r="F11375" s="3" t="n">
        <f aca="false">((E11378*7)+(E11377*6)+(E11376*5)+(E11375*4)+(E11374*3)+(E11373*2)+(E11372*1))/(7+6+5+4+3+2+1)</f>
        <v>103.346071428571</v>
      </c>
    </row>
    <row r="11376" customFormat="false" ht="13.8" hidden="false" customHeight="false" outlineLevel="0" collapsed="false">
      <c r="A11376" s="1" t="n">
        <v>26840</v>
      </c>
      <c r="B11376" s="2" t="n">
        <v>102.25</v>
      </c>
      <c r="C11376" s="2" t="n">
        <v>102.25</v>
      </c>
      <c r="D11376" s="2" t="n">
        <v>102.25</v>
      </c>
      <c r="E11376" s="2" t="n">
        <v>102.25</v>
      </c>
      <c r="F11376" s="3" t="n">
        <f aca="false">((E11379*7)+(E11378*6)+(E11377*5)+(E11376*4)+(E11375*3)+(E11374*2)+(E11373*1))/(7+6+5+4+3+2+1)</f>
        <v>103.643214285714</v>
      </c>
    </row>
    <row r="11377" customFormat="false" ht="13.8" hidden="false" customHeight="false" outlineLevel="0" collapsed="false">
      <c r="A11377" s="1" t="n">
        <v>26841</v>
      </c>
      <c r="B11377" s="2" t="n">
        <v>103.3</v>
      </c>
      <c r="C11377" s="2" t="n">
        <v>103.3</v>
      </c>
      <c r="D11377" s="2" t="n">
        <v>103.3</v>
      </c>
      <c r="E11377" s="2" t="n">
        <v>103.3</v>
      </c>
      <c r="F11377" s="3" t="n">
        <f aca="false">((E11380*7)+(E11379*6)+(E11378*5)+(E11377*4)+(E11376*3)+(E11375*2)+(E11374*1))/(7+6+5+4+3+2+1)</f>
        <v>103.807857142857</v>
      </c>
    </row>
    <row r="11378" customFormat="false" ht="13.8" hidden="false" customHeight="false" outlineLevel="0" collapsed="false">
      <c r="A11378" s="1" t="n">
        <v>26842</v>
      </c>
      <c r="B11378" s="2" t="n">
        <v>103.62</v>
      </c>
      <c r="C11378" s="2" t="n">
        <v>103.62</v>
      </c>
      <c r="D11378" s="2" t="n">
        <v>103.62</v>
      </c>
      <c r="E11378" s="2" t="n">
        <v>103.62</v>
      </c>
      <c r="F11378" s="3" t="n">
        <f aca="false">((E11381*7)+(E11380*6)+(E11379*5)+(E11378*4)+(E11377*3)+(E11376*2)+(E11375*1))/(7+6+5+4+3+2+1)</f>
        <v>103.638928571429</v>
      </c>
    </row>
    <row r="11379" customFormat="false" ht="13.8" hidden="false" customHeight="false" outlineLevel="0" collapsed="false">
      <c r="A11379" s="1" t="n">
        <v>26843</v>
      </c>
      <c r="B11379" s="2" t="n">
        <v>104.69</v>
      </c>
      <c r="C11379" s="2" t="n">
        <v>104.69</v>
      </c>
      <c r="D11379" s="2" t="n">
        <v>104.69</v>
      </c>
      <c r="E11379" s="2" t="n">
        <v>104.69</v>
      </c>
      <c r="F11379" s="3" t="n">
        <f aca="false">((E11382*7)+(E11381*6)+(E11380*5)+(E11379*4)+(E11378*3)+(E11377*2)+(E11376*1))/(7+6+5+4+3+2+1)</f>
        <v>103.223571428571</v>
      </c>
    </row>
    <row r="11380" customFormat="false" ht="13.8" hidden="false" customHeight="false" outlineLevel="0" collapsed="false">
      <c r="A11380" s="1" t="n">
        <v>26844</v>
      </c>
      <c r="B11380" s="2" t="n">
        <v>104.26</v>
      </c>
      <c r="C11380" s="2" t="n">
        <v>104.26</v>
      </c>
      <c r="D11380" s="2" t="n">
        <v>104.26</v>
      </c>
      <c r="E11380" s="2" t="n">
        <v>104.26</v>
      </c>
      <c r="F11380" s="3" t="n">
        <f aca="false">((E11383*7)+(E11382*6)+(E11381*5)+(E11380*4)+(E11379*3)+(E11378*2)+(E11377*1))/(7+6+5+4+3+2+1)</f>
        <v>102.851071428571</v>
      </c>
    </row>
    <row r="11381" customFormat="false" ht="13.8" hidden="false" customHeight="false" outlineLevel="0" collapsed="false">
      <c r="A11381" s="1" t="n">
        <v>26847</v>
      </c>
      <c r="B11381" s="2" t="n">
        <v>102.9</v>
      </c>
      <c r="C11381" s="2" t="n">
        <v>102.9</v>
      </c>
      <c r="D11381" s="2" t="n">
        <v>102.9</v>
      </c>
      <c r="E11381" s="2" t="n">
        <v>102.9</v>
      </c>
      <c r="F11381" s="3" t="n">
        <f aca="false">((E11384*7)+(E11383*6)+(E11382*5)+(E11381*4)+(E11380*3)+(E11379*2)+(E11378*1))/(7+6+5+4+3+2+1)</f>
        <v>102.370357142857</v>
      </c>
    </row>
    <row r="11382" customFormat="false" ht="13.8" hidden="false" customHeight="false" outlineLevel="0" collapsed="false">
      <c r="A11382" s="1" t="n">
        <v>26848</v>
      </c>
      <c r="B11382" s="2" t="n">
        <v>101.87</v>
      </c>
      <c r="C11382" s="2" t="n">
        <v>101.87</v>
      </c>
      <c r="D11382" s="2" t="n">
        <v>101.87</v>
      </c>
      <c r="E11382" s="2" t="n">
        <v>101.87</v>
      </c>
      <c r="F11382" s="3" t="n">
        <f aca="false">((E11385*7)+(E11384*6)+(E11383*5)+(E11382*4)+(E11381*3)+(E11380*2)+(E11379*1))/(7+6+5+4+3+2+1)</f>
        <v>102.176785714286</v>
      </c>
    </row>
    <row r="11383" customFormat="false" ht="13.8" hidden="false" customHeight="false" outlineLevel="0" collapsed="false">
      <c r="A11383" s="1" t="n">
        <v>26850</v>
      </c>
      <c r="B11383" s="2" t="n">
        <v>101.78</v>
      </c>
      <c r="C11383" s="2" t="n">
        <v>101.78</v>
      </c>
      <c r="D11383" s="2" t="n">
        <v>101.78</v>
      </c>
      <c r="E11383" s="2" t="n">
        <v>101.78</v>
      </c>
      <c r="F11383" s="3" t="n">
        <f aca="false">((E11386*7)+(E11385*6)+(E11384*5)+(E11383*4)+(E11382*3)+(E11381*2)+(E11380*1))/(7+6+5+4+3+2+1)</f>
        <v>102.381071428571</v>
      </c>
    </row>
    <row r="11384" customFormat="false" ht="13.8" hidden="false" customHeight="false" outlineLevel="0" collapsed="false">
      <c r="A11384" s="1" t="n">
        <v>26851</v>
      </c>
      <c r="B11384" s="2" t="n">
        <v>101.28</v>
      </c>
      <c r="C11384" s="2" t="n">
        <v>101.28</v>
      </c>
      <c r="D11384" s="2" t="n">
        <v>101.28</v>
      </c>
      <c r="E11384" s="2" t="n">
        <v>101.28</v>
      </c>
      <c r="F11384" s="3" t="n">
        <f aca="false">((E11387*7)+(E11386*6)+(E11385*5)+(E11384*4)+(E11383*3)+(E11382*2)+(E11381*1))/(7+6+5+4+3+2+1)</f>
        <v>103.197142857143</v>
      </c>
    </row>
    <row r="11385" customFormat="false" ht="13.8" hidden="false" customHeight="false" outlineLevel="0" collapsed="false">
      <c r="A11385" s="1" t="n">
        <v>26854</v>
      </c>
      <c r="B11385" s="2" t="n">
        <v>102.14</v>
      </c>
      <c r="C11385" s="2" t="n">
        <v>102.14</v>
      </c>
      <c r="D11385" s="2" t="n">
        <v>102.14</v>
      </c>
      <c r="E11385" s="2" t="n">
        <v>102.14</v>
      </c>
      <c r="F11385" s="3" t="n">
        <f aca="false">((E11388*7)+(E11387*6)+(E11386*5)+(E11385*4)+(E11384*3)+(E11383*2)+(E11382*1))/(7+6+5+4+3+2+1)</f>
        <v>103.883214285714</v>
      </c>
    </row>
    <row r="11386" customFormat="false" ht="13.8" hidden="false" customHeight="false" outlineLevel="0" collapsed="false">
      <c r="A11386" s="1" t="n">
        <v>26855</v>
      </c>
      <c r="B11386" s="2" t="n">
        <v>103.52</v>
      </c>
      <c r="C11386" s="2" t="n">
        <v>103.52</v>
      </c>
      <c r="D11386" s="2" t="n">
        <v>103.52</v>
      </c>
      <c r="E11386" s="2" t="n">
        <v>103.52</v>
      </c>
      <c r="F11386" s="3" t="n">
        <f aca="false">((E11389*7)+(E11388*6)+(E11387*5)+(E11386*4)+(E11385*3)+(E11384*2)+(E11383*1))/(7+6+5+4+3+2+1)</f>
        <v>104.123928571429</v>
      </c>
    </row>
    <row r="11387" customFormat="false" ht="13.8" hidden="false" customHeight="false" outlineLevel="0" collapsed="false">
      <c r="A11387" s="1" t="n">
        <v>26856</v>
      </c>
      <c r="B11387" s="2" t="n">
        <v>105.8</v>
      </c>
      <c r="C11387" s="2" t="n">
        <v>105.8</v>
      </c>
      <c r="D11387" s="2" t="n">
        <v>105.8</v>
      </c>
      <c r="E11387" s="2" t="n">
        <v>105.8</v>
      </c>
      <c r="F11387" s="3" t="n">
        <f aca="false">((E11390*7)+(E11389*6)+(E11388*5)+(E11387*4)+(E11386*3)+(E11385*2)+(E11384*1))/(7+6+5+4+3+2+1)</f>
        <v>104.680357142857</v>
      </c>
    </row>
    <row r="11388" customFormat="false" ht="13.8" hidden="false" customHeight="false" outlineLevel="0" collapsed="false">
      <c r="A11388" s="1" t="n">
        <v>26857</v>
      </c>
      <c r="B11388" s="2" t="n">
        <v>105.5</v>
      </c>
      <c r="C11388" s="2" t="n">
        <v>105.5</v>
      </c>
      <c r="D11388" s="2" t="n">
        <v>105.5</v>
      </c>
      <c r="E11388" s="2" t="n">
        <v>105.5</v>
      </c>
      <c r="F11388" s="3" t="n">
        <f aca="false">((E11391*7)+(E11390*6)+(E11389*5)+(E11388*4)+(E11387*3)+(E11386*2)+(E11385*1))/(7+6+5+4+3+2+1)</f>
        <v>105.110357142857</v>
      </c>
    </row>
    <row r="11389" customFormat="false" ht="13.8" hidden="false" customHeight="false" outlineLevel="0" collapsed="false">
      <c r="A11389" s="1" t="n">
        <v>26858</v>
      </c>
      <c r="B11389" s="2" t="n">
        <v>104.09</v>
      </c>
      <c r="C11389" s="2" t="n">
        <v>104.09</v>
      </c>
      <c r="D11389" s="2" t="n">
        <v>104.09</v>
      </c>
      <c r="E11389" s="2" t="n">
        <v>104.09</v>
      </c>
      <c r="F11389" s="3" t="n">
        <f aca="false">((E11392*7)+(E11391*6)+(E11390*5)+(E11389*4)+(E11388*3)+(E11387*2)+(E11386*1))/(7+6+5+4+3+2+1)</f>
        <v>105.539285714286</v>
      </c>
    </row>
    <row r="11390" customFormat="false" ht="13.8" hidden="false" customHeight="false" outlineLevel="0" collapsed="false">
      <c r="A11390" s="1" t="n">
        <v>26861</v>
      </c>
      <c r="B11390" s="2" t="n">
        <v>105.67</v>
      </c>
      <c r="C11390" s="2" t="n">
        <v>105.67</v>
      </c>
      <c r="D11390" s="2" t="n">
        <v>105.67</v>
      </c>
      <c r="E11390" s="2" t="n">
        <v>105.67</v>
      </c>
      <c r="F11390" s="3" t="n">
        <f aca="false">((E11393*7)+(E11392*6)+(E11391*5)+(E11390*4)+(E11389*3)+(E11388*2)+(E11387*1))/(7+6+5+4+3+2+1)</f>
        <v>105.867857142857</v>
      </c>
    </row>
    <row r="11391" customFormat="false" ht="13.8" hidden="false" customHeight="false" outlineLevel="0" collapsed="false">
      <c r="A11391" s="1" t="n">
        <v>26862</v>
      </c>
      <c r="B11391" s="2" t="n">
        <v>105.72</v>
      </c>
      <c r="C11391" s="2" t="n">
        <v>105.72</v>
      </c>
      <c r="D11391" s="2" t="n">
        <v>105.72</v>
      </c>
      <c r="E11391" s="2" t="n">
        <v>105.72</v>
      </c>
      <c r="F11391" s="3" t="n">
        <f aca="false">((E11394*7)+(E11393*6)+(E11392*5)+(E11391*4)+(E11390*3)+(E11389*2)+(E11388*1))/(7+6+5+4+3+2+1)</f>
        <v>106.235714285714</v>
      </c>
    </row>
    <row r="11392" customFormat="false" ht="13.8" hidden="false" customHeight="false" outlineLevel="0" collapsed="false">
      <c r="A11392" s="1" t="n">
        <v>26863</v>
      </c>
      <c r="B11392" s="2" t="n">
        <v>106.35</v>
      </c>
      <c r="C11392" s="2" t="n">
        <v>106.35</v>
      </c>
      <c r="D11392" s="2" t="n">
        <v>106.35</v>
      </c>
      <c r="E11392" s="2" t="n">
        <v>106.35</v>
      </c>
      <c r="F11392" s="3" t="n">
        <f aca="false">((E11395*7)+(E11394*6)+(E11393*5)+(E11392*4)+(E11391*3)+(E11390*2)+(E11389*1))/(7+6+5+4+3+2+1)</f>
        <v>106.650714285714</v>
      </c>
    </row>
    <row r="11393" customFormat="false" ht="13.8" hidden="false" customHeight="false" outlineLevel="0" collapsed="false">
      <c r="A11393" s="1" t="n">
        <v>26864</v>
      </c>
      <c r="B11393" s="2" t="n">
        <v>106.55</v>
      </c>
      <c r="C11393" s="2" t="n">
        <v>106.55</v>
      </c>
      <c r="D11393" s="2" t="n">
        <v>106.55</v>
      </c>
      <c r="E11393" s="2" t="n">
        <v>106.55</v>
      </c>
      <c r="F11393" s="3" t="n">
        <f aca="false">((E11396*7)+(E11395*6)+(E11394*5)+(E11393*4)+(E11392*3)+(E11391*2)+(E11390*1))/(7+6+5+4+3+2+1)</f>
        <v>107.148571428571</v>
      </c>
    </row>
    <row r="11394" customFormat="false" ht="13.8" hidden="false" customHeight="false" outlineLevel="0" collapsed="false">
      <c r="A11394" s="1" t="n">
        <v>26865</v>
      </c>
      <c r="B11394" s="2" t="n">
        <v>107.14</v>
      </c>
      <c r="C11394" s="2" t="n">
        <v>107.14</v>
      </c>
      <c r="D11394" s="2" t="n">
        <v>107.14</v>
      </c>
      <c r="E11394" s="2" t="n">
        <v>107.14</v>
      </c>
      <c r="F11394" s="3" t="n">
        <f aca="false">((E11397*7)+(E11396*6)+(E11395*5)+(E11394*4)+(E11393*3)+(E11392*2)+(E11391*1))/(7+6+5+4+3+2+1)</f>
        <v>107.876785714286</v>
      </c>
    </row>
    <row r="11395" customFormat="false" ht="13.8" hidden="false" customHeight="false" outlineLevel="0" collapsed="false">
      <c r="A11395" s="1" t="n">
        <v>26868</v>
      </c>
      <c r="B11395" s="2" t="n">
        <v>107.52</v>
      </c>
      <c r="C11395" s="2" t="n">
        <v>107.52</v>
      </c>
      <c r="D11395" s="2" t="n">
        <v>107.52</v>
      </c>
      <c r="E11395" s="2" t="n">
        <v>107.52</v>
      </c>
      <c r="F11395" s="3" t="n">
        <f aca="false">((E11398*7)+(E11397*6)+(E11396*5)+(E11395*4)+(E11394*3)+(E11393*2)+(E11392*1))/(7+6+5+4+3+2+1)</f>
        <v>108.515714285714</v>
      </c>
    </row>
    <row r="11396" customFormat="false" ht="13.8" hidden="false" customHeight="false" outlineLevel="0" collapsed="false">
      <c r="A11396" s="1" t="n">
        <v>26869</v>
      </c>
      <c r="B11396" s="2" t="n">
        <v>108.14</v>
      </c>
      <c r="C11396" s="2" t="n">
        <v>108.14</v>
      </c>
      <c r="D11396" s="2" t="n">
        <v>108.14</v>
      </c>
      <c r="E11396" s="2" t="n">
        <v>108.14</v>
      </c>
      <c r="F11396" s="3" t="n">
        <f aca="false">((E11399*7)+(E11398*6)+(E11397*5)+(E11396*4)+(E11395*3)+(E11394*2)+(E11393*1))/(7+6+5+4+3+2+1)</f>
        <v>108.942142857143</v>
      </c>
    </row>
    <row r="11397" customFormat="false" ht="13.8" hidden="false" customHeight="false" outlineLevel="0" collapsed="false">
      <c r="A11397" s="1" t="n">
        <v>26870</v>
      </c>
      <c r="B11397" s="2" t="n">
        <v>109.64</v>
      </c>
      <c r="C11397" s="2" t="n">
        <v>109.64</v>
      </c>
      <c r="D11397" s="2" t="n">
        <v>109.64</v>
      </c>
      <c r="E11397" s="2" t="n">
        <v>109.64</v>
      </c>
      <c r="F11397" s="3" t="n">
        <f aca="false">((E11400*7)+(E11399*6)+(E11398*5)+(E11397*4)+(E11396*3)+(E11395*2)+(E11394*1))/(7+6+5+4+3+2+1)</f>
        <v>109.167857142857</v>
      </c>
    </row>
    <row r="11398" customFormat="false" ht="13.8" hidden="false" customHeight="false" outlineLevel="0" collapsed="false">
      <c r="A11398" s="1" t="n">
        <v>26871</v>
      </c>
      <c r="B11398" s="2" t="n">
        <v>109.85</v>
      </c>
      <c r="C11398" s="2" t="n">
        <v>109.85</v>
      </c>
      <c r="D11398" s="2" t="n">
        <v>109.85</v>
      </c>
      <c r="E11398" s="2" t="n">
        <v>109.85</v>
      </c>
      <c r="F11398" s="3" t="n">
        <f aca="false">((E11401*7)+(E11400*6)+(E11399*5)+(E11398*4)+(E11397*3)+(E11396*2)+(E11395*1))/(7+6+5+4+3+2+1)</f>
        <v>109.039642857143</v>
      </c>
    </row>
    <row r="11399" customFormat="false" ht="13.8" hidden="false" customHeight="false" outlineLevel="0" collapsed="false">
      <c r="A11399" s="1" t="n">
        <v>26872</v>
      </c>
      <c r="B11399" s="2" t="n">
        <v>109.59</v>
      </c>
      <c r="C11399" s="2" t="n">
        <v>109.59</v>
      </c>
      <c r="D11399" s="2" t="n">
        <v>109.59</v>
      </c>
      <c r="E11399" s="2" t="n">
        <v>109.59</v>
      </c>
      <c r="F11399" s="3" t="n">
        <f aca="false">((E11402*7)+(E11401*6)+(E11400*5)+(E11399*4)+(E11398*3)+(E11397*2)+(E11396*1))/(7+6+5+4+3+2+1)</f>
        <v>108.525357142857</v>
      </c>
    </row>
    <row r="11400" customFormat="false" ht="13.8" hidden="false" customHeight="false" outlineLevel="0" collapsed="false">
      <c r="A11400" s="1" t="n">
        <v>26875</v>
      </c>
      <c r="B11400" s="2" t="n">
        <v>109.25</v>
      </c>
      <c r="C11400" s="2" t="n">
        <v>109.25</v>
      </c>
      <c r="D11400" s="2" t="n">
        <v>109.25</v>
      </c>
      <c r="E11400" s="2" t="n">
        <v>109.25</v>
      </c>
      <c r="F11400" s="3" t="n">
        <f aca="false">((E11403*7)+(E11402*6)+(E11401*5)+(E11400*4)+(E11399*3)+(E11398*2)+(E11397*1))/(7+6+5+4+3+2+1)</f>
        <v>107.995714285714</v>
      </c>
    </row>
    <row r="11401" customFormat="false" ht="13.8" hidden="false" customHeight="false" outlineLevel="0" collapsed="false">
      <c r="A11401" s="1" t="n">
        <v>26876</v>
      </c>
      <c r="B11401" s="2" t="n">
        <v>108.22</v>
      </c>
      <c r="C11401" s="2" t="n">
        <v>108.22</v>
      </c>
      <c r="D11401" s="2" t="n">
        <v>108.22</v>
      </c>
      <c r="E11401" s="2" t="n">
        <v>108.22</v>
      </c>
      <c r="F11401" s="3" t="n">
        <f aca="false">((E11404*7)+(E11403*6)+(E11402*5)+(E11401*4)+(E11400*3)+(E11399*2)+(E11398*1))/(7+6+5+4+3+2+1)</f>
        <v>107.473571428571</v>
      </c>
    </row>
    <row r="11402" customFormat="false" ht="13.8" hidden="false" customHeight="false" outlineLevel="0" collapsed="false">
      <c r="A11402" s="1" t="n">
        <v>26877</v>
      </c>
      <c r="B11402" s="2" t="n">
        <v>106.83</v>
      </c>
      <c r="C11402" s="2" t="n">
        <v>106.83</v>
      </c>
      <c r="D11402" s="2" t="n">
        <v>106.83</v>
      </c>
      <c r="E11402" s="2" t="n">
        <v>106.83</v>
      </c>
      <c r="F11402" s="3" t="n">
        <f aca="false">((E11405*7)+(E11404*6)+(E11403*5)+(E11402*4)+(E11401*3)+(E11400*2)+(E11399*1))/(7+6+5+4+3+2+1)</f>
        <v>107.123928571429</v>
      </c>
    </row>
    <row r="11403" customFormat="false" ht="13.8" hidden="false" customHeight="false" outlineLevel="0" collapsed="false">
      <c r="A11403" s="1" t="n">
        <v>26878</v>
      </c>
      <c r="B11403" s="2" t="n">
        <v>106.67</v>
      </c>
      <c r="C11403" s="2" t="n">
        <v>106.67</v>
      </c>
      <c r="D11403" s="2" t="n">
        <v>106.67</v>
      </c>
      <c r="E11403" s="2" t="n">
        <v>106.67</v>
      </c>
      <c r="F11403" s="3" t="n">
        <f aca="false">((E11406*7)+(E11405*6)+(E11404*5)+(E11403*4)+(E11402*3)+(E11401*2)+(E11400*1))/(7+6+5+4+3+2+1)</f>
        <v>106.840714285714</v>
      </c>
    </row>
    <row r="11404" customFormat="false" ht="13.8" hidden="false" customHeight="false" outlineLevel="0" collapsed="false">
      <c r="A11404" s="1" t="n">
        <v>26879</v>
      </c>
      <c r="B11404" s="2" t="n">
        <v>106.49</v>
      </c>
      <c r="C11404" s="2" t="n">
        <v>106.49</v>
      </c>
      <c r="D11404" s="2" t="n">
        <v>106.49</v>
      </c>
      <c r="E11404" s="2" t="n">
        <v>106.49</v>
      </c>
      <c r="F11404" s="3" t="n">
        <f aca="false">((E11407*7)+(E11406*6)+(E11405*5)+(E11404*4)+(E11403*3)+(E11402*2)+(E11401*1))/(7+6+5+4+3+2+1)</f>
        <v>106.416071428571</v>
      </c>
    </row>
    <row r="11405" customFormat="false" ht="13.8" hidden="false" customHeight="false" outlineLevel="0" collapsed="false">
      <c r="A11405" s="1" t="n">
        <v>26882</v>
      </c>
      <c r="B11405" s="2" t="n">
        <v>106.73</v>
      </c>
      <c r="C11405" s="2" t="n">
        <v>106.73</v>
      </c>
      <c r="D11405" s="2" t="n">
        <v>106.73</v>
      </c>
      <c r="E11405" s="2" t="n">
        <v>106.73</v>
      </c>
      <c r="F11405" s="3" t="n">
        <f aca="false">((E11408*7)+(E11407*6)+(E11406*5)+(E11405*4)+(E11404*3)+(E11403*2)+(E11402*1))/(7+6+5+4+3+2+1)</f>
        <v>106.138571428571</v>
      </c>
    </row>
    <row r="11406" customFormat="false" ht="13.8" hidden="false" customHeight="false" outlineLevel="0" collapsed="false">
      <c r="A11406" s="1" t="n">
        <v>26883</v>
      </c>
      <c r="B11406" s="2" t="n">
        <v>106.55</v>
      </c>
      <c r="C11406" s="2" t="n">
        <v>106.55</v>
      </c>
      <c r="D11406" s="2" t="n">
        <v>106.55</v>
      </c>
      <c r="E11406" s="2" t="n">
        <v>106.55</v>
      </c>
      <c r="F11406" s="3" t="n">
        <f aca="false">((E11409*7)+(E11408*6)+(E11407*5)+(E11406*4)+(E11405*3)+(E11404*2)+(E11403*1))/(7+6+5+4+3+2+1)</f>
        <v>105.744285714286</v>
      </c>
    </row>
    <row r="11407" customFormat="false" ht="13.8" hidden="false" customHeight="false" outlineLevel="0" collapsed="false">
      <c r="A11407" s="1" t="n">
        <v>26884</v>
      </c>
      <c r="B11407" s="2" t="n">
        <v>105.55</v>
      </c>
      <c r="C11407" s="2" t="n">
        <v>105.55</v>
      </c>
      <c r="D11407" s="2" t="n">
        <v>105.55</v>
      </c>
      <c r="E11407" s="2" t="n">
        <v>105.55</v>
      </c>
      <c r="F11407" s="3" t="n">
        <f aca="false">((E11410*7)+(E11409*6)+(E11408*5)+(E11407*4)+(E11406*3)+(E11405*2)+(E11404*1))/(7+6+5+4+3+2+1)</f>
        <v>105.158571428571</v>
      </c>
    </row>
    <row r="11408" customFormat="false" ht="13.8" hidden="false" customHeight="false" outlineLevel="0" collapsed="false">
      <c r="A11408" s="1" t="n">
        <v>26885</v>
      </c>
      <c r="B11408" s="2" t="n">
        <v>105.61</v>
      </c>
      <c r="C11408" s="2" t="n">
        <v>105.61</v>
      </c>
      <c r="D11408" s="2" t="n">
        <v>105.61</v>
      </c>
      <c r="E11408" s="2" t="n">
        <v>105.61</v>
      </c>
      <c r="F11408" s="3" t="n">
        <f aca="false">((E11411*7)+(E11410*6)+(E11409*5)+(E11408*4)+(E11407*3)+(E11406*2)+(E11405*1))/(7+6+5+4+3+2+1)</f>
        <v>104.428571428571</v>
      </c>
    </row>
    <row r="11409" customFormat="false" ht="13.8" hidden="false" customHeight="false" outlineLevel="0" collapsed="false">
      <c r="A11409" s="1" t="n">
        <v>26886</v>
      </c>
      <c r="B11409" s="2" t="n">
        <v>104.77</v>
      </c>
      <c r="C11409" s="2" t="n">
        <v>104.77</v>
      </c>
      <c r="D11409" s="2" t="n">
        <v>104.77</v>
      </c>
      <c r="E11409" s="2" t="n">
        <v>104.77</v>
      </c>
      <c r="F11409" s="3" t="n">
        <f aca="false">((E11412*7)+(E11411*6)+(E11410*5)+(E11409*4)+(E11408*3)+(E11407*2)+(E11406*1))/(7+6+5+4+3+2+1)</f>
        <v>103.908571428571</v>
      </c>
    </row>
    <row r="11410" customFormat="false" ht="13.8" hidden="false" customHeight="false" outlineLevel="0" collapsed="false">
      <c r="A11410" s="1" t="n">
        <v>26889</v>
      </c>
      <c r="B11410" s="2" t="n">
        <v>103.71</v>
      </c>
      <c r="C11410" s="2" t="n">
        <v>103.71</v>
      </c>
      <c r="D11410" s="2" t="n">
        <v>103.71</v>
      </c>
      <c r="E11410" s="2" t="n">
        <v>103.71</v>
      </c>
      <c r="F11410" s="3" t="n">
        <f aca="false">((E11413*7)+(E11412*6)+(E11411*5)+(E11410*4)+(E11409*3)+(E11408*2)+(E11407*1))/(7+6+5+4+3+2+1)</f>
        <v>103.341428571429</v>
      </c>
    </row>
    <row r="11411" customFormat="false" ht="13.8" hidden="false" customHeight="false" outlineLevel="0" collapsed="false">
      <c r="A11411" s="1" t="n">
        <v>26890</v>
      </c>
      <c r="B11411" s="2" t="n">
        <v>102.71</v>
      </c>
      <c r="C11411" s="2" t="n">
        <v>102.71</v>
      </c>
      <c r="D11411" s="2" t="n">
        <v>102.71</v>
      </c>
      <c r="E11411" s="2" t="n">
        <v>102.71</v>
      </c>
      <c r="F11411" s="3" t="n">
        <f aca="false">((E11414*7)+(E11413*6)+(E11412*5)+(E11411*4)+(E11410*3)+(E11409*2)+(E11408*1))/(7+6+5+4+3+2+1)</f>
        <v>102.931428571429</v>
      </c>
    </row>
    <row r="11412" customFormat="false" ht="13.8" hidden="false" customHeight="false" outlineLevel="0" collapsed="false">
      <c r="A11412" s="1" t="n">
        <v>26891</v>
      </c>
      <c r="B11412" s="2" t="n">
        <v>103.01</v>
      </c>
      <c r="C11412" s="2" t="n">
        <v>103.01</v>
      </c>
      <c r="D11412" s="2" t="n">
        <v>103.01</v>
      </c>
      <c r="E11412" s="2" t="n">
        <v>103.01</v>
      </c>
      <c r="F11412" s="3" t="n">
        <f aca="false">((E11415*7)+(E11414*6)+(E11413*5)+(E11412*4)+(E11411*3)+(E11410*2)+(E11409*1))/(7+6+5+4+3+2+1)</f>
        <v>102.462142857143</v>
      </c>
    </row>
    <row r="11413" customFormat="false" ht="13.8" hidden="false" customHeight="false" outlineLevel="0" collapsed="false">
      <c r="A11413" s="1" t="n">
        <v>26892</v>
      </c>
      <c r="B11413" s="2" t="n">
        <v>102.29</v>
      </c>
      <c r="C11413" s="2" t="n">
        <v>102.29</v>
      </c>
      <c r="D11413" s="2" t="n">
        <v>102.29</v>
      </c>
      <c r="E11413" s="2" t="n">
        <v>102.29</v>
      </c>
      <c r="F11413" s="3" t="n">
        <f aca="false">((E11416*7)+(E11415*6)+(E11414*5)+(E11413*4)+(E11412*3)+(E11411*2)+(E11410*1))/(7+6+5+4+3+2+1)</f>
        <v>101.955714285714</v>
      </c>
    </row>
    <row r="11414" customFormat="false" ht="13.8" hidden="false" customHeight="false" outlineLevel="0" collapsed="false">
      <c r="A11414" s="1" t="n">
        <v>26893</v>
      </c>
      <c r="B11414" s="2" t="n">
        <v>102.31</v>
      </c>
      <c r="C11414" s="2" t="n">
        <v>102.31</v>
      </c>
      <c r="D11414" s="2" t="n">
        <v>102.31</v>
      </c>
      <c r="E11414" s="2" t="n">
        <v>102.31</v>
      </c>
      <c r="F11414" s="3" t="n">
        <f aca="false">((E11417*7)+(E11416*6)+(E11415*5)+(E11414*4)+(E11413*3)+(E11412*2)+(E11411*1))/(7+6+5+4+3+2+1)</f>
        <v>101.497857142857</v>
      </c>
    </row>
    <row r="11415" customFormat="false" ht="13.8" hidden="false" customHeight="false" outlineLevel="0" collapsed="false">
      <c r="A11415" s="1" t="n">
        <v>26896</v>
      </c>
      <c r="B11415" s="2" t="n">
        <v>101.61</v>
      </c>
      <c r="C11415" s="2" t="n">
        <v>101.61</v>
      </c>
      <c r="D11415" s="2" t="n">
        <v>101.61</v>
      </c>
      <c r="E11415" s="2" t="n">
        <v>101.61</v>
      </c>
      <c r="F11415" s="3" t="n">
        <f aca="false">((E11418*7)+(E11417*6)+(E11416*5)+(E11415*4)+(E11414*3)+(E11413*2)+(E11412*1))/(7+6+5+4+3+2+1)</f>
        <v>101.498571428571</v>
      </c>
    </row>
    <row r="11416" customFormat="false" ht="13.8" hidden="false" customHeight="false" outlineLevel="0" collapsed="false">
      <c r="A11416" s="1" t="n">
        <v>26897</v>
      </c>
      <c r="B11416" s="2" t="n">
        <v>100.89</v>
      </c>
      <c r="C11416" s="2" t="n">
        <v>100.89</v>
      </c>
      <c r="D11416" s="2" t="n">
        <v>100.89</v>
      </c>
      <c r="E11416" s="2" t="n">
        <v>100.89</v>
      </c>
      <c r="F11416" s="3" t="n">
        <f aca="false">((E11419*7)+(E11418*6)+(E11417*5)+(E11416*4)+(E11415*3)+(E11414*2)+(E11413*1))/(7+6+5+4+3+2+1)</f>
        <v>101.455357142857</v>
      </c>
    </row>
    <row r="11417" customFormat="false" ht="13.8" hidden="false" customHeight="false" outlineLevel="0" collapsed="false">
      <c r="A11417" s="1" t="n">
        <v>26898</v>
      </c>
      <c r="B11417" s="2" t="n">
        <v>100.53</v>
      </c>
      <c r="C11417" s="2" t="n">
        <v>100.53</v>
      </c>
      <c r="D11417" s="2" t="n">
        <v>100.53</v>
      </c>
      <c r="E11417" s="2" t="n">
        <v>100.53</v>
      </c>
      <c r="F11417" s="3" t="n">
        <f aca="false">((E11420*7)+(E11419*6)+(E11418*5)+(E11417*4)+(E11416*3)+(E11415*2)+(E11414*1))/(7+6+5+4+3+2+1)</f>
        <v>101.661785714286</v>
      </c>
    </row>
    <row r="11418" customFormat="false" ht="13.8" hidden="false" customHeight="false" outlineLevel="0" collapsed="false">
      <c r="A11418" s="1" t="n">
        <v>26899</v>
      </c>
      <c r="B11418" s="2" t="n">
        <v>101.91</v>
      </c>
      <c r="C11418" s="2" t="n">
        <v>101.91</v>
      </c>
      <c r="D11418" s="2" t="n">
        <v>101.91</v>
      </c>
      <c r="E11418" s="2" t="n">
        <v>101.91</v>
      </c>
      <c r="F11418" s="3" t="n">
        <f aca="false">((E11421*7)+(E11420*6)+(E11419*5)+(E11418*4)+(E11417*3)+(E11416*2)+(E11415*1))/(7+6+5+4+3+2+1)</f>
        <v>102.013571428571</v>
      </c>
    </row>
    <row r="11419" customFormat="false" ht="13.8" hidden="false" customHeight="false" outlineLevel="0" collapsed="false">
      <c r="A11419" s="1" t="n">
        <v>26900</v>
      </c>
      <c r="B11419" s="2" t="n">
        <v>101.62</v>
      </c>
      <c r="C11419" s="2" t="n">
        <v>101.62</v>
      </c>
      <c r="D11419" s="2" t="n">
        <v>101.62</v>
      </c>
      <c r="E11419" s="2" t="n">
        <v>101.62</v>
      </c>
      <c r="F11419" s="3" t="n">
        <f aca="false">((E11422*7)+(E11421*6)+(E11420*5)+(E11419*4)+(E11418*3)+(E11417*2)+(E11416*1))/(7+6+5+4+3+2+1)</f>
        <v>102.5925</v>
      </c>
    </row>
    <row r="11420" customFormat="false" ht="13.8" hidden="false" customHeight="false" outlineLevel="0" collapsed="false">
      <c r="A11420" s="1" t="n">
        <v>26903</v>
      </c>
      <c r="B11420" s="2" t="n">
        <v>102.42</v>
      </c>
      <c r="C11420" s="2" t="n">
        <v>102.42</v>
      </c>
      <c r="D11420" s="2" t="n">
        <v>102.42</v>
      </c>
      <c r="E11420" s="2" t="n">
        <v>102.42</v>
      </c>
      <c r="F11420" s="3" t="n">
        <f aca="false">((E11423*7)+(E11422*6)+(E11421*5)+(E11420*4)+(E11419*3)+(E11418*2)+(E11417*1))/(7+6+5+4+3+2+1)</f>
        <v>103.0475</v>
      </c>
    </row>
    <row r="11421" customFormat="false" ht="13.8" hidden="false" customHeight="false" outlineLevel="0" collapsed="false">
      <c r="A11421" s="1" t="n">
        <v>26904</v>
      </c>
      <c r="B11421" s="2" t="n">
        <v>103.02</v>
      </c>
      <c r="C11421" s="2" t="n">
        <v>103.02</v>
      </c>
      <c r="D11421" s="2" t="n">
        <v>103.02</v>
      </c>
      <c r="E11421" s="2" t="n">
        <v>103.02</v>
      </c>
      <c r="F11421" s="3" t="n">
        <f aca="false">((E11424*7)+(E11423*6)+(E11422*5)+(E11421*4)+(E11420*3)+(E11419*2)+(E11418*1))/(7+6+5+4+3+2+1)</f>
        <v>103.488214285714</v>
      </c>
    </row>
    <row r="11422" customFormat="false" ht="13.8" hidden="false" customHeight="false" outlineLevel="0" collapsed="false">
      <c r="A11422" s="1" t="n">
        <v>26905</v>
      </c>
      <c r="B11422" s="2" t="n">
        <v>104.03</v>
      </c>
      <c r="C11422" s="2" t="n">
        <v>104.03</v>
      </c>
      <c r="D11422" s="2" t="n">
        <v>104.03</v>
      </c>
      <c r="E11422" s="2" t="n">
        <v>104.03</v>
      </c>
      <c r="F11422" s="3" t="n">
        <f aca="false">((E11425*7)+(E11424*6)+(E11423*5)+(E11422*4)+(E11421*3)+(E11420*2)+(E11419*1))/(7+6+5+4+3+2+1)</f>
        <v>103.861071428571</v>
      </c>
    </row>
    <row r="11423" customFormat="false" ht="13.8" hidden="false" customHeight="false" outlineLevel="0" collapsed="false">
      <c r="A11423" s="1" t="n">
        <v>26906</v>
      </c>
      <c r="B11423" s="2" t="n">
        <v>103.88</v>
      </c>
      <c r="C11423" s="2" t="n">
        <v>103.88</v>
      </c>
      <c r="D11423" s="2" t="n">
        <v>103.88</v>
      </c>
      <c r="E11423" s="2" t="n">
        <v>103.88</v>
      </c>
      <c r="F11423" s="3" t="n">
        <f aca="false">((E11426*7)+(E11425*6)+(E11424*5)+(E11423*4)+(E11422*3)+(E11421*2)+(E11420*1))/(7+6+5+4+3+2+1)</f>
        <v>104.173571428571</v>
      </c>
    </row>
    <row r="11424" customFormat="false" ht="13.8" hidden="false" customHeight="false" outlineLevel="0" collapsed="false">
      <c r="A11424" s="1" t="n">
        <v>26907</v>
      </c>
      <c r="B11424" s="2" t="n">
        <v>104.25</v>
      </c>
      <c r="C11424" s="2" t="n">
        <v>104.25</v>
      </c>
      <c r="D11424" s="2" t="n">
        <v>104.25</v>
      </c>
      <c r="E11424" s="2" t="n">
        <v>104.25</v>
      </c>
      <c r="F11424" s="3" t="n">
        <f aca="false">((E11427*7)+(E11426*6)+(E11425*5)+(E11424*4)+(E11423*3)+(E11422*2)+(E11421*1))/(7+6+5+4+3+2+1)</f>
        <v>104.505714285714</v>
      </c>
    </row>
    <row r="11425" customFormat="false" ht="13.8" hidden="false" customHeight="false" outlineLevel="0" collapsed="false">
      <c r="A11425" s="1" t="n">
        <v>26911</v>
      </c>
      <c r="B11425" s="2" t="n">
        <v>104.51</v>
      </c>
      <c r="C11425" s="2" t="n">
        <v>104.51</v>
      </c>
      <c r="D11425" s="2" t="n">
        <v>104.51</v>
      </c>
      <c r="E11425" s="2" t="n">
        <v>104.51</v>
      </c>
      <c r="F11425" s="3" t="n">
        <f aca="false">((E11428*7)+(E11427*6)+(E11426*5)+(E11425*4)+(E11424*3)+(E11423*2)+(E11422*1))/(7+6+5+4+3+2+1)</f>
        <v>104.642857142857</v>
      </c>
    </row>
    <row r="11426" customFormat="false" ht="13.8" hidden="false" customHeight="false" outlineLevel="0" collapsed="false">
      <c r="A11426" s="1" t="n">
        <v>26912</v>
      </c>
      <c r="B11426" s="2" t="n">
        <v>104.64</v>
      </c>
      <c r="C11426" s="2" t="n">
        <v>104.64</v>
      </c>
      <c r="D11426" s="2" t="n">
        <v>104.64</v>
      </c>
      <c r="E11426" s="2" t="n">
        <v>104.64</v>
      </c>
      <c r="F11426" s="3" t="n">
        <f aca="false">((E11429*7)+(E11428*6)+(E11427*5)+(E11426*4)+(E11425*3)+(E11424*2)+(E11423*1))/(7+6+5+4+3+2+1)</f>
        <v>104.490357142857</v>
      </c>
    </row>
    <row r="11427" customFormat="false" ht="13.8" hidden="false" customHeight="false" outlineLevel="0" collapsed="false">
      <c r="A11427" s="1" t="n">
        <v>26913</v>
      </c>
      <c r="B11427" s="2" t="n">
        <v>105.15</v>
      </c>
      <c r="C11427" s="2" t="n">
        <v>105.15</v>
      </c>
      <c r="D11427" s="2" t="n">
        <v>105.15</v>
      </c>
      <c r="E11427" s="2" t="n">
        <v>105.15</v>
      </c>
      <c r="F11427" s="3" t="n">
        <f aca="false">((E11430*7)+(E11429*6)+(E11428*5)+(E11427*4)+(E11426*3)+(E11425*2)+(E11424*1))/(7+6+5+4+3+2+1)</f>
        <v>104.186785714286</v>
      </c>
    </row>
    <row r="11428" customFormat="false" ht="13.8" hidden="false" customHeight="false" outlineLevel="0" collapsed="false">
      <c r="A11428" s="1" t="n">
        <v>26914</v>
      </c>
      <c r="B11428" s="2" t="n">
        <v>104.76</v>
      </c>
      <c r="C11428" s="2" t="n">
        <v>104.76</v>
      </c>
      <c r="D11428" s="2" t="n">
        <v>104.76</v>
      </c>
      <c r="E11428" s="2" t="n">
        <v>104.76</v>
      </c>
      <c r="F11428" s="3" t="n">
        <f aca="false">((E11431*7)+(E11430*6)+(E11429*5)+(E11428*4)+(E11427*3)+(E11426*2)+(E11425*1))/(7+6+5+4+3+2+1)</f>
        <v>103.866785714286</v>
      </c>
    </row>
    <row r="11429" customFormat="false" ht="13.8" hidden="false" customHeight="false" outlineLevel="0" collapsed="false">
      <c r="A11429" s="1" t="n">
        <v>26917</v>
      </c>
      <c r="B11429" s="2" t="n">
        <v>103.85</v>
      </c>
      <c r="C11429" s="2" t="n">
        <v>103.85</v>
      </c>
      <c r="D11429" s="2" t="n">
        <v>103.85</v>
      </c>
      <c r="E11429" s="2" t="n">
        <v>103.85</v>
      </c>
      <c r="F11429" s="3" t="n">
        <f aca="false">((E11432*7)+(E11431*6)+(E11430*5)+(E11429*4)+(E11428*3)+(E11427*2)+(E11426*1))/(7+6+5+4+3+2+1)</f>
        <v>103.664285714286</v>
      </c>
    </row>
    <row r="11430" customFormat="false" ht="13.8" hidden="false" customHeight="false" outlineLevel="0" collapsed="false">
      <c r="A11430" s="1" t="n">
        <v>26918</v>
      </c>
      <c r="B11430" s="2" t="n">
        <v>103.22</v>
      </c>
      <c r="C11430" s="2" t="n">
        <v>103.22</v>
      </c>
      <c r="D11430" s="2" t="n">
        <v>103.22</v>
      </c>
      <c r="E11430" s="2" t="n">
        <v>103.22</v>
      </c>
      <c r="F11430" s="3" t="n">
        <f aca="false">((E11433*7)+(E11432*6)+(E11431*5)+(E11430*4)+(E11429*3)+(E11428*2)+(E11427*1))/(7+6+5+4+3+2+1)</f>
        <v>103.772857142857</v>
      </c>
    </row>
    <row r="11431" customFormat="false" ht="13.8" hidden="false" customHeight="false" outlineLevel="0" collapsed="false">
      <c r="A11431" s="1" t="n">
        <v>26919</v>
      </c>
      <c r="B11431" s="2" t="n">
        <v>103.06</v>
      </c>
      <c r="C11431" s="2" t="n">
        <v>103.06</v>
      </c>
      <c r="D11431" s="2" t="n">
        <v>103.06</v>
      </c>
      <c r="E11431" s="2" t="n">
        <v>103.06</v>
      </c>
      <c r="F11431" s="3" t="n">
        <f aca="false">((E11434*7)+(E11433*6)+(E11432*5)+(E11431*4)+(E11430*3)+(E11429*2)+(E11428*1))/(7+6+5+4+3+2+1)</f>
        <v>103.816071428571</v>
      </c>
    </row>
    <row r="11432" customFormat="false" ht="13.8" hidden="false" customHeight="false" outlineLevel="0" collapsed="false">
      <c r="A11432" s="1" t="n">
        <v>26920</v>
      </c>
      <c r="B11432" s="2" t="n">
        <v>103.36</v>
      </c>
      <c r="C11432" s="2" t="n">
        <v>103.36</v>
      </c>
      <c r="D11432" s="2" t="n">
        <v>103.36</v>
      </c>
      <c r="E11432" s="2" t="n">
        <v>103.36</v>
      </c>
      <c r="F11432" s="3" t="n">
        <f aca="false">((E11435*7)+(E11434*6)+(E11433*5)+(E11432*4)+(E11431*3)+(E11430*2)+(E11429*1))/(7+6+5+4+3+2+1)</f>
        <v>103.8</v>
      </c>
    </row>
    <row r="11433" customFormat="false" ht="13.8" hidden="false" customHeight="false" outlineLevel="0" collapsed="false">
      <c r="A11433" s="1" t="n">
        <v>26921</v>
      </c>
      <c r="B11433" s="2" t="n">
        <v>104.44</v>
      </c>
      <c r="C11433" s="2" t="n">
        <v>104.44</v>
      </c>
      <c r="D11433" s="2" t="n">
        <v>104.44</v>
      </c>
      <c r="E11433" s="2" t="n">
        <v>104.44</v>
      </c>
      <c r="F11433" s="3" t="n">
        <f aca="false">((E11436*7)+(E11435*6)+(E11434*5)+(E11433*4)+(E11432*3)+(E11431*2)+(E11430*1))/(7+6+5+4+3+2+1)</f>
        <v>104.346785714286</v>
      </c>
    </row>
    <row r="11434" customFormat="false" ht="13.8" hidden="false" customHeight="false" outlineLevel="0" collapsed="false">
      <c r="A11434" s="1" t="n">
        <v>26924</v>
      </c>
      <c r="B11434" s="2" t="n">
        <v>104.15</v>
      </c>
      <c r="C11434" s="2" t="n">
        <v>104.15</v>
      </c>
      <c r="D11434" s="2" t="n">
        <v>104.15</v>
      </c>
      <c r="E11434" s="2" t="n">
        <v>104.15</v>
      </c>
      <c r="F11434" s="3" t="n">
        <f aca="false">((E11437*7)+(E11436*6)+(E11435*5)+(E11434*4)+(E11433*3)+(E11432*2)+(E11431*1))/(7+6+5+4+3+2+1)</f>
        <v>105.041071428571</v>
      </c>
    </row>
    <row r="11435" customFormat="false" ht="13.8" hidden="false" customHeight="false" outlineLevel="0" collapsed="false">
      <c r="A11435" s="1" t="n">
        <v>26925</v>
      </c>
      <c r="B11435" s="2" t="n">
        <v>103.77</v>
      </c>
      <c r="C11435" s="2" t="n">
        <v>103.77</v>
      </c>
      <c r="D11435" s="2" t="n">
        <v>103.77</v>
      </c>
      <c r="E11435" s="2" t="n">
        <v>103.77</v>
      </c>
      <c r="F11435" s="3" t="n">
        <f aca="false">((E11438*7)+(E11437*6)+(E11436*5)+(E11435*4)+(E11434*3)+(E11433*2)+(E11432*1))/(7+6+5+4+3+2+1)</f>
        <v>105.718928571429</v>
      </c>
    </row>
    <row r="11436" customFormat="false" ht="13.8" hidden="false" customHeight="false" outlineLevel="0" collapsed="false">
      <c r="A11436" s="1" t="n">
        <v>26926</v>
      </c>
      <c r="B11436" s="2" t="n">
        <v>105.88</v>
      </c>
      <c r="C11436" s="2" t="n">
        <v>105.88</v>
      </c>
      <c r="D11436" s="2" t="n">
        <v>105.88</v>
      </c>
      <c r="E11436" s="2" t="n">
        <v>105.88</v>
      </c>
      <c r="F11436" s="3" t="n">
        <f aca="false">((E11439*7)+(E11438*6)+(E11437*5)+(E11436*4)+(E11435*3)+(E11434*2)+(E11433*1))/(7+6+5+4+3+2+1)</f>
        <v>106.288928571429</v>
      </c>
    </row>
    <row r="11437" customFormat="false" ht="13.8" hidden="false" customHeight="false" outlineLevel="0" collapsed="false">
      <c r="A11437" s="1" t="n">
        <v>26927</v>
      </c>
      <c r="B11437" s="2" t="n">
        <v>106.76</v>
      </c>
      <c r="C11437" s="2" t="n">
        <v>106.76</v>
      </c>
      <c r="D11437" s="2" t="n">
        <v>106.76</v>
      </c>
      <c r="E11437" s="2" t="n">
        <v>106.76</v>
      </c>
      <c r="F11437" s="3" t="n">
        <f aca="false">((E11440*7)+(E11439*6)+(E11438*5)+(E11437*4)+(E11436*3)+(E11435*2)+(E11434*1))/(7+6+5+4+3+2+1)</f>
        <v>106.888571428571</v>
      </c>
    </row>
    <row r="11438" customFormat="false" ht="13.8" hidden="false" customHeight="false" outlineLevel="0" collapsed="false">
      <c r="A11438" s="1" t="n">
        <v>26928</v>
      </c>
      <c r="B11438" s="2" t="n">
        <v>107.2</v>
      </c>
      <c r="C11438" s="2" t="n">
        <v>107.2</v>
      </c>
      <c r="D11438" s="2" t="n">
        <v>107.2</v>
      </c>
      <c r="E11438" s="2" t="n">
        <v>107.2</v>
      </c>
      <c r="F11438" s="3" t="n">
        <f aca="false">((E11441*7)+(E11440*6)+(E11439*5)+(E11438*4)+(E11437*3)+(E11436*2)+(E11435*1))/(7+6+5+4+3+2+1)</f>
        <v>107.554285714286</v>
      </c>
    </row>
    <row r="11439" customFormat="false" ht="13.8" hidden="false" customHeight="false" outlineLevel="0" collapsed="false">
      <c r="A11439" s="1" t="n">
        <v>26931</v>
      </c>
      <c r="B11439" s="2" t="n">
        <v>107.36</v>
      </c>
      <c r="C11439" s="2" t="n">
        <v>107.36</v>
      </c>
      <c r="D11439" s="2" t="n">
        <v>107.36</v>
      </c>
      <c r="E11439" s="2" t="n">
        <v>107.36</v>
      </c>
      <c r="F11439" s="3" t="n">
        <f aca="false">((E11442*7)+(E11441*6)+(E11440*5)+(E11439*4)+(E11438*3)+(E11437*2)+(E11436*1))/(7+6+5+4+3+2+1)</f>
        <v>108.115357142857</v>
      </c>
    </row>
    <row r="11440" customFormat="false" ht="13.8" hidden="false" customHeight="false" outlineLevel="0" collapsed="false">
      <c r="A11440" s="1" t="n">
        <v>26932</v>
      </c>
      <c r="B11440" s="2" t="n">
        <v>108.05</v>
      </c>
      <c r="C11440" s="2" t="n">
        <v>108.05</v>
      </c>
      <c r="D11440" s="2" t="n">
        <v>108.05</v>
      </c>
      <c r="E11440" s="2" t="n">
        <v>108.05</v>
      </c>
      <c r="F11440" s="3" t="n">
        <f aca="false">((E11443*7)+(E11442*6)+(E11441*5)+(E11440*4)+(E11439*3)+(E11438*2)+(E11437*1))/(7+6+5+4+3+2+1)</f>
        <v>108.324285714286</v>
      </c>
    </row>
    <row r="11441" customFormat="false" ht="13.8" hidden="false" customHeight="false" outlineLevel="0" collapsed="false">
      <c r="A11441" s="1" t="n">
        <v>26933</v>
      </c>
      <c r="B11441" s="2" t="n">
        <v>108.83</v>
      </c>
      <c r="C11441" s="2" t="n">
        <v>108.83</v>
      </c>
      <c r="D11441" s="2" t="n">
        <v>108.83</v>
      </c>
      <c r="E11441" s="2" t="n">
        <v>108.83</v>
      </c>
      <c r="F11441" s="3" t="n">
        <f aca="false">((E11444*7)+(E11443*6)+(E11442*5)+(E11441*4)+(E11440*3)+(E11439*2)+(E11438*1))/(7+6+5+4+3+2+1)</f>
        <v>108.387142857143</v>
      </c>
    </row>
    <row r="11442" customFormat="false" ht="13.8" hidden="false" customHeight="false" outlineLevel="0" collapsed="false">
      <c r="A11442" s="1" t="n">
        <v>26934</v>
      </c>
      <c r="B11442" s="2" t="n">
        <v>109.08</v>
      </c>
      <c r="C11442" s="2" t="n">
        <v>109.08</v>
      </c>
      <c r="D11442" s="2" t="n">
        <v>109.08</v>
      </c>
      <c r="E11442" s="2" t="n">
        <v>109.08</v>
      </c>
      <c r="F11442" s="3" t="n">
        <f aca="false">((E11445*7)+(E11444*6)+(E11443*5)+(E11442*4)+(E11441*3)+(E11440*2)+(E11439*1))/(7+6+5+4+3+2+1)</f>
        <v>108.543214285714</v>
      </c>
    </row>
    <row r="11443" customFormat="false" ht="13.8" hidden="false" customHeight="false" outlineLevel="0" collapsed="false">
      <c r="A11443" s="1" t="n">
        <v>26935</v>
      </c>
      <c r="B11443" s="2" t="n">
        <v>108.43</v>
      </c>
      <c r="C11443" s="2" t="n">
        <v>108.43</v>
      </c>
      <c r="D11443" s="2" t="n">
        <v>108.43</v>
      </c>
      <c r="E11443" s="2" t="n">
        <v>108.43</v>
      </c>
      <c r="F11443" s="3" t="n">
        <f aca="false">((E11446*7)+(E11445*6)+(E11444*5)+(E11443*4)+(E11442*3)+(E11441*2)+(E11440*1))/(7+6+5+4+3+2+1)</f>
        <v>108.64</v>
      </c>
    </row>
    <row r="11444" customFormat="false" ht="13.8" hidden="false" customHeight="false" outlineLevel="0" collapsed="false">
      <c r="A11444" s="1" t="n">
        <v>26938</v>
      </c>
      <c r="B11444" s="2" t="n">
        <v>108.21</v>
      </c>
      <c r="C11444" s="2" t="n">
        <v>108.21</v>
      </c>
      <c r="D11444" s="2" t="n">
        <v>108.21</v>
      </c>
      <c r="E11444" s="2" t="n">
        <v>108.21</v>
      </c>
      <c r="F11444" s="3" t="n">
        <f aca="false">((E11447*7)+(E11446*6)+(E11445*5)+(E11444*4)+(E11443*3)+(E11442*2)+(E11441*1))/(7+6+5+4+3+2+1)</f>
        <v>108.593571428571</v>
      </c>
    </row>
    <row r="11445" customFormat="false" ht="13.8" hidden="false" customHeight="false" outlineLevel="0" collapsed="false">
      <c r="A11445" s="1" t="n">
        <v>26939</v>
      </c>
      <c r="B11445" s="2" t="n">
        <v>108.79</v>
      </c>
      <c r="C11445" s="2" t="n">
        <v>108.79</v>
      </c>
      <c r="D11445" s="2" t="n">
        <v>108.79</v>
      </c>
      <c r="E11445" s="2" t="n">
        <v>108.79</v>
      </c>
      <c r="F11445" s="3" t="n">
        <f aca="false">((E11448*7)+(E11447*6)+(E11446*5)+(E11445*4)+(E11444*3)+(E11443*2)+(E11442*1))/(7+6+5+4+3+2+1)</f>
        <v>108.894285714286</v>
      </c>
    </row>
    <row r="11446" customFormat="false" ht="13.8" hidden="false" customHeight="false" outlineLevel="0" collapsed="false">
      <c r="A11446" s="1" t="n">
        <v>26940</v>
      </c>
      <c r="B11446" s="2" t="n">
        <v>108.78</v>
      </c>
      <c r="C11446" s="2" t="n">
        <v>108.78</v>
      </c>
      <c r="D11446" s="2" t="n">
        <v>108.78</v>
      </c>
      <c r="E11446" s="2" t="n">
        <v>108.78</v>
      </c>
      <c r="F11446" s="3" t="n">
        <f aca="false">((E11449*7)+(E11448*6)+(E11447*5)+(E11446*4)+(E11445*3)+(E11444*2)+(E11443*1))/(7+6+5+4+3+2+1)</f>
        <v>109.253571428571</v>
      </c>
    </row>
    <row r="11447" customFormat="false" ht="13.8" hidden="false" customHeight="false" outlineLevel="0" collapsed="false">
      <c r="A11447" s="1" t="n">
        <v>26941</v>
      </c>
      <c r="B11447" s="2" t="n">
        <v>108.41</v>
      </c>
      <c r="C11447" s="2" t="n">
        <v>108.41</v>
      </c>
      <c r="D11447" s="2" t="n">
        <v>108.41</v>
      </c>
      <c r="E11447" s="2" t="n">
        <v>108.41</v>
      </c>
      <c r="F11447" s="3" t="n">
        <f aca="false">((E11450*7)+(E11449*6)+(E11448*5)+(E11447*4)+(E11446*3)+(E11445*2)+(E11444*1))/(7+6+5+4+3+2+1)</f>
        <v>109.546785714286</v>
      </c>
    </row>
    <row r="11448" customFormat="false" ht="13.8" hidden="false" customHeight="false" outlineLevel="0" collapsed="false">
      <c r="A11448" s="1" t="n">
        <v>26942</v>
      </c>
      <c r="B11448" s="2" t="n">
        <v>109.85</v>
      </c>
      <c r="C11448" s="2" t="n">
        <v>109.85</v>
      </c>
      <c r="D11448" s="2" t="n">
        <v>109.85</v>
      </c>
      <c r="E11448" s="2" t="n">
        <v>109.85</v>
      </c>
      <c r="F11448" s="3" t="n">
        <f aca="false">((E11451*7)+(E11450*6)+(E11449*5)+(E11448*4)+(E11447*3)+(E11446*2)+(E11445*1))/(7+6+5+4+3+2+1)</f>
        <v>109.551785714286</v>
      </c>
    </row>
    <row r="11449" customFormat="false" ht="13.8" hidden="false" customHeight="false" outlineLevel="0" collapsed="false">
      <c r="A11449" s="1" t="n">
        <v>26945</v>
      </c>
      <c r="B11449" s="2" t="n">
        <v>110.23</v>
      </c>
      <c r="C11449" s="2" t="n">
        <v>110.23</v>
      </c>
      <c r="D11449" s="2" t="n">
        <v>110.23</v>
      </c>
      <c r="E11449" s="2" t="n">
        <v>110.23</v>
      </c>
      <c r="F11449" s="3" t="n">
        <f aca="false">((E11452*7)+(E11451*6)+(E11450*5)+(E11449*4)+(E11448*3)+(E11447*2)+(E11446*1))/(7+6+5+4+3+2+1)</f>
        <v>109.988214285714</v>
      </c>
    </row>
    <row r="11450" customFormat="false" ht="13.8" hidden="false" customHeight="false" outlineLevel="0" collapsed="false">
      <c r="A11450" s="1" t="n">
        <v>26946</v>
      </c>
      <c r="B11450" s="2" t="n">
        <v>110.13</v>
      </c>
      <c r="C11450" s="2" t="n">
        <v>110.13</v>
      </c>
      <c r="D11450" s="2" t="n">
        <v>110.13</v>
      </c>
      <c r="E11450" s="2" t="n">
        <v>110.13</v>
      </c>
      <c r="F11450" s="3" t="n">
        <f aca="false">((E11453*7)+(E11452*6)+(E11451*5)+(E11450*4)+(E11449*3)+(E11448*2)+(E11447*1))/(7+6+5+4+3+2+1)</f>
        <v>110.43</v>
      </c>
    </row>
    <row r="11451" customFormat="false" ht="13.8" hidden="false" customHeight="false" outlineLevel="0" collapsed="false">
      <c r="A11451" s="1" t="n">
        <v>26947</v>
      </c>
      <c r="B11451" s="2" t="n">
        <v>109.22</v>
      </c>
      <c r="C11451" s="2" t="n">
        <v>109.22</v>
      </c>
      <c r="D11451" s="2" t="n">
        <v>109.22</v>
      </c>
      <c r="E11451" s="2" t="n">
        <v>109.22</v>
      </c>
      <c r="F11451" s="3" t="n">
        <f aca="false">((E11454*7)+(E11453*6)+(E11452*5)+(E11451*4)+(E11450*3)+(E11449*2)+(E11448*1))/(7+6+5+4+3+2+1)</f>
        <v>110.429285714286</v>
      </c>
    </row>
    <row r="11452" customFormat="false" ht="13.8" hidden="false" customHeight="false" outlineLevel="0" collapsed="false">
      <c r="A11452" s="1" t="n">
        <v>26948</v>
      </c>
      <c r="B11452" s="2" t="n">
        <v>111.09</v>
      </c>
      <c r="C11452" s="2" t="n">
        <v>111.09</v>
      </c>
      <c r="D11452" s="2" t="n">
        <v>111.09</v>
      </c>
      <c r="E11452" s="2" t="n">
        <v>111.09</v>
      </c>
      <c r="F11452" s="3" t="n">
        <f aca="false">((E11455*7)+(E11454*6)+(E11453*5)+(E11452*4)+(E11451*3)+(E11450*2)+(E11449*1))/(7+6+5+4+3+2+1)</f>
        <v>110.405</v>
      </c>
    </row>
    <row r="11453" customFormat="false" ht="13.8" hidden="false" customHeight="false" outlineLevel="0" collapsed="false">
      <c r="A11453" s="1" t="n">
        <v>26949</v>
      </c>
      <c r="B11453" s="2" t="n">
        <v>111.44</v>
      </c>
      <c r="C11453" s="2" t="n">
        <v>111.44</v>
      </c>
      <c r="D11453" s="2" t="n">
        <v>111.44</v>
      </c>
      <c r="E11453" s="2" t="n">
        <v>111.44</v>
      </c>
      <c r="F11453" s="3" t="n">
        <f aca="false">((E11456*7)+(E11455*6)+(E11454*5)+(E11453*4)+(E11452*3)+(E11451*2)+(E11450*1))/(7+6+5+4+3+2+1)</f>
        <v>110.313571428571</v>
      </c>
    </row>
    <row r="11454" customFormat="false" ht="13.8" hidden="false" customHeight="false" outlineLevel="0" collapsed="false">
      <c r="A11454" s="1" t="n">
        <v>26952</v>
      </c>
      <c r="B11454" s="2" t="n">
        <v>110.05</v>
      </c>
      <c r="C11454" s="2" t="n">
        <v>110.05</v>
      </c>
      <c r="D11454" s="2" t="n">
        <v>110.05</v>
      </c>
      <c r="E11454" s="2" t="n">
        <v>110.05</v>
      </c>
      <c r="F11454" s="3" t="n">
        <f aca="false">((E11457*7)+(E11456*6)+(E11455*5)+(E11454*4)+(E11453*3)+(E11452*2)+(E11451*1))/(7+6+5+4+3+2+1)</f>
        <v>110.241428571429</v>
      </c>
    </row>
    <row r="11455" customFormat="false" ht="13.8" hidden="false" customHeight="false" outlineLevel="0" collapsed="false">
      <c r="A11455" s="1" t="n">
        <v>26953</v>
      </c>
      <c r="B11455" s="2" t="n">
        <v>110.19</v>
      </c>
      <c r="C11455" s="2" t="n">
        <v>110.19</v>
      </c>
      <c r="D11455" s="2" t="n">
        <v>110.19</v>
      </c>
      <c r="E11455" s="2" t="n">
        <v>110.19</v>
      </c>
      <c r="F11455" s="3" t="n">
        <f aca="false">((E11458*7)+(E11457*6)+(E11456*5)+(E11455*4)+(E11454*3)+(E11453*2)+(E11452*1))/(7+6+5+4+3+2+1)</f>
        <v>110.226071428571</v>
      </c>
    </row>
    <row r="11456" customFormat="false" ht="13.8" hidden="false" customHeight="false" outlineLevel="0" collapsed="false">
      <c r="A11456" s="1" t="n">
        <v>26954</v>
      </c>
      <c r="B11456" s="2" t="n">
        <v>109.97</v>
      </c>
      <c r="C11456" s="2" t="n">
        <v>109.97</v>
      </c>
      <c r="D11456" s="2" t="n">
        <v>109.97</v>
      </c>
      <c r="E11456" s="2" t="n">
        <v>109.97</v>
      </c>
      <c r="F11456" s="3" t="n">
        <f aca="false">((E11459*7)+(E11458*6)+(E11457*5)+(E11456*4)+(E11455*3)+(E11454*2)+(E11453*1))/(7+6+5+4+3+2+1)</f>
        <v>109.91</v>
      </c>
    </row>
    <row r="11457" customFormat="false" ht="13.8" hidden="false" customHeight="false" outlineLevel="0" collapsed="false">
      <c r="A11457" s="1" t="n">
        <v>26955</v>
      </c>
      <c r="B11457" s="2" t="n">
        <v>110.01</v>
      </c>
      <c r="C11457" s="2" t="n">
        <v>110.01</v>
      </c>
      <c r="D11457" s="2" t="n">
        <v>110.01</v>
      </c>
      <c r="E11457" s="2" t="n">
        <v>110.01</v>
      </c>
      <c r="F11457" s="3" t="n">
        <f aca="false">((E11460*7)+(E11459*6)+(E11458*5)+(E11457*4)+(E11456*3)+(E11455*2)+(E11454*1))/(7+6+5+4+3+2+1)</f>
        <v>109.810357142857</v>
      </c>
    </row>
    <row r="11458" customFormat="false" ht="13.8" hidden="false" customHeight="false" outlineLevel="0" collapsed="false">
      <c r="A11458" s="1" t="n">
        <v>26956</v>
      </c>
      <c r="B11458" s="2" t="n">
        <v>110.22</v>
      </c>
      <c r="C11458" s="2" t="n">
        <v>110.22</v>
      </c>
      <c r="D11458" s="2" t="n">
        <v>110.22</v>
      </c>
      <c r="E11458" s="2" t="n">
        <v>110.22</v>
      </c>
      <c r="F11458" s="3" t="n">
        <f aca="false">((E11461*7)+(E11460*6)+(E11459*5)+(E11458*4)+(E11457*3)+(E11456*2)+(E11455*1))/(7+6+5+4+3+2+1)</f>
        <v>109.901071428571</v>
      </c>
    </row>
    <row r="11459" customFormat="false" ht="13.8" hidden="false" customHeight="false" outlineLevel="0" collapsed="false">
      <c r="A11459" s="1" t="n">
        <v>26959</v>
      </c>
      <c r="B11459" s="2" t="n">
        <v>109.16</v>
      </c>
      <c r="C11459" s="2" t="n">
        <v>109.16</v>
      </c>
      <c r="D11459" s="2" t="n">
        <v>109.16</v>
      </c>
      <c r="E11459" s="2" t="n">
        <v>109.16</v>
      </c>
      <c r="F11459" s="3" t="n">
        <f aca="false">((E11462*7)+(E11461*6)+(E11460*5)+(E11459*4)+(E11458*3)+(E11457*2)+(E11456*1))/(7+6+5+4+3+2+1)</f>
        <v>110.041428571429</v>
      </c>
    </row>
    <row r="11460" customFormat="false" ht="13.8" hidden="false" customHeight="false" outlineLevel="0" collapsed="false">
      <c r="A11460" s="1" t="n">
        <v>26960</v>
      </c>
      <c r="B11460" s="2" t="n">
        <v>109.75</v>
      </c>
      <c r="C11460" s="2" t="n">
        <v>109.75</v>
      </c>
      <c r="D11460" s="2" t="n">
        <v>109.75</v>
      </c>
      <c r="E11460" s="2" t="n">
        <v>109.75</v>
      </c>
      <c r="F11460" s="3" t="n">
        <f aca="false">((E11463*7)+(E11462*6)+(E11461*5)+(E11460*4)+(E11459*3)+(E11458*2)+(E11457*1))/(7+6+5+4+3+2+1)</f>
        <v>110.390714285714</v>
      </c>
    </row>
    <row r="11461" customFormat="false" ht="13.8" hidden="false" customHeight="false" outlineLevel="0" collapsed="false">
      <c r="A11461" s="1" t="n">
        <v>26961</v>
      </c>
      <c r="B11461" s="2" t="n">
        <v>110.27</v>
      </c>
      <c r="C11461" s="2" t="n">
        <v>110.27</v>
      </c>
      <c r="D11461" s="2" t="n">
        <v>110.27</v>
      </c>
      <c r="E11461" s="2" t="n">
        <v>110.27</v>
      </c>
      <c r="F11461" s="3" t="n">
        <f aca="false">((E11464*7)+(E11463*6)+(E11462*5)+(E11461*4)+(E11460*3)+(E11459*2)+(E11458*1))/(7+6+5+4+3+2+1)</f>
        <v>110.632142857143</v>
      </c>
    </row>
    <row r="11462" customFormat="false" ht="13.8" hidden="false" customHeight="false" outlineLevel="0" collapsed="false">
      <c r="A11462" s="1" t="n">
        <v>26962</v>
      </c>
      <c r="B11462" s="2" t="n">
        <v>110.5</v>
      </c>
      <c r="C11462" s="2" t="n">
        <v>110.5</v>
      </c>
      <c r="D11462" s="2" t="n">
        <v>110.5</v>
      </c>
      <c r="E11462" s="2" t="n">
        <v>110.5</v>
      </c>
      <c r="F11462" s="3" t="n">
        <f aca="false">((E11465*7)+(E11464*6)+(E11463*5)+(E11462*4)+(E11461*3)+(E11460*2)+(E11459*1))/(7+6+5+4+3+2+1)</f>
        <v>110.377857142857</v>
      </c>
    </row>
    <row r="11463" customFormat="false" ht="13.8" hidden="false" customHeight="false" outlineLevel="0" collapsed="false">
      <c r="A11463" s="1" t="n">
        <v>26963</v>
      </c>
      <c r="B11463" s="2" t="n">
        <v>111.38</v>
      </c>
      <c r="C11463" s="2" t="n">
        <v>111.38</v>
      </c>
      <c r="D11463" s="2" t="n">
        <v>111.38</v>
      </c>
      <c r="E11463" s="2" t="n">
        <v>111.38</v>
      </c>
      <c r="F11463" s="3" t="n">
        <f aca="false">((E11466*7)+(E11465*6)+(E11464*5)+(E11463*4)+(E11462*3)+(E11461*2)+(E11460*1))/(7+6+5+4+3+2+1)</f>
        <v>109.895357142857</v>
      </c>
    </row>
    <row r="11464" customFormat="false" ht="13.8" hidden="false" customHeight="false" outlineLevel="0" collapsed="false">
      <c r="A11464" s="1" t="n">
        <v>26966</v>
      </c>
      <c r="B11464" s="2" t="n">
        <v>111.15</v>
      </c>
      <c r="C11464" s="2" t="n">
        <v>111.15</v>
      </c>
      <c r="D11464" s="2" t="n">
        <v>111.15</v>
      </c>
      <c r="E11464" s="2" t="n">
        <v>111.15</v>
      </c>
      <c r="F11464" s="3" t="n">
        <f aca="false">((E11467*7)+(E11466*6)+(E11465*5)+(E11464*4)+(E11463*3)+(E11462*2)+(E11461*1))/(7+6+5+4+3+2+1)</f>
        <v>109.293928571429</v>
      </c>
    </row>
    <row r="11465" customFormat="false" ht="13.8" hidden="false" customHeight="false" outlineLevel="0" collapsed="false">
      <c r="A11465" s="1" t="n">
        <v>26967</v>
      </c>
      <c r="B11465" s="2" t="n">
        <v>109.33</v>
      </c>
      <c r="C11465" s="2" t="n">
        <v>109.33</v>
      </c>
      <c r="D11465" s="2" t="n">
        <v>109.33</v>
      </c>
      <c r="E11465" s="2" t="n">
        <v>109.33</v>
      </c>
      <c r="F11465" s="3" t="n">
        <f aca="false">((E11468*7)+(E11467*6)+(E11466*5)+(E11465*4)+(E11464*3)+(E11463*2)+(E11462*1))/(7+6+5+4+3+2+1)</f>
        <v>108.611071428571</v>
      </c>
    </row>
    <row r="11466" customFormat="false" ht="13.8" hidden="false" customHeight="false" outlineLevel="0" collapsed="false">
      <c r="A11466" s="1" t="n">
        <v>26968</v>
      </c>
      <c r="B11466" s="2" t="n">
        <v>108.29</v>
      </c>
      <c r="C11466" s="2" t="n">
        <v>108.29</v>
      </c>
      <c r="D11466" s="2" t="n">
        <v>108.29</v>
      </c>
      <c r="E11466" s="2" t="n">
        <v>108.29</v>
      </c>
      <c r="F11466" s="3" t="n">
        <f aca="false">((E11469*7)+(E11468*6)+(E11467*5)+(E11466*4)+(E11465*3)+(E11464*2)+(E11463*1))/(7+6+5+4+3+2+1)</f>
        <v>107.655</v>
      </c>
    </row>
    <row r="11467" customFormat="false" ht="13.8" hidden="false" customHeight="false" outlineLevel="0" collapsed="false">
      <c r="A11467" s="1" t="n">
        <v>26969</v>
      </c>
      <c r="B11467" s="2" t="n">
        <v>107.69</v>
      </c>
      <c r="C11467" s="2" t="n">
        <v>107.69</v>
      </c>
      <c r="D11467" s="2" t="n">
        <v>107.69</v>
      </c>
      <c r="E11467" s="2" t="n">
        <v>107.69</v>
      </c>
      <c r="F11467" s="3" t="n">
        <f aca="false">((E11470*7)+(E11469*6)+(E11468*5)+(E11467*4)+(E11466*3)+(E11465*2)+(E11464*1))/(7+6+5+4+3+2+1)</f>
        <v>106.736785714286</v>
      </c>
    </row>
    <row r="11468" customFormat="false" ht="13.8" hidden="false" customHeight="false" outlineLevel="0" collapsed="false">
      <c r="A11468" s="1" t="n">
        <v>26970</v>
      </c>
      <c r="B11468" s="2" t="n">
        <v>107.07</v>
      </c>
      <c r="C11468" s="2" t="n">
        <v>107.07</v>
      </c>
      <c r="D11468" s="2" t="n">
        <v>107.07</v>
      </c>
      <c r="E11468" s="2" t="n">
        <v>107.07</v>
      </c>
      <c r="F11468" s="3" t="n">
        <f aca="false">((E11471*7)+(E11470*6)+(E11469*5)+(E11468*4)+(E11467*3)+(E11466*2)+(E11465*1))/(7+6+5+4+3+2+1)</f>
        <v>106.257857142857</v>
      </c>
    </row>
    <row r="11469" customFormat="false" ht="13.8" hidden="false" customHeight="false" outlineLevel="0" collapsed="false">
      <c r="A11469" s="1" t="n">
        <v>26973</v>
      </c>
      <c r="B11469" s="2" t="n">
        <v>105.52</v>
      </c>
      <c r="C11469" s="2" t="n">
        <v>105.52</v>
      </c>
      <c r="D11469" s="2" t="n">
        <v>105.52</v>
      </c>
      <c r="E11469" s="2" t="n">
        <v>105.52</v>
      </c>
      <c r="F11469" s="3" t="n">
        <f aca="false">((E11472*7)+(E11471*6)+(E11470*5)+(E11469*4)+(E11468*3)+(E11467*2)+(E11466*1))/(7+6+5+4+3+2+1)</f>
        <v>106.275</v>
      </c>
    </row>
    <row r="11470" customFormat="false" ht="13.8" hidden="false" customHeight="false" outlineLevel="0" collapsed="false">
      <c r="A11470" s="1" t="n">
        <v>26974</v>
      </c>
      <c r="B11470" s="2" t="n">
        <v>104.96</v>
      </c>
      <c r="C11470" s="2" t="n">
        <v>104.96</v>
      </c>
      <c r="D11470" s="2" t="n">
        <v>104.96</v>
      </c>
      <c r="E11470" s="2" t="n">
        <v>104.96</v>
      </c>
      <c r="F11470" s="3" t="n">
        <f aca="false">((E11473*7)+(E11472*6)+(E11471*5)+(E11470*4)+(E11469*3)+(E11468*2)+(E11467*1))/(7+6+5+4+3+2+1)</f>
        <v>105.944642857143</v>
      </c>
    </row>
    <row r="11471" customFormat="false" ht="13.8" hidden="false" customHeight="false" outlineLevel="0" collapsed="false">
      <c r="A11471" s="1" t="n">
        <v>26975</v>
      </c>
      <c r="B11471" s="2" t="n">
        <v>105.8</v>
      </c>
      <c r="C11471" s="2" t="n">
        <v>105.8</v>
      </c>
      <c r="D11471" s="2" t="n">
        <v>105.8</v>
      </c>
      <c r="E11471" s="2" t="n">
        <v>105.8</v>
      </c>
      <c r="F11471" s="3" t="n">
        <f aca="false">((E11474*7)+(E11473*6)+(E11472*5)+(E11471*4)+(E11470*3)+(E11469*2)+(E11468*1))/(7+6+5+4+3+2+1)</f>
        <v>105.506071428571</v>
      </c>
    </row>
    <row r="11472" customFormat="false" ht="13.8" hidden="false" customHeight="false" outlineLevel="0" collapsed="false">
      <c r="A11472" s="1" t="n">
        <v>26976</v>
      </c>
      <c r="B11472" s="2" t="n">
        <v>107.02</v>
      </c>
      <c r="C11472" s="2" t="n">
        <v>107.02</v>
      </c>
      <c r="D11472" s="2" t="n">
        <v>107.02</v>
      </c>
      <c r="E11472" s="2" t="n">
        <v>107.02</v>
      </c>
      <c r="F11472" s="3" t="n">
        <f aca="false">((E11475*7)+(E11474*6)+(E11473*5)+(E11472*4)+(E11471*3)+(E11470*2)+(E11469*1))/(7+6+5+4+3+2+1)</f>
        <v>105.163571428571</v>
      </c>
    </row>
    <row r="11473" customFormat="false" ht="13.8" hidden="false" customHeight="false" outlineLevel="0" collapsed="false">
      <c r="A11473" s="1" t="n">
        <v>26977</v>
      </c>
      <c r="B11473" s="2" t="n">
        <v>105.3</v>
      </c>
      <c r="C11473" s="2" t="n">
        <v>105.3</v>
      </c>
      <c r="D11473" s="2" t="n">
        <v>105.3</v>
      </c>
      <c r="E11473" s="2" t="n">
        <v>105.3</v>
      </c>
      <c r="F11473" s="3" t="n">
        <f aca="false">((E11476*7)+(E11475*6)+(E11474*5)+(E11473*4)+(E11472*3)+(E11471*2)+(E11470*1))/(7+6+5+4+3+2+1)</f>
        <v>104.440357142857</v>
      </c>
    </row>
    <row r="11474" customFormat="false" ht="13.8" hidden="false" customHeight="false" outlineLevel="0" collapsed="false">
      <c r="A11474" s="1" t="n">
        <v>26980</v>
      </c>
      <c r="B11474" s="2" t="n">
        <v>104.44</v>
      </c>
      <c r="C11474" s="2" t="n">
        <v>104.44</v>
      </c>
      <c r="D11474" s="2" t="n">
        <v>104.44</v>
      </c>
      <c r="E11474" s="2" t="n">
        <v>104.44</v>
      </c>
      <c r="F11474" s="3" t="n">
        <f aca="false">((E11477*7)+(E11476*6)+(E11475*5)+(E11474*4)+(E11473*3)+(E11472*2)+(E11471*1))/(7+6+5+4+3+2+1)</f>
        <v>103.821785714286</v>
      </c>
    </row>
    <row r="11475" customFormat="false" ht="13.8" hidden="false" customHeight="false" outlineLevel="0" collapsed="false">
      <c r="A11475" s="1" t="n">
        <v>26981</v>
      </c>
      <c r="B11475" s="2" t="n">
        <v>104.36</v>
      </c>
      <c r="C11475" s="2" t="n">
        <v>104.36</v>
      </c>
      <c r="D11475" s="2" t="n">
        <v>104.36</v>
      </c>
      <c r="E11475" s="2" t="n">
        <v>104.36</v>
      </c>
      <c r="F11475" s="3" t="n">
        <f aca="false">((E11478*7)+(E11477*6)+(E11476*5)+(E11475*4)+(E11474*3)+(E11473*2)+(E11472*1))/(7+6+5+4+3+2+1)</f>
        <v>103.656071428571</v>
      </c>
    </row>
    <row r="11476" customFormat="false" ht="13.8" hidden="false" customHeight="false" outlineLevel="0" collapsed="false">
      <c r="A11476" s="1" t="n">
        <v>26982</v>
      </c>
      <c r="B11476" s="2" t="n">
        <v>102.45</v>
      </c>
      <c r="C11476" s="2" t="n">
        <v>102.45</v>
      </c>
      <c r="D11476" s="2" t="n">
        <v>102.45</v>
      </c>
      <c r="E11476" s="2" t="n">
        <v>102.45</v>
      </c>
      <c r="F11476" s="3" t="n">
        <f aca="false">((E11479*7)+(E11478*6)+(E11477*5)+(E11476*4)+(E11475*3)+(E11474*2)+(E11473*1))/(7+6+5+4+3+2+1)</f>
        <v>102.766428571429</v>
      </c>
    </row>
    <row r="11477" customFormat="false" ht="13.8" hidden="false" customHeight="false" outlineLevel="0" collapsed="false">
      <c r="A11477" s="1" t="n">
        <v>26983</v>
      </c>
      <c r="B11477" s="2" t="n">
        <v>102.43</v>
      </c>
      <c r="C11477" s="2" t="n">
        <v>102.43</v>
      </c>
      <c r="D11477" s="2" t="n">
        <v>102.43</v>
      </c>
      <c r="E11477" s="2" t="n">
        <v>102.43</v>
      </c>
      <c r="F11477" s="3" t="n">
        <f aca="false">((E11480*7)+(E11479*6)+(E11478*5)+(E11477*4)+(E11476*3)+(E11475*2)+(E11474*1))/(7+6+5+4+3+2+1)</f>
        <v>101.589642857143</v>
      </c>
    </row>
    <row r="11478" customFormat="false" ht="13.8" hidden="false" customHeight="false" outlineLevel="0" collapsed="false">
      <c r="A11478" s="1" t="n">
        <v>26984</v>
      </c>
      <c r="B11478" s="2" t="n">
        <v>103.88</v>
      </c>
      <c r="C11478" s="2" t="n">
        <v>103.88</v>
      </c>
      <c r="D11478" s="2" t="n">
        <v>103.88</v>
      </c>
      <c r="E11478" s="2" t="n">
        <v>103.88</v>
      </c>
      <c r="F11478" s="3" t="n">
        <f aca="false">((E11481*7)+(E11480*6)+(E11479*5)+(E11478*4)+(E11477*3)+(E11476*2)+(E11475*1))/(7+6+5+4+3+2+1)</f>
        <v>100.925</v>
      </c>
    </row>
    <row r="11479" customFormat="false" ht="13.8" hidden="false" customHeight="false" outlineLevel="0" collapsed="false">
      <c r="A11479" s="1" t="n">
        <v>26987</v>
      </c>
      <c r="B11479" s="2" t="n">
        <v>100.71</v>
      </c>
      <c r="C11479" s="2" t="n">
        <v>100.71</v>
      </c>
      <c r="D11479" s="2" t="n">
        <v>100.71</v>
      </c>
      <c r="E11479" s="2" t="n">
        <v>100.71</v>
      </c>
      <c r="F11479" s="3" t="n">
        <f aca="false">((E11482*7)+(E11481*6)+(E11480*5)+(E11479*4)+(E11478*3)+(E11477*2)+(E11476*1))/(7+6+5+4+3+2+1)</f>
        <v>100.3475</v>
      </c>
    </row>
    <row r="11480" customFormat="false" ht="13.8" hidden="false" customHeight="false" outlineLevel="0" collapsed="false">
      <c r="A11480" s="1" t="n">
        <v>26988</v>
      </c>
      <c r="B11480" s="2" t="n">
        <v>98.66</v>
      </c>
      <c r="C11480" s="2" t="n">
        <v>98.66</v>
      </c>
      <c r="D11480" s="2" t="n">
        <v>98.66</v>
      </c>
      <c r="E11480" s="2" t="n">
        <v>98.66</v>
      </c>
      <c r="F11480" s="3" t="n">
        <f aca="false">((E11483*7)+(E11482*6)+(E11481*5)+(E11480*4)+(E11479*3)+(E11478*2)+(E11477*1))/(7+6+5+4+3+2+1)</f>
        <v>99.2307142857143</v>
      </c>
    </row>
    <row r="11481" customFormat="false" ht="13.8" hidden="false" customHeight="false" outlineLevel="0" collapsed="false">
      <c r="A11481" s="1" t="n">
        <v>26989</v>
      </c>
      <c r="B11481" s="2" t="n">
        <v>99.76</v>
      </c>
      <c r="C11481" s="2" t="n">
        <v>99.76</v>
      </c>
      <c r="D11481" s="2" t="n">
        <v>99.76</v>
      </c>
      <c r="E11481" s="2" t="n">
        <v>99.76</v>
      </c>
      <c r="F11481" s="3" t="n">
        <f aca="false">((E11484*7)+(E11483*6)+(E11482*5)+(E11481*4)+(E11480*3)+(E11479*2)+(E11478*1))/(7+6+5+4+3+2+1)</f>
        <v>98.1035714285714</v>
      </c>
    </row>
    <row r="11482" customFormat="false" ht="13.8" hidden="false" customHeight="false" outlineLevel="0" collapsed="false">
      <c r="A11482" s="1" t="n">
        <v>26991</v>
      </c>
      <c r="B11482" s="2" t="n">
        <v>99.44</v>
      </c>
      <c r="C11482" s="2" t="n">
        <v>99.44</v>
      </c>
      <c r="D11482" s="2" t="n">
        <v>99.44</v>
      </c>
      <c r="E11482" s="2" t="n">
        <v>99.44</v>
      </c>
      <c r="F11482" s="3" t="n">
        <f aca="false">((E11485*7)+(E11484*6)+(E11483*5)+(E11482*4)+(E11481*3)+(E11480*2)+(E11479*1))/(7+6+5+4+3+2+1)</f>
        <v>97.7042857142857</v>
      </c>
    </row>
    <row r="11483" customFormat="false" ht="13.8" hidden="false" customHeight="false" outlineLevel="0" collapsed="false">
      <c r="A11483" s="1" t="n">
        <v>26994</v>
      </c>
      <c r="B11483" s="2" t="n">
        <v>96.58</v>
      </c>
      <c r="C11483" s="2" t="n">
        <v>96.58</v>
      </c>
      <c r="D11483" s="2" t="n">
        <v>96.58</v>
      </c>
      <c r="E11483" s="2" t="n">
        <v>96.58</v>
      </c>
      <c r="F11483" s="3" t="n">
        <f aca="false">((E11486*7)+(E11485*6)+(E11484*5)+(E11483*4)+(E11482*3)+(E11481*2)+(E11480*1))/(7+6+5+4+3+2+1)</f>
        <v>97.4425</v>
      </c>
    </row>
    <row r="11484" customFormat="false" ht="13.8" hidden="false" customHeight="false" outlineLevel="0" collapsed="false">
      <c r="A11484" s="1" t="n">
        <v>26995</v>
      </c>
      <c r="B11484" s="2" t="n">
        <v>95.7</v>
      </c>
      <c r="C11484" s="2" t="n">
        <v>95.7</v>
      </c>
      <c r="D11484" s="2" t="n">
        <v>95.7</v>
      </c>
      <c r="E11484" s="2" t="n">
        <v>95.7</v>
      </c>
      <c r="F11484" s="3" t="n">
        <f aca="false">((E11487*7)+(E11486*6)+(E11485*5)+(E11484*4)+(E11483*3)+(E11482*2)+(E11481*1))/(7+6+5+4+3+2+1)</f>
        <v>96.9646428571429</v>
      </c>
    </row>
    <row r="11485" customFormat="false" ht="13.8" hidden="false" customHeight="false" outlineLevel="0" collapsed="false">
      <c r="A11485" s="1" t="n">
        <v>26996</v>
      </c>
      <c r="B11485" s="2" t="n">
        <v>97.65</v>
      </c>
      <c r="C11485" s="2" t="n">
        <v>97.65</v>
      </c>
      <c r="D11485" s="2" t="n">
        <v>97.65</v>
      </c>
      <c r="E11485" s="2" t="n">
        <v>97.65</v>
      </c>
      <c r="F11485" s="3" t="n">
        <f aca="false">((E11488*7)+(E11487*6)+(E11486*5)+(E11485*4)+(E11484*3)+(E11483*2)+(E11482*1))/(7+6+5+4+3+2+1)</f>
        <v>96.0682142857143</v>
      </c>
    </row>
    <row r="11486" customFormat="false" ht="13.8" hidden="false" customHeight="false" outlineLevel="0" collapsed="false">
      <c r="A11486" s="1" t="n">
        <v>26997</v>
      </c>
      <c r="B11486" s="2" t="n">
        <v>97.31</v>
      </c>
      <c r="C11486" s="2" t="n">
        <v>97.31</v>
      </c>
      <c r="D11486" s="2" t="n">
        <v>97.31</v>
      </c>
      <c r="E11486" s="2" t="n">
        <v>97.31</v>
      </c>
      <c r="F11486" s="3" t="n">
        <f aca="false">((E11489*7)+(E11488*6)+(E11487*5)+(E11486*4)+(E11485*3)+(E11484*2)+(E11483*1))/(7+6+5+4+3+2+1)</f>
        <v>95.3035714285715</v>
      </c>
    </row>
    <row r="11487" customFormat="false" ht="13.8" hidden="false" customHeight="false" outlineLevel="0" collapsed="false">
      <c r="A11487" s="1" t="n">
        <v>26998</v>
      </c>
      <c r="B11487" s="2" t="n">
        <v>95.96</v>
      </c>
      <c r="C11487" s="2" t="n">
        <v>95.96</v>
      </c>
      <c r="D11487" s="2" t="n">
        <v>95.96</v>
      </c>
      <c r="E11487" s="2" t="n">
        <v>95.96</v>
      </c>
      <c r="F11487" s="3" t="n">
        <f aca="false">((E11490*7)+(E11489*6)+(E11488*5)+(E11487*4)+(E11486*3)+(E11485*2)+(E11484*1))/(7+6+5+4+3+2+1)</f>
        <v>94.3903571428571</v>
      </c>
    </row>
    <row r="11488" customFormat="false" ht="13.8" hidden="false" customHeight="false" outlineLevel="0" collapsed="false">
      <c r="A11488" s="1" t="n">
        <v>27001</v>
      </c>
      <c r="B11488" s="2" t="n">
        <v>93.9</v>
      </c>
      <c r="C11488" s="2" t="n">
        <v>93.9</v>
      </c>
      <c r="D11488" s="2" t="n">
        <v>93.9</v>
      </c>
      <c r="E11488" s="2" t="n">
        <v>93.9</v>
      </c>
      <c r="F11488" s="3" t="n">
        <f aca="false">((E11491*7)+(E11490*6)+(E11489*5)+(E11488*4)+(E11487*3)+(E11486*2)+(E11485*1))/(7+6+5+4+3+2+1)</f>
        <v>94.2</v>
      </c>
    </row>
    <row r="11489" customFormat="false" ht="13.8" hidden="false" customHeight="false" outlineLevel="0" collapsed="false">
      <c r="A11489" s="1" t="n">
        <v>27002</v>
      </c>
      <c r="B11489" s="2" t="n">
        <v>93.59</v>
      </c>
      <c r="C11489" s="2" t="n">
        <v>93.59</v>
      </c>
      <c r="D11489" s="2" t="n">
        <v>93.59</v>
      </c>
      <c r="E11489" s="2" t="n">
        <v>93.59</v>
      </c>
      <c r="F11489" s="3" t="n">
        <f aca="false">((E11492*7)+(E11491*6)+(E11490*5)+(E11489*4)+(E11488*3)+(E11487*2)+(E11486*1))/(7+6+5+4+3+2+1)</f>
        <v>94.5778571428571</v>
      </c>
    </row>
    <row r="11490" customFormat="false" ht="13.8" hidden="false" customHeight="false" outlineLevel="0" collapsed="false">
      <c r="A11490" s="1" t="n">
        <v>27003</v>
      </c>
      <c r="B11490" s="2" t="n">
        <v>92.16</v>
      </c>
      <c r="C11490" s="2" t="n">
        <v>92.16</v>
      </c>
      <c r="D11490" s="2" t="n">
        <v>92.16</v>
      </c>
      <c r="E11490" s="2" t="n">
        <v>92.16</v>
      </c>
      <c r="F11490" s="3" t="n">
        <f aca="false">((E11493*7)+(E11492*6)+(E11491*5)+(E11490*4)+(E11489*3)+(E11488*2)+(E11487*1))/(7+6+5+4+3+2+1)</f>
        <v>95.3564285714286</v>
      </c>
    </row>
    <row r="11491" customFormat="false" ht="13.8" hidden="false" customHeight="false" outlineLevel="0" collapsed="false">
      <c r="A11491" s="1" t="n">
        <v>27004</v>
      </c>
      <c r="B11491" s="2" t="n">
        <v>94.42</v>
      </c>
      <c r="C11491" s="2" t="n">
        <v>94.42</v>
      </c>
      <c r="D11491" s="2" t="n">
        <v>94.42</v>
      </c>
      <c r="E11491" s="2" t="n">
        <v>94.42</v>
      </c>
      <c r="F11491" s="3" t="n">
        <f aca="false">((E11494*7)+(E11493*6)+(E11492*5)+(E11491*4)+(E11490*3)+(E11489*2)+(E11488*1))/(7+6+5+4+3+2+1)</f>
        <v>95.6346428571429</v>
      </c>
    </row>
    <row r="11492" customFormat="false" ht="13.8" hidden="false" customHeight="false" outlineLevel="0" collapsed="false">
      <c r="A11492" s="1" t="n">
        <v>27005</v>
      </c>
      <c r="B11492" s="2" t="n">
        <v>96.51</v>
      </c>
      <c r="C11492" s="2" t="n">
        <v>96.51</v>
      </c>
      <c r="D11492" s="2" t="n">
        <v>96.51</v>
      </c>
      <c r="E11492" s="2" t="n">
        <v>96.51</v>
      </c>
      <c r="F11492" s="3" t="n">
        <f aca="false">((E11495*7)+(E11494*6)+(E11493*5)+(E11492*4)+(E11491*3)+(E11490*2)+(E11489*1))/(7+6+5+4+3+2+1)</f>
        <v>95.2925</v>
      </c>
    </row>
    <row r="11493" customFormat="false" ht="13.8" hidden="false" customHeight="false" outlineLevel="0" collapsed="false">
      <c r="A11493" s="1" t="n">
        <v>27008</v>
      </c>
      <c r="B11493" s="2" t="n">
        <v>97.95</v>
      </c>
      <c r="C11493" s="2" t="n">
        <v>97.95</v>
      </c>
      <c r="D11493" s="2" t="n">
        <v>97.95</v>
      </c>
      <c r="E11493" s="2" t="n">
        <v>97.95</v>
      </c>
      <c r="F11493" s="3" t="n">
        <f aca="false">((E11496*7)+(E11495*6)+(E11494*5)+(E11493*4)+(E11492*3)+(E11491*2)+(E11490*1))/(7+6+5+4+3+2+1)</f>
        <v>94.6646428571429</v>
      </c>
    </row>
    <row r="11494" customFormat="false" ht="13.8" hidden="false" customHeight="false" outlineLevel="0" collapsed="false">
      <c r="A11494" s="1" t="n">
        <v>27009</v>
      </c>
      <c r="B11494" s="2" t="n">
        <v>96.04</v>
      </c>
      <c r="C11494" s="2" t="n">
        <v>96.04</v>
      </c>
      <c r="D11494" s="2" t="n">
        <v>96.04</v>
      </c>
      <c r="E11494" s="2" t="n">
        <v>96.04</v>
      </c>
      <c r="F11494" s="3" t="n">
        <f aca="false">((E11497*7)+(E11496*6)+(E11495*5)+(E11494*4)+(E11493*3)+(E11492*2)+(E11491*1))/(7+6+5+4+3+2+1)</f>
        <v>94.3075</v>
      </c>
    </row>
    <row r="11495" customFormat="false" ht="13.8" hidden="false" customHeight="false" outlineLevel="0" collapsed="false">
      <c r="A11495" s="1" t="n">
        <v>27010</v>
      </c>
      <c r="B11495" s="2" t="n">
        <v>93.57</v>
      </c>
      <c r="C11495" s="2" t="n">
        <v>93.57</v>
      </c>
      <c r="D11495" s="2" t="n">
        <v>93.57</v>
      </c>
      <c r="E11495" s="2" t="n">
        <v>93.57</v>
      </c>
      <c r="F11495" s="3" t="n">
        <f aca="false">((E11498*7)+(E11497*6)+(E11496*5)+(E11495*4)+(E11494*3)+(E11493*2)+(E11492*1))/(7+6+5+4+3+2+1)</f>
        <v>93.775</v>
      </c>
    </row>
    <row r="11496" customFormat="false" ht="13.8" hidden="false" customHeight="false" outlineLevel="0" collapsed="false">
      <c r="A11496" s="1" t="n">
        <v>27011</v>
      </c>
      <c r="B11496" s="2" t="n">
        <v>92.38</v>
      </c>
      <c r="C11496" s="2" t="n">
        <v>92.38</v>
      </c>
      <c r="D11496" s="2" t="n">
        <v>92.38</v>
      </c>
      <c r="E11496" s="2" t="n">
        <v>92.38</v>
      </c>
      <c r="F11496" s="3" t="n">
        <f aca="false">((E11499*7)+(E11498*6)+(E11497*5)+(E11496*4)+(E11495*3)+(E11494*2)+(E11493*1))/(7+6+5+4+3+2+1)</f>
        <v>93.7996428571428</v>
      </c>
    </row>
    <row r="11497" customFormat="false" ht="13.8" hidden="false" customHeight="false" outlineLevel="0" collapsed="false">
      <c r="A11497" s="1" t="n">
        <v>27012</v>
      </c>
      <c r="B11497" s="2" t="n">
        <v>93.29</v>
      </c>
      <c r="C11497" s="2" t="n">
        <v>93.29</v>
      </c>
      <c r="D11497" s="2" t="n">
        <v>93.29</v>
      </c>
      <c r="E11497" s="2" t="n">
        <v>93.29</v>
      </c>
      <c r="F11497" s="3" t="n">
        <f aca="false">((E11500*7)+(E11499*6)+(E11498*5)+(E11497*4)+(E11496*3)+(E11495*2)+(E11494*1))/(7+6+5+4+3+2+1)</f>
        <v>93.9075</v>
      </c>
    </row>
    <row r="11498" customFormat="false" ht="13.8" hidden="false" customHeight="false" outlineLevel="0" collapsed="false">
      <c r="A11498" s="1" t="n">
        <v>27015</v>
      </c>
      <c r="B11498" s="2" t="n">
        <v>92.75</v>
      </c>
      <c r="C11498" s="2" t="n">
        <v>92.75</v>
      </c>
      <c r="D11498" s="2" t="n">
        <v>92.75</v>
      </c>
      <c r="E11498" s="2" t="n">
        <v>92.75</v>
      </c>
      <c r="F11498" s="3" t="n">
        <f aca="false">((E11501*7)+(E11500*6)+(E11499*5)+(E11498*4)+(E11497*3)+(E11496*2)+(E11495*1))/(7+6+5+4+3+2+1)</f>
        <v>94.0596428571429</v>
      </c>
    </row>
    <row r="11499" customFormat="false" ht="13.8" hidden="false" customHeight="false" outlineLevel="0" collapsed="false">
      <c r="A11499" s="1" t="n">
        <v>27016</v>
      </c>
      <c r="B11499" s="2" t="n">
        <v>94.74</v>
      </c>
      <c r="C11499" s="2" t="n">
        <v>94.74</v>
      </c>
      <c r="D11499" s="2" t="n">
        <v>94.74</v>
      </c>
      <c r="E11499" s="2" t="n">
        <v>94.74</v>
      </c>
      <c r="F11499" s="3" t="n">
        <f aca="false">((E11502*7)+(E11501*6)+(E11500*5)+(E11499*4)+(E11498*3)+(E11497*2)+(E11496*1))/(7+6+5+4+3+2+1)</f>
        <v>94.0125</v>
      </c>
    </row>
    <row r="11500" customFormat="false" ht="13.8" hidden="false" customHeight="false" outlineLevel="0" collapsed="false">
      <c r="A11500" s="1" t="n">
        <v>27017</v>
      </c>
      <c r="B11500" s="2" t="n">
        <v>94.82</v>
      </c>
      <c r="C11500" s="2" t="n">
        <v>94.82</v>
      </c>
      <c r="D11500" s="2" t="n">
        <v>94.82</v>
      </c>
      <c r="E11500" s="2" t="n">
        <v>94.82</v>
      </c>
      <c r="F11500" s="3" t="n">
        <f aca="false">((E11503*7)+(E11502*6)+(E11501*5)+(E11500*4)+(E11499*3)+(E11498*2)+(E11497*1))/(7+6+5+4+3+2+1)</f>
        <v>93.8064285714286</v>
      </c>
    </row>
    <row r="11501" customFormat="false" ht="13.8" hidden="false" customHeight="false" outlineLevel="0" collapsed="false">
      <c r="A11501" s="1" t="n">
        <v>27018</v>
      </c>
      <c r="B11501" s="2" t="n">
        <v>94.55</v>
      </c>
      <c r="C11501" s="2" t="n">
        <v>94.55</v>
      </c>
      <c r="D11501" s="2" t="n">
        <v>94.55</v>
      </c>
      <c r="E11501" s="2" t="n">
        <v>94.55</v>
      </c>
      <c r="F11501" s="3" t="n">
        <f aca="false">((E11504*7)+(E11503*6)+(E11502*5)+(E11501*4)+(E11500*3)+(E11499*2)+(E11498*1))/(7+6+5+4+3+2+1)</f>
        <v>94.2917857142857</v>
      </c>
    </row>
    <row r="11502" customFormat="false" ht="13.8" hidden="false" customHeight="false" outlineLevel="0" collapsed="false">
      <c r="A11502" s="1" t="n">
        <v>27019</v>
      </c>
      <c r="B11502" s="2" t="n">
        <v>93.54</v>
      </c>
      <c r="C11502" s="2" t="n">
        <v>93.54</v>
      </c>
      <c r="D11502" s="2" t="n">
        <v>93.54</v>
      </c>
      <c r="E11502" s="2" t="n">
        <v>93.54</v>
      </c>
      <c r="F11502" s="3" t="n">
        <f aca="false">((E11505*7)+(E11504*6)+(E11503*5)+(E11502*4)+(E11501*3)+(E11500*2)+(E11499*1))/(7+6+5+4+3+2+1)</f>
        <v>95.1896428571428</v>
      </c>
    </row>
    <row r="11503" customFormat="false" ht="13.8" hidden="false" customHeight="false" outlineLevel="0" collapsed="false">
      <c r="A11503" s="1" t="n">
        <v>27022</v>
      </c>
      <c r="B11503" s="2" t="n">
        <v>92.9</v>
      </c>
      <c r="C11503" s="2" t="n">
        <v>92.9</v>
      </c>
      <c r="D11503" s="2" t="n">
        <v>92.9</v>
      </c>
      <c r="E11503" s="2" t="n">
        <v>92.9</v>
      </c>
      <c r="F11503" s="3" t="n">
        <f aca="false">((E11506*7)+(E11505*6)+(E11504*5)+(E11503*4)+(E11502*3)+(E11501*2)+(E11500*1))/(7+6+5+4+3+2+1)</f>
        <v>95.8592857142857</v>
      </c>
    </row>
    <row r="11504" customFormat="false" ht="13.8" hidden="false" customHeight="false" outlineLevel="0" collapsed="false">
      <c r="A11504" s="1" t="n">
        <v>27024</v>
      </c>
      <c r="B11504" s="2" t="n">
        <v>95.74</v>
      </c>
      <c r="C11504" s="2" t="n">
        <v>95.74</v>
      </c>
      <c r="D11504" s="2" t="n">
        <v>95.74</v>
      </c>
      <c r="E11504" s="2" t="n">
        <v>95.74</v>
      </c>
      <c r="F11504" s="3" t="n">
        <f aca="false">((E11507*7)+(E11506*6)+(E11505*5)+(E11504*4)+(E11503*3)+(E11502*2)+(E11501*1))/(7+6+5+4+3+2+1)</f>
        <v>96.4314285714286</v>
      </c>
    </row>
    <row r="11505" customFormat="false" ht="13.8" hidden="false" customHeight="false" outlineLevel="0" collapsed="false">
      <c r="A11505" s="1" t="n">
        <v>27025</v>
      </c>
      <c r="B11505" s="2" t="n">
        <v>97.74</v>
      </c>
      <c r="C11505" s="2" t="n">
        <v>97.74</v>
      </c>
      <c r="D11505" s="2" t="n">
        <v>97.74</v>
      </c>
      <c r="E11505" s="2" t="n">
        <v>97.74</v>
      </c>
      <c r="F11505" s="3" t="n">
        <f aca="false">((E11508*7)+(E11507*6)+(E11506*5)+(E11505*4)+(E11504*3)+(E11503*2)+(E11502*1))/(7+6+5+4+3+2+1)</f>
        <v>96.9385714285714</v>
      </c>
    </row>
    <row r="11506" customFormat="false" ht="13.8" hidden="false" customHeight="false" outlineLevel="0" collapsed="false">
      <c r="A11506" s="1" t="n">
        <v>27026</v>
      </c>
      <c r="B11506" s="2" t="n">
        <v>97.54</v>
      </c>
      <c r="C11506" s="2" t="n">
        <v>97.54</v>
      </c>
      <c r="D11506" s="2" t="n">
        <v>97.54</v>
      </c>
      <c r="E11506" s="2" t="n">
        <v>97.54</v>
      </c>
      <c r="F11506" s="3" t="n">
        <f aca="false">((E11509*7)+(E11508*6)+(E11507*5)+(E11506*4)+(E11505*3)+(E11504*2)+(E11503*1))/(7+6+5+4+3+2+1)</f>
        <v>97.8639285714286</v>
      </c>
    </row>
    <row r="11507" customFormat="false" ht="13.8" hidden="false" customHeight="false" outlineLevel="0" collapsed="false">
      <c r="A11507" s="1" t="n">
        <v>27029</v>
      </c>
      <c r="B11507" s="2" t="n">
        <v>97.55</v>
      </c>
      <c r="C11507" s="2" t="n">
        <v>97.55</v>
      </c>
      <c r="D11507" s="2" t="n">
        <v>97.55</v>
      </c>
      <c r="E11507" s="2" t="n">
        <v>97.55</v>
      </c>
      <c r="F11507" s="3" t="n">
        <f aca="false">((E11510*7)+(E11509*6)+(E11508*5)+(E11507*4)+(E11506*3)+(E11505*2)+(E11504*1))/(7+6+5+4+3+2+1)</f>
        <v>98.3407142857143</v>
      </c>
    </row>
    <row r="11508" customFormat="false" ht="13.8" hidden="false" customHeight="false" outlineLevel="0" collapsed="false">
      <c r="A11508" s="1" t="n">
        <v>27031</v>
      </c>
      <c r="B11508" s="2" t="n">
        <v>97.68</v>
      </c>
      <c r="C11508" s="2" t="n">
        <v>97.68</v>
      </c>
      <c r="D11508" s="2" t="n">
        <v>97.68</v>
      </c>
      <c r="E11508" s="2" t="n">
        <v>97.68</v>
      </c>
      <c r="F11508" s="3" t="n">
        <f aca="false">((E11511*7)+(E11510*6)+(E11509*5)+(E11508*4)+(E11507*3)+(E11506*2)+(E11505*1))/(7+6+5+4+3+2+1)</f>
        <v>98.3957142857143</v>
      </c>
    </row>
    <row r="11509" customFormat="false" ht="13.8" hidden="false" customHeight="false" outlineLevel="0" collapsed="false">
      <c r="A11509" s="1" t="n">
        <v>27032</v>
      </c>
      <c r="B11509" s="2" t="n">
        <v>99.8</v>
      </c>
      <c r="C11509" s="2" t="n">
        <v>99.8</v>
      </c>
      <c r="D11509" s="2" t="n">
        <v>99.8</v>
      </c>
      <c r="E11509" s="2" t="n">
        <v>99.8</v>
      </c>
      <c r="F11509" s="3" t="n">
        <f aca="false">((E11512*7)+(E11511*6)+(E11510*5)+(E11509*4)+(E11508*3)+(E11507*2)+(E11506*1))/(7+6+5+4+3+2+1)</f>
        <v>97.88</v>
      </c>
    </row>
    <row r="11510" customFormat="false" ht="13.8" hidden="false" customHeight="false" outlineLevel="0" collapsed="false">
      <c r="A11510" s="1" t="n">
        <v>27033</v>
      </c>
      <c r="B11510" s="2" t="n">
        <v>98.9</v>
      </c>
      <c r="C11510" s="2" t="n">
        <v>98.9</v>
      </c>
      <c r="D11510" s="2" t="n">
        <v>98.9</v>
      </c>
      <c r="E11510" s="2" t="n">
        <v>98.9</v>
      </c>
      <c r="F11510" s="3" t="n">
        <f aca="false">((E11513*7)+(E11512*6)+(E11511*5)+(E11510*4)+(E11509*3)+(E11508*2)+(E11507*1))/(7+6+5+4+3+2+1)</f>
        <v>96.7471428571429</v>
      </c>
    </row>
    <row r="11511" customFormat="false" ht="13.8" hidden="false" customHeight="false" outlineLevel="0" collapsed="false">
      <c r="A11511" s="1" t="n">
        <v>27036</v>
      </c>
      <c r="B11511" s="2" t="n">
        <v>98.07</v>
      </c>
      <c r="C11511" s="2" t="n">
        <v>98.07</v>
      </c>
      <c r="D11511" s="2" t="n">
        <v>98.07</v>
      </c>
      <c r="E11511" s="2" t="n">
        <v>98.07</v>
      </c>
      <c r="F11511" s="3" t="n">
        <f aca="false">((E11514*7)+(E11513*6)+(E11512*5)+(E11511*4)+(E11510*3)+(E11509*2)+(E11508*1))/(7+6+5+4+3+2+1)</f>
        <v>95.5039285714286</v>
      </c>
    </row>
    <row r="11512" customFormat="false" ht="13.8" hidden="false" customHeight="false" outlineLevel="0" collapsed="false">
      <c r="A11512" s="1" t="n">
        <v>27037</v>
      </c>
      <c r="B11512" s="2" t="n">
        <v>96.12</v>
      </c>
      <c r="C11512" s="2" t="n">
        <v>96.12</v>
      </c>
      <c r="D11512" s="2" t="n">
        <v>96.12</v>
      </c>
      <c r="E11512" s="2" t="n">
        <v>96.12</v>
      </c>
      <c r="F11512" s="3" t="n">
        <f aca="false">((E11515*7)+(E11514*6)+(E11513*5)+(E11512*4)+(E11511*3)+(E11510*2)+(E11509*1))/(7+6+5+4+3+2+1)</f>
        <v>94.7625</v>
      </c>
    </row>
    <row r="11513" customFormat="false" ht="13.8" hidden="false" customHeight="false" outlineLevel="0" collapsed="false">
      <c r="A11513" s="1" t="n">
        <v>27038</v>
      </c>
      <c r="B11513" s="2" t="n">
        <v>93.42</v>
      </c>
      <c r="C11513" s="2" t="n">
        <v>93.42</v>
      </c>
      <c r="D11513" s="2" t="n">
        <v>93.42</v>
      </c>
      <c r="E11513" s="2" t="n">
        <v>93.42</v>
      </c>
      <c r="F11513" s="3" t="n">
        <f aca="false">((E11516*7)+(E11515*6)+(E11514*5)+(E11513*4)+(E11512*3)+(E11511*2)+(E11510*1))/(7+6+5+4+3+2+1)</f>
        <v>94.1046428571429</v>
      </c>
    </row>
    <row r="11514" customFormat="false" ht="13.8" hidden="false" customHeight="false" outlineLevel="0" collapsed="false">
      <c r="A11514" s="1" t="n">
        <v>27039</v>
      </c>
      <c r="B11514" s="2" t="n">
        <v>92.39</v>
      </c>
      <c r="C11514" s="2" t="n">
        <v>92.39</v>
      </c>
      <c r="D11514" s="2" t="n">
        <v>92.39</v>
      </c>
      <c r="E11514" s="2" t="n">
        <v>92.39</v>
      </c>
      <c r="F11514" s="3" t="n">
        <f aca="false">((E11517*7)+(E11516*6)+(E11515*5)+(E11514*4)+(E11513*3)+(E11512*2)+(E11511*1))/(7+6+5+4+3+2+1)</f>
        <v>93.8771428571429</v>
      </c>
    </row>
    <row r="11515" customFormat="false" ht="13.8" hidden="false" customHeight="false" outlineLevel="0" collapsed="false">
      <c r="A11515" s="1" t="n">
        <v>27040</v>
      </c>
      <c r="B11515" s="2" t="n">
        <v>93.66</v>
      </c>
      <c r="C11515" s="2" t="n">
        <v>93.66</v>
      </c>
      <c r="D11515" s="2" t="n">
        <v>93.66</v>
      </c>
      <c r="E11515" s="2" t="n">
        <v>93.66</v>
      </c>
      <c r="F11515" s="3" t="n">
        <f aca="false">((E11518*7)+(E11517*6)+(E11516*5)+(E11515*4)+(E11514*3)+(E11513*2)+(E11512*1))/(7+6+5+4+3+2+1)</f>
        <v>94.1764285714286</v>
      </c>
    </row>
    <row r="11516" customFormat="false" ht="13.8" hidden="false" customHeight="false" outlineLevel="0" collapsed="false">
      <c r="A11516" s="1" t="n">
        <v>27043</v>
      </c>
      <c r="B11516" s="2" t="n">
        <v>93.42</v>
      </c>
      <c r="C11516" s="2" t="n">
        <v>93.42</v>
      </c>
      <c r="D11516" s="2" t="n">
        <v>93.42</v>
      </c>
      <c r="E11516" s="2" t="n">
        <v>93.42</v>
      </c>
      <c r="F11516" s="3" t="n">
        <f aca="false">((E11519*7)+(E11518*6)+(E11517*5)+(E11516*4)+(E11515*3)+(E11514*2)+(E11513*1))/(7+6+5+4+3+2+1)</f>
        <v>94.9689285714286</v>
      </c>
    </row>
    <row r="11517" customFormat="false" ht="13.8" hidden="false" customHeight="false" outlineLevel="0" collapsed="false">
      <c r="A11517" s="1" t="n">
        <v>27044</v>
      </c>
      <c r="B11517" s="2" t="n">
        <v>94.23</v>
      </c>
      <c r="C11517" s="2" t="n">
        <v>94.23</v>
      </c>
      <c r="D11517" s="2" t="n">
        <v>94.23</v>
      </c>
      <c r="E11517" s="2" t="n">
        <v>94.23</v>
      </c>
      <c r="F11517" s="3" t="n">
        <f aca="false">((E11520*7)+(E11519*6)+(E11518*5)+(E11517*4)+(E11516*3)+(E11515*2)+(E11514*1))/(7+6+5+4+3+2+1)</f>
        <v>95.2842857142857</v>
      </c>
    </row>
    <row r="11518" customFormat="false" ht="13.8" hidden="false" customHeight="false" outlineLevel="0" collapsed="false">
      <c r="A11518" s="1" t="n">
        <v>27045</v>
      </c>
      <c r="B11518" s="2" t="n">
        <v>95.67</v>
      </c>
      <c r="C11518" s="2" t="n">
        <v>95.67</v>
      </c>
      <c r="D11518" s="2" t="n">
        <v>95.67</v>
      </c>
      <c r="E11518" s="2" t="n">
        <v>95.67</v>
      </c>
      <c r="F11518" s="3" t="n">
        <f aca="false">((E11521*7)+(E11520*6)+(E11519*5)+(E11518*4)+(E11517*3)+(E11516*2)+(E11515*1))/(7+6+5+4+3+2+1)</f>
        <v>95.4832142857143</v>
      </c>
    </row>
    <row r="11519" customFormat="false" ht="13.8" hidden="false" customHeight="false" outlineLevel="0" collapsed="false">
      <c r="A11519" s="1" t="n">
        <v>27046</v>
      </c>
      <c r="B11519" s="2" t="n">
        <v>97.3</v>
      </c>
      <c r="C11519" s="2" t="n">
        <v>97.3</v>
      </c>
      <c r="D11519" s="2" t="n">
        <v>97.3</v>
      </c>
      <c r="E11519" s="2" t="n">
        <v>97.3</v>
      </c>
      <c r="F11519" s="3" t="n">
        <f aca="false">((E11522*7)+(E11521*6)+(E11520*5)+(E11519*4)+(E11518*3)+(E11517*2)+(E11516*1))/(7+6+5+4+3+2+1)</f>
        <v>95.8621428571429</v>
      </c>
    </row>
    <row r="11520" customFormat="false" ht="13.8" hidden="false" customHeight="false" outlineLevel="0" collapsed="false">
      <c r="A11520" s="1" t="n">
        <v>27047</v>
      </c>
      <c r="B11520" s="2" t="n">
        <v>95.56</v>
      </c>
      <c r="C11520" s="2" t="n">
        <v>95.56</v>
      </c>
      <c r="D11520" s="2" t="n">
        <v>95.56</v>
      </c>
      <c r="E11520" s="2" t="n">
        <v>95.56</v>
      </c>
      <c r="F11520" s="3" t="n">
        <f aca="false">((E11523*7)+(E11522*6)+(E11521*5)+(E11520*4)+(E11519*3)+(E11518*2)+(E11517*1))/(7+6+5+4+3+2+1)</f>
        <v>96.2678571428571</v>
      </c>
    </row>
    <row r="11521" customFormat="false" ht="13.8" hidden="false" customHeight="false" outlineLevel="0" collapsed="false">
      <c r="A11521" s="1" t="n">
        <v>27050</v>
      </c>
      <c r="B11521" s="2" t="n">
        <v>95.4</v>
      </c>
      <c r="C11521" s="2" t="n">
        <v>95.4</v>
      </c>
      <c r="D11521" s="2" t="n">
        <v>95.4</v>
      </c>
      <c r="E11521" s="2" t="n">
        <v>95.4</v>
      </c>
      <c r="F11521" s="3" t="n">
        <f aca="false">((E11524*7)+(E11523*6)+(E11522*5)+(E11521*4)+(E11520*3)+(E11519*2)+(E11518*1))/(7+6+5+4+3+2+1)</f>
        <v>96.4807142857143</v>
      </c>
    </row>
    <row r="11522" customFormat="false" ht="13.8" hidden="false" customHeight="false" outlineLevel="0" collapsed="false">
      <c r="A11522" s="1" t="n">
        <v>27051</v>
      </c>
      <c r="B11522" s="2" t="n">
        <v>96.55</v>
      </c>
      <c r="C11522" s="2" t="n">
        <v>96.55</v>
      </c>
      <c r="D11522" s="2" t="n">
        <v>96.55</v>
      </c>
      <c r="E11522" s="2" t="n">
        <v>96.55</v>
      </c>
      <c r="F11522" s="3" t="n">
        <f aca="false">((E11525*7)+(E11524*6)+(E11523*5)+(E11522*4)+(E11521*3)+(E11520*2)+(E11519*1))/(7+6+5+4+3+2+1)</f>
        <v>96.5535714285714</v>
      </c>
    </row>
    <row r="11523" customFormat="false" ht="13.8" hidden="false" customHeight="false" outlineLevel="0" collapsed="false">
      <c r="A11523" s="1" t="n">
        <v>27052</v>
      </c>
      <c r="B11523" s="2" t="n">
        <v>97.07</v>
      </c>
      <c r="C11523" s="2" t="n">
        <v>97.07</v>
      </c>
      <c r="D11523" s="2" t="n">
        <v>97.07</v>
      </c>
      <c r="E11523" s="2" t="n">
        <v>97.07</v>
      </c>
      <c r="F11523" s="3" t="n">
        <f aca="false">((E11526*7)+(E11525*6)+(E11524*5)+(E11523*4)+(E11522*3)+(E11521*2)+(E11520*1))/(7+6+5+4+3+2+1)</f>
        <v>96.4571428571429</v>
      </c>
    </row>
    <row r="11524" customFormat="false" ht="13.8" hidden="false" customHeight="false" outlineLevel="0" collapsed="false">
      <c r="A11524" s="1" t="n">
        <v>27053</v>
      </c>
      <c r="B11524" s="2" t="n">
        <v>96.82</v>
      </c>
      <c r="C11524" s="2" t="n">
        <v>96.82</v>
      </c>
      <c r="D11524" s="2" t="n">
        <v>96.82</v>
      </c>
      <c r="E11524" s="2" t="n">
        <v>96.82</v>
      </c>
      <c r="F11524" s="3" t="n">
        <f aca="false">((E11527*7)+(E11526*6)+(E11525*5)+(E11524*4)+(E11523*3)+(E11522*2)+(E11521*1))/(7+6+5+4+3+2+1)</f>
        <v>96.3839285714286</v>
      </c>
    </row>
    <row r="11525" customFormat="false" ht="13.8" hidden="false" customHeight="false" outlineLevel="0" collapsed="false">
      <c r="A11525" s="1" t="n">
        <v>27054</v>
      </c>
      <c r="B11525" s="2" t="n">
        <v>96.63</v>
      </c>
      <c r="C11525" s="2" t="n">
        <v>96.63</v>
      </c>
      <c r="D11525" s="2" t="n">
        <v>96.63</v>
      </c>
      <c r="E11525" s="2" t="n">
        <v>96.63</v>
      </c>
      <c r="F11525" s="3" t="n">
        <f aca="false">((E11528*7)+(E11527*6)+(E11526*5)+(E11525*4)+(E11524*3)+(E11523*2)+(E11522*1))/(7+6+5+4+3+2+1)</f>
        <v>96.5571428571429</v>
      </c>
    </row>
    <row r="11526" customFormat="false" ht="13.8" hidden="false" customHeight="false" outlineLevel="0" collapsed="false">
      <c r="A11526" s="1" t="n">
        <v>27057</v>
      </c>
      <c r="B11526" s="2" t="n">
        <v>96.09</v>
      </c>
      <c r="C11526" s="2" t="n">
        <v>96.09</v>
      </c>
      <c r="D11526" s="2" t="n">
        <v>96.09</v>
      </c>
      <c r="E11526" s="2" t="n">
        <v>96.09</v>
      </c>
      <c r="F11526" s="3" t="n">
        <f aca="false">((E11529*7)+(E11528*6)+(E11527*5)+(E11526*4)+(E11525*3)+(E11524*2)+(E11523*1))/(7+6+5+4+3+2+1)</f>
        <v>96.5485714285714</v>
      </c>
    </row>
    <row r="11527" customFormat="false" ht="13.8" hidden="false" customHeight="false" outlineLevel="0" collapsed="false">
      <c r="A11527" s="1" t="n">
        <v>27058</v>
      </c>
      <c r="B11527" s="2" t="n">
        <v>96.01</v>
      </c>
      <c r="C11527" s="2" t="n">
        <v>96.01</v>
      </c>
      <c r="D11527" s="2" t="n">
        <v>96.01</v>
      </c>
      <c r="E11527" s="2" t="n">
        <v>96.01</v>
      </c>
      <c r="F11527" s="3" t="n">
        <f aca="false">((E11530*7)+(E11529*6)+(E11528*5)+(E11527*4)+(E11526*3)+(E11525*2)+(E11524*1))/(7+6+5+4+3+2+1)</f>
        <v>96.2267857142857</v>
      </c>
    </row>
    <row r="11528" customFormat="false" ht="13.8" hidden="false" customHeight="false" outlineLevel="0" collapsed="false">
      <c r="A11528" s="1" t="n">
        <v>27059</v>
      </c>
      <c r="B11528" s="2" t="n">
        <v>97.06</v>
      </c>
      <c r="C11528" s="2" t="n">
        <v>97.06</v>
      </c>
      <c r="D11528" s="2" t="n">
        <v>97.06</v>
      </c>
      <c r="E11528" s="2" t="n">
        <v>97.06</v>
      </c>
      <c r="F11528" s="3" t="n">
        <f aca="false">((E11531*7)+(E11530*6)+(E11529*5)+(E11528*4)+(E11527*3)+(E11526*2)+(E11525*1))/(7+6+5+4+3+2+1)</f>
        <v>95.46</v>
      </c>
    </row>
    <row r="11529" customFormat="false" ht="13.8" hidden="false" customHeight="false" outlineLevel="0" collapsed="false">
      <c r="A11529" s="1" t="n">
        <v>27060</v>
      </c>
      <c r="B11529" s="2" t="n">
        <v>96.57</v>
      </c>
      <c r="C11529" s="2" t="n">
        <v>96.57</v>
      </c>
      <c r="D11529" s="2" t="n">
        <v>96.57</v>
      </c>
      <c r="E11529" s="2" t="n">
        <v>96.57</v>
      </c>
      <c r="F11529" s="3" t="n">
        <f aca="false">((E11532*7)+(E11531*6)+(E11530*5)+(E11529*4)+(E11528*3)+(E11527*2)+(E11526*1))/(7+6+5+4+3+2+1)</f>
        <v>94.7467857142857</v>
      </c>
    </row>
    <row r="11530" customFormat="false" ht="13.8" hidden="false" customHeight="false" outlineLevel="0" collapsed="false">
      <c r="A11530" s="1" t="n">
        <v>27061</v>
      </c>
      <c r="B11530" s="2" t="n">
        <v>95.32</v>
      </c>
      <c r="C11530" s="2" t="n">
        <v>95.32</v>
      </c>
      <c r="D11530" s="2" t="n">
        <v>95.32</v>
      </c>
      <c r="E11530" s="2" t="n">
        <v>95.32</v>
      </c>
      <c r="F11530" s="3" t="n">
        <f aca="false">((E11533*7)+(E11532*6)+(E11531*5)+(E11530*4)+(E11529*3)+(E11528*2)+(E11527*1))/(7+6+5+4+3+2+1)</f>
        <v>94.2282142857143</v>
      </c>
    </row>
    <row r="11531" customFormat="false" ht="13.8" hidden="false" customHeight="false" outlineLevel="0" collapsed="false">
      <c r="A11531" s="1" t="n">
        <v>27064</v>
      </c>
      <c r="B11531" s="2" t="n">
        <v>93.29</v>
      </c>
      <c r="C11531" s="2" t="n">
        <v>93.29</v>
      </c>
      <c r="D11531" s="2" t="n">
        <v>93.29</v>
      </c>
      <c r="E11531" s="2" t="n">
        <v>93.29</v>
      </c>
      <c r="F11531" s="3" t="n">
        <f aca="false">((E11534*7)+(E11533*6)+(E11532*5)+(E11531*4)+(E11530*3)+(E11529*2)+(E11528*1))/(7+6+5+4+3+2+1)</f>
        <v>93.8207142857143</v>
      </c>
    </row>
    <row r="11532" customFormat="false" ht="13.8" hidden="false" customHeight="false" outlineLevel="0" collapsed="false">
      <c r="A11532" s="1" t="n">
        <v>27065</v>
      </c>
      <c r="B11532" s="2" t="n">
        <v>93</v>
      </c>
      <c r="C11532" s="2" t="n">
        <v>93</v>
      </c>
      <c r="D11532" s="2" t="n">
        <v>93</v>
      </c>
      <c r="E11532" s="2" t="n">
        <v>93</v>
      </c>
      <c r="F11532" s="3" t="n">
        <f aca="false">((E11535*7)+(E11534*6)+(E11533*5)+(E11532*4)+(E11531*3)+(E11530*2)+(E11529*1))/(7+6+5+4+3+2+1)</f>
        <v>93.2675</v>
      </c>
    </row>
    <row r="11533" customFormat="false" ht="13.8" hidden="false" customHeight="false" outlineLevel="0" collapsed="false">
      <c r="A11533" s="1" t="n">
        <v>27066</v>
      </c>
      <c r="B11533" s="2" t="n">
        <v>93.26</v>
      </c>
      <c r="C11533" s="2" t="n">
        <v>93.26</v>
      </c>
      <c r="D11533" s="2" t="n">
        <v>93.26</v>
      </c>
      <c r="E11533" s="2" t="n">
        <v>93.26</v>
      </c>
      <c r="F11533" s="3" t="n">
        <f aca="false">((E11536*7)+(E11535*6)+(E11534*5)+(E11533*4)+(E11532*3)+(E11531*2)+(E11530*1))/(7+6+5+4+3+2+1)</f>
        <v>92.4657142857143</v>
      </c>
    </row>
    <row r="11534" customFormat="false" ht="13.8" hidden="false" customHeight="false" outlineLevel="0" collapsed="false">
      <c r="A11534" s="1" t="n">
        <v>27067</v>
      </c>
      <c r="B11534" s="2" t="n">
        <v>93.3</v>
      </c>
      <c r="C11534" s="2" t="n">
        <v>93.3</v>
      </c>
      <c r="D11534" s="2" t="n">
        <v>93.3</v>
      </c>
      <c r="E11534" s="2" t="n">
        <v>93.3</v>
      </c>
      <c r="F11534" s="3" t="n">
        <f aca="false">((E11537*7)+(E11536*6)+(E11535*5)+(E11534*4)+(E11533*3)+(E11532*2)+(E11531*1))/(7+6+5+4+3+2+1)</f>
        <v>91.945</v>
      </c>
    </row>
    <row r="11535" customFormat="false" ht="13.8" hidden="false" customHeight="false" outlineLevel="0" collapsed="false">
      <c r="A11535" s="1" t="n">
        <v>27068</v>
      </c>
      <c r="B11535" s="2" t="n">
        <v>92.33</v>
      </c>
      <c r="C11535" s="2" t="n">
        <v>92.33</v>
      </c>
      <c r="D11535" s="2" t="n">
        <v>92.33</v>
      </c>
      <c r="E11535" s="2" t="n">
        <v>92.33</v>
      </c>
      <c r="F11535" s="3" t="n">
        <f aca="false">((E11538*7)+(E11537*6)+(E11536*5)+(E11535*4)+(E11534*3)+(E11533*2)+(E11532*1))/(7+6+5+4+3+2+1)</f>
        <v>91.5907142857143</v>
      </c>
    </row>
    <row r="11536" customFormat="false" ht="13.8" hidden="false" customHeight="false" outlineLevel="0" collapsed="false">
      <c r="A11536" s="1" t="n">
        <v>27071</v>
      </c>
      <c r="B11536" s="2" t="n">
        <v>90.66</v>
      </c>
      <c r="C11536" s="2" t="n">
        <v>90.66</v>
      </c>
      <c r="D11536" s="2" t="n">
        <v>90.66</v>
      </c>
      <c r="E11536" s="2" t="n">
        <v>90.66</v>
      </c>
      <c r="F11536" s="3" t="n">
        <f aca="false">((E11539*7)+(E11538*6)+(E11537*5)+(E11536*4)+(E11535*3)+(E11534*2)+(E11533*1))/(7+6+5+4+3+2+1)</f>
        <v>91.3114285714286</v>
      </c>
    </row>
    <row r="11537" customFormat="false" ht="13.8" hidden="false" customHeight="false" outlineLevel="0" collapsed="false">
      <c r="A11537" s="1" t="n">
        <v>27072</v>
      </c>
      <c r="B11537" s="2" t="n">
        <v>90.94</v>
      </c>
      <c r="C11537" s="2" t="n">
        <v>90.94</v>
      </c>
      <c r="D11537" s="2" t="n">
        <v>90.94</v>
      </c>
      <c r="E11537" s="2" t="n">
        <v>90.94</v>
      </c>
      <c r="F11537" s="3" t="n">
        <f aca="false">((E11540*7)+(E11539*6)+(E11538*5)+(E11537*4)+(E11536*3)+(E11535*2)+(E11534*1))/(7+6+5+4+3+2+1)</f>
        <v>91.4353571428572</v>
      </c>
    </row>
    <row r="11538" customFormat="false" ht="13.8" hidden="false" customHeight="false" outlineLevel="0" collapsed="false">
      <c r="A11538" s="1" t="n">
        <v>27073</v>
      </c>
      <c r="B11538" s="2" t="n">
        <v>90.98</v>
      </c>
      <c r="C11538" s="2" t="n">
        <v>90.98</v>
      </c>
      <c r="D11538" s="2" t="n">
        <v>90.98</v>
      </c>
      <c r="E11538" s="2" t="n">
        <v>90.98</v>
      </c>
      <c r="F11538" s="3" t="n">
        <f aca="false">((E11541*7)+(E11540*6)+(E11539*5)+(E11538*4)+(E11537*3)+(E11536*2)+(E11535*1))/(7+6+5+4+3+2+1)</f>
        <v>91.5571428571429</v>
      </c>
    </row>
    <row r="11539" customFormat="false" ht="13.8" hidden="false" customHeight="false" outlineLevel="0" collapsed="false">
      <c r="A11539" s="1" t="n">
        <v>27074</v>
      </c>
      <c r="B11539" s="2" t="n">
        <v>90.95</v>
      </c>
      <c r="C11539" s="2" t="n">
        <v>90.95</v>
      </c>
      <c r="D11539" s="2" t="n">
        <v>90.95</v>
      </c>
      <c r="E11539" s="2" t="n">
        <v>90.95</v>
      </c>
      <c r="F11539" s="3" t="n">
        <f aca="false">((E11542*7)+(E11541*6)+(E11540*5)+(E11539*4)+(E11538*3)+(E11537*2)+(E11536*1))/(7+6+5+4+3+2+1)</f>
        <v>92.0510714285714</v>
      </c>
    </row>
    <row r="11540" customFormat="false" ht="13.8" hidden="false" customHeight="false" outlineLevel="0" collapsed="false">
      <c r="A11540" s="1" t="n">
        <v>27075</v>
      </c>
      <c r="B11540" s="2" t="n">
        <v>92.27</v>
      </c>
      <c r="C11540" s="2" t="n">
        <v>92.27</v>
      </c>
      <c r="D11540" s="2" t="n">
        <v>92.27</v>
      </c>
      <c r="E11540" s="2" t="n">
        <v>92.27</v>
      </c>
      <c r="F11540" s="3" t="n">
        <f aca="false">((E11543*7)+(E11542*6)+(E11541*5)+(E11540*4)+(E11539*3)+(E11538*2)+(E11537*1))/(7+6+5+4+3+2+1)</f>
        <v>92.8228571428572</v>
      </c>
    </row>
    <row r="11541" customFormat="false" ht="13.8" hidden="false" customHeight="false" outlineLevel="0" collapsed="false">
      <c r="A11541" s="1" t="n">
        <v>27079</v>
      </c>
      <c r="B11541" s="2" t="n">
        <v>92.12</v>
      </c>
      <c r="C11541" s="2" t="n">
        <v>92.12</v>
      </c>
      <c r="D11541" s="2" t="n">
        <v>92.12</v>
      </c>
      <c r="E11541" s="2" t="n">
        <v>92.12</v>
      </c>
      <c r="F11541" s="3" t="n">
        <f aca="false">((E11544*7)+(E11543*6)+(E11542*5)+(E11541*4)+(E11540*3)+(E11539*2)+(E11538*1))/(7+6+5+4+3+2+1)</f>
        <v>93.62</v>
      </c>
    </row>
    <row r="11542" customFormat="false" ht="13.8" hidden="false" customHeight="false" outlineLevel="0" collapsed="false">
      <c r="A11542" s="1" t="n">
        <v>27080</v>
      </c>
      <c r="B11542" s="2" t="n">
        <v>93.44</v>
      </c>
      <c r="C11542" s="2" t="n">
        <v>93.44</v>
      </c>
      <c r="D11542" s="2" t="n">
        <v>93.44</v>
      </c>
      <c r="E11542" s="2" t="n">
        <v>93.44</v>
      </c>
      <c r="F11542" s="3" t="n">
        <f aca="false">((E11545*7)+(E11544*6)+(E11543*5)+(E11542*4)+(E11541*3)+(E11540*2)+(E11539*1))/(7+6+5+4+3+2+1)</f>
        <v>94.1682142857143</v>
      </c>
    </row>
    <row r="11543" customFormat="false" ht="13.8" hidden="false" customHeight="false" outlineLevel="0" collapsed="false">
      <c r="A11543" s="1" t="n">
        <v>27081</v>
      </c>
      <c r="B11543" s="2" t="n">
        <v>94.71</v>
      </c>
      <c r="C11543" s="2" t="n">
        <v>94.71</v>
      </c>
      <c r="D11543" s="2" t="n">
        <v>94.71</v>
      </c>
      <c r="E11543" s="2" t="n">
        <v>94.71</v>
      </c>
      <c r="F11543" s="3" t="n">
        <f aca="false">((E11546*7)+(E11545*6)+(E11544*5)+(E11543*4)+(E11542*3)+(E11541*2)+(E11540*1))/(7+6+5+4+3+2+1)</f>
        <v>94.8142857142857</v>
      </c>
    </row>
    <row r="11544" customFormat="false" ht="13.8" hidden="false" customHeight="false" outlineLevel="0" collapsed="false">
      <c r="A11544" s="1" t="n">
        <v>27082</v>
      </c>
      <c r="B11544" s="2" t="n">
        <v>95.39</v>
      </c>
      <c r="C11544" s="2" t="n">
        <v>95.39</v>
      </c>
      <c r="D11544" s="2" t="n">
        <v>95.39</v>
      </c>
      <c r="E11544" s="2" t="n">
        <v>95.39</v>
      </c>
      <c r="F11544" s="3" t="n">
        <f aca="false">((E11547*7)+(E11546*6)+(E11545*5)+(E11544*4)+(E11543*3)+(E11542*2)+(E11541*1))/(7+6+5+4+3+2+1)</f>
        <v>95.38</v>
      </c>
    </row>
    <row r="11545" customFormat="false" ht="13.8" hidden="false" customHeight="false" outlineLevel="0" collapsed="false">
      <c r="A11545" s="1" t="n">
        <v>27085</v>
      </c>
      <c r="B11545" s="2" t="n">
        <v>95.03</v>
      </c>
      <c r="C11545" s="2" t="n">
        <v>95.03</v>
      </c>
      <c r="D11545" s="2" t="n">
        <v>95.03</v>
      </c>
      <c r="E11545" s="2" t="n">
        <v>95.03</v>
      </c>
      <c r="F11545" s="3" t="n">
        <f aca="false">((E11548*7)+(E11547*6)+(E11546*5)+(E11545*4)+(E11544*3)+(E11543*2)+(E11542*1))/(7+6+5+4+3+2+1)</f>
        <v>95.7532142857143</v>
      </c>
    </row>
    <row r="11546" customFormat="false" ht="13.8" hidden="false" customHeight="false" outlineLevel="0" collapsed="false">
      <c r="A11546" s="1" t="n">
        <v>27086</v>
      </c>
      <c r="B11546" s="2" t="n">
        <v>96</v>
      </c>
      <c r="C11546" s="2" t="n">
        <v>96</v>
      </c>
      <c r="D11546" s="2" t="n">
        <v>96</v>
      </c>
      <c r="E11546" s="2" t="n">
        <v>96</v>
      </c>
      <c r="F11546" s="3" t="n">
        <f aca="false">((E11549*7)+(E11548*6)+(E11547*5)+(E11546*4)+(E11545*3)+(E11544*2)+(E11543*1))/(7+6+5+4+3+2+1)</f>
        <v>95.8075</v>
      </c>
    </row>
    <row r="11547" customFormat="false" ht="13.8" hidden="false" customHeight="false" outlineLevel="0" collapsed="false">
      <c r="A11547" s="1" t="n">
        <v>27087</v>
      </c>
      <c r="B11547" s="2" t="n">
        <v>96.4</v>
      </c>
      <c r="C11547" s="2" t="n">
        <v>96.4</v>
      </c>
      <c r="D11547" s="2" t="n">
        <v>96.4</v>
      </c>
      <c r="E11547" s="2" t="n">
        <v>96.4</v>
      </c>
      <c r="F11547" s="3" t="n">
        <f aca="false">((E11550*7)+(E11549*6)+(E11548*5)+(E11547*4)+(E11546*3)+(E11545*2)+(E11544*1))/(7+6+5+4+3+2+1)</f>
        <v>95.7871428571429</v>
      </c>
    </row>
    <row r="11548" customFormat="false" ht="13.8" hidden="false" customHeight="false" outlineLevel="0" collapsed="false">
      <c r="A11548" s="1" t="n">
        <v>27088</v>
      </c>
      <c r="B11548" s="2" t="n">
        <v>96.22</v>
      </c>
      <c r="C11548" s="2" t="n">
        <v>96.22</v>
      </c>
      <c r="D11548" s="2" t="n">
        <v>96.22</v>
      </c>
      <c r="E11548" s="2" t="n">
        <v>96.22</v>
      </c>
      <c r="F11548" s="3" t="n">
        <f aca="false">((E11551*7)+(E11550*6)+(E11549*5)+(E11548*4)+(E11547*3)+(E11546*2)+(E11545*1))/(7+6+5+4+3+2+1)</f>
        <v>96.185</v>
      </c>
    </row>
    <row r="11549" customFormat="false" ht="13.8" hidden="false" customHeight="false" outlineLevel="0" collapsed="false">
      <c r="A11549" s="1" t="n">
        <v>27089</v>
      </c>
      <c r="B11549" s="2" t="n">
        <v>95.53</v>
      </c>
      <c r="C11549" s="2" t="n">
        <v>95.53</v>
      </c>
      <c r="D11549" s="2" t="n">
        <v>95.53</v>
      </c>
      <c r="E11549" s="2" t="n">
        <v>95.53</v>
      </c>
      <c r="F11549" s="3" t="n">
        <f aca="false">((E11552*7)+(E11551*6)+(E11550*5)+(E11549*4)+(E11548*3)+(E11547*2)+(E11546*1))/(7+6+5+4+3+2+1)</f>
        <v>96.6789285714286</v>
      </c>
    </row>
    <row r="11550" customFormat="false" ht="13.8" hidden="false" customHeight="false" outlineLevel="0" collapsed="false">
      <c r="A11550" s="1" t="n">
        <v>27092</v>
      </c>
      <c r="B11550" s="2" t="n">
        <v>95.53</v>
      </c>
      <c r="C11550" s="2" t="n">
        <v>95.53</v>
      </c>
      <c r="D11550" s="2" t="n">
        <v>95.53</v>
      </c>
      <c r="E11550" s="2" t="n">
        <v>95.53</v>
      </c>
      <c r="F11550" s="3" t="n">
        <f aca="false">((E11553*7)+(E11552*6)+(E11551*5)+(E11550*4)+(E11549*3)+(E11548*2)+(E11547*1))/(7+6+5+4+3+2+1)</f>
        <v>96.8075</v>
      </c>
    </row>
    <row r="11551" customFormat="false" ht="13.8" hidden="false" customHeight="false" outlineLevel="0" collapsed="false">
      <c r="A11551" s="1" t="n">
        <v>27093</v>
      </c>
      <c r="B11551" s="2" t="n">
        <v>97.32</v>
      </c>
      <c r="C11551" s="2" t="n">
        <v>97.32</v>
      </c>
      <c r="D11551" s="2" t="n">
        <v>97.32</v>
      </c>
      <c r="E11551" s="2" t="n">
        <v>97.32</v>
      </c>
      <c r="F11551" s="3" t="n">
        <f aca="false">((E11554*7)+(E11553*6)+(E11552*5)+(E11551*4)+(E11550*3)+(E11549*2)+(E11548*1))/(7+6+5+4+3+2+1)</f>
        <v>97.1125</v>
      </c>
    </row>
    <row r="11552" customFormat="false" ht="13.8" hidden="false" customHeight="false" outlineLevel="0" collapsed="false">
      <c r="A11552" s="1" t="n">
        <v>27094</v>
      </c>
      <c r="B11552" s="2" t="n">
        <v>97.98</v>
      </c>
      <c r="C11552" s="2" t="n">
        <v>97.98</v>
      </c>
      <c r="D11552" s="2" t="n">
        <v>97.98</v>
      </c>
      <c r="E11552" s="2" t="n">
        <v>97.98</v>
      </c>
      <c r="F11552" s="3" t="n">
        <f aca="false">((E11555*7)+(E11554*6)+(E11553*5)+(E11552*4)+(E11551*3)+(E11550*2)+(E11549*1))/(7+6+5+4+3+2+1)</f>
        <v>97.6432142857143</v>
      </c>
    </row>
    <row r="11553" customFormat="false" ht="13.8" hidden="false" customHeight="false" outlineLevel="0" collapsed="false">
      <c r="A11553" s="1" t="n">
        <v>27095</v>
      </c>
      <c r="B11553" s="2" t="n">
        <v>96.94</v>
      </c>
      <c r="C11553" s="2" t="n">
        <v>96.94</v>
      </c>
      <c r="D11553" s="2" t="n">
        <v>96.94</v>
      </c>
      <c r="E11553" s="2" t="n">
        <v>96.94</v>
      </c>
      <c r="F11553" s="3" t="n">
        <f aca="false">((E11556*7)+(E11555*6)+(E11554*5)+(E11553*4)+(E11552*3)+(E11551*2)+(E11550*1))/(7+6+5+4+3+2+1)</f>
        <v>98.1464285714286</v>
      </c>
    </row>
    <row r="11554" customFormat="false" ht="13.8" hidden="false" customHeight="false" outlineLevel="0" collapsed="false">
      <c r="A11554" s="1" t="n">
        <v>27096</v>
      </c>
      <c r="B11554" s="2" t="n">
        <v>97.78</v>
      </c>
      <c r="C11554" s="2" t="n">
        <v>97.78</v>
      </c>
      <c r="D11554" s="2" t="n">
        <v>97.78</v>
      </c>
      <c r="E11554" s="2" t="n">
        <v>97.78</v>
      </c>
      <c r="F11554" s="3" t="n">
        <f aca="false">((E11557*7)+(E11556*6)+(E11555*5)+(E11554*4)+(E11553*3)+(E11552*2)+(E11551*1))/(7+6+5+4+3+2+1)</f>
        <v>98.6678571428572</v>
      </c>
    </row>
    <row r="11555" customFormat="false" ht="13.8" hidden="false" customHeight="false" outlineLevel="0" collapsed="false">
      <c r="A11555" s="1" t="n">
        <v>27099</v>
      </c>
      <c r="B11555" s="2" t="n">
        <v>98.88</v>
      </c>
      <c r="C11555" s="2" t="n">
        <v>98.88</v>
      </c>
      <c r="D11555" s="2" t="n">
        <v>98.88</v>
      </c>
      <c r="E11555" s="2" t="n">
        <v>98.88</v>
      </c>
      <c r="F11555" s="3" t="n">
        <f aca="false">((E11558*7)+(E11557*6)+(E11556*5)+(E11555*4)+(E11554*3)+(E11553*2)+(E11552*1))/(7+6+5+4+3+2+1)</f>
        <v>99.0164285714286</v>
      </c>
    </row>
    <row r="11556" customFormat="false" ht="13.8" hidden="false" customHeight="false" outlineLevel="0" collapsed="false">
      <c r="A11556" s="1" t="n">
        <v>27100</v>
      </c>
      <c r="B11556" s="2" t="n">
        <v>99.15</v>
      </c>
      <c r="C11556" s="2" t="n">
        <v>99.15</v>
      </c>
      <c r="D11556" s="2" t="n">
        <v>99.15</v>
      </c>
      <c r="E11556" s="2" t="n">
        <v>99.15</v>
      </c>
      <c r="F11556" s="3" t="n">
        <f aca="false">((E11559*7)+(E11558*6)+(E11557*5)+(E11556*4)+(E11555*3)+(E11554*2)+(E11553*1))/(7+6+5+4+3+2+1)</f>
        <v>99.1892857142857</v>
      </c>
    </row>
    <row r="11557" customFormat="false" ht="13.8" hidden="false" customHeight="false" outlineLevel="0" collapsed="false">
      <c r="A11557" s="1" t="n">
        <v>27101</v>
      </c>
      <c r="B11557" s="2" t="n">
        <v>99.74</v>
      </c>
      <c r="C11557" s="2" t="n">
        <v>99.74</v>
      </c>
      <c r="D11557" s="2" t="n">
        <v>99.74</v>
      </c>
      <c r="E11557" s="2" t="n">
        <v>99.74</v>
      </c>
      <c r="F11557" s="3" t="n">
        <f aca="false">((E11560*7)+(E11559*6)+(E11558*5)+(E11557*4)+(E11556*3)+(E11555*2)+(E11554*1))/(7+6+5+4+3+2+1)</f>
        <v>99.0082142857143</v>
      </c>
    </row>
    <row r="11558" customFormat="false" ht="13.8" hidden="false" customHeight="false" outlineLevel="0" collapsed="false">
      <c r="A11558" s="1" t="n">
        <v>27102</v>
      </c>
      <c r="B11558" s="2" t="n">
        <v>99.65</v>
      </c>
      <c r="C11558" s="2" t="n">
        <v>99.65</v>
      </c>
      <c r="D11558" s="2" t="n">
        <v>99.65</v>
      </c>
      <c r="E11558" s="2" t="n">
        <v>99.65</v>
      </c>
      <c r="F11558" s="3" t="n">
        <f aca="false">((E11561*7)+(E11560*6)+(E11559*5)+(E11558*4)+(E11557*3)+(E11556*2)+(E11555*1))/(7+6+5+4+3+2+1)</f>
        <v>98.5825</v>
      </c>
    </row>
    <row r="11559" customFormat="false" ht="13.8" hidden="false" customHeight="false" outlineLevel="0" collapsed="false">
      <c r="A11559" s="1" t="n">
        <v>27103</v>
      </c>
      <c r="B11559" s="2" t="n">
        <v>99.28</v>
      </c>
      <c r="C11559" s="2" t="n">
        <v>99.28</v>
      </c>
      <c r="D11559" s="2" t="n">
        <v>99.28</v>
      </c>
      <c r="E11559" s="2" t="n">
        <v>99.28</v>
      </c>
      <c r="F11559" s="3" t="n">
        <f aca="false">((E11562*7)+(E11561*6)+(E11560*5)+(E11559*4)+(E11558*3)+(E11557*2)+(E11556*1))/(7+6+5+4+3+2+1)</f>
        <v>98.2614285714286</v>
      </c>
    </row>
    <row r="11560" customFormat="false" ht="13.8" hidden="false" customHeight="false" outlineLevel="0" collapsed="false">
      <c r="A11560" s="1" t="n">
        <v>27106</v>
      </c>
      <c r="B11560" s="2" t="n">
        <v>98.05</v>
      </c>
      <c r="C11560" s="2" t="n">
        <v>98.05</v>
      </c>
      <c r="D11560" s="2" t="n">
        <v>98.05</v>
      </c>
      <c r="E11560" s="2" t="n">
        <v>98.05</v>
      </c>
      <c r="F11560" s="3" t="n">
        <f aca="false">((E11563*7)+(E11562*6)+(E11561*5)+(E11560*4)+(E11559*3)+(E11558*2)+(E11557*1))/(7+6+5+4+3+2+1)</f>
        <v>97.9296428571429</v>
      </c>
    </row>
    <row r="11561" customFormat="false" ht="13.8" hidden="false" customHeight="false" outlineLevel="0" collapsed="false">
      <c r="A11561" s="1" t="n">
        <v>27107</v>
      </c>
      <c r="B11561" s="2" t="n">
        <v>97.23</v>
      </c>
      <c r="C11561" s="2" t="n">
        <v>97.23</v>
      </c>
      <c r="D11561" s="2" t="n">
        <v>97.23</v>
      </c>
      <c r="E11561" s="2" t="n">
        <v>97.23</v>
      </c>
      <c r="F11561" s="3" t="n">
        <f aca="false">((E11564*7)+(E11563*6)+(E11562*5)+(E11561*4)+(E11560*3)+(E11559*2)+(E11558*1))/(7+6+5+4+3+2+1)</f>
        <v>97.645</v>
      </c>
    </row>
    <row r="11562" customFormat="false" ht="13.8" hidden="false" customHeight="false" outlineLevel="0" collapsed="false">
      <c r="A11562" s="1" t="n">
        <v>27108</v>
      </c>
      <c r="B11562" s="2" t="n">
        <v>97.57</v>
      </c>
      <c r="C11562" s="2" t="n">
        <v>97.57</v>
      </c>
      <c r="D11562" s="2" t="n">
        <v>97.57</v>
      </c>
      <c r="E11562" s="2" t="n">
        <v>97.57</v>
      </c>
      <c r="F11562" s="3" t="n">
        <f aca="false">((E11565*7)+(E11564*6)+(E11563*5)+(E11562*4)+(E11561*3)+(E11560*2)+(E11559*1))/(7+6+5+4+3+2+1)</f>
        <v>97.5410714285714</v>
      </c>
    </row>
    <row r="11563" customFormat="false" ht="13.8" hidden="false" customHeight="false" outlineLevel="0" collapsed="false">
      <c r="A11563" s="1" t="n">
        <v>27109</v>
      </c>
      <c r="B11563" s="2" t="n">
        <v>97.34</v>
      </c>
      <c r="C11563" s="2" t="n">
        <v>97.34</v>
      </c>
      <c r="D11563" s="2" t="n">
        <v>97.34</v>
      </c>
      <c r="E11563" s="2" t="n">
        <v>97.34</v>
      </c>
      <c r="F11563" s="3" t="n">
        <f aca="false">((E11566*7)+(E11565*6)+(E11564*5)+(E11563*4)+(E11562*3)+(E11561*2)+(E11560*1))/(7+6+5+4+3+2+1)</f>
        <v>97.5864285714286</v>
      </c>
    </row>
    <row r="11564" customFormat="false" ht="13.8" hidden="false" customHeight="false" outlineLevel="0" collapsed="false">
      <c r="A11564" s="1" t="n">
        <v>27110</v>
      </c>
      <c r="B11564" s="2" t="n">
        <v>97.27</v>
      </c>
      <c r="C11564" s="2" t="n">
        <v>97.27</v>
      </c>
      <c r="D11564" s="2" t="n">
        <v>97.27</v>
      </c>
      <c r="E11564" s="2" t="n">
        <v>97.27</v>
      </c>
      <c r="F11564" s="3" t="n">
        <f aca="false">((E11567*7)+(E11566*6)+(E11565*5)+(E11564*4)+(E11563*3)+(E11562*2)+(E11561*1))/(7+6+5+4+3+2+1)</f>
        <v>97.3392857142857</v>
      </c>
    </row>
    <row r="11565" customFormat="false" ht="13.8" hidden="false" customHeight="false" outlineLevel="0" collapsed="false">
      <c r="A11565" s="1" t="n">
        <v>27113</v>
      </c>
      <c r="B11565" s="2" t="n">
        <v>97.64</v>
      </c>
      <c r="C11565" s="2" t="n">
        <v>97.64</v>
      </c>
      <c r="D11565" s="2" t="n">
        <v>97.64</v>
      </c>
      <c r="E11565" s="2" t="n">
        <v>97.64</v>
      </c>
      <c r="F11565" s="3" t="n">
        <f aca="false">((E11568*7)+(E11567*6)+(E11566*5)+(E11565*4)+(E11564*3)+(E11563*2)+(E11562*1))/(7+6+5+4+3+2+1)</f>
        <v>96.7017857142857</v>
      </c>
    </row>
    <row r="11566" customFormat="false" ht="13.8" hidden="false" customHeight="false" outlineLevel="0" collapsed="false">
      <c r="A11566" s="1" t="n">
        <v>27114</v>
      </c>
      <c r="B11566" s="2" t="n">
        <v>97.95</v>
      </c>
      <c r="C11566" s="2" t="n">
        <v>97.95</v>
      </c>
      <c r="D11566" s="2" t="n">
        <v>97.95</v>
      </c>
      <c r="E11566" s="2" t="n">
        <v>97.95</v>
      </c>
      <c r="F11566" s="3" t="n">
        <f aca="false">((E11569*7)+(E11568*6)+(E11567*5)+(E11566*4)+(E11565*3)+(E11564*2)+(E11563*1))/(7+6+5+4+3+2+1)</f>
        <v>95.9403571428572</v>
      </c>
    </row>
    <row r="11567" customFormat="false" ht="13.8" hidden="false" customHeight="false" outlineLevel="0" collapsed="false">
      <c r="A11567" s="1" t="n">
        <v>27115</v>
      </c>
      <c r="B11567" s="2" t="n">
        <v>96.59</v>
      </c>
      <c r="C11567" s="2" t="n">
        <v>96.59</v>
      </c>
      <c r="D11567" s="2" t="n">
        <v>96.59</v>
      </c>
      <c r="E11567" s="2" t="n">
        <v>96.59</v>
      </c>
      <c r="F11567" s="3" t="n">
        <f aca="false">((E11570*7)+(E11569*6)+(E11568*5)+(E11567*4)+(E11566*3)+(E11565*2)+(E11564*1))/(7+6+5+4+3+2+1)</f>
        <v>95.1246428571429</v>
      </c>
    </row>
    <row r="11568" customFormat="false" ht="13.8" hidden="false" customHeight="false" outlineLevel="0" collapsed="false">
      <c r="A11568" s="1" t="n">
        <v>27116</v>
      </c>
      <c r="B11568" s="2" t="n">
        <v>94.82</v>
      </c>
      <c r="C11568" s="2" t="n">
        <v>94.82</v>
      </c>
      <c r="D11568" s="2" t="n">
        <v>94.82</v>
      </c>
      <c r="E11568" s="2" t="n">
        <v>94.82</v>
      </c>
      <c r="F11568" s="3" t="n">
        <f aca="false">((E11571*7)+(E11570*6)+(E11569*5)+(E11568*4)+(E11567*3)+(E11566*2)+(E11565*1))/(7+6+5+4+3+2+1)</f>
        <v>94.48</v>
      </c>
    </row>
    <row r="11569" customFormat="false" ht="13.8" hidden="false" customHeight="false" outlineLevel="0" collapsed="false">
      <c r="A11569" s="1" t="n">
        <v>27117</v>
      </c>
      <c r="B11569" s="2" t="n">
        <v>93.98</v>
      </c>
      <c r="C11569" s="2" t="n">
        <v>93.98</v>
      </c>
      <c r="D11569" s="2" t="n">
        <v>93.98</v>
      </c>
      <c r="E11569" s="2" t="n">
        <v>93.98</v>
      </c>
      <c r="F11569" s="3" t="n">
        <f aca="false">((E11572*7)+(E11571*6)+(E11570*5)+(E11569*4)+(E11568*3)+(E11567*2)+(E11566*1))/(7+6+5+4+3+2+1)</f>
        <v>94.2203571428571</v>
      </c>
    </row>
    <row r="11570" customFormat="false" ht="13.8" hidden="false" customHeight="false" outlineLevel="0" collapsed="false">
      <c r="A11570" s="1" t="n">
        <v>27120</v>
      </c>
      <c r="B11570" s="2" t="n">
        <v>93.25</v>
      </c>
      <c r="C11570" s="2" t="n">
        <v>93.25</v>
      </c>
      <c r="D11570" s="2" t="n">
        <v>93.25</v>
      </c>
      <c r="E11570" s="2" t="n">
        <v>93.25</v>
      </c>
      <c r="F11570" s="3" t="n">
        <f aca="false">((E11573*7)+(E11572*6)+(E11571*5)+(E11570*4)+(E11569*3)+(E11568*2)+(E11567*1))/(7+6+5+4+3+2+1)</f>
        <v>94.0789285714286</v>
      </c>
    </row>
    <row r="11571" customFormat="false" ht="13.8" hidden="false" customHeight="false" outlineLevel="0" collapsed="false">
      <c r="A11571" s="1" t="n">
        <v>27121</v>
      </c>
      <c r="B11571" s="2" t="n">
        <v>93.35</v>
      </c>
      <c r="C11571" s="2" t="n">
        <v>93.35</v>
      </c>
      <c r="D11571" s="2" t="n">
        <v>93.35</v>
      </c>
      <c r="E11571" s="2" t="n">
        <v>93.35</v>
      </c>
      <c r="F11571" s="3" t="n">
        <f aca="false">((E11574*7)+(E11573*6)+(E11572*5)+(E11571*4)+(E11570*3)+(E11569*2)+(E11568*1))/(7+6+5+4+3+2+1)</f>
        <v>93.7367857142857</v>
      </c>
    </row>
    <row r="11572" customFormat="false" ht="13.8" hidden="false" customHeight="false" outlineLevel="0" collapsed="false">
      <c r="A11572" s="1" t="n">
        <v>27122</v>
      </c>
      <c r="B11572" s="2" t="n">
        <v>94.33</v>
      </c>
      <c r="C11572" s="2" t="n">
        <v>94.33</v>
      </c>
      <c r="D11572" s="2" t="n">
        <v>94.33</v>
      </c>
      <c r="E11572" s="2" t="n">
        <v>94.33</v>
      </c>
      <c r="F11572" s="3" t="n">
        <f aca="false">((E11575*7)+(E11574*6)+(E11573*5)+(E11572*4)+(E11571*3)+(E11570*2)+(E11569*1))/(7+6+5+4+3+2+1)</f>
        <v>93.2775</v>
      </c>
    </row>
    <row r="11573" customFormat="false" ht="13.8" hidden="false" customHeight="false" outlineLevel="0" collapsed="false">
      <c r="A11573" s="1" t="n">
        <v>27123</v>
      </c>
      <c r="B11573" s="2" t="n">
        <v>94.33</v>
      </c>
      <c r="C11573" s="2" t="n">
        <v>94.33</v>
      </c>
      <c r="D11573" s="2" t="n">
        <v>94.33</v>
      </c>
      <c r="E11573" s="2" t="n">
        <v>94.33</v>
      </c>
      <c r="F11573" s="3" t="n">
        <f aca="false">((E11576*7)+(E11575*6)+(E11574*5)+(E11573*4)+(E11572*3)+(E11571*2)+(E11570*1))/(7+6+5+4+3+2+1)</f>
        <v>93.0628571428571</v>
      </c>
    </row>
    <row r="11574" customFormat="false" ht="13.8" hidden="false" customHeight="false" outlineLevel="0" collapsed="false">
      <c r="A11574" s="1" t="n">
        <v>27124</v>
      </c>
      <c r="B11574" s="2" t="n">
        <v>93.01</v>
      </c>
      <c r="C11574" s="2" t="n">
        <v>93.01</v>
      </c>
      <c r="D11574" s="2" t="n">
        <v>93.01</v>
      </c>
      <c r="E11574" s="2" t="n">
        <v>93.01</v>
      </c>
      <c r="F11574" s="3" t="n">
        <f aca="false">((E11577*7)+(E11576*6)+(E11575*5)+(E11574*4)+(E11573*3)+(E11572*2)+(E11571*1))/(7+6+5+4+3+2+1)</f>
        <v>92.8446428571429</v>
      </c>
    </row>
    <row r="11575" customFormat="false" ht="13.8" hidden="false" customHeight="false" outlineLevel="0" collapsed="false">
      <c r="A11575" s="1" t="n">
        <v>27127</v>
      </c>
      <c r="B11575" s="2" t="n">
        <v>92.03</v>
      </c>
      <c r="C11575" s="2" t="n">
        <v>92.03</v>
      </c>
      <c r="D11575" s="2" t="n">
        <v>92.03</v>
      </c>
      <c r="E11575" s="2" t="n">
        <v>92.03</v>
      </c>
      <c r="F11575" s="3" t="n">
        <f aca="false">((E11578*7)+(E11577*6)+(E11576*5)+(E11575*4)+(E11574*3)+(E11573*2)+(E11572*1))/(7+6+5+4+3+2+1)</f>
        <v>92.5867857142857</v>
      </c>
    </row>
    <row r="11576" customFormat="false" ht="13.8" hidden="false" customHeight="false" outlineLevel="0" collapsed="false">
      <c r="A11576" s="1" t="n">
        <v>27128</v>
      </c>
      <c r="B11576" s="2" t="n">
        <v>92.61</v>
      </c>
      <c r="C11576" s="2" t="n">
        <v>92.61</v>
      </c>
      <c r="D11576" s="2" t="n">
        <v>92.61</v>
      </c>
      <c r="E11576" s="2" t="n">
        <v>92.61</v>
      </c>
      <c r="F11576" s="3" t="n">
        <f aca="false">((E11579*7)+(E11578*6)+(E11577*5)+(E11576*4)+(E11575*3)+(E11574*2)+(E11573*1))/(7+6+5+4+3+2+1)</f>
        <v>92.3553571428572</v>
      </c>
    </row>
    <row r="11577" customFormat="false" ht="13.8" hidden="false" customHeight="false" outlineLevel="0" collapsed="false">
      <c r="A11577" s="1" t="n">
        <v>27129</v>
      </c>
      <c r="B11577" s="2" t="n">
        <v>92.4</v>
      </c>
      <c r="C11577" s="2" t="n">
        <v>92.4</v>
      </c>
      <c r="D11577" s="2" t="n">
        <v>92.4</v>
      </c>
      <c r="E11577" s="2" t="n">
        <v>92.4</v>
      </c>
      <c r="F11577" s="3" t="n">
        <f aca="false">((E11580*7)+(E11579*6)+(E11578*5)+(E11577*4)+(E11576*3)+(E11575*2)+(E11574*1))/(7+6+5+4+3+2+1)</f>
        <v>92.6078571428571</v>
      </c>
    </row>
    <row r="11578" customFormat="false" ht="13.8" hidden="false" customHeight="false" outlineLevel="0" collapsed="false">
      <c r="A11578" s="1" t="n">
        <v>27130</v>
      </c>
      <c r="B11578" s="2" t="n">
        <v>92.12</v>
      </c>
      <c r="C11578" s="2" t="n">
        <v>92.12</v>
      </c>
      <c r="D11578" s="2" t="n">
        <v>92.12</v>
      </c>
      <c r="E11578" s="2" t="n">
        <v>92.12</v>
      </c>
      <c r="F11578" s="3" t="n">
        <f aca="false">((E11581*7)+(E11580*6)+(E11579*5)+(E11578*4)+(E11577*3)+(E11576*2)+(E11575*1))/(7+6+5+4+3+2+1)</f>
        <v>93.0592857142857</v>
      </c>
    </row>
    <row r="11579" customFormat="false" ht="13.8" hidden="false" customHeight="false" outlineLevel="0" collapsed="false">
      <c r="A11579" s="1" t="n">
        <v>27134</v>
      </c>
      <c r="B11579" s="2" t="n">
        <v>92.05</v>
      </c>
      <c r="C11579" s="2" t="n">
        <v>92.05</v>
      </c>
      <c r="D11579" s="2" t="n">
        <v>92.05</v>
      </c>
      <c r="E11579" s="2" t="n">
        <v>92.05</v>
      </c>
      <c r="F11579" s="3" t="n">
        <f aca="false">((E11582*7)+(E11581*6)+(E11580*5)+(E11579*4)+(E11578*3)+(E11577*2)+(E11576*1))/(7+6+5+4+3+2+1)</f>
        <v>93.5675</v>
      </c>
    </row>
    <row r="11580" customFormat="false" ht="13.8" hidden="false" customHeight="false" outlineLevel="0" collapsed="false">
      <c r="A11580" s="1" t="n">
        <v>27135</v>
      </c>
      <c r="B11580" s="2" t="n">
        <v>93.66</v>
      </c>
      <c r="C11580" s="2" t="n">
        <v>93.66</v>
      </c>
      <c r="D11580" s="2" t="n">
        <v>93.66</v>
      </c>
      <c r="E11580" s="2" t="n">
        <v>93.66</v>
      </c>
      <c r="F11580" s="3" t="n">
        <f aca="false">((E11583*7)+(E11582*6)+(E11581*5)+(E11580*4)+(E11579*3)+(E11578*2)+(E11577*1))/(7+6+5+4+3+2+1)</f>
        <v>93.72</v>
      </c>
    </row>
    <row r="11581" customFormat="false" ht="13.8" hidden="false" customHeight="false" outlineLevel="0" collapsed="false">
      <c r="A11581" s="1" t="n">
        <v>27136</v>
      </c>
      <c r="B11581" s="2" t="n">
        <v>94.36</v>
      </c>
      <c r="C11581" s="2" t="n">
        <v>94.36</v>
      </c>
      <c r="D11581" s="2" t="n">
        <v>94.36</v>
      </c>
      <c r="E11581" s="2" t="n">
        <v>94.36</v>
      </c>
      <c r="F11581" s="3" t="n">
        <f aca="false">((E11584*7)+(E11583*6)+(E11582*5)+(E11581*4)+(E11580*3)+(E11579*2)+(E11578*1))/(7+6+5+4+3+2+1)</f>
        <v>93.7392857142857</v>
      </c>
    </row>
    <row r="11582" customFormat="false" ht="13.8" hidden="false" customHeight="false" outlineLevel="0" collapsed="false">
      <c r="A11582" s="1" t="n">
        <v>27137</v>
      </c>
      <c r="B11582" s="2" t="n">
        <v>94.78</v>
      </c>
      <c r="C11582" s="2" t="n">
        <v>94.78</v>
      </c>
      <c r="D11582" s="2" t="n">
        <v>94.78</v>
      </c>
      <c r="E11582" s="2" t="n">
        <v>94.78</v>
      </c>
      <c r="F11582" s="3" t="n">
        <f aca="false">((E11585*7)+(E11584*6)+(E11583*5)+(E11582*4)+(E11581*3)+(E11580*2)+(E11579*1))/(7+6+5+4+3+2+1)</f>
        <v>93.3310714285715</v>
      </c>
    </row>
    <row r="11583" customFormat="false" ht="13.8" hidden="false" customHeight="false" outlineLevel="0" collapsed="false">
      <c r="A11583" s="1" t="n">
        <v>27138</v>
      </c>
      <c r="B11583" s="2" t="n">
        <v>93.75</v>
      </c>
      <c r="C11583" s="2" t="n">
        <v>93.75</v>
      </c>
      <c r="D11583" s="2" t="n">
        <v>93.75</v>
      </c>
      <c r="E11583" s="2" t="n">
        <v>93.75</v>
      </c>
      <c r="F11583" s="3" t="n">
        <f aca="false">((E11586*7)+(E11585*6)+(E11584*5)+(E11583*4)+(E11582*3)+(E11581*2)+(E11580*1))/(7+6+5+4+3+2+1)</f>
        <v>92.5564285714286</v>
      </c>
    </row>
    <row r="11584" customFormat="false" ht="13.8" hidden="false" customHeight="false" outlineLevel="0" collapsed="false">
      <c r="A11584" s="1" t="n">
        <v>27141</v>
      </c>
      <c r="B11584" s="2" t="n">
        <v>93.38</v>
      </c>
      <c r="C11584" s="2" t="n">
        <v>93.38</v>
      </c>
      <c r="D11584" s="2" t="n">
        <v>93.38</v>
      </c>
      <c r="E11584" s="2" t="n">
        <v>93.38</v>
      </c>
      <c r="F11584" s="3" t="n">
        <f aca="false">((E11587*7)+(E11586*6)+(E11585*5)+(E11584*4)+(E11583*3)+(E11582*2)+(E11581*1))/(7+6+5+4+3+2+1)</f>
        <v>91.6617857142857</v>
      </c>
    </row>
    <row r="11585" customFormat="false" ht="13.8" hidden="false" customHeight="false" outlineLevel="0" collapsed="false">
      <c r="A11585" s="1" t="n">
        <v>27142</v>
      </c>
      <c r="B11585" s="2" t="n">
        <v>91.81</v>
      </c>
      <c r="C11585" s="2" t="n">
        <v>91.81</v>
      </c>
      <c r="D11585" s="2" t="n">
        <v>91.81</v>
      </c>
      <c r="E11585" s="2" t="n">
        <v>91.81</v>
      </c>
      <c r="F11585" s="3" t="n">
        <f aca="false">((E11588*7)+(E11587*6)+(E11586*5)+(E11585*4)+(E11584*3)+(E11583*2)+(E11582*1))/(7+6+5+4+3+2+1)</f>
        <v>91.0657142857143</v>
      </c>
    </row>
    <row r="11586" customFormat="false" ht="13.8" hidden="false" customHeight="false" outlineLevel="0" collapsed="false">
      <c r="A11586" s="1" t="n">
        <v>27143</v>
      </c>
      <c r="B11586" s="2" t="n">
        <v>90.3</v>
      </c>
      <c r="C11586" s="2" t="n">
        <v>90.3</v>
      </c>
      <c r="D11586" s="2" t="n">
        <v>90.3</v>
      </c>
      <c r="E11586" s="2" t="n">
        <v>90.3</v>
      </c>
      <c r="F11586" s="3" t="n">
        <f aca="false">((E11589*7)+(E11588*6)+(E11587*5)+(E11586*4)+(E11585*3)+(E11584*2)+(E11583*1))/(7+6+5+4+3+2+1)</f>
        <v>90.5739285714286</v>
      </c>
    </row>
    <row r="11587" customFormat="false" ht="13.8" hidden="false" customHeight="false" outlineLevel="0" collapsed="false">
      <c r="A11587" s="1" t="n">
        <v>27144</v>
      </c>
      <c r="B11587" s="2" t="n">
        <v>89.57</v>
      </c>
      <c r="C11587" s="2" t="n">
        <v>89.57</v>
      </c>
      <c r="D11587" s="2" t="n">
        <v>89.57</v>
      </c>
      <c r="E11587" s="2" t="n">
        <v>89.57</v>
      </c>
      <c r="F11587" s="3" t="n">
        <f aca="false">((E11590*7)+(E11589*6)+(E11588*5)+(E11587*4)+(E11586*3)+(E11585*2)+(E11584*1))/(7+6+5+4+3+2+1)</f>
        <v>90.3303571428571</v>
      </c>
    </row>
    <row r="11588" customFormat="false" ht="13.8" hidden="false" customHeight="false" outlineLevel="0" collapsed="false">
      <c r="A11588" s="1" t="n">
        <v>27145</v>
      </c>
      <c r="B11588" s="2" t="n">
        <v>90.18</v>
      </c>
      <c r="C11588" s="2" t="n">
        <v>90.18</v>
      </c>
      <c r="D11588" s="2" t="n">
        <v>90.18</v>
      </c>
      <c r="E11588" s="2" t="n">
        <v>90.18</v>
      </c>
      <c r="F11588" s="3" t="n">
        <f aca="false">((E11591*7)+(E11590*6)+(E11589*5)+(E11588*4)+(E11587*3)+(E11586*2)+(E11585*1))/(7+6+5+4+3+2+1)</f>
        <v>90.6871428571428</v>
      </c>
    </row>
    <row r="11589" customFormat="false" ht="13.8" hidden="false" customHeight="false" outlineLevel="0" collapsed="false">
      <c r="A11589" s="1" t="n">
        <v>27148</v>
      </c>
      <c r="B11589" s="2" t="n">
        <v>90</v>
      </c>
      <c r="C11589" s="2" t="n">
        <v>90</v>
      </c>
      <c r="D11589" s="2" t="n">
        <v>90</v>
      </c>
      <c r="E11589" s="2" t="n">
        <v>90</v>
      </c>
      <c r="F11589" s="3" t="n">
        <f aca="false">((E11592*7)+(E11591*6)+(E11590*5)+(E11589*4)+(E11588*3)+(E11587*2)+(E11586*1))/(7+6+5+4+3+2+1)</f>
        <v>91.0528571428572</v>
      </c>
    </row>
    <row r="11590" customFormat="false" ht="13.8" hidden="false" customHeight="false" outlineLevel="0" collapsed="false">
      <c r="A11590" s="1" t="n">
        <v>27149</v>
      </c>
      <c r="B11590" s="2" t="n">
        <v>90.31</v>
      </c>
      <c r="C11590" s="2" t="n">
        <v>90.31</v>
      </c>
      <c r="D11590" s="2" t="n">
        <v>90.31</v>
      </c>
      <c r="E11590" s="2" t="n">
        <v>90.31</v>
      </c>
      <c r="F11590" s="3" t="n">
        <f aca="false">((E11593*7)+(E11592*6)+(E11591*5)+(E11590*4)+(E11589*3)+(E11588*2)+(E11587*1))/(7+6+5+4+3+2+1)</f>
        <v>91.2085714285714</v>
      </c>
    </row>
    <row r="11591" customFormat="false" ht="13.8" hidden="false" customHeight="false" outlineLevel="0" collapsed="false">
      <c r="A11591" s="1" t="n">
        <v>27150</v>
      </c>
      <c r="B11591" s="2" t="n">
        <v>92.22</v>
      </c>
      <c r="C11591" s="2" t="n">
        <v>92.22</v>
      </c>
      <c r="D11591" s="2" t="n">
        <v>92.22</v>
      </c>
      <c r="E11591" s="2" t="n">
        <v>92.22</v>
      </c>
      <c r="F11591" s="3" t="n">
        <f aca="false">((E11594*7)+(E11593*6)+(E11592*5)+(E11591*4)+(E11590*3)+(E11589*2)+(E11588*1))/(7+6+5+4+3+2+1)</f>
        <v>91.2864285714286</v>
      </c>
    </row>
    <row r="11592" customFormat="false" ht="13.8" hidden="false" customHeight="false" outlineLevel="0" collapsed="false">
      <c r="A11592" s="1" t="n">
        <v>27151</v>
      </c>
      <c r="B11592" s="2" t="n">
        <v>92.09</v>
      </c>
      <c r="C11592" s="2" t="n">
        <v>92.09</v>
      </c>
      <c r="D11592" s="2" t="n">
        <v>92.09</v>
      </c>
      <c r="E11592" s="2" t="n">
        <v>92.09</v>
      </c>
      <c r="F11592" s="3" t="n">
        <f aca="false">((E11595*7)+(E11594*6)+(E11593*5)+(E11592*4)+(E11591*3)+(E11590*2)+(E11589*1))/(7+6+5+4+3+2+1)</f>
        <v>91.3939285714286</v>
      </c>
    </row>
    <row r="11593" customFormat="false" ht="13.8" hidden="false" customHeight="false" outlineLevel="0" collapsed="false">
      <c r="A11593" s="1" t="n">
        <v>27152</v>
      </c>
      <c r="B11593" s="2" t="n">
        <v>91.29</v>
      </c>
      <c r="C11593" s="2" t="n">
        <v>91.29</v>
      </c>
      <c r="D11593" s="2" t="n">
        <v>91.29</v>
      </c>
      <c r="E11593" s="2" t="n">
        <v>91.29</v>
      </c>
      <c r="F11593" s="3" t="n">
        <f aca="false">((E11596*7)+(E11595*6)+(E11594*5)+(E11593*4)+(E11592*3)+(E11591*2)+(E11590*1))/(7+6+5+4+3+2+1)</f>
        <v>91.5007142857143</v>
      </c>
    </row>
    <row r="11594" customFormat="false" ht="13.8" hidden="false" customHeight="false" outlineLevel="0" collapsed="false">
      <c r="A11594" s="1" t="n">
        <v>27155</v>
      </c>
      <c r="B11594" s="2" t="n">
        <v>91.12</v>
      </c>
      <c r="C11594" s="2" t="n">
        <v>91.12</v>
      </c>
      <c r="D11594" s="2" t="n">
        <v>91.12</v>
      </c>
      <c r="E11594" s="2" t="n">
        <v>91.12</v>
      </c>
      <c r="F11594" s="3" t="n">
        <f aca="false">((E11597*7)+(E11596*6)+(E11595*5)+(E11594*4)+(E11593*3)+(E11592*2)+(E11591*1))/(7+6+5+4+3+2+1)</f>
        <v>91.8789285714286</v>
      </c>
    </row>
    <row r="11595" customFormat="false" ht="13.8" hidden="false" customHeight="false" outlineLevel="0" collapsed="false">
      <c r="A11595" s="1" t="n">
        <v>27156</v>
      </c>
      <c r="B11595" s="2" t="n">
        <v>91.46</v>
      </c>
      <c r="C11595" s="2" t="n">
        <v>91.46</v>
      </c>
      <c r="D11595" s="2" t="n">
        <v>91.46</v>
      </c>
      <c r="E11595" s="2" t="n">
        <v>91.46</v>
      </c>
      <c r="F11595" s="3" t="n">
        <f aca="false">((E11598*7)+(E11597*6)+(E11596*5)+(E11595*4)+(E11594*3)+(E11593*2)+(E11592*1))/(7+6+5+4+3+2+1)</f>
        <v>91.79</v>
      </c>
    </row>
    <row r="11596" customFormat="false" ht="13.8" hidden="false" customHeight="false" outlineLevel="0" collapsed="false">
      <c r="A11596" s="1" t="n">
        <v>27157</v>
      </c>
      <c r="B11596" s="2" t="n">
        <v>91.64</v>
      </c>
      <c r="C11596" s="2" t="n">
        <v>91.64</v>
      </c>
      <c r="D11596" s="2" t="n">
        <v>91.64</v>
      </c>
      <c r="E11596" s="2" t="n">
        <v>91.64</v>
      </c>
      <c r="F11596" s="3" t="n">
        <f aca="false">((E11599*7)+(E11598*6)+(E11597*5)+(E11596*4)+(E11595*3)+(E11594*2)+(E11593*1))/(7+6+5+4+3+2+1)</f>
        <v>91.5253571428572</v>
      </c>
    </row>
    <row r="11597" customFormat="false" ht="13.8" hidden="false" customHeight="false" outlineLevel="0" collapsed="false">
      <c r="A11597" s="1" t="n">
        <v>27158</v>
      </c>
      <c r="B11597" s="2" t="n">
        <v>92.96</v>
      </c>
      <c r="C11597" s="2" t="n">
        <v>92.96</v>
      </c>
      <c r="D11597" s="2" t="n">
        <v>92.96</v>
      </c>
      <c r="E11597" s="2" t="n">
        <v>92.96</v>
      </c>
      <c r="F11597" s="3" t="n">
        <f aca="false">((E11600*7)+(E11599*6)+(E11598*5)+(E11597*4)+(E11596*3)+(E11595*2)+(E11594*1))/(7+6+5+4+3+2+1)</f>
        <v>91.3192857142857</v>
      </c>
    </row>
    <row r="11598" customFormat="false" ht="13.8" hidden="false" customHeight="false" outlineLevel="0" collapsed="false">
      <c r="A11598" s="1" t="n">
        <v>27159</v>
      </c>
      <c r="B11598" s="2" t="n">
        <v>91.47</v>
      </c>
      <c r="C11598" s="2" t="n">
        <v>91.47</v>
      </c>
      <c r="D11598" s="2" t="n">
        <v>91.47</v>
      </c>
      <c r="E11598" s="2" t="n">
        <v>91.47</v>
      </c>
      <c r="F11598" s="3" t="n">
        <f aca="false">((E11601*7)+(E11600*6)+(E11599*5)+(E11598*4)+(E11597*3)+(E11596*2)+(E11595*1))/(7+6+5+4+3+2+1)</f>
        <v>91.0746428571429</v>
      </c>
    </row>
    <row r="11599" customFormat="false" ht="13.8" hidden="false" customHeight="false" outlineLevel="0" collapsed="false">
      <c r="A11599" s="1" t="n">
        <v>27162</v>
      </c>
      <c r="B11599" s="2" t="n">
        <v>90.66</v>
      </c>
      <c r="C11599" s="2" t="n">
        <v>90.66</v>
      </c>
      <c r="D11599" s="2" t="n">
        <v>90.66</v>
      </c>
      <c r="E11599" s="2" t="n">
        <v>90.66</v>
      </c>
      <c r="F11599" s="3" t="n">
        <f aca="false">((E11602*7)+(E11601*6)+(E11600*5)+(E11599*4)+(E11598*3)+(E11597*2)+(E11596*1))/(7+6+5+4+3+2+1)</f>
        <v>90.6714285714286</v>
      </c>
    </row>
    <row r="11600" customFormat="false" ht="13.8" hidden="false" customHeight="false" outlineLevel="0" collapsed="false">
      <c r="A11600" s="1" t="n">
        <v>27163</v>
      </c>
      <c r="B11600" s="2" t="n">
        <v>90.69</v>
      </c>
      <c r="C11600" s="2" t="n">
        <v>90.69</v>
      </c>
      <c r="D11600" s="2" t="n">
        <v>90.69</v>
      </c>
      <c r="E11600" s="2" t="n">
        <v>90.69</v>
      </c>
      <c r="F11600" s="3" t="n">
        <f aca="false">((E11603*7)+(E11602*6)+(E11601*5)+(E11600*4)+(E11599*3)+(E11598*2)+(E11597*1))/(7+6+5+4+3+2+1)</f>
        <v>89.9528571428571</v>
      </c>
    </row>
    <row r="11601" customFormat="false" ht="13.8" hidden="false" customHeight="false" outlineLevel="0" collapsed="false">
      <c r="A11601" s="1" t="n">
        <v>27164</v>
      </c>
      <c r="B11601" s="2" t="n">
        <v>90.45</v>
      </c>
      <c r="C11601" s="2" t="n">
        <v>90.45</v>
      </c>
      <c r="D11601" s="2" t="n">
        <v>90.45</v>
      </c>
      <c r="E11601" s="2" t="n">
        <v>90.45</v>
      </c>
      <c r="F11601" s="3" t="n">
        <f aca="false">((E11604*7)+(E11603*6)+(E11602*5)+(E11601*4)+(E11600*3)+(E11599*2)+(E11598*1))/(7+6+5+4+3+2+1)</f>
        <v>89.2692857142857</v>
      </c>
    </row>
    <row r="11602" customFormat="false" ht="13.8" hidden="false" customHeight="false" outlineLevel="0" collapsed="false">
      <c r="A11602" s="1" t="n">
        <v>27165</v>
      </c>
      <c r="B11602" s="2" t="n">
        <v>89.72</v>
      </c>
      <c r="C11602" s="2" t="n">
        <v>89.72</v>
      </c>
      <c r="D11602" s="2" t="n">
        <v>89.72</v>
      </c>
      <c r="E11602" s="2" t="n">
        <v>89.72</v>
      </c>
      <c r="F11602" s="3" t="n">
        <f aca="false">((E11605*7)+(E11604*6)+(E11603*5)+(E11602*4)+(E11601*3)+(E11600*2)+(E11599*1))/(7+6+5+4+3+2+1)</f>
        <v>88.7803571428571</v>
      </c>
    </row>
    <row r="11603" customFormat="false" ht="13.8" hidden="false" customHeight="false" outlineLevel="0" collapsed="false">
      <c r="A11603" s="1" t="n">
        <v>27166</v>
      </c>
      <c r="B11603" s="2" t="n">
        <v>88.21</v>
      </c>
      <c r="C11603" s="2" t="n">
        <v>88.21</v>
      </c>
      <c r="D11603" s="2" t="n">
        <v>88.21</v>
      </c>
      <c r="E11603" s="2" t="n">
        <v>88.21</v>
      </c>
      <c r="F11603" s="3" t="n">
        <f aca="false">((E11606*7)+(E11605*6)+(E11604*5)+(E11603*4)+(E11602*3)+(E11601*2)+(E11600*1))/(7+6+5+4+3+2+1)</f>
        <v>88.2135714285714</v>
      </c>
    </row>
    <row r="11604" customFormat="false" ht="13.8" hidden="false" customHeight="false" outlineLevel="0" collapsed="false">
      <c r="A11604" s="1" t="n">
        <v>27169</v>
      </c>
      <c r="B11604" s="2" t="n">
        <v>87.86</v>
      </c>
      <c r="C11604" s="2" t="n">
        <v>87.86</v>
      </c>
      <c r="D11604" s="2" t="n">
        <v>87.86</v>
      </c>
      <c r="E11604" s="2" t="n">
        <v>87.86</v>
      </c>
      <c r="F11604" s="3" t="n">
        <f aca="false">((E11607*7)+(E11606*6)+(E11605*5)+(E11604*4)+(E11603*3)+(E11602*2)+(E11601*1))/(7+6+5+4+3+2+1)</f>
        <v>87.8242857142857</v>
      </c>
    </row>
    <row r="11605" customFormat="false" ht="13.8" hidden="false" customHeight="false" outlineLevel="0" collapsed="false">
      <c r="A11605" s="1" t="n">
        <v>27170</v>
      </c>
      <c r="B11605" s="2" t="n">
        <v>87.91</v>
      </c>
      <c r="C11605" s="2" t="n">
        <v>87.91</v>
      </c>
      <c r="D11605" s="2" t="n">
        <v>87.91</v>
      </c>
      <c r="E11605" s="2" t="n">
        <v>87.91</v>
      </c>
      <c r="F11605" s="3" t="n">
        <f aca="false">((E11608*7)+(E11607*6)+(E11606*5)+(E11605*4)+(E11604*3)+(E11603*2)+(E11602*1))/(7+6+5+4+3+2+1)</f>
        <v>87.8789285714286</v>
      </c>
    </row>
    <row r="11606" customFormat="false" ht="13.8" hidden="false" customHeight="false" outlineLevel="0" collapsed="false">
      <c r="A11606" s="1" t="n">
        <v>27171</v>
      </c>
      <c r="B11606" s="2" t="n">
        <v>87.09</v>
      </c>
      <c r="C11606" s="2" t="n">
        <v>87.09</v>
      </c>
      <c r="D11606" s="2" t="n">
        <v>87.09</v>
      </c>
      <c r="E11606" s="2" t="n">
        <v>87.09</v>
      </c>
      <c r="F11606" s="3" t="n">
        <f aca="false">((E11609*7)+(E11608*6)+(E11607*5)+(E11606*4)+(E11605*3)+(E11604*2)+(E11603*1))/(7+6+5+4+3+2+1)</f>
        <v>87.9478571428571</v>
      </c>
    </row>
    <row r="11607" customFormat="false" ht="13.8" hidden="false" customHeight="false" outlineLevel="0" collapsed="false">
      <c r="A11607" s="1" t="n">
        <v>27172</v>
      </c>
      <c r="B11607" s="2" t="n">
        <v>87.29</v>
      </c>
      <c r="C11607" s="2" t="n">
        <v>87.29</v>
      </c>
      <c r="D11607" s="2" t="n">
        <v>87.29</v>
      </c>
      <c r="E11607" s="2" t="n">
        <v>87.29</v>
      </c>
      <c r="F11607" s="3" t="n">
        <f aca="false">((E11610*7)+(E11609*6)+(E11608*5)+(E11607*4)+(E11606*3)+(E11605*2)+(E11604*1))/(7+6+5+4+3+2+1)</f>
        <v>87.695</v>
      </c>
    </row>
    <row r="11608" customFormat="false" ht="13.8" hidden="false" customHeight="false" outlineLevel="0" collapsed="false">
      <c r="A11608" s="1" t="n">
        <v>27173</v>
      </c>
      <c r="B11608" s="2" t="n">
        <v>88.58</v>
      </c>
      <c r="C11608" s="2" t="n">
        <v>88.58</v>
      </c>
      <c r="D11608" s="2" t="n">
        <v>88.58</v>
      </c>
      <c r="E11608" s="2" t="n">
        <v>88.58</v>
      </c>
      <c r="F11608" s="3" t="n">
        <f aca="false">((E11611*7)+(E11610*6)+(E11609*5)+(E11608*4)+(E11607*3)+(E11606*2)+(E11605*1))/(7+6+5+4+3+2+1)</f>
        <v>87.6242857142857</v>
      </c>
    </row>
    <row r="11609" customFormat="false" ht="13.8" hidden="false" customHeight="false" outlineLevel="0" collapsed="false">
      <c r="A11609" s="1" t="n">
        <v>27177</v>
      </c>
      <c r="B11609" s="2" t="n">
        <v>88.37</v>
      </c>
      <c r="C11609" s="2" t="n">
        <v>88.37</v>
      </c>
      <c r="D11609" s="2" t="n">
        <v>88.37</v>
      </c>
      <c r="E11609" s="2" t="n">
        <v>88.37</v>
      </c>
      <c r="F11609" s="3" t="n">
        <f aca="false">((E11612*7)+(E11611*6)+(E11610*5)+(E11609*4)+(E11608*3)+(E11607*2)+(E11606*1))/(7+6+5+4+3+2+1)</f>
        <v>87.5314285714286</v>
      </c>
    </row>
    <row r="11610" customFormat="false" ht="13.8" hidden="false" customHeight="false" outlineLevel="0" collapsed="false">
      <c r="A11610" s="1" t="n">
        <v>27178</v>
      </c>
      <c r="B11610" s="2" t="n">
        <v>86.89</v>
      </c>
      <c r="C11610" s="2" t="n">
        <v>86.89</v>
      </c>
      <c r="D11610" s="2" t="n">
        <v>86.89</v>
      </c>
      <c r="E11610" s="2" t="n">
        <v>86.89</v>
      </c>
      <c r="F11610" s="3" t="n">
        <f aca="false">((E11613*7)+(E11612*6)+(E11611*5)+(E11610*4)+(E11609*3)+(E11608*2)+(E11607*1))/(7+6+5+4+3+2+1)</f>
        <v>87.9160714285714</v>
      </c>
    </row>
    <row r="11611" customFormat="false" ht="13.8" hidden="false" customHeight="false" outlineLevel="0" collapsed="false">
      <c r="A11611" s="1" t="n">
        <v>27179</v>
      </c>
      <c r="B11611" s="2" t="n">
        <v>87.43</v>
      </c>
      <c r="C11611" s="2" t="n">
        <v>87.43</v>
      </c>
      <c r="D11611" s="2" t="n">
        <v>87.43</v>
      </c>
      <c r="E11611" s="2" t="n">
        <v>87.43</v>
      </c>
      <c r="F11611" s="3" t="n">
        <f aca="false">((E11614*7)+(E11613*6)+(E11612*5)+(E11611*4)+(E11610*3)+(E11609*2)+(E11608*1))/(7+6+5+4+3+2+1)</f>
        <v>88.4889285714286</v>
      </c>
    </row>
    <row r="11612" customFormat="false" ht="13.8" hidden="false" customHeight="false" outlineLevel="0" collapsed="false">
      <c r="A11612" s="1" t="n">
        <v>27180</v>
      </c>
      <c r="B11612" s="2" t="n">
        <v>87.28</v>
      </c>
      <c r="C11612" s="2" t="n">
        <v>87.28</v>
      </c>
      <c r="D11612" s="2" t="n">
        <v>87.28</v>
      </c>
      <c r="E11612" s="2" t="n">
        <v>87.28</v>
      </c>
      <c r="F11612" s="3" t="n">
        <f aca="false">((E11615*7)+(E11614*6)+(E11613*5)+(E11612*4)+(E11611*3)+(E11610*2)+(E11609*1))/(7+6+5+4+3+2+1)</f>
        <v>89.0025</v>
      </c>
    </row>
    <row r="11613" customFormat="false" ht="13.8" hidden="false" customHeight="false" outlineLevel="0" collapsed="false">
      <c r="A11613" s="1" t="n">
        <v>27183</v>
      </c>
      <c r="B11613" s="2" t="n">
        <v>89.1</v>
      </c>
      <c r="C11613" s="2" t="n">
        <v>89.1</v>
      </c>
      <c r="D11613" s="2" t="n">
        <v>89.1</v>
      </c>
      <c r="E11613" s="2" t="n">
        <v>89.1</v>
      </c>
      <c r="F11613" s="3" t="n">
        <f aca="false">((E11616*7)+(E11615*6)+(E11614*5)+(E11613*4)+(E11612*3)+(E11611*2)+(E11610*1))/(7+6+5+4+3+2+1)</f>
        <v>89.8667857142857</v>
      </c>
    </row>
    <row r="11614" customFormat="false" ht="13.8" hidden="false" customHeight="false" outlineLevel="0" collapsed="false">
      <c r="A11614" s="1" t="n">
        <v>27184</v>
      </c>
      <c r="B11614" s="2" t="n">
        <v>90.14</v>
      </c>
      <c r="C11614" s="2" t="n">
        <v>90.14</v>
      </c>
      <c r="D11614" s="2" t="n">
        <v>90.14</v>
      </c>
      <c r="E11614" s="2" t="n">
        <v>90.14</v>
      </c>
      <c r="F11614" s="3" t="n">
        <f aca="false">((E11617*7)+(E11616*6)+(E11615*5)+(E11614*4)+(E11613*3)+(E11612*2)+(E11611*1))/(7+6+5+4+3+2+1)</f>
        <v>90.7503571428572</v>
      </c>
    </row>
    <row r="11615" customFormat="false" ht="13.8" hidden="false" customHeight="false" outlineLevel="0" collapsed="false">
      <c r="A11615" s="1" t="n">
        <v>27185</v>
      </c>
      <c r="B11615" s="2" t="n">
        <v>90.31</v>
      </c>
      <c r="C11615" s="2" t="n">
        <v>90.31</v>
      </c>
      <c r="D11615" s="2" t="n">
        <v>90.31</v>
      </c>
      <c r="E11615" s="2" t="n">
        <v>90.31</v>
      </c>
      <c r="F11615" s="3" t="n">
        <f aca="false">((E11618*7)+(E11617*6)+(E11616*5)+(E11615*4)+(E11614*3)+(E11613*2)+(E11612*1))/(7+6+5+4+3+2+1)</f>
        <v>91.5692857142857</v>
      </c>
    </row>
    <row r="11616" customFormat="false" ht="13.8" hidden="false" customHeight="false" outlineLevel="0" collapsed="false">
      <c r="A11616" s="1" t="n">
        <v>27186</v>
      </c>
      <c r="B11616" s="2" t="n">
        <v>91.96</v>
      </c>
      <c r="C11616" s="2" t="n">
        <v>91.96</v>
      </c>
      <c r="D11616" s="2" t="n">
        <v>91.96</v>
      </c>
      <c r="E11616" s="2" t="n">
        <v>91.96</v>
      </c>
      <c r="F11616" s="3" t="n">
        <f aca="false">((E11619*7)+(E11618*6)+(E11617*5)+(E11616*4)+(E11615*3)+(E11614*2)+(E11613*1))/(7+6+5+4+3+2+1)</f>
        <v>91.9807142857143</v>
      </c>
    </row>
    <row r="11617" customFormat="false" ht="13.8" hidden="false" customHeight="false" outlineLevel="0" collapsed="false">
      <c r="A11617" s="1" t="n">
        <v>27187</v>
      </c>
      <c r="B11617" s="2" t="n">
        <v>92.55</v>
      </c>
      <c r="C11617" s="2" t="n">
        <v>92.55</v>
      </c>
      <c r="D11617" s="2" t="n">
        <v>92.55</v>
      </c>
      <c r="E11617" s="2" t="n">
        <v>92.55</v>
      </c>
      <c r="F11617" s="3" t="n">
        <f aca="false">((E11620*7)+(E11619*6)+(E11618*5)+(E11617*4)+(E11616*3)+(E11615*2)+(E11614*1))/(7+6+5+4+3+2+1)</f>
        <v>92.1585714285714</v>
      </c>
    </row>
    <row r="11618" customFormat="false" ht="13.8" hidden="false" customHeight="false" outlineLevel="0" collapsed="false">
      <c r="A11618" s="1" t="n">
        <v>27190</v>
      </c>
      <c r="B11618" s="2" t="n">
        <v>93.1</v>
      </c>
      <c r="C11618" s="2" t="n">
        <v>93.1</v>
      </c>
      <c r="D11618" s="2" t="n">
        <v>93.1</v>
      </c>
      <c r="E11618" s="2" t="n">
        <v>93.1</v>
      </c>
      <c r="F11618" s="3" t="n">
        <f aca="false">((E11621*7)+(E11620*6)+(E11619*5)+(E11618*4)+(E11617*3)+(E11616*2)+(E11615*1))/(7+6+5+4+3+2+1)</f>
        <v>92.3007142857143</v>
      </c>
    </row>
    <row r="11619" customFormat="false" ht="13.8" hidden="false" customHeight="false" outlineLevel="0" collapsed="false">
      <c r="A11619" s="1" t="n">
        <v>27191</v>
      </c>
      <c r="B11619" s="2" t="n">
        <v>92.28</v>
      </c>
      <c r="C11619" s="2" t="n">
        <v>92.28</v>
      </c>
      <c r="D11619" s="2" t="n">
        <v>92.28</v>
      </c>
      <c r="E11619" s="2" t="n">
        <v>92.28</v>
      </c>
      <c r="F11619" s="3" t="n">
        <f aca="false">((E11622*7)+(E11621*6)+(E11620*5)+(E11619*4)+(E11618*3)+(E11617*2)+(E11616*1))/(7+6+5+4+3+2+1)</f>
        <v>92.1042857142857</v>
      </c>
    </row>
    <row r="11620" customFormat="false" ht="13.8" hidden="false" customHeight="false" outlineLevel="0" collapsed="false">
      <c r="A11620" s="1" t="n">
        <v>27192</v>
      </c>
      <c r="B11620" s="2" t="n">
        <v>92.06</v>
      </c>
      <c r="C11620" s="2" t="n">
        <v>92.06</v>
      </c>
      <c r="D11620" s="2" t="n">
        <v>92.06</v>
      </c>
      <c r="E11620" s="2" t="n">
        <v>92.06</v>
      </c>
      <c r="F11620" s="3" t="n">
        <f aca="false">((E11623*7)+(E11622*6)+(E11621*5)+(E11620*4)+(E11619*3)+(E11618*2)+(E11617*1))/(7+6+5+4+3+2+1)</f>
        <v>91.5575</v>
      </c>
    </row>
    <row r="11621" customFormat="false" ht="13.8" hidden="false" customHeight="false" outlineLevel="0" collapsed="false">
      <c r="A11621" s="1" t="n">
        <v>27193</v>
      </c>
      <c r="B11621" s="2" t="n">
        <v>92.34</v>
      </c>
      <c r="C11621" s="2" t="n">
        <v>92.34</v>
      </c>
      <c r="D11621" s="2" t="n">
        <v>92.34</v>
      </c>
      <c r="E11621" s="2" t="n">
        <v>92.34</v>
      </c>
      <c r="F11621" s="3" t="n">
        <f aca="false">((E11624*7)+(E11623*6)+(E11622*5)+(E11621*4)+(E11620*3)+(E11619*2)+(E11618*1))/(7+6+5+4+3+2+1)</f>
        <v>90.9317857142857</v>
      </c>
    </row>
    <row r="11622" customFormat="false" ht="13.8" hidden="false" customHeight="false" outlineLevel="0" collapsed="false">
      <c r="A11622" s="1" t="n">
        <v>27194</v>
      </c>
      <c r="B11622" s="2" t="n">
        <v>91.3</v>
      </c>
      <c r="C11622" s="2" t="n">
        <v>91.3</v>
      </c>
      <c r="D11622" s="2" t="n">
        <v>91.3</v>
      </c>
      <c r="E11622" s="2" t="n">
        <v>91.3</v>
      </c>
      <c r="F11622" s="3" t="n">
        <f aca="false">((E11625*7)+(E11624*6)+(E11623*5)+(E11622*4)+(E11621*3)+(E11620*2)+(E11619*1))/(7+6+5+4+3+2+1)</f>
        <v>90.2642857142857</v>
      </c>
    </row>
    <row r="11623" customFormat="false" ht="13.8" hidden="false" customHeight="false" outlineLevel="0" collapsed="false">
      <c r="A11623" s="1" t="n">
        <v>27197</v>
      </c>
      <c r="B11623" s="2" t="n">
        <v>90.04</v>
      </c>
      <c r="C11623" s="2" t="n">
        <v>90.04</v>
      </c>
      <c r="D11623" s="2" t="n">
        <v>90.04</v>
      </c>
      <c r="E11623" s="2" t="n">
        <v>90.04</v>
      </c>
      <c r="F11623" s="3" t="n">
        <f aca="false">((E11626*7)+(E11625*6)+(E11624*5)+(E11623*4)+(E11622*3)+(E11621*2)+(E11620*1))/(7+6+5+4+3+2+1)</f>
        <v>89.5914285714285</v>
      </c>
    </row>
    <row r="11624" customFormat="false" ht="13.8" hidden="false" customHeight="false" outlineLevel="0" collapsed="false">
      <c r="A11624" s="1" t="n">
        <v>27198</v>
      </c>
      <c r="B11624" s="2" t="n">
        <v>89.45</v>
      </c>
      <c r="C11624" s="2" t="n">
        <v>89.45</v>
      </c>
      <c r="D11624" s="2" t="n">
        <v>89.45</v>
      </c>
      <c r="E11624" s="2" t="n">
        <v>89.45</v>
      </c>
      <c r="F11624" s="3" t="n">
        <f aca="false">((E11627*7)+(E11626*6)+(E11625*5)+(E11624*4)+(E11623*3)+(E11622*2)+(E11621*1))/(7+6+5+4+3+2+1)</f>
        <v>88.8764285714286</v>
      </c>
    </row>
    <row r="11625" customFormat="false" ht="13.8" hidden="false" customHeight="false" outlineLevel="0" collapsed="false">
      <c r="A11625" s="1" t="n">
        <v>27199</v>
      </c>
      <c r="B11625" s="2" t="n">
        <v>88.84</v>
      </c>
      <c r="C11625" s="2" t="n">
        <v>88.84</v>
      </c>
      <c r="D11625" s="2" t="n">
        <v>88.84</v>
      </c>
      <c r="E11625" s="2" t="n">
        <v>88.84</v>
      </c>
      <c r="F11625" s="3" t="n">
        <f aca="false">((E11628*7)+(E11627*6)+(E11626*5)+(E11625*4)+(E11624*3)+(E11623*2)+(E11622*1))/(7+6+5+4+3+2+1)</f>
        <v>88.3832142857143</v>
      </c>
    </row>
    <row r="11626" customFormat="false" ht="13.8" hidden="false" customHeight="false" outlineLevel="0" collapsed="false">
      <c r="A11626" s="1" t="n">
        <v>27200</v>
      </c>
      <c r="B11626" s="2" t="n">
        <v>88.21</v>
      </c>
      <c r="C11626" s="2" t="n">
        <v>88.21</v>
      </c>
      <c r="D11626" s="2" t="n">
        <v>88.21</v>
      </c>
      <c r="E11626" s="2" t="n">
        <v>88.21</v>
      </c>
      <c r="F11626" s="3" t="n">
        <f aca="false">((E11629*7)+(E11628*6)+(E11627*5)+(E11626*4)+(E11625*3)+(E11624*2)+(E11623*1))/(7+6+5+4+3+2+1)</f>
        <v>88.3785714285714</v>
      </c>
    </row>
    <row r="11627" customFormat="false" ht="13.8" hidden="false" customHeight="false" outlineLevel="0" collapsed="false">
      <c r="A11627" s="1" t="n">
        <v>27201</v>
      </c>
      <c r="B11627" s="2" t="n">
        <v>87.46</v>
      </c>
      <c r="C11627" s="2" t="n">
        <v>87.46</v>
      </c>
      <c r="D11627" s="2" t="n">
        <v>87.46</v>
      </c>
      <c r="E11627" s="2" t="n">
        <v>87.46</v>
      </c>
      <c r="F11627" s="3" t="n">
        <f aca="false">((E11630*7)+(E11629*6)+(E11628*5)+(E11627*4)+(E11626*3)+(E11625*2)+(E11624*1))/(7+6+5+4+3+2+1)</f>
        <v>88.1292857142857</v>
      </c>
    </row>
    <row r="11628" customFormat="false" ht="13.8" hidden="false" customHeight="false" outlineLevel="0" collapsed="false">
      <c r="A11628" s="1" t="n">
        <v>27204</v>
      </c>
      <c r="B11628" s="2" t="n">
        <v>87.69</v>
      </c>
      <c r="C11628" s="2" t="n">
        <v>87.69</v>
      </c>
      <c r="D11628" s="2" t="n">
        <v>87.69</v>
      </c>
      <c r="E11628" s="2" t="n">
        <v>87.69</v>
      </c>
      <c r="F11628" s="3" t="n">
        <f aca="false">((E11631*7)+(E11630*6)+(E11629*5)+(E11628*4)+(E11627*3)+(E11626*2)+(E11625*1))/(7+6+5+4+3+2+1)</f>
        <v>87.6246428571429</v>
      </c>
    </row>
    <row r="11629" customFormat="false" ht="13.8" hidden="false" customHeight="false" outlineLevel="0" collapsed="false">
      <c r="A11629" s="1" t="n">
        <v>27205</v>
      </c>
      <c r="B11629" s="2" t="n">
        <v>88.98</v>
      </c>
      <c r="C11629" s="2" t="n">
        <v>88.98</v>
      </c>
      <c r="D11629" s="2" t="n">
        <v>88.98</v>
      </c>
      <c r="E11629" s="2" t="n">
        <v>88.98</v>
      </c>
      <c r="F11629" s="3" t="n">
        <f aca="false">((E11632*7)+(E11631*6)+(E11630*5)+(E11629*4)+(E11628*3)+(E11627*2)+(E11626*1))/(7+6+5+4+3+2+1)</f>
        <v>87.1546428571429</v>
      </c>
    </row>
    <row r="11630" customFormat="false" ht="13.8" hidden="false" customHeight="false" outlineLevel="0" collapsed="false">
      <c r="A11630" s="1" t="n">
        <v>27206</v>
      </c>
      <c r="B11630" s="2" t="n">
        <v>87.67</v>
      </c>
      <c r="C11630" s="2" t="n">
        <v>87.67</v>
      </c>
      <c r="D11630" s="2" t="n">
        <v>87.67</v>
      </c>
      <c r="E11630" s="2" t="n">
        <v>87.67</v>
      </c>
      <c r="F11630" s="3" t="n">
        <f aca="false">((E11633*7)+(E11632*6)+(E11631*5)+(E11630*4)+(E11629*3)+(E11628*2)+(E11627*1))/(7+6+5+4+3+2+1)</f>
        <v>86.7910714285714</v>
      </c>
    </row>
    <row r="11631" customFormat="false" ht="13.8" hidden="false" customHeight="false" outlineLevel="0" collapsed="false">
      <c r="A11631" s="1" t="n">
        <v>27207</v>
      </c>
      <c r="B11631" s="2" t="n">
        <v>86.31</v>
      </c>
      <c r="C11631" s="2" t="n">
        <v>86.31</v>
      </c>
      <c r="D11631" s="2" t="n">
        <v>86.31</v>
      </c>
      <c r="E11631" s="2" t="n">
        <v>86.31</v>
      </c>
      <c r="F11631" s="3" t="n">
        <f aca="false">((E11634*7)+(E11633*6)+(E11632*5)+(E11631*4)+(E11630*3)+(E11629*2)+(E11628*1))/(7+6+5+4+3+2+1)</f>
        <v>86.0757142857143</v>
      </c>
    </row>
    <row r="11632" customFormat="false" ht="13.8" hidden="false" customHeight="false" outlineLevel="0" collapsed="false">
      <c r="A11632" s="1" t="n">
        <v>27208</v>
      </c>
      <c r="B11632" s="2" t="n">
        <v>86</v>
      </c>
      <c r="C11632" s="2" t="n">
        <v>86</v>
      </c>
      <c r="D11632" s="2" t="n">
        <v>86</v>
      </c>
      <c r="E11632" s="2" t="n">
        <v>86</v>
      </c>
      <c r="F11632" s="3" t="n">
        <f aca="false">((E11635*7)+(E11634*6)+(E11633*5)+(E11632*4)+(E11631*3)+(E11630*2)+(E11629*1))/(7+6+5+4+3+2+1)</f>
        <v>85.4607142857143</v>
      </c>
    </row>
    <row r="11633" customFormat="false" ht="13.8" hidden="false" customHeight="false" outlineLevel="0" collapsed="false">
      <c r="A11633" s="1" t="n">
        <v>27211</v>
      </c>
      <c r="B11633" s="2" t="n">
        <v>86.02</v>
      </c>
      <c r="C11633" s="2" t="n">
        <v>86.02</v>
      </c>
      <c r="D11633" s="2" t="n">
        <v>86.02</v>
      </c>
      <c r="E11633" s="2" t="n">
        <v>86.02</v>
      </c>
      <c r="F11633" s="3" t="n">
        <f aca="false">((E11636*7)+(E11635*6)+(E11634*5)+(E11633*4)+(E11632*3)+(E11631*2)+(E11630*1))/(7+6+5+4+3+2+1)</f>
        <v>84.8210714285714</v>
      </c>
    </row>
    <row r="11634" customFormat="false" ht="13.8" hidden="false" customHeight="false" outlineLevel="0" collapsed="false">
      <c r="A11634" s="1" t="n">
        <v>27212</v>
      </c>
      <c r="B11634" s="2" t="n">
        <v>84.3</v>
      </c>
      <c r="C11634" s="2" t="n">
        <v>84.3</v>
      </c>
      <c r="D11634" s="2" t="n">
        <v>84.3</v>
      </c>
      <c r="E11634" s="2" t="n">
        <v>84.3</v>
      </c>
      <c r="F11634" s="3" t="n">
        <f aca="false">((E11637*7)+(E11636*6)+(E11635*5)+(E11634*4)+(E11633*3)+(E11632*2)+(E11631*1))/(7+6+5+4+3+2+1)</f>
        <v>83.7289285714286</v>
      </c>
    </row>
    <row r="11635" customFormat="false" ht="13.8" hidden="false" customHeight="false" outlineLevel="0" collapsed="false">
      <c r="A11635" s="1" t="n">
        <v>27213</v>
      </c>
      <c r="B11635" s="2" t="n">
        <v>84.25</v>
      </c>
      <c r="C11635" s="2" t="n">
        <v>84.25</v>
      </c>
      <c r="D11635" s="2" t="n">
        <v>84.25</v>
      </c>
      <c r="E11635" s="2" t="n">
        <v>84.25</v>
      </c>
      <c r="F11635" s="3" t="n">
        <f aca="false">((E11638*7)+(E11637*6)+(E11636*5)+(E11635*4)+(E11634*3)+(E11633*2)+(E11632*1))/(7+6+5+4+3+2+1)</f>
        <v>82.9692857142857</v>
      </c>
    </row>
    <row r="11636" customFormat="false" ht="13.8" hidden="false" customHeight="false" outlineLevel="0" collapsed="false">
      <c r="A11636" s="1" t="n">
        <v>27215</v>
      </c>
      <c r="B11636" s="2" t="n">
        <v>83.66</v>
      </c>
      <c r="C11636" s="2" t="n">
        <v>83.66</v>
      </c>
      <c r="D11636" s="2" t="n">
        <v>83.66</v>
      </c>
      <c r="E11636" s="2" t="n">
        <v>83.66</v>
      </c>
      <c r="F11636" s="3" t="n">
        <f aca="false">((E11639*7)+(E11638*6)+(E11637*5)+(E11636*4)+(E11635*3)+(E11634*2)+(E11633*1))/(7+6+5+4+3+2+1)</f>
        <v>82.0096428571429</v>
      </c>
    </row>
    <row r="11637" customFormat="false" ht="13.8" hidden="false" customHeight="false" outlineLevel="0" collapsed="false">
      <c r="A11637" s="1" t="n">
        <v>27218</v>
      </c>
      <c r="B11637" s="2" t="n">
        <v>81.09</v>
      </c>
      <c r="C11637" s="2" t="n">
        <v>81.09</v>
      </c>
      <c r="D11637" s="2" t="n">
        <v>81.09</v>
      </c>
      <c r="E11637" s="2" t="n">
        <v>81.09</v>
      </c>
      <c r="F11637" s="3" t="n">
        <f aca="false">((E11640*7)+(E11639*6)+(E11638*5)+(E11637*4)+(E11636*3)+(E11635*2)+(E11634*1))/(7+6+5+4+3+2+1)</f>
        <v>81.2396428571429</v>
      </c>
    </row>
    <row r="11638" customFormat="false" ht="13.8" hidden="false" customHeight="false" outlineLevel="0" collapsed="false">
      <c r="A11638" s="1" t="n">
        <v>27219</v>
      </c>
      <c r="B11638" s="2" t="n">
        <v>81.48</v>
      </c>
      <c r="C11638" s="2" t="n">
        <v>81.48</v>
      </c>
      <c r="D11638" s="2" t="n">
        <v>81.48</v>
      </c>
      <c r="E11638" s="2" t="n">
        <v>81.48</v>
      </c>
      <c r="F11638" s="3" t="n">
        <f aca="false">((E11641*7)+(E11640*6)+(E11639*5)+(E11638*4)+(E11637*3)+(E11636*2)+(E11635*1))/(7+6+5+4+3+2+1)</f>
        <v>81.5035714285714</v>
      </c>
    </row>
    <row r="11639" customFormat="false" ht="13.8" hidden="false" customHeight="false" outlineLevel="0" collapsed="false">
      <c r="A11639" s="1" t="n">
        <v>27220</v>
      </c>
      <c r="B11639" s="2" t="n">
        <v>79.99</v>
      </c>
      <c r="C11639" s="2" t="n">
        <v>79.99</v>
      </c>
      <c r="D11639" s="2" t="n">
        <v>79.99</v>
      </c>
      <c r="E11639" s="2" t="n">
        <v>79.99</v>
      </c>
      <c r="F11639" s="3" t="n">
        <f aca="false">((E11642*7)+(E11641*6)+(E11640*5)+(E11639*4)+(E11638*3)+(E11637*2)+(E11636*1))/(7+6+5+4+3+2+1)</f>
        <v>81.9660714285714</v>
      </c>
    </row>
    <row r="11640" customFormat="false" ht="13.8" hidden="false" customHeight="false" outlineLevel="0" collapsed="false">
      <c r="A11640" s="1" t="n">
        <v>27221</v>
      </c>
      <c r="B11640" s="2" t="n">
        <v>79.89</v>
      </c>
      <c r="C11640" s="2" t="n">
        <v>79.89</v>
      </c>
      <c r="D11640" s="2" t="n">
        <v>79.89</v>
      </c>
      <c r="E11640" s="2" t="n">
        <v>79.89</v>
      </c>
      <c r="F11640" s="3" t="n">
        <f aca="false">((E11643*7)+(E11642*6)+(E11641*5)+(E11640*4)+(E11639*3)+(E11638*2)+(E11637*1))/(7+6+5+4+3+2+1)</f>
        <v>82.2028571428572</v>
      </c>
    </row>
    <row r="11641" customFormat="false" ht="13.8" hidden="false" customHeight="false" outlineLevel="0" collapsed="false">
      <c r="A11641" s="1" t="n">
        <v>27222</v>
      </c>
      <c r="B11641" s="2" t="n">
        <v>83.15</v>
      </c>
      <c r="C11641" s="2" t="n">
        <v>83.15</v>
      </c>
      <c r="D11641" s="2" t="n">
        <v>83.15</v>
      </c>
      <c r="E11641" s="2" t="n">
        <v>83.15</v>
      </c>
      <c r="F11641" s="3" t="n">
        <f aca="false">((E11644*7)+(E11643*6)+(E11642*5)+(E11641*4)+(E11640*3)+(E11639*2)+(E11638*1))/(7+6+5+4+3+2+1)</f>
        <v>82.6925</v>
      </c>
    </row>
    <row r="11642" customFormat="false" ht="13.8" hidden="false" customHeight="false" outlineLevel="0" collapsed="false">
      <c r="A11642" s="1" t="n">
        <v>27225</v>
      </c>
      <c r="B11642" s="2" t="n">
        <v>83.78</v>
      </c>
      <c r="C11642" s="2" t="n">
        <v>83.78</v>
      </c>
      <c r="D11642" s="2" t="n">
        <v>83.78</v>
      </c>
      <c r="E11642" s="2" t="n">
        <v>83.78</v>
      </c>
      <c r="F11642" s="3" t="n">
        <f aca="false">((E11645*7)+(E11644*6)+(E11643*5)+(E11642*4)+(E11641*3)+(E11640*2)+(E11639*1))/(7+6+5+4+3+2+1)</f>
        <v>83.1089285714286</v>
      </c>
    </row>
    <row r="11643" customFormat="false" ht="13.8" hidden="false" customHeight="false" outlineLevel="0" collapsed="false">
      <c r="A11643" s="1" t="n">
        <v>27226</v>
      </c>
      <c r="B11643" s="2" t="n">
        <v>82.81</v>
      </c>
      <c r="C11643" s="2" t="n">
        <v>82.81</v>
      </c>
      <c r="D11643" s="2" t="n">
        <v>82.81</v>
      </c>
      <c r="E11643" s="2" t="n">
        <v>82.81</v>
      </c>
      <c r="F11643" s="3" t="n">
        <f aca="false">((E11646*7)+(E11645*6)+(E11644*5)+(E11643*4)+(E11642*3)+(E11641*2)+(E11640*1))/(7+6+5+4+3+2+1)</f>
        <v>83.3832142857143</v>
      </c>
    </row>
    <row r="11644" customFormat="false" ht="13.8" hidden="false" customHeight="false" outlineLevel="0" collapsed="false">
      <c r="A11644" s="1" t="n">
        <v>27227</v>
      </c>
      <c r="B11644" s="2" t="n">
        <v>83.7</v>
      </c>
      <c r="C11644" s="2" t="n">
        <v>83.7</v>
      </c>
      <c r="D11644" s="2" t="n">
        <v>83.7</v>
      </c>
      <c r="E11644" s="2" t="n">
        <v>83.7</v>
      </c>
      <c r="F11644" s="3" t="n">
        <f aca="false">((E11647*7)+(E11646*6)+(E11645*5)+(E11644*4)+(E11643*3)+(E11642*2)+(E11641*1))/(7+6+5+4+3+2+1)</f>
        <v>83.5982142857143</v>
      </c>
    </row>
    <row r="11645" customFormat="false" ht="13.8" hidden="false" customHeight="false" outlineLevel="0" collapsed="false">
      <c r="A11645" s="1" t="n">
        <v>27228</v>
      </c>
      <c r="B11645" s="2" t="n">
        <v>83.78</v>
      </c>
      <c r="C11645" s="2" t="n">
        <v>83.78</v>
      </c>
      <c r="D11645" s="2" t="n">
        <v>83.78</v>
      </c>
      <c r="E11645" s="2" t="n">
        <v>83.78</v>
      </c>
      <c r="F11645" s="3" t="n">
        <f aca="false">((E11648*7)+(E11647*6)+(E11646*5)+(E11645*4)+(E11644*3)+(E11643*2)+(E11642*1))/(7+6+5+4+3+2+1)</f>
        <v>83.8832142857143</v>
      </c>
    </row>
    <row r="11646" customFormat="false" ht="13.8" hidden="false" customHeight="false" outlineLevel="0" collapsed="false">
      <c r="A11646" s="1" t="n">
        <v>27229</v>
      </c>
      <c r="B11646" s="2" t="n">
        <v>83.54</v>
      </c>
      <c r="C11646" s="2" t="n">
        <v>83.54</v>
      </c>
      <c r="D11646" s="2" t="n">
        <v>83.54</v>
      </c>
      <c r="E11646" s="2" t="n">
        <v>83.54</v>
      </c>
      <c r="F11646" s="3" t="n">
        <f aca="false">((E11649*7)+(E11648*6)+(E11647*5)+(E11646*4)+(E11645*3)+(E11644*2)+(E11643*1))/(7+6+5+4+3+2+1)</f>
        <v>84.1996428571429</v>
      </c>
    </row>
    <row r="11647" customFormat="false" ht="13.8" hidden="false" customHeight="false" outlineLevel="0" collapsed="false">
      <c r="A11647" s="1" t="n">
        <v>27232</v>
      </c>
      <c r="B11647" s="2" t="n">
        <v>83.81</v>
      </c>
      <c r="C11647" s="2" t="n">
        <v>83.81</v>
      </c>
      <c r="D11647" s="2" t="n">
        <v>83.81</v>
      </c>
      <c r="E11647" s="2" t="n">
        <v>83.81</v>
      </c>
      <c r="F11647" s="3" t="n">
        <f aca="false">((E11650*7)+(E11649*6)+(E11648*5)+(E11647*4)+(E11646*3)+(E11645*2)+(E11644*1))/(7+6+5+4+3+2+1)</f>
        <v>84.2203571428571</v>
      </c>
    </row>
    <row r="11648" customFormat="false" ht="13.8" hidden="false" customHeight="false" outlineLevel="0" collapsed="false">
      <c r="A11648" s="1" t="n">
        <v>27233</v>
      </c>
      <c r="B11648" s="2" t="n">
        <v>84.65</v>
      </c>
      <c r="C11648" s="2" t="n">
        <v>84.65</v>
      </c>
      <c r="D11648" s="2" t="n">
        <v>84.65</v>
      </c>
      <c r="E11648" s="2" t="n">
        <v>84.65</v>
      </c>
      <c r="F11648" s="3" t="n">
        <f aca="false">((E11651*7)+(E11650*6)+(E11649*5)+(E11648*4)+(E11647*3)+(E11646*2)+(E11645*1))/(7+6+5+4+3+2+1)</f>
        <v>83.8042857142857</v>
      </c>
    </row>
    <row r="11649" customFormat="false" ht="13.8" hidden="false" customHeight="false" outlineLevel="0" collapsed="false">
      <c r="A11649" s="1" t="n">
        <v>27234</v>
      </c>
      <c r="B11649" s="2" t="n">
        <v>84.99</v>
      </c>
      <c r="C11649" s="2" t="n">
        <v>84.99</v>
      </c>
      <c r="D11649" s="2" t="n">
        <v>84.99</v>
      </c>
      <c r="E11649" s="2" t="n">
        <v>84.99</v>
      </c>
      <c r="F11649" s="3" t="n">
        <f aca="false">((E11652*7)+(E11651*6)+(E11650*5)+(E11649*4)+(E11648*3)+(E11647*2)+(E11646*1))/(7+6+5+4+3+2+1)</f>
        <v>83.0696428571429</v>
      </c>
    </row>
    <row r="11650" customFormat="false" ht="13.8" hidden="false" customHeight="false" outlineLevel="0" collapsed="false">
      <c r="A11650" s="1" t="n">
        <v>27235</v>
      </c>
      <c r="B11650" s="2" t="n">
        <v>83.98</v>
      </c>
      <c r="C11650" s="2" t="n">
        <v>83.98</v>
      </c>
      <c r="D11650" s="2" t="n">
        <v>83.98</v>
      </c>
      <c r="E11650" s="2" t="n">
        <v>83.98</v>
      </c>
      <c r="F11650" s="3" t="n">
        <f aca="false">((E11653*7)+(E11652*6)+(E11651*5)+(E11650*4)+(E11649*3)+(E11648*2)+(E11647*1))/(7+6+5+4+3+2+1)</f>
        <v>82.3264285714286</v>
      </c>
    </row>
    <row r="11651" customFormat="false" ht="13.8" hidden="false" customHeight="false" outlineLevel="0" collapsed="false">
      <c r="A11651" s="1" t="n">
        <v>27236</v>
      </c>
      <c r="B11651" s="2" t="n">
        <v>82.4</v>
      </c>
      <c r="C11651" s="2" t="n">
        <v>82.4</v>
      </c>
      <c r="D11651" s="2" t="n">
        <v>82.4</v>
      </c>
      <c r="E11651" s="2" t="n">
        <v>82.4</v>
      </c>
      <c r="F11651" s="3" t="n">
        <f aca="false">((E11654*7)+(E11653*6)+(E11652*5)+(E11651*4)+(E11650*3)+(E11649*2)+(E11648*1))/(7+6+5+4+3+2+1)</f>
        <v>81.3942857142857</v>
      </c>
    </row>
    <row r="11652" customFormat="false" ht="13.8" hidden="false" customHeight="false" outlineLevel="0" collapsed="false">
      <c r="A11652" s="1" t="n">
        <v>27239</v>
      </c>
      <c r="B11652" s="2" t="n">
        <v>80.94</v>
      </c>
      <c r="C11652" s="2" t="n">
        <v>80.94</v>
      </c>
      <c r="D11652" s="2" t="n">
        <v>80.94</v>
      </c>
      <c r="E11652" s="2" t="n">
        <v>80.94</v>
      </c>
      <c r="F11652" s="3" t="n">
        <f aca="false">((E11655*7)+(E11654*6)+(E11653*5)+(E11652*4)+(E11651*3)+(E11650*2)+(E11649*1))/(7+6+5+4+3+2+1)</f>
        <v>80.4828571428572</v>
      </c>
    </row>
    <row r="11653" customFormat="false" ht="13.8" hidden="false" customHeight="false" outlineLevel="0" collapsed="false">
      <c r="A11653" s="1" t="n">
        <v>27240</v>
      </c>
      <c r="B11653" s="2" t="n">
        <v>80.5</v>
      </c>
      <c r="C11653" s="2" t="n">
        <v>80.5</v>
      </c>
      <c r="D11653" s="2" t="n">
        <v>80.5</v>
      </c>
      <c r="E11653" s="2" t="n">
        <v>80.5</v>
      </c>
      <c r="F11653" s="3" t="n">
        <f aca="false">((E11656*7)+(E11655*6)+(E11654*5)+(E11653*4)+(E11652*3)+(E11651*2)+(E11650*1))/(7+6+5+4+3+2+1)</f>
        <v>79.7421428571429</v>
      </c>
    </row>
    <row r="11654" customFormat="false" ht="13.8" hidden="false" customHeight="false" outlineLevel="0" collapsed="false">
      <c r="A11654" s="1" t="n">
        <v>27241</v>
      </c>
      <c r="B11654" s="2" t="n">
        <v>79.31</v>
      </c>
      <c r="C11654" s="2" t="n">
        <v>79.31</v>
      </c>
      <c r="D11654" s="2" t="n">
        <v>79.31</v>
      </c>
      <c r="E11654" s="2" t="n">
        <v>79.31</v>
      </c>
      <c r="F11654" s="3" t="n">
        <f aca="false">((E11657*7)+(E11656*6)+(E11655*5)+(E11654*4)+(E11653*3)+(E11652*2)+(E11651*1))/(7+6+5+4+3+2+1)</f>
        <v>79.405</v>
      </c>
    </row>
    <row r="11655" customFormat="false" ht="13.8" hidden="false" customHeight="false" outlineLevel="0" collapsed="false">
      <c r="A11655" s="1" t="n">
        <v>27242</v>
      </c>
      <c r="B11655" s="2" t="n">
        <v>78.75</v>
      </c>
      <c r="C11655" s="2" t="n">
        <v>78.75</v>
      </c>
      <c r="D11655" s="2" t="n">
        <v>78.75</v>
      </c>
      <c r="E11655" s="2" t="n">
        <v>78.75</v>
      </c>
      <c r="F11655" s="3" t="n">
        <f aca="false">((E11658*7)+(E11657*6)+(E11656*5)+(E11655*4)+(E11654*3)+(E11653*2)+(E11652*1))/(7+6+5+4+3+2+1)</f>
        <v>79.5428571428572</v>
      </c>
    </row>
    <row r="11656" customFormat="false" ht="13.8" hidden="false" customHeight="false" outlineLevel="0" collapsed="false">
      <c r="A11656" s="1" t="n">
        <v>27243</v>
      </c>
      <c r="B11656" s="2" t="n">
        <v>78.59</v>
      </c>
      <c r="C11656" s="2" t="n">
        <v>78.59</v>
      </c>
      <c r="D11656" s="2" t="n">
        <v>78.59</v>
      </c>
      <c r="E11656" s="2" t="n">
        <v>78.59</v>
      </c>
      <c r="F11656" s="3" t="n">
        <f aca="false">((E11659*7)+(E11658*6)+(E11657*5)+(E11656*4)+(E11655*3)+(E11654*2)+(E11653*1))/(7+6+5+4+3+2+1)</f>
        <v>80.2803571428571</v>
      </c>
    </row>
    <row r="11657" customFormat="false" ht="13.8" hidden="false" customHeight="false" outlineLevel="0" collapsed="false">
      <c r="A11657" s="1" t="n">
        <v>27246</v>
      </c>
      <c r="B11657" s="2" t="n">
        <v>79.29</v>
      </c>
      <c r="C11657" s="2" t="n">
        <v>79.29</v>
      </c>
      <c r="D11657" s="2" t="n">
        <v>79.29</v>
      </c>
      <c r="E11657" s="2" t="n">
        <v>79.29</v>
      </c>
      <c r="F11657" s="3" t="n">
        <f aca="false">((E11660*7)+(E11659*6)+(E11658*5)+(E11657*4)+(E11656*3)+(E11655*2)+(E11654*1))/(7+6+5+4+3+2+1)</f>
        <v>80.6867857142857</v>
      </c>
    </row>
    <row r="11658" customFormat="false" ht="13.8" hidden="false" customHeight="false" outlineLevel="0" collapsed="false">
      <c r="A11658" s="1" t="n">
        <v>27247</v>
      </c>
      <c r="B11658" s="2" t="n">
        <v>80.52</v>
      </c>
      <c r="C11658" s="2" t="n">
        <v>80.52</v>
      </c>
      <c r="D11658" s="2" t="n">
        <v>80.52</v>
      </c>
      <c r="E11658" s="2" t="n">
        <v>80.52</v>
      </c>
      <c r="F11658" s="3" t="n">
        <f aca="false">((E11661*7)+(E11660*6)+(E11659*5)+(E11658*4)+(E11657*3)+(E11656*2)+(E11655*1))/(7+6+5+4+3+2+1)</f>
        <v>80.8775</v>
      </c>
    </row>
    <row r="11659" customFormat="false" ht="13.8" hidden="false" customHeight="false" outlineLevel="0" collapsed="false">
      <c r="A11659" s="1" t="n">
        <v>27248</v>
      </c>
      <c r="B11659" s="2" t="n">
        <v>82.65</v>
      </c>
      <c r="C11659" s="2" t="n">
        <v>82.65</v>
      </c>
      <c r="D11659" s="2" t="n">
        <v>82.65</v>
      </c>
      <c r="E11659" s="2" t="n">
        <v>82.65</v>
      </c>
      <c r="F11659" s="3" t="n">
        <f aca="false">((E11662*7)+(E11661*6)+(E11660*5)+(E11659*4)+(E11658*3)+(E11657*2)+(E11656*1))/(7+6+5+4+3+2+1)</f>
        <v>80.7353571428571</v>
      </c>
    </row>
    <row r="11660" customFormat="false" ht="13.8" hidden="false" customHeight="false" outlineLevel="0" collapsed="false">
      <c r="A11660" s="1" t="n">
        <v>27249</v>
      </c>
      <c r="B11660" s="2" t="n">
        <v>81.57</v>
      </c>
      <c r="C11660" s="2" t="n">
        <v>81.57</v>
      </c>
      <c r="D11660" s="2" t="n">
        <v>81.57</v>
      </c>
      <c r="E11660" s="2" t="n">
        <v>81.57</v>
      </c>
      <c r="F11660" s="3" t="n">
        <f aca="false">((E11663*7)+(E11662*6)+(E11661*5)+(E11660*4)+(E11659*3)+(E11658*2)+(E11657*1))/(7+6+5+4+3+2+1)</f>
        <v>80.2425</v>
      </c>
    </row>
    <row r="11661" customFormat="false" ht="13.8" hidden="false" customHeight="false" outlineLevel="0" collapsed="false">
      <c r="A11661" s="1" t="n">
        <v>27250</v>
      </c>
      <c r="B11661" s="2" t="n">
        <v>80.86</v>
      </c>
      <c r="C11661" s="2" t="n">
        <v>80.86</v>
      </c>
      <c r="D11661" s="2" t="n">
        <v>80.86</v>
      </c>
      <c r="E11661" s="2" t="n">
        <v>80.86</v>
      </c>
      <c r="F11661" s="3" t="n">
        <f aca="false">((E11664*7)+(E11663*6)+(E11662*5)+(E11661*4)+(E11660*3)+(E11659*2)+(E11658*1))/(7+6+5+4+3+2+1)</f>
        <v>79.3132142857143</v>
      </c>
    </row>
    <row r="11662" customFormat="false" ht="13.8" hidden="false" customHeight="false" outlineLevel="0" collapsed="false">
      <c r="A11662" s="1" t="n">
        <v>27253</v>
      </c>
      <c r="B11662" s="2" t="n">
        <v>79.75</v>
      </c>
      <c r="C11662" s="2" t="n">
        <v>79.75</v>
      </c>
      <c r="D11662" s="2" t="n">
        <v>79.75</v>
      </c>
      <c r="E11662" s="2" t="n">
        <v>79.75</v>
      </c>
      <c r="F11662" s="3" t="n">
        <f aca="false">((E11665*7)+(E11664*6)+(E11663*5)+(E11662*4)+(E11661*3)+(E11660*2)+(E11659*1))/(7+6+5+4+3+2+1)</f>
        <v>78.3678571428572</v>
      </c>
    </row>
    <row r="11663" customFormat="false" ht="13.8" hidden="false" customHeight="false" outlineLevel="0" collapsed="false">
      <c r="A11663" s="1" t="n">
        <v>27254</v>
      </c>
      <c r="B11663" s="2" t="n">
        <v>78.49</v>
      </c>
      <c r="C11663" s="2" t="n">
        <v>78.49</v>
      </c>
      <c r="D11663" s="2" t="n">
        <v>78.49</v>
      </c>
      <c r="E11663" s="2" t="n">
        <v>78.49</v>
      </c>
      <c r="F11663" s="3" t="n">
        <f aca="false">((E11666*7)+(E11665*6)+(E11664*5)+(E11663*4)+(E11662*3)+(E11661*2)+(E11660*1))/(7+6+5+4+3+2+1)</f>
        <v>77.4157142857143</v>
      </c>
    </row>
    <row r="11664" customFormat="false" ht="13.8" hidden="false" customHeight="false" outlineLevel="0" collapsed="false">
      <c r="A11664" s="1" t="n">
        <v>27255</v>
      </c>
      <c r="B11664" s="2" t="n">
        <v>76.73</v>
      </c>
      <c r="C11664" s="2" t="n">
        <v>76.73</v>
      </c>
      <c r="D11664" s="2" t="n">
        <v>76.73</v>
      </c>
      <c r="E11664" s="2" t="n">
        <v>76.73</v>
      </c>
      <c r="F11664" s="3" t="n">
        <f aca="false">((E11667*7)+(E11666*6)+(E11665*5)+(E11664*4)+(E11663*3)+(E11662*2)+(E11661*1))/(7+6+5+4+3+2+1)</f>
        <v>76.4378571428572</v>
      </c>
    </row>
    <row r="11665" customFormat="false" ht="13.8" hidden="false" customHeight="false" outlineLevel="0" collapsed="false">
      <c r="A11665" s="1" t="n">
        <v>27256</v>
      </c>
      <c r="B11665" s="2" t="n">
        <v>76.3</v>
      </c>
      <c r="C11665" s="2" t="n">
        <v>76.3</v>
      </c>
      <c r="D11665" s="2" t="n">
        <v>76.3</v>
      </c>
      <c r="E11665" s="2" t="n">
        <v>76.3</v>
      </c>
      <c r="F11665" s="3" t="n">
        <f aca="false">((E11668*7)+(E11667*6)+(E11666*5)+(E11665*4)+(E11664*3)+(E11663*2)+(E11662*1))/(7+6+5+4+3+2+1)</f>
        <v>75.805</v>
      </c>
    </row>
    <row r="11666" customFormat="false" ht="13.8" hidden="false" customHeight="false" outlineLevel="0" collapsed="false">
      <c r="A11666" s="1" t="n">
        <v>27257</v>
      </c>
      <c r="B11666" s="2" t="n">
        <v>75.67</v>
      </c>
      <c r="C11666" s="2" t="n">
        <v>75.67</v>
      </c>
      <c r="D11666" s="2" t="n">
        <v>75.67</v>
      </c>
      <c r="E11666" s="2" t="n">
        <v>75.67</v>
      </c>
      <c r="F11666" s="3" t="n">
        <f aca="false">((E11669*7)+(E11668*6)+(E11667*5)+(E11666*4)+(E11665*3)+(E11664*2)+(E11663*1))/(7+6+5+4+3+2+1)</f>
        <v>75.0232142857143</v>
      </c>
    </row>
    <row r="11667" customFormat="false" ht="13.8" hidden="false" customHeight="false" outlineLevel="0" collapsed="false">
      <c r="A11667" s="1" t="n">
        <v>27260</v>
      </c>
      <c r="B11667" s="2" t="n">
        <v>74.57</v>
      </c>
      <c r="C11667" s="2" t="n">
        <v>74.57</v>
      </c>
      <c r="D11667" s="2" t="n">
        <v>74.57</v>
      </c>
      <c r="E11667" s="2" t="n">
        <v>74.57</v>
      </c>
      <c r="F11667" s="3" t="n">
        <f aca="false">((E11670*7)+(E11669*6)+(E11668*5)+(E11667*4)+(E11666*3)+(E11665*2)+(E11664*1))/(7+6+5+4+3+2+1)</f>
        <v>74.2867857142857</v>
      </c>
    </row>
    <row r="11668" customFormat="false" ht="13.8" hidden="false" customHeight="false" outlineLevel="0" collapsed="false">
      <c r="A11668" s="1" t="n">
        <v>27261</v>
      </c>
      <c r="B11668" s="2" t="n">
        <v>74.95</v>
      </c>
      <c r="C11668" s="2" t="n">
        <v>74.95</v>
      </c>
      <c r="D11668" s="2" t="n">
        <v>74.95</v>
      </c>
      <c r="E11668" s="2" t="n">
        <v>74.95</v>
      </c>
      <c r="F11668" s="3" t="n">
        <f aca="false">((E11671*7)+(E11670*6)+(E11669*5)+(E11668*4)+(E11667*3)+(E11666*2)+(E11665*1))/(7+6+5+4+3+2+1)</f>
        <v>73.4410714285714</v>
      </c>
    </row>
    <row r="11669" customFormat="false" ht="13.8" hidden="false" customHeight="false" outlineLevel="0" collapsed="false">
      <c r="A11669" s="1" t="n">
        <v>27262</v>
      </c>
      <c r="B11669" s="2" t="n">
        <v>73.51</v>
      </c>
      <c r="C11669" s="2" t="n">
        <v>73.51</v>
      </c>
      <c r="D11669" s="2" t="n">
        <v>73.51</v>
      </c>
      <c r="E11669" s="2" t="n">
        <v>73.51</v>
      </c>
      <c r="F11669" s="3" t="n">
        <f aca="false">((E11672*7)+(E11671*6)+(E11670*5)+(E11669*4)+(E11668*3)+(E11667*2)+(E11666*1))/(7+6+5+4+3+2+1)</f>
        <v>72.9328571428571</v>
      </c>
    </row>
    <row r="11670" customFormat="false" ht="13.8" hidden="false" customHeight="false" outlineLevel="0" collapsed="false">
      <c r="A11670" s="1" t="n">
        <v>27263</v>
      </c>
      <c r="B11670" s="2" t="n">
        <v>72.8</v>
      </c>
      <c r="C11670" s="2" t="n">
        <v>72.8</v>
      </c>
      <c r="D11670" s="2" t="n">
        <v>72.8</v>
      </c>
      <c r="E11670" s="2" t="n">
        <v>72.8</v>
      </c>
      <c r="F11670" s="3" t="n">
        <f aca="false">((E11673*7)+(E11672*6)+(E11671*5)+(E11670*4)+(E11669*3)+(E11668*2)+(E11667*1))/(7+6+5+4+3+2+1)</f>
        <v>72.2675</v>
      </c>
    </row>
    <row r="11671" customFormat="false" ht="13.8" hidden="false" customHeight="false" outlineLevel="0" collapsed="false">
      <c r="A11671" s="1" t="n">
        <v>27264</v>
      </c>
      <c r="B11671" s="2" t="n">
        <v>71.55</v>
      </c>
      <c r="C11671" s="2" t="n">
        <v>71.55</v>
      </c>
      <c r="D11671" s="2" t="n">
        <v>71.55</v>
      </c>
      <c r="E11671" s="2" t="n">
        <v>71.55</v>
      </c>
      <c r="F11671" s="3" t="n">
        <f aca="false">((E11674*7)+(E11673*6)+(E11672*5)+(E11671*4)+(E11670*3)+(E11669*2)+(E11668*1))/(7+6+5+4+3+2+1)</f>
        <v>71.7260714285714</v>
      </c>
    </row>
    <row r="11672" customFormat="false" ht="13.8" hidden="false" customHeight="false" outlineLevel="0" collapsed="false">
      <c r="A11672" s="1" t="n">
        <v>27267</v>
      </c>
      <c r="B11672" s="2" t="n">
        <v>72.16</v>
      </c>
      <c r="C11672" s="2" t="n">
        <v>72.16</v>
      </c>
      <c r="D11672" s="2" t="n">
        <v>72.16</v>
      </c>
      <c r="E11672" s="2" t="n">
        <v>72.16</v>
      </c>
      <c r="F11672" s="3" t="n">
        <f aca="false">((E11675*7)+(E11674*6)+(E11673*5)+(E11672*4)+(E11671*3)+(E11670*2)+(E11669*1))/(7+6+5+4+3+2+1)</f>
        <v>71.1282142857143</v>
      </c>
    </row>
    <row r="11673" customFormat="false" ht="13.8" hidden="false" customHeight="false" outlineLevel="0" collapsed="false">
      <c r="A11673" s="1" t="n">
        <v>27268</v>
      </c>
      <c r="B11673" s="2" t="n">
        <v>70.94</v>
      </c>
      <c r="C11673" s="2" t="n">
        <v>70.94</v>
      </c>
      <c r="D11673" s="2" t="n">
        <v>70.94</v>
      </c>
      <c r="E11673" s="2" t="n">
        <v>70.94</v>
      </c>
      <c r="F11673" s="3" t="n">
        <f aca="false">((E11676*7)+(E11675*6)+(E11674*5)+(E11673*4)+(E11672*3)+(E11671*2)+(E11670*1))/(7+6+5+4+3+2+1)</f>
        <v>71.2475</v>
      </c>
    </row>
    <row r="11674" customFormat="false" ht="13.8" hidden="false" customHeight="false" outlineLevel="0" collapsed="false">
      <c r="A11674" s="1" t="n">
        <v>27269</v>
      </c>
      <c r="B11674" s="2" t="n">
        <v>70.76</v>
      </c>
      <c r="C11674" s="2" t="n">
        <v>70.76</v>
      </c>
      <c r="D11674" s="2" t="n">
        <v>70.76</v>
      </c>
      <c r="E11674" s="2" t="n">
        <v>70.76</v>
      </c>
      <c r="F11674" s="3" t="n">
        <f aca="false">((E11677*7)+(E11676*6)+(E11675*5)+(E11674*4)+(E11673*3)+(E11672*2)+(E11671*1))/(7+6+5+4+3+2+1)</f>
        <v>71.0078571428571</v>
      </c>
    </row>
    <row r="11675" customFormat="false" ht="13.8" hidden="false" customHeight="false" outlineLevel="0" collapsed="false">
      <c r="A11675" s="1" t="n">
        <v>27270</v>
      </c>
      <c r="B11675" s="2" t="n">
        <v>69.99</v>
      </c>
      <c r="C11675" s="2" t="n">
        <v>69.99</v>
      </c>
      <c r="D11675" s="2" t="n">
        <v>69.99</v>
      </c>
      <c r="E11675" s="2" t="n">
        <v>69.99</v>
      </c>
      <c r="F11675" s="3" t="n">
        <f aca="false">((E11678*7)+(E11677*6)+(E11676*5)+(E11675*4)+(E11674*3)+(E11673*2)+(E11672*1))/(7+6+5+4+3+2+1)</f>
        <v>70.3921428571429</v>
      </c>
    </row>
    <row r="11676" customFormat="false" ht="13.8" hidden="false" customHeight="false" outlineLevel="0" collapsed="false">
      <c r="A11676" s="1" t="n">
        <v>27271</v>
      </c>
      <c r="B11676" s="2" t="n">
        <v>72.15</v>
      </c>
      <c r="C11676" s="2" t="n">
        <v>72.15</v>
      </c>
      <c r="D11676" s="2" t="n">
        <v>72.15</v>
      </c>
      <c r="E11676" s="2" t="n">
        <v>72.15</v>
      </c>
      <c r="F11676" s="3" t="n">
        <f aca="false">((E11679*7)+(E11678*6)+(E11677*5)+(E11676*4)+(E11675*3)+(E11674*2)+(E11673*1))/(7+6+5+4+3+2+1)</f>
        <v>70.4235714285714</v>
      </c>
    </row>
    <row r="11677" customFormat="false" ht="13.8" hidden="false" customHeight="false" outlineLevel="0" collapsed="false">
      <c r="A11677" s="1" t="n">
        <v>27275</v>
      </c>
      <c r="B11677" s="2" t="n">
        <v>70.52</v>
      </c>
      <c r="C11677" s="2" t="n">
        <v>70.52</v>
      </c>
      <c r="D11677" s="2" t="n">
        <v>70.52</v>
      </c>
      <c r="E11677" s="2" t="n">
        <v>70.52</v>
      </c>
      <c r="F11677" s="3" t="n">
        <f aca="false">((E11680*7)+(E11679*6)+(E11678*5)+(E11677*4)+(E11676*3)+(E11675*2)+(E11674*1))/(7+6+5+4+3+2+1)</f>
        <v>70.6385714285714</v>
      </c>
    </row>
    <row r="11678" customFormat="false" ht="13.8" hidden="false" customHeight="false" outlineLevel="0" collapsed="false">
      <c r="A11678" s="1" t="n">
        <v>27276</v>
      </c>
      <c r="B11678" s="2" t="n">
        <v>68.69</v>
      </c>
      <c r="C11678" s="2" t="n">
        <v>68.69</v>
      </c>
      <c r="D11678" s="2" t="n">
        <v>68.69</v>
      </c>
      <c r="E11678" s="2" t="n">
        <v>68.69</v>
      </c>
      <c r="F11678" s="3" t="n">
        <f aca="false">((E11681*7)+(E11680*6)+(E11679*5)+(E11678*4)+(E11677*3)+(E11676*2)+(E11675*1))/(7+6+5+4+3+2+1)</f>
        <v>70.4114285714286</v>
      </c>
    </row>
    <row r="11679" customFormat="false" ht="13.8" hidden="false" customHeight="false" outlineLevel="0" collapsed="false">
      <c r="A11679" s="1" t="n">
        <v>27277</v>
      </c>
      <c r="B11679" s="2" t="n">
        <v>70.87</v>
      </c>
      <c r="C11679" s="2" t="n">
        <v>70.87</v>
      </c>
      <c r="D11679" s="2" t="n">
        <v>70.87</v>
      </c>
      <c r="E11679" s="2" t="n">
        <v>70.87</v>
      </c>
      <c r="F11679" s="3" t="n">
        <f aca="false">((E11682*7)+(E11681*6)+(E11680*5)+(E11679*4)+(E11678*3)+(E11677*2)+(E11676*1))/(7+6+5+4+3+2+1)</f>
        <v>70.1014285714286</v>
      </c>
    </row>
    <row r="11680" customFormat="false" ht="13.8" hidden="false" customHeight="false" outlineLevel="0" collapsed="false">
      <c r="A11680" s="1" t="n">
        <v>27278</v>
      </c>
      <c r="B11680" s="2" t="n">
        <v>71.42</v>
      </c>
      <c r="C11680" s="2" t="n">
        <v>71.42</v>
      </c>
      <c r="D11680" s="2" t="n">
        <v>71.42</v>
      </c>
      <c r="E11680" s="2" t="n">
        <v>71.42</v>
      </c>
      <c r="F11680" s="3" t="n">
        <f aca="false">((E11683*7)+(E11682*6)+(E11681*5)+(E11680*4)+(E11679*3)+(E11678*2)+(E11677*1))/(7+6+5+4+3+2+1)</f>
        <v>69.6457142857143</v>
      </c>
    </row>
    <row r="11681" customFormat="false" ht="13.8" hidden="false" customHeight="false" outlineLevel="0" collapsed="false">
      <c r="A11681" s="1" t="n">
        <v>27281</v>
      </c>
      <c r="B11681" s="2" t="n">
        <v>69.72</v>
      </c>
      <c r="C11681" s="2" t="n">
        <v>69.72</v>
      </c>
      <c r="D11681" s="2" t="n">
        <v>69.72</v>
      </c>
      <c r="E11681" s="2" t="n">
        <v>69.72</v>
      </c>
      <c r="F11681" s="3" t="n">
        <f aca="false">((E11684*7)+(E11683*6)+(E11682*5)+(E11681*4)+(E11680*3)+(E11679*2)+(E11678*1))/(7+6+5+4+3+2+1)</f>
        <v>68.8585714285714</v>
      </c>
    </row>
    <row r="11682" customFormat="false" ht="13.8" hidden="false" customHeight="false" outlineLevel="0" collapsed="false">
      <c r="A11682" s="1" t="n">
        <v>27282</v>
      </c>
      <c r="B11682" s="2" t="n">
        <v>69.24</v>
      </c>
      <c r="C11682" s="2" t="n">
        <v>69.24</v>
      </c>
      <c r="D11682" s="2" t="n">
        <v>69.24</v>
      </c>
      <c r="E11682" s="2" t="n">
        <v>69.24</v>
      </c>
      <c r="F11682" s="3" t="n">
        <f aca="false">((E11685*7)+(E11684*6)+(E11683*5)+(E11682*4)+(E11681*3)+(E11680*2)+(E11679*1))/(7+6+5+4+3+2+1)</f>
        <v>67.83</v>
      </c>
    </row>
    <row r="11683" customFormat="false" ht="13.8" hidden="false" customHeight="false" outlineLevel="0" collapsed="false">
      <c r="A11683" s="1" t="n">
        <v>27283</v>
      </c>
      <c r="B11683" s="2" t="n">
        <v>68.55</v>
      </c>
      <c r="C11683" s="2" t="n">
        <v>68.55</v>
      </c>
      <c r="D11683" s="2" t="n">
        <v>68.55</v>
      </c>
      <c r="E11683" s="2" t="n">
        <v>68.55</v>
      </c>
      <c r="F11683" s="3" t="n">
        <f aca="false">((E11686*7)+(E11685*6)+(E11684*5)+(E11683*4)+(E11682*3)+(E11681*2)+(E11680*1))/(7+6+5+4+3+2+1)</f>
        <v>67.1835714285714</v>
      </c>
    </row>
    <row r="11684" customFormat="false" ht="13.8" hidden="false" customHeight="false" outlineLevel="0" collapsed="false">
      <c r="A11684" s="1" t="n">
        <v>27284</v>
      </c>
      <c r="B11684" s="2" t="n">
        <v>66.71</v>
      </c>
      <c r="C11684" s="2" t="n">
        <v>66.71</v>
      </c>
      <c r="D11684" s="2" t="n">
        <v>66.71</v>
      </c>
      <c r="E11684" s="2" t="n">
        <v>66.71</v>
      </c>
      <c r="F11684" s="3" t="n">
        <f aca="false">((E11687*7)+(E11686*6)+(E11685*5)+(E11684*4)+(E11683*3)+(E11682*2)+(E11681*1))/(7+6+5+4+3+2+1)</f>
        <v>66.9903571428571</v>
      </c>
    </row>
    <row r="11685" customFormat="false" ht="13.8" hidden="false" customHeight="false" outlineLevel="0" collapsed="false">
      <c r="A11685" s="1" t="n">
        <v>27285</v>
      </c>
      <c r="B11685" s="2" t="n">
        <v>65.2</v>
      </c>
      <c r="C11685" s="2" t="n">
        <v>65.2</v>
      </c>
      <c r="D11685" s="2" t="n">
        <v>65.2</v>
      </c>
      <c r="E11685" s="2" t="n">
        <v>65.2</v>
      </c>
      <c r="F11685" s="3" t="n">
        <f aca="false">((E11688*7)+(E11687*6)+(E11686*5)+(E11685*4)+(E11684*3)+(E11683*2)+(E11682*1))/(7+6+5+4+3+2+1)</f>
        <v>67.0264285714286</v>
      </c>
    </row>
    <row r="11686" customFormat="false" ht="13.8" hidden="false" customHeight="false" outlineLevel="0" collapsed="false">
      <c r="A11686" s="1" t="n">
        <v>27288</v>
      </c>
      <c r="B11686" s="2" t="n">
        <v>66.23</v>
      </c>
      <c r="C11686" s="2" t="n">
        <v>66.23</v>
      </c>
      <c r="D11686" s="2" t="n">
        <v>66.23</v>
      </c>
      <c r="E11686" s="2" t="n">
        <v>66.23</v>
      </c>
      <c r="F11686" s="3" t="n">
        <f aca="false">((E11689*7)+(E11688*6)+(E11687*5)+(E11686*4)+(E11685*3)+(E11684*2)+(E11683*1))/(7+6+5+4+3+2+1)</f>
        <v>67.7264285714286</v>
      </c>
    </row>
    <row r="11687" customFormat="false" ht="13.8" hidden="false" customHeight="false" outlineLevel="0" collapsed="false">
      <c r="A11687" s="1" t="n">
        <v>27289</v>
      </c>
      <c r="B11687" s="2" t="n">
        <v>67.38</v>
      </c>
      <c r="C11687" s="2" t="n">
        <v>67.38</v>
      </c>
      <c r="D11687" s="2" t="n">
        <v>67.38</v>
      </c>
      <c r="E11687" s="2" t="n">
        <v>67.38</v>
      </c>
      <c r="F11687" s="3" t="n">
        <f aca="false">((E11690*7)+(E11689*6)+(E11688*5)+(E11687*4)+(E11686*3)+(E11685*2)+(E11684*1))/(7+6+5+4+3+2+1)</f>
        <v>68.4085714285714</v>
      </c>
    </row>
    <row r="11688" customFormat="false" ht="13.8" hidden="false" customHeight="false" outlineLevel="0" collapsed="false">
      <c r="A11688" s="1" t="n">
        <v>27290</v>
      </c>
      <c r="B11688" s="2" t="n">
        <v>67.72</v>
      </c>
      <c r="C11688" s="2" t="n">
        <v>67.72</v>
      </c>
      <c r="D11688" s="2" t="n">
        <v>67.72</v>
      </c>
      <c r="E11688" s="2" t="n">
        <v>67.72</v>
      </c>
      <c r="F11688" s="3" t="n">
        <f aca="false">((E11691*7)+(E11690*6)+(E11689*5)+(E11688*4)+(E11687*3)+(E11686*2)+(E11685*1))/(7+6+5+4+3+2+1)</f>
        <v>68.8539285714286</v>
      </c>
    </row>
    <row r="11689" customFormat="false" ht="13.8" hidden="false" customHeight="false" outlineLevel="0" collapsed="false">
      <c r="A11689" s="1" t="n">
        <v>27291</v>
      </c>
      <c r="B11689" s="2" t="n">
        <v>70.09</v>
      </c>
      <c r="C11689" s="2" t="n">
        <v>70.09</v>
      </c>
      <c r="D11689" s="2" t="n">
        <v>70.09</v>
      </c>
      <c r="E11689" s="2" t="n">
        <v>70.09</v>
      </c>
      <c r="F11689" s="3" t="n">
        <f aca="false">((E11692*7)+(E11691*6)+(E11690*5)+(E11689*4)+(E11688*3)+(E11687*2)+(E11686*1))/(7+6+5+4+3+2+1)</f>
        <v>68.8525</v>
      </c>
    </row>
    <row r="11690" customFormat="false" ht="13.8" hidden="false" customHeight="false" outlineLevel="0" collapsed="false">
      <c r="A11690" s="1" t="n">
        <v>27292</v>
      </c>
      <c r="B11690" s="2" t="n">
        <v>70.14</v>
      </c>
      <c r="C11690" s="2" t="n">
        <v>70.14</v>
      </c>
      <c r="D11690" s="2" t="n">
        <v>70.14</v>
      </c>
      <c r="E11690" s="2" t="n">
        <v>70.14</v>
      </c>
      <c r="F11690" s="3" t="n">
        <f aca="false">((E11693*7)+(E11692*6)+(E11691*5)+(E11690*4)+(E11689*3)+(E11688*2)+(E11687*1))/(7+6+5+4+3+2+1)</f>
        <v>68.6378571428571</v>
      </c>
    </row>
    <row r="11691" customFormat="false" ht="13.8" hidden="false" customHeight="false" outlineLevel="0" collapsed="false">
      <c r="A11691" s="1" t="n">
        <v>27295</v>
      </c>
      <c r="B11691" s="2" t="n">
        <v>69.42</v>
      </c>
      <c r="C11691" s="2" t="n">
        <v>69.42</v>
      </c>
      <c r="D11691" s="2" t="n">
        <v>69.42</v>
      </c>
      <c r="E11691" s="2" t="n">
        <v>69.42</v>
      </c>
      <c r="F11691" s="3" t="n">
        <f aca="false">((E11694*7)+(E11693*6)+(E11692*5)+(E11691*4)+(E11690*3)+(E11689*2)+(E11688*1))/(7+6+5+4+3+2+1)</f>
        <v>68.0978571428571</v>
      </c>
    </row>
    <row r="11692" customFormat="false" ht="13.8" hidden="false" customHeight="false" outlineLevel="0" collapsed="false">
      <c r="A11692" s="1" t="n">
        <v>27296</v>
      </c>
      <c r="B11692" s="2" t="n">
        <v>68.02</v>
      </c>
      <c r="C11692" s="2" t="n">
        <v>68.02</v>
      </c>
      <c r="D11692" s="2" t="n">
        <v>68.02</v>
      </c>
      <c r="E11692" s="2" t="n">
        <v>68.02</v>
      </c>
      <c r="F11692" s="3" t="n">
        <f aca="false">((E11695*7)+(E11694*6)+(E11693*5)+(E11692*4)+(E11691*3)+(E11690*2)+(E11689*1))/(7+6+5+4+3+2+1)</f>
        <v>67.2107142857143</v>
      </c>
    </row>
    <row r="11693" customFormat="false" ht="13.8" hidden="false" customHeight="false" outlineLevel="0" collapsed="false">
      <c r="A11693" s="1" t="n">
        <v>27297</v>
      </c>
      <c r="B11693" s="2" t="n">
        <v>67.57</v>
      </c>
      <c r="C11693" s="2" t="n">
        <v>67.57</v>
      </c>
      <c r="D11693" s="2" t="n">
        <v>67.57</v>
      </c>
      <c r="E11693" s="2" t="n">
        <v>67.57</v>
      </c>
      <c r="F11693" s="3" t="n">
        <f aca="false">((E11696*7)+(E11695*6)+(E11694*5)+(E11693*4)+(E11692*3)+(E11691*2)+(E11690*1))/(7+6+5+4+3+2+1)</f>
        <v>66.0728571428571</v>
      </c>
    </row>
    <row r="11694" customFormat="false" ht="13.8" hidden="false" customHeight="false" outlineLevel="0" collapsed="false">
      <c r="A11694" s="1" t="n">
        <v>27298</v>
      </c>
      <c r="B11694" s="2" t="n">
        <v>66.46</v>
      </c>
      <c r="C11694" s="2" t="n">
        <v>66.46</v>
      </c>
      <c r="D11694" s="2" t="n">
        <v>66.46</v>
      </c>
      <c r="E11694" s="2" t="n">
        <v>66.46</v>
      </c>
      <c r="F11694" s="3" t="n">
        <f aca="false">((E11697*7)+(E11696*6)+(E11695*5)+(E11694*4)+(E11693*3)+(E11692*2)+(E11691*1))/(7+6+5+4+3+2+1)</f>
        <v>65.1314285714286</v>
      </c>
    </row>
    <row r="11695" customFormat="false" ht="13.8" hidden="false" customHeight="false" outlineLevel="0" collapsed="false">
      <c r="A11695" s="1" t="n">
        <v>27299</v>
      </c>
      <c r="B11695" s="2" t="n">
        <v>64.94</v>
      </c>
      <c r="C11695" s="2" t="n">
        <v>64.94</v>
      </c>
      <c r="D11695" s="2" t="n">
        <v>64.94</v>
      </c>
      <c r="E11695" s="2" t="n">
        <v>64.94</v>
      </c>
      <c r="F11695" s="3" t="n">
        <f aca="false">((E11698*7)+(E11697*6)+(E11696*5)+(E11695*4)+(E11694*3)+(E11693*2)+(E11692*1))/(7+6+5+4+3+2+1)</f>
        <v>64.4285714285714</v>
      </c>
    </row>
    <row r="11696" customFormat="false" ht="13.8" hidden="false" customHeight="false" outlineLevel="0" collapsed="false">
      <c r="A11696" s="1" t="n">
        <v>27302</v>
      </c>
      <c r="B11696" s="2" t="n">
        <v>63.54</v>
      </c>
      <c r="C11696" s="2" t="n">
        <v>63.54</v>
      </c>
      <c r="D11696" s="2" t="n">
        <v>63.54</v>
      </c>
      <c r="E11696" s="2" t="n">
        <v>63.54</v>
      </c>
      <c r="F11696" s="3" t="n">
        <f aca="false">((E11699*7)+(E11698*6)+(E11697*5)+(E11696*4)+(E11695*3)+(E11694*2)+(E11693*1))/(7+6+5+4+3+2+1)</f>
        <v>63.6664285714286</v>
      </c>
    </row>
    <row r="11697" customFormat="false" ht="13.8" hidden="false" customHeight="false" outlineLevel="0" collapsed="false">
      <c r="A11697" s="1" t="n">
        <v>27303</v>
      </c>
      <c r="B11697" s="2" t="n">
        <v>63.39</v>
      </c>
      <c r="C11697" s="2" t="n">
        <v>63.39</v>
      </c>
      <c r="D11697" s="2" t="n">
        <v>63.39</v>
      </c>
      <c r="E11697" s="2" t="n">
        <v>63.39</v>
      </c>
      <c r="F11697" s="3" t="n">
        <f aca="false">((E11700*7)+(E11699*6)+(E11698*5)+(E11697*4)+(E11696*3)+(E11695*2)+(E11694*1))/(7+6+5+4+3+2+1)</f>
        <v>63.1242857142857</v>
      </c>
    </row>
    <row r="11698" customFormat="false" ht="13.8" hidden="false" customHeight="false" outlineLevel="0" collapsed="false">
      <c r="A11698" s="1" t="n">
        <v>27304</v>
      </c>
      <c r="B11698" s="2" t="n">
        <v>63.38</v>
      </c>
      <c r="C11698" s="2" t="n">
        <v>63.38</v>
      </c>
      <c r="D11698" s="2" t="n">
        <v>63.38</v>
      </c>
      <c r="E11698" s="2" t="n">
        <v>63.38</v>
      </c>
      <c r="F11698" s="3" t="n">
        <f aca="false">((E11701*7)+(E11700*6)+(E11699*5)+(E11698*4)+(E11697*3)+(E11696*2)+(E11695*1))/(7+6+5+4+3+2+1)</f>
        <v>63.4214285714286</v>
      </c>
    </row>
    <row r="11699" customFormat="false" ht="13.8" hidden="false" customHeight="false" outlineLevel="0" collapsed="false">
      <c r="A11699" s="1" t="n">
        <v>27305</v>
      </c>
      <c r="B11699" s="2" t="n">
        <v>62.28</v>
      </c>
      <c r="C11699" s="2" t="n">
        <v>62.28</v>
      </c>
      <c r="D11699" s="2" t="n">
        <v>62.28</v>
      </c>
      <c r="E11699" s="2" t="n">
        <v>62.28</v>
      </c>
      <c r="F11699" s="3" t="n">
        <f aca="false">((E11702*7)+(E11701*6)+(E11700*5)+(E11699*4)+(E11698*3)+(E11697*2)+(E11696*1))/(7+6+5+4+3+2+1)</f>
        <v>63.745</v>
      </c>
    </row>
    <row r="11700" customFormat="false" ht="13.8" hidden="false" customHeight="false" outlineLevel="0" collapsed="false">
      <c r="A11700" s="1" t="n">
        <v>27306</v>
      </c>
      <c r="B11700" s="2" t="n">
        <v>62.34</v>
      </c>
      <c r="C11700" s="2" t="n">
        <v>62.34</v>
      </c>
      <c r="D11700" s="2" t="n">
        <v>62.34</v>
      </c>
      <c r="E11700" s="2" t="n">
        <v>62.34</v>
      </c>
      <c r="F11700" s="3" t="n">
        <f aca="false">((E11703*7)+(E11702*6)+(E11701*5)+(E11700*4)+(E11699*3)+(E11698*2)+(E11697*1))/(7+6+5+4+3+2+1)</f>
        <v>64.8171428571429</v>
      </c>
    </row>
    <row r="11701" customFormat="false" ht="13.8" hidden="false" customHeight="false" outlineLevel="0" collapsed="false">
      <c r="A11701" s="1" t="n">
        <v>27309</v>
      </c>
      <c r="B11701" s="2" t="n">
        <v>64.95</v>
      </c>
      <c r="C11701" s="2" t="n">
        <v>64.95</v>
      </c>
      <c r="D11701" s="2" t="n">
        <v>64.95</v>
      </c>
      <c r="E11701" s="2" t="n">
        <v>64.95</v>
      </c>
      <c r="F11701" s="3" t="n">
        <f aca="false">((E11704*7)+(E11703*6)+(E11702*5)+(E11701*4)+(E11700*3)+(E11699*2)+(E11698*1))/(7+6+5+4+3+2+1)</f>
        <v>66.2289285714286</v>
      </c>
    </row>
    <row r="11702" customFormat="false" ht="13.8" hidden="false" customHeight="false" outlineLevel="0" collapsed="false">
      <c r="A11702" s="1" t="n">
        <v>27310</v>
      </c>
      <c r="B11702" s="2" t="n">
        <v>64.84</v>
      </c>
      <c r="C11702" s="2" t="n">
        <v>64.84</v>
      </c>
      <c r="D11702" s="2" t="n">
        <v>64.84</v>
      </c>
      <c r="E11702" s="2" t="n">
        <v>64.84</v>
      </c>
      <c r="F11702" s="3" t="n">
        <f aca="false">((E11705*7)+(E11704*6)+(E11703*5)+(E11702*4)+(E11701*3)+(E11700*2)+(E11699*1))/(7+6+5+4+3+2+1)</f>
        <v>67.7496428571429</v>
      </c>
    </row>
    <row r="11703" customFormat="false" ht="13.8" hidden="false" customHeight="false" outlineLevel="0" collapsed="false">
      <c r="A11703" s="1" t="n">
        <v>27311</v>
      </c>
      <c r="B11703" s="2" t="n">
        <v>67.82</v>
      </c>
      <c r="C11703" s="2" t="n">
        <v>67.82</v>
      </c>
      <c r="D11703" s="2" t="n">
        <v>67.82</v>
      </c>
      <c r="E11703" s="2" t="n">
        <v>67.82</v>
      </c>
      <c r="F11703" s="3" t="n">
        <f aca="false">((E11706*7)+(E11705*6)+(E11704*5)+(E11703*4)+(E11702*3)+(E11701*2)+(E11700*1))/(7+6+5+4+3+2+1)</f>
        <v>69.3932142857143</v>
      </c>
    </row>
    <row r="11704" customFormat="false" ht="13.8" hidden="false" customHeight="false" outlineLevel="0" collapsed="false">
      <c r="A11704" s="1" t="n">
        <v>27312</v>
      </c>
      <c r="B11704" s="2" t="n">
        <v>69.79</v>
      </c>
      <c r="C11704" s="2" t="n">
        <v>69.79</v>
      </c>
      <c r="D11704" s="2" t="n">
        <v>69.79</v>
      </c>
      <c r="E11704" s="2" t="n">
        <v>69.79</v>
      </c>
      <c r="F11704" s="3" t="n">
        <f aca="false">((E11707*7)+(E11706*6)+(E11705*5)+(E11704*4)+(E11703*3)+(E11702*2)+(E11701*1))/(7+6+5+4+3+2+1)</f>
        <v>70.3382142857143</v>
      </c>
    </row>
    <row r="11705" customFormat="false" ht="13.8" hidden="false" customHeight="false" outlineLevel="0" collapsed="false">
      <c r="A11705" s="1" t="n">
        <v>27313</v>
      </c>
      <c r="B11705" s="2" t="n">
        <v>71.14</v>
      </c>
      <c r="C11705" s="2" t="n">
        <v>71.14</v>
      </c>
      <c r="D11705" s="2" t="n">
        <v>71.14</v>
      </c>
      <c r="E11705" s="2" t="n">
        <v>71.14</v>
      </c>
      <c r="F11705" s="3" t="n">
        <f aca="false">((E11708*7)+(E11707*6)+(E11706*5)+(E11705*4)+(E11704*3)+(E11703*2)+(E11702*1))/(7+6+5+4+3+2+1)</f>
        <v>70.6807142857143</v>
      </c>
    </row>
    <row r="11706" customFormat="false" ht="13.8" hidden="false" customHeight="false" outlineLevel="0" collapsed="false">
      <c r="A11706" s="1" t="n">
        <v>27316</v>
      </c>
      <c r="B11706" s="2" t="n">
        <v>72.74</v>
      </c>
      <c r="C11706" s="2" t="n">
        <v>72.74</v>
      </c>
      <c r="D11706" s="2" t="n">
        <v>72.74</v>
      </c>
      <c r="E11706" s="2" t="n">
        <v>72.74</v>
      </c>
      <c r="F11706" s="3" t="n">
        <f aca="false">((E11709*7)+(E11708*6)+(E11707*5)+(E11706*4)+(E11705*3)+(E11704*2)+(E11703*1))/(7+6+5+4+3+2+1)</f>
        <v>71.0410714285714</v>
      </c>
    </row>
    <row r="11707" customFormat="false" ht="13.8" hidden="false" customHeight="false" outlineLevel="0" collapsed="false">
      <c r="A11707" s="1" t="n">
        <v>27317</v>
      </c>
      <c r="B11707" s="2" t="n">
        <v>71.44</v>
      </c>
      <c r="C11707" s="2" t="n">
        <v>71.44</v>
      </c>
      <c r="D11707" s="2" t="n">
        <v>71.44</v>
      </c>
      <c r="E11707" s="2" t="n">
        <v>71.44</v>
      </c>
      <c r="F11707" s="3" t="n">
        <f aca="false">((E11710*7)+(E11709*6)+(E11708*5)+(E11707*4)+(E11706*3)+(E11705*2)+(E11704*1))/(7+6+5+4+3+2+1)</f>
        <v>71.4528571428571</v>
      </c>
    </row>
    <row r="11708" customFormat="false" ht="13.8" hidden="false" customHeight="false" outlineLevel="0" collapsed="false">
      <c r="A11708" s="1" t="n">
        <v>27318</v>
      </c>
      <c r="B11708" s="2" t="n">
        <v>70.33</v>
      </c>
      <c r="C11708" s="2" t="n">
        <v>70.33</v>
      </c>
      <c r="D11708" s="2" t="n">
        <v>70.33</v>
      </c>
      <c r="E11708" s="2" t="n">
        <v>70.33</v>
      </c>
      <c r="F11708" s="3" t="n">
        <f aca="false">((E11711*7)+(E11710*6)+(E11709*5)+(E11708*4)+(E11707*3)+(E11706*2)+(E11705*1))/(7+6+5+4+3+2+1)</f>
        <v>72.0103571428571</v>
      </c>
    </row>
    <row r="11709" customFormat="false" ht="13.8" hidden="false" customHeight="false" outlineLevel="0" collapsed="false">
      <c r="A11709" s="1" t="n">
        <v>27319</v>
      </c>
      <c r="B11709" s="2" t="n">
        <v>71.17</v>
      </c>
      <c r="C11709" s="2" t="n">
        <v>71.17</v>
      </c>
      <c r="D11709" s="2" t="n">
        <v>71.17</v>
      </c>
      <c r="E11709" s="2" t="n">
        <v>71.17</v>
      </c>
      <c r="F11709" s="3" t="n">
        <f aca="false">((E11712*7)+(E11711*6)+(E11710*5)+(E11709*4)+(E11708*3)+(E11707*2)+(E11706*1))/(7+6+5+4+3+2+1)</f>
        <v>72.3428571428571</v>
      </c>
    </row>
    <row r="11710" customFormat="false" ht="13.8" hidden="false" customHeight="false" outlineLevel="0" collapsed="false">
      <c r="A11710" s="1" t="n">
        <v>27320</v>
      </c>
      <c r="B11710" s="2" t="n">
        <v>72.28</v>
      </c>
      <c r="C11710" s="2" t="n">
        <v>72.28</v>
      </c>
      <c r="D11710" s="2" t="n">
        <v>72.28</v>
      </c>
      <c r="E11710" s="2" t="n">
        <v>72.28</v>
      </c>
      <c r="F11710" s="3" t="n">
        <f aca="false">((E11713*7)+(E11712*6)+(E11711*5)+(E11710*4)+(E11709*3)+(E11708*2)+(E11707*1))/(7+6+5+4+3+2+1)</f>
        <v>72.0792857142857</v>
      </c>
    </row>
    <row r="11711" customFormat="false" ht="13.8" hidden="false" customHeight="false" outlineLevel="0" collapsed="false">
      <c r="A11711" s="1" t="n">
        <v>27323</v>
      </c>
      <c r="B11711" s="2" t="n">
        <v>73.5</v>
      </c>
      <c r="C11711" s="2" t="n">
        <v>73.5</v>
      </c>
      <c r="D11711" s="2" t="n">
        <v>73.5</v>
      </c>
      <c r="E11711" s="2" t="n">
        <v>73.5</v>
      </c>
      <c r="F11711" s="3" t="n">
        <f aca="false">((E11714*7)+(E11713*6)+(E11712*5)+(E11711*4)+(E11710*3)+(E11709*2)+(E11708*1))/(7+6+5+4+3+2+1)</f>
        <v>71.6742857142857</v>
      </c>
    </row>
    <row r="11712" customFormat="false" ht="13.8" hidden="false" customHeight="false" outlineLevel="0" collapsed="false">
      <c r="A11712" s="1" t="n">
        <v>27324</v>
      </c>
      <c r="B11712" s="2" t="n">
        <v>73.13</v>
      </c>
      <c r="C11712" s="2" t="n">
        <v>73.13</v>
      </c>
      <c r="D11712" s="2" t="n">
        <v>73.13</v>
      </c>
      <c r="E11712" s="2" t="n">
        <v>73.13</v>
      </c>
      <c r="F11712" s="3" t="n">
        <f aca="false">((E11715*7)+(E11714*6)+(E11713*5)+(E11712*4)+(E11711*3)+(E11710*2)+(E11709*1))/(7+6+5+4+3+2+1)</f>
        <v>71.2878571428571</v>
      </c>
    </row>
    <row r="11713" customFormat="false" ht="13.8" hidden="false" customHeight="false" outlineLevel="0" collapsed="false">
      <c r="A11713" s="1" t="n">
        <v>27325</v>
      </c>
      <c r="B11713" s="2" t="n">
        <v>71.03</v>
      </c>
      <c r="C11713" s="2" t="n">
        <v>71.03</v>
      </c>
      <c r="D11713" s="2" t="n">
        <v>71.03</v>
      </c>
      <c r="E11713" s="2" t="n">
        <v>71.03</v>
      </c>
      <c r="F11713" s="3" t="n">
        <f aca="false">((E11716*7)+(E11715*6)+(E11714*5)+(E11713*4)+(E11712*3)+(E11711*2)+(E11710*1))/(7+6+5+4+3+2+1)</f>
        <v>70.9014285714286</v>
      </c>
    </row>
    <row r="11714" customFormat="false" ht="13.8" hidden="false" customHeight="false" outlineLevel="0" collapsed="false">
      <c r="A11714" s="1" t="n">
        <v>27326</v>
      </c>
      <c r="B11714" s="2" t="n">
        <v>70.22</v>
      </c>
      <c r="C11714" s="2" t="n">
        <v>70.22</v>
      </c>
      <c r="D11714" s="2" t="n">
        <v>70.22</v>
      </c>
      <c r="E11714" s="2" t="n">
        <v>70.22</v>
      </c>
      <c r="F11714" s="3" t="n">
        <f aca="false">((E11717*7)+(E11716*6)+(E11715*5)+(E11714*4)+(E11713*3)+(E11712*2)+(E11711*1))/(7+6+5+4+3+2+1)</f>
        <v>71.2385714285714</v>
      </c>
    </row>
    <row r="11715" customFormat="false" ht="13.8" hidden="false" customHeight="false" outlineLevel="0" collapsed="false">
      <c r="A11715" s="1" t="n">
        <v>27327</v>
      </c>
      <c r="B11715" s="2" t="n">
        <v>70.12</v>
      </c>
      <c r="C11715" s="2" t="n">
        <v>70.12</v>
      </c>
      <c r="D11715" s="2" t="n">
        <v>70.12</v>
      </c>
      <c r="E11715" s="2" t="n">
        <v>70.12</v>
      </c>
      <c r="F11715" s="3" t="n">
        <f aca="false">((E11718*7)+(E11717*6)+(E11716*5)+(E11715*4)+(E11714*3)+(E11713*2)+(E11712*1))/(7+6+5+4+3+2+1)</f>
        <v>71.9260714285714</v>
      </c>
    </row>
    <row r="11716" customFormat="false" ht="13.8" hidden="false" customHeight="false" outlineLevel="0" collapsed="false">
      <c r="A11716" s="1" t="n">
        <v>27330</v>
      </c>
      <c r="B11716" s="2" t="n">
        <v>70.09</v>
      </c>
      <c r="C11716" s="2" t="n">
        <v>70.09</v>
      </c>
      <c r="D11716" s="2" t="n">
        <v>70.09</v>
      </c>
      <c r="E11716" s="2" t="n">
        <v>70.09</v>
      </c>
      <c r="F11716" s="3" t="n">
        <f aca="false">((E11719*7)+(E11718*6)+(E11717*5)+(E11716*4)+(E11715*3)+(E11714*2)+(E11713*1))/(7+6+5+4+3+2+1)</f>
        <v>72.4821428571429</v>
      </c>
    </row>
    <row r="11717" customFormat="false" ht="13.8" hidden="false" customHeight="false" outlineLevel="0" collapsed="false">
      <c r="A11717" s="1" t="n">
        <v>27331</v>
      </c>
      <c r="B11717" s="2" t="n">
        <v>72.83</v>
      </c>
      <c r="C11717" s="2" t="n">
        <v>72.83</v>
      </c>
      <c r="D11717" s="2" t="n">
        <v>72.83</v>
      </c>
      <c r="E11717" s="2" t="n">
        <v>72.83</v>
      </c>
      <c r="F11717" s="3" t="n">
        <f aca="false">((E11720*7)+(E11719*6)+(E11718*5)+(E11717*4)+(E11716*3)+(E11715*2)+(E11714*1))/(7+6+5+4+3+2+1)</f>
        <v>73.0057142857143</v>
      </c>
    </row>
    <row r="11718" customFormat="false" ht="13.8" hidden="false" customHeight="false" outlineLevel="0" collapsed="false">
      <c r="A11718" s="1" t="n">
        <v>27332</v>
      </c>
      <c r="B11718" s="2" t="n">
        <v>74.31</v>
      </c>
      <c r="C11718" s="2" t="n">
        <v>74.31</v>
      </c>
      <c r="D11718" s="2" t="n">
        <v>74.31</v>
      </c>
      <c r="E11718" s="2" t="n">
        <v>74.31</v>
      </c>
      <c r="F11718" s="3" t="n">
        <f aca="false">((E11721*7)+(E11720*6)+(E11719*5)+(E11718*4)+(E11717*3)+(E11716*2)+(E11715*1))/(7+6+5+4+3+2+1)</f>
        <v>73.2275</v>
      </c>
    </row>
    <row r="11719" customFormat="false" ht="13.8" hidden="false" customHeight="false" outlineLevel="0" collapsed="false">
      <c r="A11719" s="1" t="n">
        <v>27333</v>
      </c>
      <c r="B11719" s="2" t="n">
        <v>73.9</v>
      </c>
      <c r="C11719" s="2" t="n">
        <v>73.9</v>
      </c>
      <c r="D11719" s="2" t="n">
        <v>73.9</v>
      </c>
      <c r="E11719" s="2" t="n">
        <v>73.9</v>
      </c>
      <c r="F11719" s="3" t="n">
        <f aca="false">((E11722*7)+(E11721*6)+(E11720*5)+(E11719*4)+(E11718*3)+(E11717*2)+(E11716*1))/(7+6+5+4+3+2+1)</f>
        <v>73.8546428571429</v>
      </c>
    </row>
    <row r="11720" customFormat="false" ht="13.8" hidden="false" customHeight="false" outlineLevel="0" collapsed="false">
      <c r="A11720" s="1" t="n">
        <v>27334</v>
      </c>
      <c r="B11720" s="2" t="n">
        <v>73.88</v>
      </c>
      <c r="C11720" s="2" t="n">
        <v>73.88</v>
      </c>
      <c r="D11720" s="2" t="n">
        <v>73.88</v>
      </c>
      <c r="E11720" s="2" t="n">
        <v>73.88</v>
      </c>
      <c r="F11720" s="3" t="n">
        <f aca="false">((E11723*7)+(E11722*6)+(E11721*5)+(E11720*4)+(E11719*3)+(E11718*2)+(E11717*1))/(7+6+5+4+3+2+1)</f>
        <v>74.2135714285714</v>
      </c>
    </row>
    <row r="11721" customFormat="false" ht="13.8" hidden="false" customHeight="false" outlineLevel="0" collapsed="false">
      <c r="A11721" s="1" t="n">
        <v>27337</v>
      </c>
      <c r="B11721" s="2" t="n">
        <v>73.08</v>
      </c>
      <c r="C11721" s="2" t="n">
        <v>73.08</v>
      </c>
      <c r="D11721" s="2" t="n">
        <v>73.08</v>
      </c>
      <c r="E11721" s="2" t="n">
        <v>73.08</v>
      </c>
      <c r="F11721" s="3" t="n">
        <f aca="false">((E11724*7)+(E11723*6)+(E11722*5)+(E11721*4)+(E11720*3)+(E11719*2)+(E11718*1))/(7+6+5+4+3+2+1)</f>
        <v>74.5210714285714</v>
      </c>
    </row>
    <row r="11722" customFormat="false" ht="13.8" hidden="false" customHeight="false" outlineLevel="0" collapsed="false">
      <c r="A11722" s="1" t="n">
        <v>27338</v>
      </c>
      <c r="B11722" s="2" t="n">
        <v>75.11</v>
      </c>
      <c r="C11722" s="2" t="n">
        <v>75.11</v>
      </c>
      <c r="D11722" s="2" t="n">
        <v>75.11</v>
      </c>
      <c r="E11722" s="2" t="n">
        <v>75.11</v>
      </c>
      <c r="F11722" s="3" t="n">
        <f aca="false">((E11725*7)+(E11724*6)+(E11723*5)+(E11722*4)+(E11721*3)+(E11720*2)+(E11719*1))/(7+6+5+4+3+2+1)</f>
        <v>74.6685714285714</v>
      </c>
    </row>
    <row r="11723" customFormat="false" ht="13.8" hidden="false" customHeight="false" outlineLevel="0" collapsed="false">
      <c r="A11723" s="1" t="n">
        <v>27339</v>
      </c>
      <c r="B11723" s="2" t="n">
        <v>74.75</v>
      </c>
      <c r="C11723" s="2" t="n">
        <v>74.75</v>
      </c>
      <c r="D11723" s="2" t="n">
        <v>74.75</v>
      </c>
      <c r="E11723" s="2" t="n">
        <v>74.75</v>
      </c>
      <c r="F11723" s="3" t="n">
        <f aca="false">((E11726*7)+(E11725*6)+(E11724*5)+(E11723*4)+(E11722*3)+(E11721*2)+(E11720*1))/(7+6+5+4+3+2+1)</f>
        <v>74.8546428571428</v>
      </c>
    </row>
    <row r="11724" customFormat="false" ht="13.8" hidden="false" customHeight="false" outlineLevel="0" collapsed="false">
      <c r="A11724" s="1" t="n">
        <v>27340</v>
      </c>
      <c r="B11724" s="2" t="n">
        <v>75.21</v>
      </c>
      <c r="C11724" s="2" t="n">
        <v>75.21</v>
      </c>
      <c r="D11724" s="2" t="n">
        <v>75.21</v>
      </c>
      <c r="E11724" s="2" t="n">
        <v>75.21</v>
      </c>
      <c r="F11724" s="3" t="n">
        <f aca="false">((E11727*7)+(E11726*6)+(E11725*5)+(E11724*4)+(E11723*3)+(E11722*2)+(E11721*1))/(7+6+5+4+3+2+1)</f>
        <v>74.6260714285714</v>
      </c>
    </row>
    <row r="11725" customFormat="false" ht="13.8" hidden="false" customHeight="false" outlineLevel="0" collapsed="false">
      <c r="A11725" s="1" t="n">
        <v>27341</v>
      </c>
      <c r="B11725" s="2" t="n">
        <v>74.91</v>
      </c>
      <c r="C11725" s="2" t="n">
        <v>74.91</v>
      </c>
      <c r="D11725" s="2" t="n">
        <v>74.91</v>
      </c>
      <c r="E11725" s="2" t="n">
        <v>74.91</v>
      </c>
      <c r="F11725" s="3" t="n">
        <f aca="false">((E11728*7)+(E11727*6)+(E11726*5)+(E11725*4)+(E11724*3)+(E11723*2)+(E11722*1))/(7+6+5+4+3+2+1)</f>
        <v>74.325</v>
      </c>
    </row>
    <row r="11726" customFormat="false" ht="13.8" hidden="false" customHeight="false" outlineLevel="0" collapsed="false">
      <c r="A11726" s="1" t="n">
        <v>27344</v>
      </c>
      <c r="B11726" s="2" t="n">
        <v>75.15</v>
      </c>
      <c r="C11726" s="2" t="n">
        <v>75.15</v>
      </c>
      <c r="D11726" s="2" t="n">
        <v>75.15</v>
      </c>
      <c r="E11726" s="2" t="n">
        <v>75.15</v>
      </c>
      <c r="F11726" s="3" t="n">
        <f aca="false">((E11729*7)+(E11728*6)+(E11727*5)+(E11726*4)+(E11725*3)+(E11724*2)+(E11723*1))/(7+6+5+4+3+2+1)</f>
        <v>73.9417857142857</v>
      </c>
    </row>
    <row r="11727" customFormat="false" ht="13.8" hidden="false" customHeight="false" outlineLevel="0" collapsed="false">
      <c r="A11727" s="1" t="n">
        <v>27345</v>
      </c>
      <c r="B11727" s="2" t="n">
        <v>73.67</v>
      </c>
      <c r="C11727" s="2" t="n">
        <v>73.67</v>
      </c>
      <c r="D11727" s="2" t="n">
        <v>73.67</v>
      </c>
      <c r="E11727" s="2" t="n">
        <v>73.67</v>
      </c>
      <c r="F11727" s="3" t="n">
        <f aca="false">((E11730*7)+(E11729*6)+(E11728*5)+(E11727*4)+(E11726*3)+(E11725*2)+(E11724*1))/(7+6+5+4+3+2+1)</f>
        <v>73.3442857142857</v>
      </c>
    </row>
    <row r="11728" customFormat="false" ht="13.8" hidden="false" customHeight="false" outlineLevel="0" collapsed="false">
      <c r="A11728" s="1" t="n">
        <v>27346</v>
      </c>
      <c r="B11728" s="2" t="n">
        <v>73.35</v>
      </c>
      <c r="C11728" s="2" t="n">
        <v>73.35</v>
      </c>
      <c r="D11728" s="2" t="n">
        <v>73.35</v>
      </c>
      <c r="E11728" s="2" t="n">
        <v>73.35</v>
      </c>
      <c r="F11728" s="3" t="n">
        <f aca="false">((E11731*7)+(E11730*6)+(E11729*5)+(E11728*4)+(E11727*3)+(E11726*2)+(E11725*1))/(7+6+5+4+3+2+1)</f>
        <v>72.1882142857143</v>
      </c>
    </row>
    <row r="11729" customFormat="false" ht="13.8" hidden="false" customHeight="false" outlineLevel="0" collapsed="false">
      <c r="A11729" s="1" t="n">
        <v>27347</v>
      </c>
      <c r="B11729" s="2" t="n">
        <v>73.06</v>
      </c>
      <c r="C11729" s="2" t="n">
        <v>73.06</v>
      </c>
      <c r="D11729" s="2" t="n">
        <v>73.06</v>
      </c>
      <c r="E11729" s="2" t="n">
        <v>73.06</v>
      </c>
      <c r="F11729" s="3" t="n">
        <f aca="false">((E11732*7)+(E11731*6)+(E11730*5)+(E11729*4)+(E11728*3)+(E11727*2)+(E11726*1))/(7+6+5+4+3+2+1)</f>
        <v>70.9767857142857</v>
      </c>
    </row>
    <row r="11730" customFormat="false" ht="13.8" hidden="false" customHeight="false" outlineLevel="0" collapsed="false">
      <c r="A11730" s="1" t="n">
        <v>27348</v>
      </c>
      <c r="B11730" s="2" t="n">
        <v>71.91</v>
      </c>
      <c r="C11730" s="2" t="n">
        <v>71.91</v>
      </c>
      <c r="D11730" s="2" t="n">
        <v>71.91</v>
      </c>
      <c r="E11730" s="2" t="n">
        <v>71.91</v>
      </c>
      <c r="F11730" s="3" t="n">
        <f aca="false">((E11733*7)+(E11732*6)+(E11731*5)+(E11730*4)+(E11729*3)+(E11728*2)+(E11727*1))/(7+6+5+4+3+2+1)</f>
        <v>69.93</v>
      </c>
    </row>
    <row r="11731" customFormat="false" ht="13.8" hidden="false" customHeight="false" outlineLevel="0" collapsed="false">
      <c r="A11731" s="1" t="n">
        <v>27351</v>
      </c>
      <c r="B11731" s="2" t="n">
        <v>69.27</v>
      </c>
      <c r="C11731" s="2" t="n">
        <v>69.27</v>
      </c>
      <c r="D11731" s="2" t="n">
        <v>69.27</v>
      </c>
      <c r="E11731" s="2" t="n">
        <v>69.27</v>
      </c>
      <c r="F11731" s="3" t="n">
        <f aca="false">((E11734*7)+(E11733*6)+(E11732*5)+(E11731*4)+(E11730*3)+(E11729*2)+(E11728*1))/(7+6+5+4+3+2+1)</f>
        <v>69.2121428571429</v>
      </c>
    </row>
    <row r="11732" customFormat="false" ht="13.8" hidden="false" customHeight="false" outlineLevel="0" collapsed="false">
      <c r="A11732" s="1" t="n">
        <v>27352</v>
      </c>
      <c r="B11732" s="2" t="n">
        <v>68.2</v>
      </c>
      <c r="C11732" s="2" t="n">
        <v>68.2</v>
      </c>
      <c r="D11732" s="2" t="n">
        <v>68.2</v>
      </c>
      <c r="E11732" s="2" t="n">
        <v>68.2</v>
      </c>
      <c r="F11732" s="3" t="n">
        <f aca="false">((E11735*7)+(E11734*6)+(E11733*5)+(E11732*4)+(E11731*3)+(E11730*2)+(E11729*1))/(7+6+5+4+3+2+1)</f>
        <v>68.8703571428571</v>
      </c>
    </row>
    <row r="11733" customFormat="false" ht="13.8" hidden="false" customHeight="false" outlineLevel="0" collapsed="false">
      <c r="A11733" s="1" t="n">
        <v>27353</v>
      </c>
      <c r="B11733" s="2" t="n">
        <v>67.9</v>
      </c>
      <c r="C11733" s="2" t="n">
        <v>67.9</v>
      </c>
      <c r="D11733" s="2" t="n">
        <v>67.9</v>
      </c>
      <c r="E11733" s="2" t="n">
        <v>67.9</v>
      </c>
      <c r="F11733" s="3" t="n">
        <f aca="false">((E11736*7)+(E11735*6)+(E11734*5)+(E11733*4)+(E11732*3)+(E11731*2)+(E11730*1))/(7+6+5+4+3+2+1)</f>
        <v>68.67</v>
      </c>
    </row>
    <row r="11734" customFormat="false" ht="13.8" hidden="false" customHeight="false" outlineLevel="0" collapsed="false">
      <c r="A11734" s="1" t="n">
        <v>27354</v>
      </c>
      <c r="B11734" s="2" t="n">
        <v>68.18</v>
      </c>
      <c r="C11734" s="2" t="n">
        <v>68.18</v>
      </c>
      <c r="D11734" s="2" t="n">
        <v>68.18</v>
      </c>
      <c r="E11734" s="2" t="n">
        <v>68.18</v>
      </c>
      <c r="F11734" s="3" t="n">
        <f aca="false">((E11737*7)+(E11736*6)+(E11735*5)+(E11734*4)+(E11733*3)+(E11732*2)+(E11731*1))/(7+6+5+4+3+2+1)</f>
        <v>68.7807142857143</v>
      </c>
    </row>
    <row r="11735" customFormat="false" ht="13.8" hidden="false" customHeight="false" outlineLevel="0" collapsed="false">
      <c r="A11735" s="1" t="n">
        <v>27355</v>
      </c>
      <c r="B11735" s="2" t="n">
        <v>68.9</v>
      </c>
      <c r="C11735" s="2" t="n">
        <v>68.9</v>
      </c>
      <c r="D11735" s="2" t="n">
        <v>68.9</v>
      </c>
      <c r="E11735" s="2" t="n">
        <v>68.9</v>
      </c>
      <c r="F11735" s="3" t="n">
        <f aca="false">((E11738*7)+(E11737*6)+(E11736*5)+(E11735*4)+(E11734*3)+(E11733*2)+(E11732*1))/(7+6+5+4+3+2+1)</f>
        <v>69.0960714285714</v>
      </c>
    </row>
    <row r="11736" customFormat="false" ht="13.8" hidden="false" customHeight="false" outlineLevel="0" collapsed="false">
      <c r="A11736" s="1" t="n">
        <v>27358</v>
      </c>
      <c r="B11736" s="2" t="n">
        <v>68.83</v>
      </c>
      <c r="C11736" s="2" t="n">
        <v>68.83</v>
      </c>
      <c r="D11736" s="2" t="n">
        <v>68.83</v>
      </c>
      <c r="E11736" s="2" t="n">
        <v>68.83</v>
      </c>
      <c r="F11736" s="3" t="n">
        <f aca="false">((E11739*7)+(E11738*6)+(E11737*5)+(E11736*4)+(E11735*3)+(E11734*2)+(E11733*1))/(7+6+5+4+3+2+1)</f>
        <v>69.395</v>
      </c>
    </row>
    <row r="11737" customFormat="false" ht="13.8" hidden="false" customHeight="false" outlineLevel="0" collapsed="false">
      <c r="A11737" s="1" t="n">
        <v>27359</v>
      </c>
      <c r="B11737" s="2" t="n">
        <v>69.47</v>
      </c>
      <c r="C11737" s="2" t="n">
        <v>69.47</v>
      </c>
      <c r="D11737" s="2" t="n">
        <v>69.47</v>
      </c>
      <c r="E11737" s="2" t="n">
        <v>69.47</v>
      </c>
      <c r="F11737" s="3" t="n">
        <f aca="false">((E11740*7)+(E11739*6)+(E11738*5)+(E11737*4)+(E11736*3)+(E11735*2)+(E11734*1))/(7+6+5+4+3+2+1)</f>
        <v>69.1657142857143</v>
      </c>
    </row>
    <row r="11738" customFormat="false" ht="13.8" hidden="false" customHeight="false" outlineLevel="0" collapsed="false">
      <c r="A11738" s="1" t="n">
        <v>27360</v>
      </c>
      <c r="B11738" s="2" t="n">
        <v>69.94</v>
      </c>
      <c r="C11738" s="2" t="n">
        <v>69.94</v>
      </c>
      <c r="D11738" s="2" t="n">
        <v>69.94</v>
      </c>
      <c r="E11738" s="2" t="n">
        <v>69.94</v>
      </c>
      <c r="F11738" s="3" t="n">
        <f aca="false">((E11741*7)+(E11740*6)+(E11739*5)+(E11738*4)+(E11737*3)+(E11736*2)+(E11735*1))/(7+6+5+4+3+2+1)</f>
        <v>68.6939285714286</v>
      </c>
    </row>
    <row r="11739" customFormat="false" ht="13.8" hidden="false" customHeight="false" outlineLevel="0" collapsed="false">
      <c r="A11739" s="1" t="n">
        <v>27362</v>
      </c>
      <c r="B11739" s="2" t="n">
        <v>69.97</v>
      </c>
      <c r="C11739" s="2" t="n">
        <v>69.97</v>
      </c>
      <c r="D11739" s="2" t="n">
        <v>69.97</v>
      </c>
      <c r="E11739" s="2" t="n">
        <v>69.97</v>
      </c>
      <c r="F11739" s="3" t="n">
        <f aca="false">((E11742*7)+(E11741*6)+(E11740*5)+(E11739*4)+(E11738*3)+(E11737*2)+(E11736*1))/(7+6+5+4+3+2+1)</f>
        <v>68.3182142857143</v>
      </c>
    </row>
    <row r="11740" customFormat="false" ht="13.8" hidden="false" customHeight="false" outlineLevel="0" collapsed="false">
      <c r="A11740" s="1" t="n">
        <v>27365</v>
      </c>
      <c r="B11740" s="2" t="n">
        <v>68.11</v>
      </c>
      <c r="C11740" s="2" t="n">
        <v>68.11</v>
      </c>
      <c r="D11740" s="2" t="n">
        <v>68.11</v>
      </c>
      <c r="E11740" s="2" t="n">
        <v>68.11</v>
      </c>
      <c r="F11740" s="3" t="n">
        <f aca="false">((E11743*7)+(E11742*6)+(E11741*5)+(E11740*4)+(E11739*3)+(E11738*2)+(E11737*1))/(7+6+5+4+3+2+1)</f>
        <v>67.6757142857143</v>
      </c>
    </row>
    <row r="11741" customFormat="false" ht="13.8" hidden="false" customHeight="false" outlineLevel="0" collapsed="false">
      <c r="A11741" s="1" t="n">
        <v>27366</v>
      </c>
      <c r="B11741" s="2" t="n">
        <v>67.17</v>
      </c>
      <c r="C11741" s="2" t="n">
        <v>67.17</v>
      </c>
      <c r="D11741" s="2" t="n">
        <v>67.17</v>
      </c>
      <c r="E11741" s="2" t="n">
        <v>67.17</v>
      </c>
      <c r="F11741" s="3" t="n">
        <f aca="false">((E11744*7)+(E11743*6)+(E11742*5)+(E11741*4)+(E11740*3)+(E11739*2)+(E11738*1))/(7+6+5+4+3+2+1)</f>
        <v>66.8496428571429</v>
      </c>
    </row>
    <row r="11742" customFormat="false" ht="13.8" hidden="false" customHeight="false" outlineLevel="0" collapsed="false">
      <c r="A11742" s="1" t="n">
        <v>27367</v>
      </c>
      <c r="B11742" s="2" t="n">
        <v>67.41</v>
      </c>
      <c r="C11742" s="2" t="n">
        <v>67.41</v>
      </c>
      <c r="D11742" s="2" t="n">
        <v>67.41</v>
      </c>
      <c r="E11742" s="2" t="n">
        <v>67.41</v>
      </c>
      <c r="F11742" s="3" t="n">
        <f aca="false">((E11745*7)+(E11744*6)+(E11743*5)+(E11742*4)+(E11741*3)+(E11740*2)+(E11739*1))/(7+6+5+4+3+2+1)</f>
        <v>66.3303571428571</v>
      </c>
    </row>
    <row r="11743" customFormat="false" ht="13.8" hidden="false" customHeight="false" outlineLevel="0" collapsed="false">
      <c r="A11743" s="1" t="n">
        <v>27368</v>
      </c>
      <c r="B11743" s="2" t="n">
        <v>66.13</v>
      </c>
      <c r="C11743" s="2" t="n">
        <v>66.13</v>
      </c>
      <c r="D11743" s="2" t="n">
        <v>66.13</v>
      </c>
      <c r="E11743" s="2" t="n">
        <v>66.13</v>
      </c>
      <c r="F11743" s="3" t="n">
        <f aca="false">((E11746*7)+(E11745*6)+(E11744*5)+(E11743*4)+(E11742*3)+(E11741*2)+(E11740*1))/(7+6+5+4+3+2+1)</f>
        <v>66.3860714285714</v>
      </c>
    </row>
    <row r="11744" customFormat="false" ht="13.8" hidden="false" customHeight="false" outlineLevel="0" collapsed="false">
      <c r="A11744" s="1" t="n">
        <v>27369</v>
      </c>
      <c r="B11744" s="2" t="n">
        <v>65.01</v>
      </c>
      <c r="C11744" s="2" t="n">
        <v>65.01</v>
      </c>
      <c r="D11744" s="2" t="n">
        <v>65.01</v>
      </c>
      <c r="E11744" s="2" t="n">
        <v>65.01</v>
      </c>
      <c r="F11744" s="3" t="n">
        <f aca="false">((E11747*7)+(E11746*6)+(E11745*5)+(E11744*4)+(E11743*3)+(E11742*2)+(E11741*1))/(7+6+5+4+3+2+1)</f>
        <v>66.6353571428571</v>
      </c>
    </row>
    <row r="11745" customFormat="false" ht="13.8" hidden="false" customHeight="false" outlineLevel="0" collapsed="false">
      <c r="A11745" s="1" t="n">
        <v>27372</v>
      </c>
      <c r="B11745" s="2" t="n">
        <v>65.6</v>
      </c>
      <c r="C11745" s="2" t="n">
        <v>65.6</v>
      </c>
      <c r="D11745" s="2" t="n">
        <v>65.6</v>
      </c>
      <c r="E11745" s="2" t="n">
        <v>65.6</v>
      </c>
      <c r="F11745" s="3" t="n">
        <f aca="false">((E11748*7)+(E11747*6)+(E11746*5)+(E11745*4)+(E11744*3)+(E11743*2)+(E11742*1))/(7+6+5+4+3+2+1)</f>
        <v>66.8453571428572</v>
      </c>
    </row>
    <row r="11746" customFormat="false" ht="13.8" hidden="false" customHeight="false" outlineLevel="0" collapsed="false">
      <c r="A11746" s="1" t="n">
        <v>27373</v>
      </c>
      <c r="B11746" s="2" t="n">
        <v>67.28</v>
      </c>
      <c r="C11746" s="2" t="n">
        <v>67.28</v>
      </c>
      <c r="D11746" s="2" t="n">
        <v>67.28</v>
      </c>
      <c r="E11746" s="2" t="n">
        <v>67.28</v>
      </c>
      <c r="F11746" s="3" t="n">
        <f aca="false">((E11749*7)+(E11748*6)+(E11747*5)+(E11746*4)+(E11745*3)+(E11744*2)+(E11743*1))/(7+6+5+4+3+2+1)</f>
        <v>66.9503571428571</v>
      </c>
    </row>
    <row r="11747" customFormat="false" ht="13.8" hidden="false" customHeight="false" outlineLevel="0" collapsed="false">
      <c r="A11747" s="1" t="n">
        <v>27374</v>
      </c>
      <c r="B11747" s="2" t="n">
        <v>67.67</v>
      </c>
      <c r="C11747" s="2" t="n">
        <v>67.67</v>
      </c>
      <c r="D11747" s="2" t="n">
        <v>67.67</v>
      </c>
      <c r="E11747" s="2" t="n">
        <v>67.67</v>
      </c>
      <c r="F11747" s="3" t="n">
        <f aca="false">((E11750*7)+(E11749*6)+(E11748*5)+(E11747*4)+(E11746*3)+(E11745*2)+(E11744*1))/(7+6+5+4+3+2+1)</f>
        <v>66.915</v>
      </c>
    </row>
    <row r="11748" customFormat="false" ht="13.8" hidden="false" customHeight="false" outlineLevel="0" collapsed="false">
      <c r="A11748" s="1" t="n">
        <v>27375</v>
      </c>
      <c r="B11748" s="2" t="n">
        <v>67.45</v>
      </c>
      <c r="C11748" s="2" t="n">
        <v>67.45</v>
      </c>
      <c r="D11748" s="2" t="n">
        <v>67.45</v>
      </c>
      <c r="E11748" s="2" t="n">
        <v>67.45</v>
      </c>
      <c r="F11748" s="3" t="n">
        <f aca="false">((E11751*7)+(E11750*6)+(E11749*5)+(E11748*4)+(E11747*3)+(E11746*2)+(E11745*1))/(7+6+5+4+3+2+1)</f>
        <v>67.1478571428571</v>
      </c>
    </row>
    <row r="11749" customFormat="false" ht="13.8" hidden="false" customHeight="false" outlineLevel="0" collapsed="false">
      <c r="A11749" s="1" t="n">
        <v>27376</v>
      </c>
      <c r="B11749" s="2" t="n">
        <v>67.07</v>
      </c>
      <c r="C11749" s="2" t="n">
        <v>67.07</v>
      </c>
      <c r="D11749" s="2" t="n">
        <v>67.07</v>
      </c>
      <c r="E11749" s="2" t="n">
        <v>67.07</v>
      </c>
      <c r="F11749" s="3" t="n">
        <f aca="false">((E11752*7)+(E11751*6)+(E11750*5)+(E11749*4)+(E11748*3)+(E11747*2)+(E11746*1))/(7+6+5+4+3+2+1)</f>
        <v>67.3689285714286</v>
      </c>
    </row>
    <row r="11750" customFormat="false" ht="13.8" hidden="false" customHeight="false" outlineLevel="0" collapsed="false">
      <c r="A11750" s="1" t="n">
        <v>27379</v>
      </c>
      <c r="B11750" s="2" t="n">
        <v>66.46</v>
      </c>
      <c r="C11750" s="2" t="n">
        <v>66.46</v>
      </c>
      <c r="D11750" s="2" t="n">
        <v>66.46</v>
      </c>
      <c r="E11750" s="2" t="n">
        <v>66.46</v>
      </c>
      <c r="F11750" s="3" t="n">
        <f aca="false">((E11753*7)+(E11752*6)+(E11751*5)+(E11750*4)+(E11749*3)+(E11748*2)+(E11747*1))/(7+6+5+4+3+2+1)</f>
        <v>67.4453571428572</v>
      </c>
    </row>
    <row r="11751" customFormat="false" ht="13.8" hidden="false" customHeight="false" outlineLevel="0" collapsed="false">
      <c r="A11751" s="1" t="n">
        <v>27380</v>
      </c>
      <c r="B11751" s="2" t="n">
        <v>67.58</v>
      </c>
      <c r="C11751" s="2" t="n">
        <v>67.58</v>
      </c>
      <c r="D11751" s="2" t="n">
        <v>67.58</v>
      </c>
      <c r="E11751" s="2" t="n">
        <v>67.58</v>
      </c>
      <c r="F11751" s="3" t="n">
        <f aca="false">((E11754*7)+(E11753*6)+(E11752*5)+(E11751*4)+(E11750*3)+(E11749*2)+(E11748*1))/(7+6+5+4+3+2+1)</f>
        <v>67.3235714285714</v>
      </c>
    </row>
    <row r="11752" customFormat="false" ht="13.8" hidden="false" customHeight="false" outlineLevel="0" collapsed="false">
      <c r="A11752" s="1" t="n">
        <v>27381</v>
      </c>
      <c r="B11752" s="2" t="n">
        <v>67.9</v>
      </c>
      <c r="C11752" s="2" t="n">
        <v>67.9</v>
      </c>
      <c r="D11752" s="2" t="n">
        <v>67.9</v>
      </c>
      <c r="E11752" s="2" t="n">
        <v>67.9</v>
      </c>
      <c r="F11752" s="3" t="n">
        <f aca="false">((E11755*7)+(E11754*6)+(E11753*5)+(E11752*4)+(E11751*3)+(E11750*2)+(E11749*1))/(7+6+5+4+3+2+1)</f>
        <v>66.9914285714286</v>
      </c>
    </row>
    <row r="11753" customFormat="false" ht="13.8" hidden="false" customHeight="false" outlineLevel="0" collapsed="false">
      <c r="A11753" s="1" t="n">
        <v>27382</v>
      </c>
      <c r="B11753" s="2" t="n">
        <v>67.65</v>
      </c>
      <c r="C11753" s="2" t="n">
        <v>67.65</v>
      </c>
      <c r="D11753" s="2" t="n">
        <v>67.65</v>
      </c>
      <c r="E11753" s="2" t="n">
        <v>67.65</v>
      </c>
      <c r="F11753" s="3" t="n">
        <f aca="false">((E11756*7)+(E11755*6)+(E11754*5)+(E11753*4)+(E11752*3)+(E11751*2)+(E11750*1))/(7+6+5+4+3+2+1)</f>
        <v>66.9425</v>
      </c>
    </row>
    <row r="11754" customFormat="false" ht="13.8" hidden="false" customHeight="false" outlineLevel="0" collapsed="false">
      <c r="A11754" s="1" t="n">
        <v>27383</v>
      </c>
      <c r="B11754" s="2" t="n">
        <v>66.91</v>
      </c>
      <c r="C11754" s="2" t="n">
        <v>66.91</v>
      </c>
      <c r="D11754" s="2" t="n">
        <v>66.91</v>
      </c>
      <c r="E11754" s="2" t="n">
        <v>66.91</v>
      </c>
      <c r="F11754" s="3" t="n">
        <f aca="false">((E11757*7)+(E11756*6)+(E11755*5)+(E11754*4)+(E11753*3)+(E11752*2)+(E11751*1))/(7+6+5+4+3+2+1)</f>
        <v>67.0403571428571</v>
      </c>
    </row>
    <row r="11755" customFormat="false" ht="13.8" hidden="false" customHeight="false" outlineLevel="0" collapsed="false">
      <c r="A11755" s="1" t="n">
        <v>27386</v>
      </c>
      <c r="B11755" s="2" t="n">
        <v>65.96</v>
      </c>
      <c r="C11755" s="2" t="n">
        <v>65.96</v>
      </c>
      <c r="D11755" s="2" t="n">
        <v>65.96</v>
      </c>
      <c r="E11755" s="2" t="n">
        <v>65.96</v>
      </c>
      <c r="F11755" s="3" t="n">
        <f aca="false">((E11758*7)+(E11757*6)+(E11756*5)+(E11755*4)+(E11754*3)+(E11753*2)+(E11752*1))/(7+6+5+4+3+2+1)</f>
        <v>67.0282142857143</v>
      </c>
    </row>
    <row r="11756" customFormat="false" ht="13.8" hidden="false" customHeight="false" outlineLevel="0" collapsed="false">
      <c r="A11756" s="1" t="n">
        <v>27387</v>
      </c>
      <c r="B11756" s="2" t="n">
        <v>66.88</v>
      </c>
      <c r="C11756" s="2" t="n">
        <v>66.88</v>
      </c>
      <c r="D11756" s="2" t="n">
        <v>66.88</v>
      </c>
      <c r="E11756" s="2" t="n">
        <v>66.88</v>
      </c>
      <c r="F11756" s="3" t="n">
        <f aca="false">((E11759*7)+(E11758*6)+(E11757*5)+(E11756*4)+(E11755*3)+(E11754*2)+(E11753*1))/(7+6+5+4+3+2+1)</f>
        <v>67.0367857142857</v>
      </c>
    </row>
    <row r="11757" customFormat="false" ht="13.8" hidden="false" customHeight="false" outlineLevel="0" collapsed="false">
      <c r="A11757" s="1" t="n">
        <v>27389</v>
      </c>
      <c r="B11757" s="2" t="n">
        <v>67.44</v>
      </c>
      <c r="C11757" s="2" t="n">
        <v>67.44</v>
      </c>
      <c r="D11757" s="2" t="n">
        <v>67.44</v>
      </c>
      <c r="E11757" s="2" t="n">
        <v>67.44</v>
      </c>
      <c r="F11757" s="3" t="n">
        <f aca="false">((E11760*7)+(E11759*6)+(E11758*5)+(E11757*4)+(E11756*3)+(E11755*2)+(E11754*1))/(7+6+5+4+3+2+1)</f>
        <v>67.4217857142857</v>
      </c>
    </row>
    <row r="11758" customFormat="false" ht="13.8" hidden="false" customHeight="false" outlineLevel="0" collapsed="false">
      <c r="A11758" s="1" t="n">
        <v>27390</v>
      </c>
      <c r="B11758" s="2" t="n">
        <v>67.14</v>
      </c>
      <c r="C11758" s="2" t="n">
        <v>67.14</v>
      </c>
      <c r="D11758" s="2" t="n">
        <v>67.14</v>
      </c>
      <c r="E11758" s="2" t="n">
        <v>67.14</v>
      </c>
      <c r="F11758" s="3" t="n">
        <f aca="false">((E11761*7)+(E11760*6)+(E11759*5)+(E11758*4)+(E11757*3)+(E11756*2)+(E11755*1))/(7+6+5+4+3+2+1)</f>
        <v>68.1917857142857</v>
      </c>
    </row>
    <row r="11759" customFormat="false" ht="13.8" hidden="false" customHeight="false" outlineLevel="0" collapsed="false">
      <c r="A11759" s="1" t="n">
        <v>27393</v>
      </c>
      <c r="B11759" s="2" t="n">
        <v>67.16</v>
      </c>
      <c r="C11759" s="2" t="n">
        <v>67.16</v>
      </c>
      <c r="D11759" s="2" t="n">
        <v>67.16</v>
      </c>
      <c r="E11759" s="2" t="n">
        <v>67.16</v>
      </c>
      <c r="F11759" s="3" t="n">
        <f aca="false">((E11762*7)+(E11761*6)+(E11760*5)+(E11759*4)+(E11758*3)+(E11757*2)+(E11756*1))/(7+6+5+4+3+2+1)</f>
        <v>68.9632142857143</v>
      </c>
    </row>
    <row r="11760" customFormat="false" ht="13.8" hidden="false" customHeight="false" outlineLevel="0" collapsed="false">
      <c r="A11760" s="1" t="n">
        <v>27394</v>
      </c>
      <c r="B11760" s="2" t="n">
        <v>68.56</v>
      </c>
      <c r="C11760" s="2" t="n">
        <v>68.56</v>
      </c>
      <c r="D11760" s="2" t="n">
        <v>68.56</v>
      </c>
      <c r="E11760" s="2" t="n">
        <v>68.56</v>
      </c>
      <c r="F11760" s="3" t="n">
        <f aca="false">((E11763*7)+(E11762*6)+(E11761*5)+(E11760*4)+(E11759*3)+(E11758*2)+(E11757*1))/(7+6+5+4+3+2+1)</f>
        <v>69.655</v>
      </c>
    </row>
    <row r="11761" customFormat="false" ht="13.8" hidden="false" customHeight="false" outlineLevel="0" collapsed="false">
      <c r="A11761" s="1" t="n">
        <v>27396</v>
      </c>
      <c r="B11761" s="2" t="n">
        <v>70.23</v>
      </c>
      <c r="C11761" s="2" t="n">
        <v>70.23</v>
      </c>
      <c r="D11761" s="2" t="n">
        <v>70.23</v>
      </c>
      <c r="E11761" s="2" t="n">
        <v>70.23</v>
      </c>
      <c r="F11761" s="3" t="n">
        <f aca="false">((E11764*7)+(E11763*6)+(E11762*5)+(E11761*4)+(E11760*3)+(E11759*2)+(E11758*1))/(7+6+5+4+3+2+1)</f>
        <v>70.1846428571429</v>
      </c>
    </row>
    <row r="11762" customFormat="false" ht="13.8" hidden="false" customHeight="false" outlineLevel="0" collapsed="false">
      <c r="A11762" s="1" t="n">
        <v>27397</v>
      </c>
      <c r="B11762" s="2" t="n">
        <v>70.71</v>
      </c>
      <c r="C11762" s="2" t="n">
        <v>70.71</v>
      </c>
      <c r="D11762" s="2" t="n">
        <v>70.71</v>
      </c>
      <c r="E11762" s="2" t="n">
        <v>70.71</v>
      </c>
      <c r="F11762" s="3" t="n">
        <f aca="false">((E11765*7)+(E11764*6)+(E11763*5)+(E11762*4)+(E11761*3)+(E11760*2)+(E11759*1))/(7+6+5+4+3+2+1)</f>
        <v>70.3414285714286</v>
      </c>
    </row>
    <row r="11763" customFormat="false" ht="13.8" hidden="false" customHeight="false" outlineLevel="0" collapsed="false">
      <c r="A11763" s="1" t="n">
        <v>27400</v>
      </c>
      <c r="B11763" s="2" t="n">
        <v>71.07</v>
      </c>
      <c r="C11763" s="2" t="n">
        <v>71.07</v>
      </c>
      <c r="D11763" s="2" t="n">
        <v>71.07</v>
      </c>
      <c r="E11763" s="2" t="n">
        <v>71.07</v>
      </c>
      <c r="F11763" s="3" t="n">
        <f aca="false">((E11766*7)+(E11765*6)+(E11764*5)+(E11763*4)+(E11762*3)+(E11761*2)+(E11760*1))/(7+6+5+4+3+2+1)</f>
        <v>70.6771428571429</v>
      </c>
    </row>
    <row r="11764" customFormat="false" ht="13.8" hidden="false" customHeight="false" outlineLevel="0" collapsed="false">
      <c r="A11764" s="1" t="n">
        <v>27401</v>
      </c>
      <c r="B11764" s="2" t="n">
        <v>71.02</v>
      </c>
      <c r="C11764" s="2" t="n">
        <v>71.02</v>
      </c>
      <c r="D11764" s="2" t="n">
        <v>71.02</v>
      </c>
      <c r="E11764" s="2" t="n">
        <v>71.02</v>
      </c>
      <c r="F11764" s="3" t="n">
        <f aca="false">((E11767*7)+(E11766*6)+(E11765*5)+(E11764*4)+(E11763*3)+(E11762*2)+(E11761*1))/(7+6+5+4+3+2+1)</f>
        <v>71.2296428571429</v>
      </c>
    </row>
    <row r="11765" customFormat="false" ht="13.8" hidden="false" customHeight="false" outlineLevel="0" collapsed="false">
      <c r="A11765" s="1" t="n">
        <v>27402</v>
      </c>
      <c r="B11765" s="2" t="n">
        <v>70.04</v>
      </c>
      <c r="C11765" s="2" t="n">
        <v>70.04</v>
      </c>
      <c r="D11765" s="2" t="n">
        <v>70.04</v>
      </c>
      <c r="E11765" s="2" t="n">
        <v>70.04</v>
      </c>
      <c r="F11765" s="3" t="n">
        <f aca="false">((E11768*7)+(E11767*6)+(E11766*5)+(E11765*4)+(E11764*3)+(E11763*2)+(E11762*1))/(7+6+5+4+3+2+1)</f>
        <v>71.5625</v>
      </c>
    </row>
    <row r="11766" customFormat="false" ht="13.8" hidden="false" customHeight="false" outlineLevel="0" collapsed="false">
      <c r="A11766" s="1" t="n">
        <v>27403</v>
      </c>
      <c r="B11766" s="2" t="n">
        <v>71.17</v>
      </c>
      <c r="C11766" s="2" t="n">
        <v>71.17</v>
      </c>
      <c r="D11766" s="2" t="n">
        <v>71.17</v>
      </c>
      <c r="E11766" s="2" t="n">
        <v>71.17</v>
      </c>
      <c r="F11766" s="3" t="n">
        <f aca="false">((E11769*7)+(E11768*6)+(E11767*5)+(E11766*4)+(E11765*3)+(E11764*2)+(E11763*1))/(7+6+5+4+3+2+1)</f>
        <v>71.6635714285714</v>
      </c>
    </row>
    <row r="11767" customFormat="false" ht="13.8" hidden="false" customHeight="false" outlineLevel="0" collapsed="false">
      <c r="A11767" s="1" t="n">
        <v>27404</v>
      </c>
      <c r="B11767" s="2" t="n">
        <v>72.61</v>
      </c>
      <c r="C11767" s="2" t="n">
        <v>72.61</v>
      </c>
      <c r="D11767" s="2" t="n">
        <v>72.61</v>
      </c>
      <c r="E11767" s="2" t="n">
        <v>72.61</v>
      </c>
      <c r="F11767" s="3" t="n">
        <f aca="false">((E11770*7)+(E11769*6)+(E11768*5)+(E11767*4)+(E11766*3)+(E11765*2)+(E11764*1))/(7+6+5+4+3+2+1)</f>
        <v>71.845</v>
      </c>
    </row>
    <row r="11768" customFormat="false" ht="13.8" hidden="false" customHeight="false" outlineLevel="0" collapsed="false">
      <c r="A11768" s="1" t="n">
        <v>27407</v>
      </c>
      <c r="B11768" s="2" t="n">
        <v>72.31</v>
      </c>
      <c r="C11768" s="2" t="n">
        <v>72.31</v>
      </c>
      <c r="D11768" s="2" t="n">
        <v>72.31</v>
      </c>
      <c r="E11768" s="2" t="n">
        <v>72.31</v>
      </c>
      <c r="F11768" s="3" t="n">
        <f aca="false">((E11771*7)+(E11770*6)+(E11769*5)+(E11768*4)+(E11767*3)+(E11766*2)+(E11765*1))/(7+6+5+4+3+2+1)</f>
        <v>71.9657142857143</v>
      </c>
    </row>
    <row r="11769" customFormat="false" ht="13.8" hidden="false" customHeight="false" outlineLevel="0" collapsed="false">
      <c r="A11769" s="1" t="n">
        <v>27408</v>
      </c>
      <c r="B11769" s="2" t="n">
        <v>71.68</v>
      </c>
      <c r="C11769" s="2" t="n">
        <v>71.68</v>
      </c>
      <c r="D11769" s="2" t="n">
        <v>71.68</v>
      </c>
      <c r="E11769" s="2" t="n">
        <v>71.68</v>
      </c>
      <c r="F11769" s="3" t="n">
        <f aca="false">((E11772*7)+(E11771*6)+(E11770*5)+(E11769*4)+(E11768*3)+(E11767*2)+(E11766*1))/(7+6+5+4+3+2+1)</f>
        <v>71.7771428571429</v>
      </c>
    </row>
    <row r="11770" customFormat="false" ht="13.8" hidden="false" customHeight="false" outlineLevel="0" collapsed="false">
      <c r="A11770" s="1" t="n">
        <v>27409</v>
      </c>
      <c r="B11770" s="2" t="n">
        <v>72.14</v>
      </c>
      <c r="C11770" s="2" t="n">
        <v>72.14</v>
      </c>
      <c r="D11770" s="2" t="n">
        <v>72.14</v>
      </c>
      <c r="E11770" s="2" t="n">
        <v>72.14</v>
      </c>
      <c r="F11770" s="3" t="n">
        <f aca="false">((E11773*7)+(E11772*6)+(E11771*5)+(E11770*4)+(E11769*3)+(E11768*2)+(E11767*1))/(7+6+5+4+3+2+1)</f>
        <v>71.5857142857143</v>
      </c>
    </row>
    <row r="11771" customFormat="false" ht="13.8" hidden="false" customHeight="false" outlineLevel="0" collapsed="false">
      <c r="A11771" s="1" t="n">
        <v>27410</v>
      </c>
      <c r="B11771" s="2" t="n">
        <v>72.05</v>
      </c>
      <c r="C11771" s="2" t="n">
        <v>72.05</v>
      </c>
      <c r="D11771" s="2" t="n">
        <v>72.05</v>
      </c>
      <c r="E11771" s="2" t="n">
        <v>72.05</v>
      </c>
      <c r="F11771" s="3" t="n">
        <f aca="false">((E11774*7)+(E11773*6)+(E11772*5)+(E11771*4)+(E11770*3)+(E11769*2)+(E11768*1))/(7+6+5+4+3+2+1)</f>
        <v>71.3025</v>
      </c>
    </row>
    <row r="11772" customFormat="false" ht="13.8" hidden="false" customHeight="false" outlineLevel="0" collapsed="false">
      <c r="A11772" s="1" t="n">
        <v>27411</v>
      </c>
      <c r="B11772" s="2" t="n">
        <v>70.96</v>
      </c>
      <c r="C11772" s="2" t="n">
        <v>70.96</v>
      </c>
      <c r="D11772" s="2" t="n">
        <v>70.96</v>
      </c>
      <c r="E11772" s="2" t="n">
        <v>70.96</v>
      </c>
      <c r="F11772" s="3" t="n">
        <f aca="false">((E11775*7)+(E11774*6)+(E11773*5)+(E11772*4)+(E11771*3)+(E11770*2)+(E11769*1))/(7+6+5+4+3+2+1)</f>
        <v>71.3475</v>
      </c>
    </row>
    <row r="11773" customFormat="false" ht="13.8" hidden="false" customHeight="false" outlineLevel="0" collapsed="false">
      <c r="A11773" s="1" t="n">
        <v>27414</v>
      </c>
      <c r="B11773" s="2" t="n">
        <v>71.08</v>
      </c>
      <c r="C11773" s="2" t="n">
        <v>71.08</v>
      </c>
      <c r="D11773" s="2" t="n">
        <v>71.08</v>
      </c>
      <c r="E11773" s="2" t="n">
        <v>71.08</v>
      </c>
      <c r="F11773" s="3" t="n">
        <f aca="false">((E11776*7)+(E11775*6)+(E11774*5)+(E11773*4)+(E11772*3)+(E11771*2)+(E11770*1))/(7+6+5+4+3+2+1)</f>
        <v>71.4953571428571</v>
      </c>
    </row>
    <row r="11774" customFormat="false" ht="13.8" hidden="false" customHeight="false" outlineLevel="0" collapsed="false">
      <c r="A11774" s="1" t="n">
        <v>27415</v>
      </c>
      <c r="B11774" s="2" t="n">
        <v>70.7</v>
      </c>
      <c r="C11774" s="2" t="n">
        <v>70.7</v>
      </c>
      <c r="D11774" s="2" t="n">
        <v>70.7</v>
      </c>
      <c r="E11774" s="2" t="n">
        <v>70.7</v>
      </c>
      <c r="F11774" s="3" t="n">
        <f aca="false">((E11777*7)+(E11776*6)+(E11775*5)+(E11774*4)+(E11773*3)+(E11772*2)+(E11771*1))/(7+6+5+4+3+2+1)</f>
        <v>71.8567857142857</v>
      </c>
    </row>
    <row r="11775" customFormat="false" ht="13.8" hidden="false" customHeight="false" outlineLevel="0" collapsed="false">
      <c r="A11775" s="1" t="n">
        <v>27416</v>
      </c>
      <c r="B11775" s="2" t="n">
        <v>71.74</v>
      </c>
      <c r="C11775" s="2" t="n">
        <v>71.74</v>
      </c>
      <c r="D11775" s="2" t="n">
        <v>71.74</v>
      </c>
      <c r="E11775" s="2" t="n">
        <v>71.74</v>
      </c>
      <c r="F11775" s="3" t="n">
        <f aca="false">((E11778*7)+(E11777*6)+(E11776*5)+(E11775*4)+(E11774*3)+(E11773*2)+(E11772*1))/(7+6+5+4+3+2+1)</f>
        <v>72.7857142857143</v>
      </c>
    </row>
    <row r="11776" customFormat="false" ht="13.8" hidden="false" customHeight="false" outlineLevel="0" collapsed="false">
      <c r="A11776" s="1" t="n">
        <v>27417</v>
      </c>
      <c r="B11776" s="2" t="n">
        <v>72.07</v>
      </c>
      <c r="C11776" s="2" t="n">
        <v>72.07</v>
      </c>
      <c r="D11776" s="2" t="n">
        <v>72.07</v>
      </c>
      <c r="E11776" s="2" t="n">
        <v>72.07</v>
      </c>
      <c r="F11776" s="3" t="n">
        <f aca="false">((E11779*7)+(E11778*6)+(E11777*5)+(E11776*4)+(E11775*3)+(E11774*2)+(E11773*1))/(7+6+5+4+3+2+1)</f>
        <v>73.7610714285714</v>
      </c>
    </row>
    <row r="11777" customFormat="false" ht="13.8" hidden="false" customHeight="false" outlineLevel="0" collapsed="false">
      <c r="A11777" s="1" t="n">
        <v>27418</v>
      </c>
      <c r="B11777" s="2" t="n">
        <v>72.98</v>
      </c>
      <c r="C11777" s="2" t="n">
        <v>72.98</v>
      </c>
      <c r="D11777" s="2" t="n">
        <v>72.98</v>
      </c>
      <c r="E11777" s="2" t="n">
        <v>72.98</v>
      </c>
      <c r="F11777" s="3" t="n">
        <f aca="false">((E11780*7)+(E11779*6)+(E11778*5)+(E11777*4)+(E11776*3)+(E11775*2)+(E11774*1))/(7+6+5+4+3+2+1)</f>
        <v>74.8628571428571</v>
      </c>
    </row>
    <row r="11778" customFormat="false" ht="13.8" hidden="false" customHeight="false" outlineLevel="0" collapsed="false">
      <c r="A11778" s="1" t="n">
        <v>27421</v>
      </c>
      <c r="B11778" s="2" t="n">
        <v>75.37</v>
      </c>
      <c r="C11778" s="2" t="n">
        <v>75.37</v>
      </c>
      <c r="D11778" s="2" t="n">
        <v>75.37</v>
      </c>
      <c r="E11778" s="2" t="n">
        <v>75.37</v>
      </c>
      <c r="F11778" s="3" t="n">
        <f aca="false">((E11781*7)+(E11780*6)+(E11779*5)+(E11778*4)+(E11777*3)+(E11776*2)+(E11775*1))/(7+6+5+4+3+2+1)</f>
        <v>75.4814285714286</v>
      </c>
    </row>
    <row r="11779" customFormat="false" ht="13.8" hidden="false" customHeight="false" outlineLevel="0" collapsed="false">
      <c r="A11779" s="1" t="n">
        <v>27422</v>
      </c>
      <c r="B11779" s="2" t="n">
        <v>76.03</v>
      </c>
      <c r="C11779" s="2" t="n">
        <v>76.03</v>
      </c>
      <c r="D11779" s="2" t="n">
        <v>76.03</v>
      </c>
      <c r="E11779" s="2" t="n">
        <v>76.03</v>
      </c>
      <c r="F11779" s="3" t="n">
        <f aca="false">((E11782*7)+(E11781*6)+(E11780*5)+(E11779*4)+(E11778*3)+(E11777*2)+(E11776*1))/(7+6+5+4+3+2+1)</f>
        <v>76.0957142857143</v>
      </c>
    </row>
    <row r="11780" customFormat="false" ht="13.8" hidden="false" customHeight="false" outlineLevel="0" collapsed="false">
      <c r="A11780" s="1" t="n">
        <v>27423</v>
      </c>
      <c r="B11780" s="2" t="n">
        <v>77.26</v>
      </c>
      <c r="C11780" s="2" t="n">
        <v>77.26</v>
      </c>
      <c r="D11780" s="2" t="n">
        <v>77.26</v>
      </c>
      <c r="E11780" s="2" t="n">
        <v>77.26</v>
      </c>
      <c r="F11780" s="3" t="n">
        <f aca="false">((E11783*7)+(E11782*6)+(E11781*5)+(E11780*4)+(E11779*3)+(E11778*2)+(E11777*1))/(7+6+5+4+3+2+1)</f>
        <v>76.7328571428571</v>
      </c>
    </row>
    <row r="11781" customFormat="false" ht="13.8" hidden="false" customHeight="false" outlineLevel="0" collapsed="false">
      <c r="A11781" s="1" t="n">
        <v>27424</v>
      </c>
      <c r="B11781" s="2" t="n">
        <v>76.21</v>
      </c>
      <c r="C11781" s="2" t="n">
        <v>76.21</v>
      </c>
      <c r="D11781" s="2" t="n">
        <v>76.21</v>
      </c>
      <c r="E11781" s="2" t="n">
        <v>76.21</v>
      </c>
      <c r="F11781" s="3" t="n">
        <f aca="false">((E11784*7)+(E11783*6)+(E11782*5)+(E11781*4)+(E11780*3)+(E11779*2)+(E11778*1))/(7+6+5+4+3+2+1)</f>
        <v>77.1121428571429</v>
      </c>
    </row>
    <row r="11782" customFormat="false" ht="13.8" hidden="false" customHeight="false" outlineLevel="0" collapsed="false">
      <c r="A11782" s="1" t="n">
        <v>27425</v>
      </c>
      <c r="B11782" s="2" t="n">
        <v>76.98</v>
      </c>
      <c r="C11782" s="2" t="n">
        <v>76.98</v>
      </c>
      <c r="D11782" s="2" t="n">
        <v>76.98</v>
      </c>
      <c r="E11782" s="2" t="n">
        <v>76.98</v>
      </c>
      <c r="F11782" s="3" t="n">
        <f aca="false">((E11785*7)+(E11784*6)+(E11783*5)+(E11782*4)+(E11781*3)+(E11780*2)+(E11779*1))/(7+6+5+4+3+2+1)</f>
        <v>77.6610714285714</v>
      </c>
    </row>
    <row r="11783" customFormat="false" ht="13.8" hidden="false" customHeight="false" outlineLevel="0" collapsed="false">
      <c r="A11783" s="1" t="n">
        <v>27428</v>
      </c>
      <c r="B11783" s="2" t="n">
        <v>77.82</v>
      </c>
      <c r="C11783" s="2" t="n">
        <v>77.82</v>
      </c>
      <c r="D11783" s="2" t="n">
        <v>77.82</v>
      </c>
      <c r="E11783" s="2" t="n">
        <v>77.82</v>
      </c>
      <c r="F11783" s="3" t="n">
        <f aca="false">((E11786*7)+(E11785*6)+(E11784*5)+(E11783*4)+(E11782*3)+(E11781*2)+(E11780*1))/(7+6+5+4+3+2+1)</f>
        <v>77.9846428571429</v>
      </c>
    </row>
    <row r="11784" customFormat="false" ht="13.8" hidden="false" customHeight="false" outlineLevel="0" collapsed="false">
      <c r="A11784" s="1" t="n">
        <v>27429</v>
      </c>
      <c r="B11784" s="2" t="n">
        <v>77.61</v>
      </c>
      <c r="C11784" s="2" t="n">
        <v>77.61</v>
      </c>
      <c r="D11784" s="2" t="n">
        <v>77.61</v>
      </c>
      <c r="E11784" s="2" t="n">
        <v>77.61</v>
      </c>
      <c r="F11784" s="3" t="n">
        <f aca="false">((E11787*7)+(E11786*6)+(E11785*5)+(E11784*4)+(E11783*3)+(E11782*2)+(E11781*1))/(7+6+5+4+3+2+1)</f>
        <v>78.2353571428572</v>
      </c>
    </row>
    <row r="11785" customFormat="false" ht="13.8" hidden="false" customHeight="false" outlineLevel="0" collapsed="false">
      <c r="A11785" s="1" t="n">
        <v>27430</v>
      </c>
      <c r="B11785" s="2" t="n">
        <v>78.95</v>
      </c>
      <c r="C11785" s="2" t="n">
        <v>78.95</v>
      </c>
      <c r="D11785" s="2" t="n">
        <v>78.95</v>
      </c>
      <c r="E11785" s="2" t="n">
        <v>78.95</v>
      </c>
      <c r="F11785" s="3" t="n">
        <f aca="false">((E11788*7)+(E11787*6)+(E11786*5)+(E11785*4)+(E11784*3)+(E11783*2)+(E11782*1))/(7+6+5+4+3+2+1)</f>
        <v>78.3696428571429</v>
      </c>
    </row>
    <row r="11786" customFormat="false" ht="13.8" hidden="false" customHeight="false" outlineLevel="0" collapsed="false">
      <c r="A11786" s="1" t="n">
        <v>27431</v>
      </c>
      <c r="B11786" s="2" t="n">
        <v>78.56</v>
      </c>
      <c r="C11786" s="2" t="n">
        <v>78.56</v>
      </c>
      <c r="D11786" s="2" t="n">
        <v>78.56</v>
      </c>
      <c r="E11786" s="2" t="n">
        <v>78.56</v>
      </c>
      <c r="F11786" s="3" t="n">
        <f aca="false">((E11789*7)+(E11788*6)+(E11787*5)+(E11786*4)+(E11785*3)+(E11784*2)+(E11783*1))/(7+6+5+4+3+2+1)</f>
        <v>78.4821428571429</v>
      </c>
    </row>
    <row r="11787" customFormat="false" ht="13.8" hidden="false" customHeight="false" outlineLevel="0" collapsed="false">
      <c r="A11787" s="1" t="n">
        <v>27432</v>
      </c>
      <c r="B11787" s="2" t="n">
        <v>78.63</v>
      </c>
      <c r="C11787" s="2" t="n">
        <v>78.63</v>
      </c>
      <c r="D11787" s="2" t="n">
        <v>78.63</v>
      </c>
      <c r="E11787" s="2" t="n">
        <v>78.63</v>
      </c>
      <c r="F11787" s="3" t="n">
        <f aca="false">((E11790*7)+(E11789*6)+(E11788*5)+(E11787*4)+(E11786*3)+(E11785*2)+(E11784*1))/(7+6+5+4+3+2+1)</f>
        <v>78.8725</v>
      </c>
    </row>
    <row r="11788" customFormat="false" ht="13.8" hidden="false" customHeight="false" outlineLevel="0" collapsed="false">
      <c r="A11788" s="1" t="n">
        <v>27435</v>
      </c>
      <c r="B11788" s="2" t="n">
        <v>78.36</v>
      </c>
      <c r="C11788" s="2" t="n">
        <v>78.36</v>
      </c>
      <c r="D11788" s="2" t="n">
        <v>78.36</v>
      </c>
      <c r="E11788" s="2" t="n">
        <v>78.36</v>
      </c>
      <c r="F11788" s="3" t="n">
        <f aca="false">((E11791*7)+(E11790*6)+(E11789*5)+(E11788*4)+(E11787*3)+(E11786*2)+(E11785*1))/(7+6+5+4+3+2+1)</f>
        <v>79.4603571428571</v>
      </c>
    </row>
    <row r="11789" customFormat="false" ht="13.8" hidden="false" customHeight="false" outlineLevel="0" collapsed="false">
      <c r="A11789" s="1" t="n">
        <v>27436</v>
      </c>
      <c r="B11789" s="2" t="n">
        <v>78.58</v>
      </c>
      <c r="C11789" s="2" t="n">
        <v>78.58</v>
      </c>
      <c r="D11789" s="2" t="n">
        <v>78.58</v>
      </c>
      <c r="E11789" s="2" t="n">
        <v>78.58</v>
      </c>
      <c r="F11789" s="3" t="n">
        <f aca="false">((E11792*7)+(E11791*6)+(E11790*5)+(E11789*4)+(E11788*3)+(E11787*2)+(E11786*1))/(7+6+5+4+3+2+1)</f>
        <v>80.0492857142857</v>
      </c>
    </row>
    <row r="11790" customFormat="false" ht="13.8" hidden="false" customHeight="false" outlineLevel="0" collapsed="false">
      <c r="A11790" s="1" t="n">
        <v>27437</v>
      </c>
      <c r="B11790" s="2" t="n">
        <v>79.92</v>
      </c>
      <c r="C11790" s="2" t="n">
        <v>79.92</v>
      </c>
      <c r="D11790" s="2" t="n">
        <v>79.92</v>
      </c>
      <c r="E11790" s="2" t="n">
        <v>79.92</v>
      </c>
      <c r="F11790" s="3" t="n">
        <f aca="false">((E11793*7)+(E11792*6)+(E11791*5)+(E11790*4)+(E11789*3)+(E11788*2)+(E11787*1))/(7+6+5+4+3+2+1)</f>
        <v>80.4046428571429</v>
      </c>
    </row>
    <row r="11791" customFormat="false" ht="13.8" hidden="false" customHeight="false" outlineLevel="0" collapsed="false">
      <c r="A11791" s="1" t="n">
        <v>27438</v>
      </c>
      <c r="B11791" s="2" t="n">
        <v>81.01</v>
      </c>
      <c r="C11791" s="2" t="n">
        <v>81.01</v>
      </c>
      <c r="D11791" s="2" t="n">
        <v>81.01</v>
      </c>
      <c r="E11791" s="2" t="n">
        <v>81.01</v>
      </c>
      <c r="F11791" s="3" t="n">
        <f aca="false">((E11794*7)+(E11793*6)+(E11792*5)+(E11791*4)+(E11790*3)+(E11789*2)+(E11788*1))/(7+6+5+4+3+2+1)</f>
        <v>80.8028571428572</v>
      </c>
    </row>
    <row r="11792" customFormat="false" ht="13.8" hidden="false" customHeight="false" outlineLevel="0" collapsed="false">
      <c r="A11792" s="1" t="n">
        <v>27439</v>
      </c>
      <c r="B11792" s="2" t="n">
        <v>81.5</v>
      </c>
      <c r="C11792" s="2" t="n">
        <v>81.5</v>
      </c>
      <c r="D11792" s="2" t="n">
        <v>81.5</v>
      </c>
      <c r="E11792" s="2" t="n">
        <v>81.5</v>
      </c>
      <c r="F11792" s="3" t="n">
        <f aca="false">((E11795*7)+(E11794*6)+(E11793*5)+(E11792*4)+(E11791*3)+(E11790*2)+(E11789*1))/(7+6+5+4+3+2+1)</f>
        <v>81.2932142857143</v>
      </c>
    </row>
    <row r="11793" customFormat="false" ht="13.8" hidden="false" customHeight="false" outlineLevel="0" collapsed="false">
      <c r="A11793" s="1" t="n">
        <v>27443</v>
      </c>
      <c r="B11793" s="2" t="n">
        <v>80.93</v>
      </c>
      <c r="C11793" s="2" t="n">
        <v>80.93</v>
      </c>
      <c r="D11793" s="2" t="n">
        <v>80.93</v>
      </c>
      <c r="E11793" s="2" t="n">
        <v>80.93</v>
      </c>
      <c r="F11793" s="3" t="n">
        <f aca="false">((E11796*7)+(E11795*6)+(E11794*5)+(E11793*4)+(E11792*3)+(E11791*2)+(E11790*1))/(7+6+5+4+3+2+1)</f>
        <v>81.7485714285714</v>
      </c>
    </row>
    <row r="11794" customFormat="false" ht="13.8" hidden="false" customHeight="false" outlineLevel="0" collapsed="false">
      <c r="A11794" s="1" t="n">
        <v>27444</v>
      </c>
      <c r="B11794" s="2" t="n">
        <v>81.44</v>
      </c>
      <c r="C11794" s="2" t="n">
        <v>81.44</v>
      </c>
      <c r="D11794" s="2" t="n">
        <v>81.44</v>
      </c>
      <c r="E11794" s="2" t="n">
        <v>81.44</v>
      </c>
      <c r="F11794" s="3" t="n">
        <f aca="false">((E11797*7)+(E11796*6)+(E11795*5)+(E11794*4)+(E11793*3)+(E11792*2)+(E11791*1))/(7+6+5+4+3+2+1)</f>
        <v>81.7646428571429</v>
      </c>
    </row>
    <row r="11795" customFormat="false" ht="13.8" hidden="false" customHeight="false" outlineLevel="0" collapsed="false">
      <c r="A11795" s="1" t="n">
        <v>27445</v>
      </c>
      <c r="B11795" s="2" t="n">
        <v>82.21</v>
      </c>
      <c r="C11795" s="2" t="n">
        <v>82.21</v>
      </c>
      <c r="D11795" s="2" t="n">
        <v>82.21</v>
      </c>
      <c r="E11795" s="2" t="n">
        <v>82.21</v>
      </c>
      <c r="F11795" s="3" t="n">
        <f aca="false">((E11798*7)+(E11797*6)+(E11796*5)+(E11795*4)+(E11794*3)+(E11793*2)+(E11792*1))/(7+6+5+4+3+2+1)</f>
        <v>81.2489285714286</v>
      </c>
    </row>
    <row r="11796" customFormat="false" ht="13.8" hidden="false" customHeight="false" outlineLevel="0" collapsed="false">
      <c r="A11796" s="1" t="n">
        <v>27446</v>
      </c>
      <c r="B11796" s="2" t="n">
        <v>82.62</v>
      </c>
      <c r="C11796" s="2" t="n">
        <v>82.62</v>
      </c>
      <c r="D11796" s="2" t="n">
        <v>82.62</v>
      </c>
      <c r="E11796" s="2" t="n">
        <v>82.62</v>
      </c>
      <c r="F11796" s="3" t="n">
        <f aca="false">((E11799*7)+(E11798*6)+(E11797*5)+(E11796*4)+(E11795*3)+(E11794*2)+(E11793*1))/(7+6+5+4+3+2+1)</f>
        <v>80.9960714285714</v>
      </c>
    </row>
    <row r="11797" customFormat="false" ht="13.8" hidden="false" customHeight="false" outlineLevel="0" collapsed="false">
      <c r="A11797" s="1" t="n">
        <v>27449</v>
      </c>
      <c r="B11797" s="2" t="n">
        <v>81.44</v>
      </c>
      <c r="C11797" s="2" t="n">
        <v>81.44</v>
      </c>
      <c r="D11797" s="2" t="n">
        <v>81.44</v>
      </c>
      <c r="E11797" s="2" t="n">
        <v>81.44</v>
      </c>
      <c r="F11797" s="3" t="n">
        <f aca="false">((E11800*7)+(E11799*6)+(E11798*5)+(E11797*4)+(E11796*3)+(E11795*2)+(E11794*1))/(7+6+5+4+3+2+1)</f>
        <v>80.8835714285715</v>
      </c>
    </row>
    <row r="11798" customFormat="false" ht="13.8" hidden="false" customHeight="false" outlineLevel="0" collapsed="false">
      <c r="A11798" s="1" t="n">
        <v>27450</v>
      </c>
      <c r="B11798" s="2" t="n">
        <v>79.53</v>
      </c>
      <c r="C11798" s="2" t="n">
        <v>79.53</v>
      </c>
      <c r="D11798" s="2" t="n">
        <v>79.53</v>
      </c>
      <c r="E11798" s="2" t="n">
        <v>79.53</v>
      </c>
      <c r="F11798" s="3" t="n">
        <f aca="false">((E11801*7)+(E11800*6)+(E11799*5)+(E11798*4)+(E11797*3)+(E11796*2)+(E11795*1))/(7+6+5+4+3+2+1)</f>
        <v>80.9817857142857</v>
      </c>
    </row>
    <row r="11799" customFormat="false" ht="13.8" hidden="false" customHeight="false" outlineLevel="0" collapsed="false">
      <c r="A11799" s="1" t="n">
        <v>27451</v>
      </c>
      <c r="B11799" s="2" t="n">
        <v>80.37</v>
      </c>
      <c r="C11799" s="2" t="n">
        <v>80.37</v>
      </c>
      <c r="D11799" s="2" t="n">
        <v>80.37</v>
      </c>
      <c r="E11799" s="2" t="n">
        <v>80.37</v>
      </c>
      <c r="F11799" s="3" t="n">
        <f aca="false">((E11802*7)+(E11801*6)+(E11800*5)+(E11799*4)+(E11798*3)+(E11797*2)+(E11796*1))/(7+6+5+4+3+2+1)</f>
        <v>81.4346428571428</v>
      </c>
    </row>
    <row r="11800" customFormat="false" ht="13.8" hidden="false" customHeight="false" outlineLevel="0" collapsed="false">
      <c r="A11800" s="1" t="n">
        <v>27452</v>
      </c>
      <c r="B11800" s="2" t="n">
        <v>80.77</v>
      </c>
      <c r="C11800" s="2" t="n">
        <v>80.77</v>
      </c>
      <c r="D11800" s="2" t="n">
        <v>80.77</v>
      </c>
      <c r="E11800" s="2" t="n">
        <v>80.77</v>
      </c>
      <c r="F11800" s="3" t="n">
        <f aca="false">((E11803*7)+(E11802*6)+(E11801*5)+(E11800*4)+(E11799*3)+(E11798*2)+(E11797*1))/(7+6+5+4+3+2+1)</f>
        <v>81.9907142857143</v>
      </c>
    </row>
    <row r="11801" customFormat="false" ht="13.8" hidden="false" customHeight="false" outlineLevel="0" collapsed="false">
      <c r="A11801" s="1" t="n">
        <v>27453</v>
      </c>
      <c r="B11801" s="2" t="n">
        <v>81.59</v>
      </c>
      <c r="C11801" s="2" t="n">
        <v>81.59</v>
      </c>
      <c r="D11801" s="2" t="n">
        <v>81.59</v>
      </c>
      <c r="E11801" s="2" t="n">
        <v>81.59</v>
      </c>
      <c r="F11801" s="3" t="n">
        <f aca="false">((E11804*7)+(E11803*6)+(E11802*5)+(E11801*4)+(E11800*3)+(E11799*2)+(E11798*1))/(7+6+5+4+3+2+1)</f>
        <v>82.3482142857143</v>
      </c>
    </row>
    <row r="11802" customFormat="false" ht="13.8" hidden="false" customHeight="false" outlineLevel="0" collapsed="false">
      <c r="A11802" s="1" t="n">
        <v>27456</v>
      </c>
      <c r="B11802" s="2" t="n">
        <v>83.03</v>
      </c>
      <c r="C11802" s="2" t="n">
        <v>83.03</v>
      </c>
      <c r="D11802" s="2" t="n">
        <v>83.03</v>
      </c>
      <c r="E11802" s="2" t="n">
        <v>83.03</v>
      </c>
      <c r="F11802" s="3" t="n">
        <f aca="false">((E11805*7)+(E11804*6)+(E11803*5)+(E11802*4)+(E11801*3)+(E11800*2)+(E11799*1))/(7+6+5+4+3+2+1)</f>
        <v>82.8510714285714</v>
      </c>
    </row>
    <row r="11803" customFormat="false" ht="13.8" hidden="false" customHeight="false" outlineLevel="0" collapsed="false">
      <c r="A11803" s="1" t="n">
        <v>27457</v>
      </c>
      <c r="B11803" s="2" t="n">
        <v>83.56</v>
      </c>
      <c r="C11803" s="2" t="n">
        <v>83.56</v>
      </c>
      <c r="D11803" s="2" t="n">
        <v>83.56</v>
      </c>
      <c r="E11803" s="2" t="n">
        <v>83.56</v>
      </c>
      <c r="F11803" s="3" t="n">
        <f aca="false">((E11806*7)+(E11805*6)+(E11804*5)+(E11803*4)+(E11802*3)+(E11801*2)+(E11800*1))/(7+6+5+4+3+2+1)</f>
        <v>83.3578571428571</v>
      </c>
    </row>
    <row r="11804" customFormat="false" ht="13.8" hidden="false" customHeight="false" outlineLevel="0" collapsed="false">
      <c r="A11804" s="1" t="n">
        <v>27458</v>
      </c>
      <c r="B11804" s="2" t="n">
        <v>82.9</v>
      </c>
      <c r="C11804" s="2" t="n">
        <v>82.9</v>
      </c>
      <c r="D11804" s="2" t="n">
        <v>82.9</v>
      </c>
      <c r="E11804" s="2" t="n">
        <v>82.9</v>
      </c>
      <c r="F11804" s="3" t="n">
        <f aca="false">((E11807*7)+(E11806*6)+(E11805*5)+(E11804*4)+(E11803*3)+(E11802*2)+(E11801*1))/(7+6+5+4+3+2+1)</f>
        <v>83.8867857142857</v>
      </c>
    </row>
    <row r="11805" customFormat="false" ht="13.8" hidden="false" customHeight="false" outlineLevel="0" collapsed="false">
      <c r="A11805" s="1" t="n">
        <v>27459</v>
      </c>
      <c r="B11805" s="2" t="n">
        <v>83.69</v>
      </c>
      <c r="C11805" s="2" t="n">
        <v>83.69</v>
      </c>
      <c r="D11805" s="2" t="n">
        <v>83.69</v>
      </c>
      <c r="E11805" s="2" t="n">
        <v>83.69</v>
      </c>
      <c r="F11805" s="3" t="n">
        <f aca="false">((E11808*7)+(E11807*6)+(E11806*5)+(E11805*4)+(E11804*3)+(E11803*2)+(E11802*1))/(7+6+5+4+3+2+1)</f>
        <v>84.1189285714286</v>
      </c>
    </row>
    <row r="11806" customFormat="false" ht="13.8" hidden="false" customHeight="false" outlineLevel="0" collapsed="false">
      <c r="A11806" s="1" t="n">
        <v>27460</v>
      </c>
      <c r="B11806" s="2" t="n">
        <v>84.3</v>
      </c>
      <c r="C11806" s="2" t="n">
        <v>84.3</v>
      </c>
      <c r="D11806" s="2" t="n">
        <v>84.3</v>
      </c>
      <c r="E11806" s="2" t="n">
        <v>84.3</v>
      </c>
      <c r="F11806" s="3" t="n">
        <f aca="false">((E11809*7)+(E11808*6)+(E11807*5)+(E11806*4)+(E11805*3)+(E11804*2)+(E11803*1))/(7+6+5+4+3+2+1)</f>
        <v>84.0596428571429</v>
      </c>
    </row>
    <row r="11807" customFormat="false" ht="13.8" hidden="false" customHeight="false" outlineLevel="0" collapsed="false">
      <c r="A11807" s="1" t="n">
        <v>27463</v>
      </c>
      <c r="B11807" s="2" t="n">
        <v>84.95</v>
      </c>
      <c r="C11807" s="2" t="n">
        <v>84.95</v>
      </c>
      <c r="D11807" s="2" t="n">
        <v>84.95</v>
      </c>
      <c r="E11807" s="2" t="n">
        <v>84.95</v>
      </c>
      <c r="F11807" s="3" t="n">
        <f aca="false">((E11810*7)+(E11809*6)+(E11808*5)+(E11807*4)+(E11806*3)+(E11805*2)+(E11804*1))/(7+6+5+4+3+2+1)</f>
        <v>84.0178571428571</v>
      </c>
    </row>
    <row r="11808" customFormat="false" ht="13.8" hidden="false" customHeight="false" outlineLevel="0" collapsed="false">
      <c r="A11808" s="1" t="n">
        <v>27464</v>
      </c>
      <c r="B11808" s="2" t="n">
        <v>84.36</v>
      </c>
      <c r="C11808" s="2" t="n">
        <v>84.36</v>
      </c>
      <c r="D11808" s="2" t="n">
        <v>84.36</v>
      </c>
      <c r="E11808" s="2" t="n">
        <v>84.36</v>
      </c>
      <c r="F11808" s="3" t="n">
        <f aca="false">((E11811*7)+(E11810*6)+(E11809*5)+(E11808*4)+(E11807*3)+(E11806*2)+(E11805*1))/(7+6+5+4+3+2+1)</f>
        <v>84.2246428571429</v>
      </c>
    </row>
    <row r="11809" customFormat="false" ht="13.8" hidden="false" customHeight="false" outlineLevel="0" collapsed="false">
      <c r="A11809" s="1" t="n">
        <v>27465</v>
      </c>
      <c r="B11809" s="2" t="n">
        <v>83.59</v>
      </c>
      <c r="C11809" s="2" t="n">
        <v>83.59</v>
      </c>
      <c r="D11809" s="2" t="n">
        <v>83.59</v>
      </c>
      <c r="E11809" s="2" t="n">
        <v>83.59</v>
      </c>
      <c r="F11809" s="3" t="n">
        <f aca="false">((E11812*7)+(E11811*6)+(E11810*5)+(E11809*4)+(E11808*3)+(E11807*2)+(E11806*1))/(7+6+5+4+3+2+1)</f>
        <v>84.6775</v>
      </c>
    </row>
    <row r="11810" customFormat="false" ht="13.8" hidden="false" customHeight="false" outlineLevel="0" collapsed="false">
      <c r="A11810" s="1" t="n">
        <v>27466</v>
      </c>
      <c r="B11810" s="2" t="n">
        <v>83.74</v>
      </c>
      <c r="C11810" s="2" t="n">
        <v>83.74</v>
      </c>
      <c r="D11810" s="2" t="n">
        <v>83.74</v>
      </c>
      <c r="E11810" s="2" t="n">
        <v>83.74</v>
      </c>
      <c r="F11810" s="3" t="n">
        <f aca="false">((E11813*7)+(E11812*6)+(E11811*5)+(E11810*4)+(E11809*3)+(E11808*2)+(E11807*1))/(7+6+5+4+3+2+1)</f>
        <v>84.8275</v>
      </c>
    </row>
    <row r="11811" customFormat="false" ht="13.8" hidden="false" customHeight="false" outlineLevel="0" collapsed="false">
      <c r="A11811" s="1" t="n">
        <v>27467</v>
      </c>
      <c r="B11811" s="2" t="n">
        <v>84.76</v>
      </c>
      <c r="C11811" s="2" t="n">
        <v>84.76</v>
      </c>
      <c r="D11811" s="2" t="n">
        <v>84.76</v>
      </c>
      <c r="E11811" s="2" t="n">
        <v>84.76</v>
      </c>
      <c r="F11811" s="3" t="n">
        <f aca="false">((E11814*7)+(E11813*6)+(E11812*5)+(E11811*4)+(E11810*3)+(E11809*2)+(E11808*1))/(7+6+5+4+3+2+1)</f>
        <v>84.7503571428571</v>
      </c>
    </row>
    <row r="11812" customFormat="false" ht="13.8" hidden="false" customHeight="false" outlineLevel="0" collapsed="false">
      <c r="A11812" s="1" t="n">
        <v>27470</v>
      </c>
      <c r="B11812" s="2" t="n">
        <v>86.01</v>
      </c>
      <c r="C11812" s="2" t="n">
        <v>86.01</v>
      </c>
      <c r="D11812" s="2" t="n">
        <v>86.01</v>
      </c>
      <c r="E11812" s="2" t="n">
        <v>86.01</v>
      </c>
      <c r="F11812" s="3" t="n">
        <f aca="false">((E11815*7)+(E11814*6)+(E11813*5)+(E11812*4)+(E11811*3)+(E11810*2)+(E11809*1))/(7+6+5+4+3+2+1)</f>
        <v>84.5125</v>
      </c>
    </row>
    <row r="11813" customFormat="false" ht="13.8" hidden="false" customHeight="false" outlineLevel="0" collapsed="false">
      <c r="A11813" s="1" t="n">
        <v>27471</v>
      </c>
      <c r="B11813" s="2" t="n">
        <v>85.13</v>
      </c>
      <c r="C11813" s="2" t="n">
        <v>85.13</v>
      </c>
      <c r="D11813" s="2" t="n">
        <v>85.13</v>
      </c>
      <c r="E11813" s="2" t="n">
        <v>85.13</v>
      </c>
      <c r="F11813" s="3" t="n">
        <f aca="false">((E11816*7)+(E11815*6)+(E11814*5)+(E11813*4)+(E11812*3)+(E11811*2)+(E11810*1))/(7+6+5+4+3+2+1)</f>
        <v>84.2464285714286</v>
      </c>
    </row>
    <row r="11814" customFormat="false" ht="13.8" hidden="false" customHeight="false" outlineLevel="0" collapsed="false">
      <c r="A11814" s="1" t="n">
        <v>27472</v>
      </c>
      <c r="B11814" s="2" t="n">
        <v>84.34</v>
      </c>
      <c r="C11814" s="2" t="n">
        <v>84.34</v>
      </c>
      <c r="D11814" s="2" t="n">
        <v>84.34</v>
      </c>
      <c r="E11814" s="2" t="n">
        <v>84.34</v>
      </c>
      <c r="F11814" s="3" t="n">
        <f aca="false">((E11817*7)+(E11816*6)+(E11815*5)+(E11814*4)+(E11813*3)+(E11812*2)+(E11811*1))/(7+6+5+4+3+2+1)</f>
        <v>83.495</v>
      </c>
    </row>
    <row r="11815" customFormat="false" ht="13.8" hidden="false" customHeight="false" outlineLevel="0" collapsed="false">
      <c r="A11815" s="1" t="n">
        <v>27473</v>
      </c>
      <c r="B11815" s="2" t="n">
        <v>83.61</v>
      </c>
      <c r="C11815" s="2" t="n">
        <v>83.61</v>
      </c>
      <c r="D11815" s="2" t="n">
        <v>83.61</v>
      </c>
      <c r="E11815" s="2" t="n">
        <v>83.61</v>
      </c>
      <c r="F11815" s="3" t="n">
        <f aca="false">((E11818*7)+(E11817*6)+(E11816*5)+(E11815*4)+(E11814*3)+(E11813*2)+(E11812*1))/(7+6+5+4+3+2+1)</f>
        <v>82.9864285714286</v>
      </c>
    </row>
    <row r="11816" customFormat="false" ht="13.8" hidden="false" customHeight="false" outlineLevel="0" collapsed="false">
      <c r="A11816" s="1" t="n">
        <v>27474</v>
      </c>
      <c r="B11816" s="2" t="n">
        <v>83.39</v>
      </c>
      <c r="C11816" s="2" t="n">
        <v>83.39</v>
      </c>
      <c r="D11816" s="2" t="n">
        <v>83.39</v>
      </c>
      <c r="E11816" s="2" t="n">
        <v>83.39</v>
      </c>
      <c r="F11816" s="3" t="n">
        <f aca="false">((E11819*7)+(E11818*6)+(E11817*5)+(E11816*4)+(E11815*3)+(E11814*2)+(E11813*1))/(7+6+5+4+3+2+1)</f>
        <v>82.9567857142857</v>
      </c>
    </row>
    <row r="11817" customFormat="false" ht="13.8" hidden="false" customHeight="false" outlineLevel="0" collapsed="false">
      <c r="A11817" s="1" t="n">
        <v>27477</v>
      </c>
      <c r="B11817" s="2" t="n">
        <v>81.42</v>
      </c>
      <c r="C11817" s="2" t="n">
        <v>81.42</v>
      </c>
      <c r="D11817" s="2" t="n">
        <v>81.42</v>
      </c>
      <c r="E11817" s="2" t="n">
        <v>81.42</v>
      </c>
      <c r="F11817" s="3" t="n">
        <f aca="false">((E11820*7)+(E11819*6)+(E11818*5)+(E11817*4)+(E11816*3)+(E11815*2)+(E11814*1))/(7+6+5+4+3+2+1)</f>
        <v>83.0785714285714</v>
      </c>
    </row>
    <row r="11818" customFormat="false" ht="13.8" hidden="false" customHeight="false" outlineLevel="0" collapsed="false">
      <c r="A11818" s="1" t="n">
        <v>27478</v>
      </c>
      <c r="B11818" s="2" t="n">
        <v>82.06</v>
      </c>
      <c r="C11818" s="2" t="n">
        <v>82.06</v>
      </c>
      <c r="D11818" s="2" t="n">
        <v>82.06</v>
      </c>
      <c r="E11818" s="2" t="n">
        <v>82.06</v>
      </c>
      <c r="F11818" s="3" t="n">
        <f aca="false">((E11821*7)+(E11820*6)+(E11819*5)+(E11818*4)+(E11817*3)+(E11816*2)+(E11815*1))/(7+6+5+4+3+2+1)</f>
        <v>83.1235714285714</v>
      </c>
    </row>
    <row r="11819" customFormat="false" ht="13.8" hidden="false" customHeight="false" outlineLevel="0" collapsed="false">
      <c r="A11819" s="1" t="n">
        <v>27479</v>
      </c>
      <c r="B11819" s="2" t="n">
        <v>83.59</v>
      </c>
      <c r="C11819" s="2" t="n">
        <v>83.59</v>
      </c>
      <c r="D11819" s="2" t="n">
        <v>83.59</v>
      </c>
      <c r="E11819" s="2" t="n">
        <v>83.59</v>
      </c>
      <c r="F11819" s="3" t="n">
        <f aca="false">((E11822*7)+(E11821*6)+(E11820*5)+(E11819*4)+(E11818*3)+(E11817*2)+(E11816*1))/(7+6+5+4+3+2+1)</f>
        <v>83.0235714285714</v>
      </c>
    </row>
    <row r="11820" customFormat="false" ht="13.8" hidden="false" customHeight="false" outlineLevel="0" collapsed="false">
      <c r="A11820" s="1" t="n">
        <v>27480</v>
      </c>
      <c r="B11820" s="2" t="n">
        <v>83.85</v>
      </c>
      <c r="C11820" s="2" t="n">
        <v>83.85</v>
      </c>
      <c r="D11820" s="2" t="n">
        <v>83.85</v>
      </c>
      <c r="E11820" s="2" t="n">
        <v>83.85</v>
      </c>
      <c r="F11820" s="3" t="n">
        <f aca="false">((E11823*7)+(E11822*6)+(E11821*5)+(E11820*4)+(E11819*3)+(E11818*2)+(E11817*1))/(7+6+5+4+3+2+1)</f>
        <v>82.9057142857143</v>
      </c>
    </row>
    <row r="11821" customFormat="false" ht="13.8" hidden="false" customHeight="false" outlineLevel="0" collapsed="false">
      <c r="A11821" s="1" t="n">
        <v>27484</v>
      </c>
      <c r="B11821" s="2" t="n">
        <v>83.36</v>
      </c>
      <c r="C11821" s="2" t="n">
        <v>83.36</v>
      </c>
      <c r="D11821" s="2" t="n">
        <v>83.36</v>
      </c>
      <c r="E11821" s="2" t="n">
        <v>83.36</v>
      </c>
      <c r="F11821" s="3" t="n">
        <f aca="false">((E11824*7)+(E11823*6)+(E11822*5)+(E11821*4)+(E11820*3)+(E11819*2)+(E11818*1))/(7+6+5+4+3+2+1)</f>
        <v>82.5921428571429</v>
      </c>
    </row>
    <row r="11822" customFormat="false" ht="13.8" hidden="false" customHeight="false" outlineLevel="0" collapsed="false">
      <c r="A11822" s="1" t="n">
        <v>27485</v>
      </c>
      <c r="B11822" s="2" t="n">
        <v>82.64</v>
      </c>
      <c r="C11822" s="2" t="n">
        <v>82.64</v>
      </c>
      <c r="D11822" s="2" t="n">
        <v>82.64</v>
      </c>
      <c r="E11822" s="2" t="n">
        <v>82.64</v>
      </c>
      <c r="F11822" s="3" t="n">
        <f aca="false">((E11825*7)+(E11824*6)+(E11823*5)+(E11822*4)+(E11821*3)+(E11820*2)+(E11819*1))/(7+6+5+4+3+2+1)</f>
        <v>82.1178571428571</v>
      </c>
    </row>
    <row r="11823" customFormat="false" ht="13.8" hidden="false" customHeight="false" outlineLevel="0" collapsed="false">
      <c r="A11823" s="1" t="n">
        <v>27486</v>
      </c>
      <c r="B11823" s="2" t="n">
        <v>82.43</v>
      </c>
      <c r="C11823" s="2" t="n">
        <v>82.43</v>
      </c>
      <c r="D11823" s="2" t="n">
        <v>82.43</v>
      </c>
      <c r="E11823" s="2" t="n">
        <v>82.43</v>
      </c>
      <c r="F11823" s="3" t="n">
        <f aca="false">((E11826*7)+(E11825*6)+(E11824*5)+(E11823*4)+(E11822*3)+(E11821*2)+(E11820*1))/(7+6+5+4+3+2+1)</f>
        <v>81.5532142857143</v>
      </c>
    </row>
    <row r="11824" customFormat="false" ht="13.8" hidden="false" customHeight="false" outlineLevel="0" collapsed="false">
      <c r="A11824" s="1" t="n">
        <v>27487</v>
      </c>
      <c r="B11824" s="2" t="n">
        <v>81.51</v>
      </c>
      <c r="C11824" s="2" t="n">
        <v>81.51</v>
      </c>
      <c r="D11824" s="2" t="n">
        <v>81.51</v>
      </c>
      <c r="E11824" s="2" t="n">
        <v>81.51</v>
      </c>
      <c r="F11824" s="3" t="n">
        <f aca="false">((E11827*7)+(E11826*6)+(E11825*5)+(E11824*4)+(E11823*3)+(E11822*2)+(E11821*1))/(7+6+5+4+3+2+1)</f>
        <v>81.2642857142857</v>
      </c>
    </row>
    <row r="11825" customFormat="false" ht="13.8" hidden="false" customHeight="false" outlineLevel="0" collapsed="false">
      <c r="A11825" s="1" t="n">
        <v>27488</v>
      </c>
      <c r="B11825" s="2" t="n">
        <v>80.88</v>
      </c>
      <c r="C11825" s="2" t="n">
        <v>80.88</v>
      </c>
      <c r="D11825" s="2" t="n">
        <v>80.88</v>
      </c>
      <c r="E11825" s="2" t="n">
        <v>80.88</v>
      </c>
      <c r="F11825" s="3" t="n">
        <f aca="false">((E11828*7)+(E11827*6)+(E11826*5)+(E11825*4)+(E11824*3)+(E11823*2)+(E11822*1))/(7+6+5+4+3+2+1)</f>
        <v>81.54</v>
      </c>
    </row>
    <row r="11826" customFormat="false" ht="13.8" hidden="false" customHeight="false" outlineLevel="0" collapsed="false">
      <c r="A11826" s="1" t="n">
        <v>27491</v>
      </c>
      <c r="B11826" s="2" t="n">
        <v>80.35</v>
      </c>
      <c r="C11826" s="2" t="n">
        <v>80.35</v>
      </c>
      <c r="D11826" s="2" t="n">
        <v>80.35</v>
      </c>
      <c r="E11826" s="2" t="n">
        <v>80.35</v>
      </c>
      <c r="F11826" s="3" t="n">
        <f aca="false">((E11829*7)+(E11828*6)+(E11827*5)+(E11826*4)+(E11825*3)+(E11824*2)+(E11823*1))/(7+6+5+4+3+2+1)</f>
        <v>82.0667857142857</v>
      </c>
    </row>
    <row r="11827" customFormat="false" ht="13.8" hidden="false" customHeight="false" outlineLevel="0" collapsed="false">
      <c r="A11827" s="1" t="n">
        <v>27492</v>
      </c>
      <c r="B11827" s="2" t="n">
        <v>80.99</v>
      </c>
      <c r="C11827" s="2" t="n">
        <v>80.99</v>
      </c>
      <c r="D11827" s="2" t="n">
        <v>80.99</v>
      </c>
      <c r="E11827" s="2" t="n">
        <v>80.99</v>
      </c>
      <c r="F11827" s="3" t="n">
        <f aca="false">((E11830*7)+(E11829*6)+(E11828*5)+(E11827*4)+(E11826*3)+(E11825*2)+(E11824*1))/(7+6+5+4+3+2+1)</f>
        <v>82.6557142857143</v>
      </c>
    </row>
    <row r="11828" customFormat="false" ht="13.8" hidden="false" customHeight="false" outlineLevel="0" collapsed="false">
      <c r="A11828" s="1" t="n">
        <v>27493</v>
      </c>
      <c r="B11828" s="2" t="n">
        <v>82.84</v>
      </c>
      <c r="C11828" s="2" t="n">
        <v>82.84</v>
      </c>
      <c r="D11828" s="2" t="n">
        <v>82.84</v>
      </c>
      <c r="E11828" s="2" t="n">
        <v>82.84</v>
      </c>
      <c r="F11828" s="3" t="n">
        <f aca="false">((E11831*7)+(E11830*6)+(E11829*5)+(E11828*4)+(E11827*3)+(E11826*2)+(E11825*1))/(7+6+5+4+3+2+1)</f>
        <v>83.5371428571428</v>
      </c>
    </row>
    <row r="11829" customFormat="false" ht="13.8" hidden="false" customHeight="false" outlineLevel="0" collapsed="false">
      <c r="A11829" s="1" t="n">
        <v>27494</v>
      </c>
      <c r="B11829" s="2" t="n">
        <v>83.77</v>
      </c>
      <c r="C11829" s="2" t="n">
        <v>83.77</v>
      </c>
      <c r="D11829" s="2" t="n">
        <v>83.77</v>
      </c>
      <c r="E11829" s="2" t="n">
        <v>83.77</v>
      </c>
      <c r="F11829" s="3" t="n">
        <f aca="false">((E11832*7)+(E11831*6)+(E11830*5)+(E11829*4)+(E11828*3)+(E11827*2)+(E11826*1))/(7+6+5+4+3+2+1)</f>
        <v>84.4475</v>
      </c>
    </row>
    <row r="11830" customFormat="false" ht="13.8" hidden="false" customHeight="false" outlineLevel="0" collapsed="false">
      <c r="A11830" s="1" t="n">
        <v>27495</v>
      </c>
      <c r="B11830" s="2" t="n">
        <v>84.18</v>
      </c>
      <c r="C11830" s="2" t="n">
        <v>84.18</v>
      </c>
      <c r="D11830" s="2" t="n">
        <v>84.18</v>
      </c>
      <c r="E11830" s="2" t="n">
        <v>84.18</v>
      </c>
      <c r="F11830" s="3" t="n">
        <f aca="false">((E11833*7)+(E11832*6)+(E11831*5)+(E11830*4)+(E11829*3)+(E11828*2)+(E11827*1))/(7+6+5+4+3+2+1)</f>
        <v>85.2392857142857</v>
      </c>
    </row>
    <row r="11831" customFormat="false" ht="13.8" hidden="false" customHeight="false" outlineLevel="0" collapsed="false">
      <c r="A11831" s="1" t="n">
        <v>27498</v>
      </c>
      <c r="B11831" s="2" t="n">
        <v>85.6</v>
      </c>
      <c r="C11831" s="2" t="n">
        <v>85.6</v>
      </c>
      <c r="D11831" s="2" t="n">
        <v>85.6</v>
      </c>
      <c r="E11831" s="2" t="n">
        <v>85.6</v>
      </c>
      <c r="F11831" s="3" t="n">
        <f aca="false">((E11834*7)+(E11833*6)+(E11832*5)+(E11831*4)+(E11830*3)+(E11829*2)+(E11828*1))/(7+6+5+4+3+2+1)</f>
        <v>85.9703571428571</v>
      </c>
    </row>
    <row r="11832" customFormat="false" ht="13.8" hidden="false" customHeight="false" outlineLevel="0" collapsed="false">
      <c r="A11832" s="1" t="n">
        <v>27499</v>
      </c>
      <c r="B11832" s="2" t="n">
        <v>86.3</v>
      </c>
      <c r="C11832" s="2" t="n">
        <v>86.3</v>
      </c>
      <c r="D11832" s="2" t="n">
        <v>86.3</v>
      </c>
      <c r="E11832" s="2" t="n">
        <v>86.3</v>
      </c>
      <c r="F11832" s="3" t="n">
        <f aca="false">((E11835*7)+(E11834*6)+(E11833*5)+(E11832*4)+(E11831*3)+(E11830*2)+(E11829*1))/(7+6+5+4+3+2+1)</f>
        <v>86.2403571428571</v>
      </c>
    </row>
    <row r="11833" customFormat="false" ht="13.8" hidden="false" customHeight="false" outlineLevel="0" collapsed="false">
      <c r="A11833" s="1" t="n">
        <v>27500</v>
      </c>
      <c r="B11833" s="2" t="n">
        <v>86.6</v>
      </c>
      <c r="C11833" s="2" t="n">
        <v>86.6</v>
      </c>
      <c r="D11833" s="2" t="n">
        <v>86.6</v>
      </c>
      <c r="E11833" s="2" t="n">
        <v>86.6</v>
      </c>
      <c r="F11833" s="3" t="n">
        <f aca="false">((E11836*7)+(E11835*6)+(E11834*5)+(E11833*4)+(E11832*3)+(E11831*2)+(E11830*1))/(7+6+5+4+3+2+1)</f>
        <v>86.6192857142857</v>
      </c>
    </row>
    <row r="11834" customFormat="false" ht="13.8" hidden="false" customHeight="false" outlineLevel="0" collapsed="false">
      <c r="A11834" s="1" t="n">
        <v>27501</v>
      </c>
      <c r="B11834" s="2" t="n">
        <v>87.25</v>
      </c>
      <c r="C11834" s="2" t="n">
        <v>87.25</v>
      </c>
      <c r="D11834" s="2" t="n">
        <v>87.25</v>
      </c>
      <c r="E11834" s="2" t="n">
        <v>87.25</v>
      </c>
      <c r="F11834" s="3" t="n">
        <f aca="false">((E11837*7)+(E11836*6)+(E11835*5)+(E11834*4)+(E11833*3)+(E11832*2)+(E11831*1))/(7+6+5+4+3+2+1)</f>
        <v>86.8396428571429</v>
      </c>
    </row>
    <row r="11835" customFormat="false" ht="13.8" hidden="false" customHeight="false" outlineLevel="0" collapsed="false">
      <c r="A11835" s="1" t="n">
        <v>27502</v>
      </c>
      <c r="B11835" s="2" t="n">
        <v>86.3</v>
      </c>
      <c r="C11835" s="2" t="n">
        <v>86.3</v>
      </c>
      <c r="D11835" s="2" t="n">
        <v>86.3</v>
      </c>
      <c r="E11835" s="2" t="n">
        <v>86.3</v>
      </c>
      <c r="F11835" s="3" t="n">
        <f aca="false">((E11838*7)+(E11837*6)+(E11836*5)+(E11835*4)+(E11834*3)+(E11833*2)+(E11832*1))/(7+6+5+4+3+2+1)</f>
        <v>86.7135714285714</v>
      </c>
    </row>
    <row r="11836" customFormat="false" ht="13.8" hidden="false" customHeight="false" outlineLevel="0" collapsed="false">
      <c r="A11836" s="1" t="n">
        <v>27505</v>
      </c>
      <c r="B11836" s="2" t="n">
        <v>87.23</v>
      </c>
      <c r="C11836" s="2" t="n">
        <v>87.23</v>
      </c>
      <c r="D11836" s="2" t="n">
        <v>87.23</v>
      </c>
      <c r="E11836" s="2" t="n">
        <v>87.23</v>
      </c>
      <c r="F11836" s="3" t="n">
        <f aca="false">((E11839*7)+(E11838*6)+(E11837*5)+(E11836*4)+(E11835*3)+(E11834*2)+(E11833*1))/(7+6+5+4+3+2+1)</f>
        <v>86.5489285714286</v>
      </c>
    </row>
    <row r="11837" customFormat="false" ht="13.8" hidden="false" customHeight="false" outlineLevel="0" collapsed="false">
      <c r="A11837" s="1" t="n">
        <v>27506</v>
      </c>
      <c r="B11837" s="2" t="n">
        <v>87.09</v>
      </c>
      <c r="C11837" s="2" t="n">
        <v>87.09</v>
      </c>
      <c r="D11837" s="2" t="n">
        <v>87.09</v>
      </c>
      <c r="E11837" s="2" t="n">
        <v>87.09</v>
      </c>
      <c r="F11837" s="3" t="n">
        <f aca="false">((E11840*7)+(E11839*6)+(E11838*5)+(E11837*4)+(E11836*3)+(E11835*2)+(E11834*1))/(7+6+5+4+3+2+1)</f>
        <v>86.5385714285714</v>
      </c>
    </row>
    <row r="11838" customFormat="false" ht="13.8" hidden="false" customHeight="false" outlineLevel="0" collapsed="false">
      <c r="A11838" s="1" t="n">
        <v>27507</v>
      </c>
      <c r="B11838" s="2" t="n">
        <v>86.12</v>
      </c>
      <c r="C11838" s="2" t="n">
        <v>86.12</v>
      </c>
      <c r="D11838" s="2" t="n">
        <v>86.12</v>
      </c>
      <c r="E11838" s="2" t="n">
        <v>86.12</v>
      </c>
      <c r="F11838" s="3" t="n">
        <f aca="false">((E11841*7)+(E11840*6)+(E11839*5)+(E11838*4)+(E11837*3)+(E11836*2)+(E11835*1))/(7+6+5+4+3+2+1)</f>
        <v>86.43</v>
      </c>
    </row>
    <row r="11839" customFormat="false" ht="13.8" hidden="false" customHeight="false" outlineLevel="0" collapsed="false">
      <c r="A11839" s="1" t="n">
        <v>27508</v>
      </c>
      <c r="B11839" s="2" t="n">
        <v>86.04</v>
      </c>
      <c r="C11839" s="2" t="n">
        <v>86.04</v>
      </c>
      <c r="D11839" s="2" t="n">
        <v>86.04</v>
      </c>
      <c r="E11839" s="2" t="n">
        <v>86.04</v>
      </c>
      <c r="F11839" s="3" t="n">
        <f aca="false">((E11842*7)+(E11841*6)+(E11840*5)+(E11839*4)+(E11838*3)+(E11837*2)+(E11836*1))/(7+6+5+4+3+2+1)</f>
        <v>86.2103571428571</v>
      </c>
    </row>
    <row r="11840" customFormat="false" ht="13.8" hidden="false" customHeight="false" outlineLevel="0" collapsed="false">
      <c r="A11840" s="1" t="n">
        <v>27509</v>
      </c>
      <c r="B11840" s="2" t="n">
        <v>86.62</v>
      </c>
      <c r="C11840" s="2" t="n">
        <v>86.62</v>
      </c>
      <c r="D11840" s="2" t="n">
        <v>86.62</v>
      </c>
      <c r="E11840" s="2" t="n">
        <v>86.62</v>
      </c>
      <c r="F11840" s="3" t="n">
        <f aca="false">((E11843*7)+(E11842*6)+(E11841*5)+(E11840*4)+(E11839*3)+(E11838*2)+(E11837*1))/(7+6+5+4+3+2+1)</f>
        <v>86.4292857142857</v>
      </c>
    </row>
    <row r="11841" customFormat="false" ht="13.8" hidden="false" customHeight="false" outlineLevel="0" collapsed="false">
      <c r="A11841" s="1" t="n">
        <v>27512</v>
      </c>
      <c r="B11841" s="2" t="n">
        <v>86.23</v>
      </c>
      <c r="C11841" s="2" t="n">
        <v>86.23</v>
      </c>
      <c r="D11841" s="2" t="n">
        <v>86.23</v>
      </c>
      <c r="E11841" s="2" t="n">
        <v>86.23</v>
      </c>
      <c r="F11841" s="3" t="n">
        <f aca="false">((E11844*7)+(E11843*6)+(E11842*5)+(E11841*4)+(E11840*3)+(E11839*2)+(E11838*1))/(7+6+5+4+3+2+1)</f>
        <v>86.8457142857143</v>
      </c>
    </row>
    <row r="11842" customFormat="false" ht="13.8" hidden="false" customHeight="false" outlineLevel="0" collapsed="false">
      <c r="A11842" s="1" t="n">
        <v>27513</v>
      </c>
      <c r="B11842" s="2" t="n">
        <v>85.64</v>
      </c>
      <c r="C11842" s="2" t="n">
        <v>85.64</v>
      </c>
      <c r="D11842" s="2" t="n">
        <v>85.64</v>
      </c>
      <c r="E11842" s="2" t="n">
        <v>85.64</v>
      </c>
      <c r="F11842" s="3" t="n">
        <f aca="false">((E11845*7)+(E11844*6)+(E11843*5)+(E11842*4)+(E11841*3)+(E11840*2)+(E11839*1))/(7+6+5+4+3+2+1)</f>
        <v>87.5060714285714</v>
      </c>
    </row>
    <row r="11843" customFormat="false" ht="13.8" hidden="false" customHeight="false" outlineLevel="0" collapsed="false">
      <c r="A11843" s="1" t="n">
        <v>27514</v>
      </c>
      <c r="B11843" s="2" t="n">
        <v>87.3</v>
      </c>
      <c r="C11843" s="2" t="n">
        <v>87.3</v>
      </c>
      <c r="D11843" s="2" t="n">
        <v>87.3</v>
      </c>
      <c r="E11843" s="2" t="n">
        <v>87.3</v>
      </c>
      <c r="F11843" s="3" t="n">
        <f aca="false">((E11846*7)+(E11845*6)+(E11844*5)+(E11843*4)+(E11842*3)+(E11841*2)+(E11840*1))/(7+6+5+4+3+2+1)</f>
        <v>88.2707142857143</v>
      </c>
    </row>
    <row r="11844" customFormat="false" ht="13.8" hidden="false" customHeight="false" outlineLevel="0" collapsed="false">
      <c r="A11844" s="1" t="n">
        <v>27515</v>
      </c>
      <c r="B11844" s="2" t="n">
        <v>88.1</v>
      </c>
      <c r="C11844" s="2" t="n">
        <v>88.1</v>
      </c>
      <c r="D11844" s="2" t="n">
        <v>88.1</v>
      </c>
      <c r="E11844" s="2" t="n">
        <v>88.1</v>
      </c>
      <c r="F11844" s="3" t="n">
        <f aca="false">((E11847*7)+(E11846*6)+(E11845*5)+(E11844*4)+(E11843*3)+(E11842*2)+(E11841*1))/(7+6+5+4+3+2+1)</f>
        <v>88.5310714285714</v>
      </c>
    </row>
    <row r="11845" customFormat="false" ht="13.8" hidden="false" customHeight="false" outlineLevel="0" collapsed="false">
      <c r="A11845" s="1" t="n">
        <v>27516</v>
      </c>
      <c r="B11845" s="2" t="n">
        <v>89.22</v>
      </c>
      <c r="C11845" s="2" t="n">
        <v>89.22</v>
      </c>
      <c r="D11845" s="2" t="n">
        <v>89.22</v>
      </c>
      <c r="E11845" s="2" t="n">
        <v>89.22</v>
      </c>
      <c r="F11845" s="3" t="n">
        <f aca="false">((E11848*7)+(E11847*6)+(E11846*5)+(E11845*4)+(E11844*3)+(E11843*2)+(E11842*1))/(7+6+5+4+3+2+1)</f>
        <v>88.8292857142857</v>
      </c>
    </row>
    <row r="11846" customFormat="false" ht="13.8" hidden="false" customHeight="false" outlineLevel="0" collapsed="false">
      <c r="A11846" s="1" t="n">
        <v>27519</v>
      </c>
      <c r="B11846" s="2" t="n">
        <v>90.08</v>
      </c>
      <c r="C11846" s="2" t="n">
        <v>90.08</v>
      </c>
      <c r="D11846" s="2" t="n">
        <v>90.08</v>
      </c>
      <c r="E11846" s="2" t="n">
        <v>90.08</v>
      </c>
      <c r="F11846" s="3" t="n">
        <f aca="false">((E11849*7)+(E11848*6)+(E11847*5)+(E11846*4)+(E11845*3)+(E11844*2)+(E11843*1))/(7+6+5+4+3+2+1)</f>
        <v>89.1457142857143</v>
      </c>
    </row>
    <row r="11847" customFormat="false" ht="13.8" hidden="false" customHeight="false" outlineLevel="0" collapsed="false">
      <c r="A11847" s="1" t="n">
        <v>27520</v>
      </c>
      <c r="B11847" s="2" t="n">
        <v>88.64</v>
      </c>
      <c r="C11847" s="2" t="n">
        <v>88.64</v>
      </c>
      <c r="D11847" s="2" t="n">
        <v>88.64</v>
      </c>
      <c r="E11847" s="2" t="n">
        <v>88.64</v>
      </c>
      <c r="F11847" s="3" t="n">
        <f aca="false">((E11850*7)+(E11849*6)+(E11848*5)+(E11847*4)+(E11846*3)+(E11845*2)+(E11844*1))/(7+6+5+4+3+2+1)</f>
        <v>89.5646428571429</v>
      </c>
    </row>
    <row r="11848" customFormat="false" ht="13.8" hidden="false" customHeight="false" outlineLevel="0" collapsed="false">
      <c r="A11848" s="1" t="n">
        <v>27521</v>
      </c>
      <c r="B11848" s="2" t="n">
        <v>89.08</v>
      </c>
      <c r="C11848" s="2" t="n">
        <v>89.08</v>
      </c>
      <c r="D11848" s="2" t="n">
        <v>89.08</v>
      </c>
      <c r="E11848" s="2" t="n">
        <v>89.08</v>
      </c>
      <c r="F11848" s="3" t="n">
        <f aca="false">((E11851*7)+(E11850*6)+(E11849*5)+(E11848*4)+(E11847*3)+(E11846*2)+(E11845*1))/(7+6+5+4+3+2+1)</f>
        <v>89.8882142857143</v>
      </c>
    </row>
    <row r="11849" customFormat="false" ht="13.8" hidden="false" customHeight="false" outlineLevel="0" collapsed="false">
      <c r="A11849" s="1" t="n">
        <v>27522</v>
      </c>
      <c r="B11849" s="2" t="n">
        <v>89.56</v>
      </c>
      <c r="C11849" s="2" t="n">
        <v>89.56</v>
      </c>
      <c r="D11849" s="2" t="n">
        <v>89.56</v>
      </c>
      <c r="E11849" s="2" t="n">
        <v>89.56</v>
      </c>
      <c r="F11849" s="3" t="n">
        <f aca="false">((E11852*7)+(E11851*6)+(E11850*5)+(E11849*4)+(E11848*3)+(E11847*2)+(E11846*1))/(7+6+5+4+3+2+1)</f>
        <v>90.3646428571429</v>
      </c>
    </row>
    <row r="11850" customFormat="false" ht="13.8" hidden="false" customHeight="false" outlineLevel="0" collapsed="false">
      <c r="A11850" s="1" t="n">
        <v>27523</v>
      </c>
      <c r="B11850" s="2" t="n">
        <v>90.53</v>
      </c>
      <c r="C11850" s="2" t="n">
        <v>90.53</v>
      </c>
      <c r="D11850" s="2" t="n">
        <v>90.53</v>
      </c>
      <c r="E11850" s="2" t="n">
        <v>90.53</v>
      </c>
      <c r="F11850" s="3" t="n">
        <f aca="false">((E11853*7)+(E11852*6)+(E11851*5)+(E11850*4)+(E11849*3)+(E11848*2)+(E11847*1))/(7+6+5+4+3+2+1)</f>
        <v>90.9292857142857</v>
      </c>
    </row>
    <row r="11851" customFormat="false" ht="13.8" hidden="false" customHeight="false" outlineLevel="0" collapsed="false">
      <c r="A11851" s="1" t="n">
        <v>27526</v>
      </c>
      <c r="B11851" s="2" t="n">
        <v>90.61</v>
      </c>
      <c r="C11851" s="2" t="n">
        <v>90.61</v>
      </c>
      <c r="D11851" s="2" t="n">
        <v>90.61</v>
      </c>
      <c r="E11851" s="2" t="n">
        <v>90.61</v>
      </c>
      <c r="F11851" s="3" t="n">
        <f aca="false">((E11854*7)+(E11853*6)+(E11852*5)+(E11851*4)+(E11850*3)+(E11849*2)+(E11848*1))/(7+6+5+4+3+2+1)</f>
        <v>91.2007142857143</v>
      </c>
    </row>
    <row r="11852" customFormat="false" ht="13.8" hidden="false" customHeight="false" outlineLevel="0" collapsed="false">
      <c r="A11852" s="1" t="n">
        <v>27527</v>
      </c>
      <c r="B11852" s="2" t="n">
        <v>91.58</v>
      </c>
      <c r="C11852" s="2" t="n">
        <v>91.58</v>
      </c>
      <c r="D11852" s="2" t="n">
        <v>91.58</v>
      </c>
      <c r="E11852" s="2" t="n">
        <v>91.58</v>
      </c>
      <c r="F11852" s="3" t="n">
        <f aca="false">((E11855*7)+(E11854*6)+(E11853*5)+(E11852*4)+(E11851*3)+(E11850*2)+(E11849*1))/(7+6+5+4+3+2+1)</f>
        <v>91.1282142857143</v>
      </c>
    </row>
    <row r="11853" customFormat="false" ht="13.8" hidden="false" customHeight="false" outlineLevel="0" collapsed="false">
      <c r="A11853" s="1" t="n">
        <v>27528</v>
      </c>
      <c r="B11853" s="2" t="n">
        <v>92.27</v>
      </c>
      <c r="C11853" s="2" t="n">
        <v>92.27</v>
      </c>
      <c r="D11853" s="2" t="n">
        <v>92.27</v>
      </c>
      <c r="E11853" s="2" t="n">
        <v>92.27</v>
      </c>
      <c r="F11853" s="3" t="n">
        <f aca="false">((E11856*7)+(E11855*6)+(E11854*5)+(E11853*4)+(E11852*3)+(E11851*2)+(E11850*1))/(7+6+5+4+3+2+1)</f>
        <v>91.0325</v>
      </c>
    </row>
    <row r="11854" customFormat="false" ht="13.8" hidden="false" customHeight="false" outlineLevel="0" collapsed="false">
      <c r="A11854" s="1" t="n">
        <v>27529</v>
      </c>
      <c r="B11854" s="2" t="n">
        <v>91.41</v>
      </c>
      <c r="C11854" s="2" t="n">
        <v>91.41</v>
      </c>
      <c r="D11854" s="2" t="n">
        <v>91.41</v>
      </c>
      <c r="E11854" s="2" t="n">
        <v>91.41</v>
      </c>
      <c r="F11854" s="3" t="n">
        <f aca="false">((E11857*7)+(E11856*6)+(E11855*5)+(E11854*4)+(E11853*3)+(E11852*2)+(E11851*1))/(7+6+5+4+3+2+1)</f>
        <v>90.7871428571429</v>
      </c>
    </row>
    <row r="11855" customFormat="false" ht="13.8" hidden="false" customHeight="false" outlineLevel="0" collapsed="false">
      <c r="A11855" s="1" t="n">
        <v>27530</v>
      </c>
      <c r="B11855" s="2" t="n">
        <v>90.43</v>
      </c>
      <c r="C11855" s="2" t="n">
        <v>90.43</v>
      </c>
      <c r="D11855" s="2" t="n">
        <v>90.43</v>
      </c>
      <c r="E11855" s="2" t="n">
        <v>90.43</v>
      </c>
      <c r="F11855" s="3" t="n">
        <f aca="false">((E11858*7)+(E11857*6)+(E11856*5)+(E11855*4)+(E11854*3)+(E11853*2)+(E11852*1))/(7+6+5+4+3+2+1)</f>
        <v>90.3057142857143</v>
      </c>
    </row>
    <row r="11856" customFormat="false" ht="13.8" hidden="false" customHeight="false" outlineLevel="0" collapsed="false">
      <c r="A11856" s="1" t="n">
        <v>27533</v>
      </c>
      <c r="B11856" s="2" t="n">
        <v>90.53</v>
      </c>
      <c r="C11856" s="2" t="n">
        <v>90.53</v>
      </c>
      <c r="D11856" s="2" t="n">
        <v>90.53</v>
      </c>
      <c r="E11856" s="2" t="n">
        <v>90.53</v>
      </c>
      <c r="F11856" s="3" t="n">
        <f aca="false">((E11859*7)+(E11858*6)+(E11857*5)+(E11856*4)+(E11855*3)+(E11854*2)+(E11853*1))/(7+6+5+4+3+2+1)</f>
        <v>89.9621428571429</v>
      </c>
    </row>
    <row r="11857" customFormat="false" ht="13.8" hidden="false" customHeight="false" outlineLevel="0" collapsed="false">
      <c r="A11857" s="1" t="n">
        <v>27534</v>
      </c>
      <c r="B11857" s="2" t="n">
        <v>90.07</v>
      </c>
      <c r="C11857" s="2" t="n">
        <v>90.07</v>
      </c>
      <c r="D11857" s="2" t="n">
        <v>90.07</v>
      </c>
      <c r="E11857" s="2" t="n">
        <v>90.07</v>
      </c>
      <c r="F11857" s="3" t="n">
        <f aca="false">((E11860*7)+(E11859*6)+(E11858*5)+(E11857*4)+(E11856*3)+(E11855*2)+(E11854*1))/(7+6+5+4+3+2+1)</f>
        <v>89.9942857142857</v>
      </c>
    </row>
    <row r="11858" customFormat="false" ht="13.8" hidden="false" customHeight="false" outlineLevel="0" collapsed="false">
      <c r="A11858" s="1" t="n">
        <v>27535</v>
      </c>
      <c r="B11858" s="2" t="n">
        <v>89.06</v>
      </c>
      <c r="C11858" s="2" t="n">
        <v>89.06</v>
      </c>
      <c r="D11858" s="2" t="n">
        <v>89.06</v>
      </c>
      <c r="E11858" s="2" t="n">
        <v>89.06</v>
      </c>
      <c r="F11858" s="3" t="n">
        <f aca="false">((E11861*7)+(E11860*6)+(E11859*5)+(E11858*4)+(E11857*3)+(E11856*2)+(E11855*1))/(7+6+5+4+3+2+1)</f>
        <v>90.0267857142857</v>
      </c>
    </row>
    <row r="11859" customFormat="false" ht="13.8" hidden="false" customHeight="false" outlineLevel="0" collapsed="false">
      <c r="A11859" s="1" t="n">
        <v>27536</v>
      </c>
      <c r="B11859" s="2" t="n">
        <v>89.39</v>
      </c>
      <c r="C11859" s="2" t="n">
        <v>89.39</v>
      </c>
      <c r="D11859" s="2" t="n">
        <v>89.39</v>
      </c>
      <c r="E11859" s="2" t="n">
        <v>89.39</v>
      </c>
      <c r="F11859" s="3" t="n">
        <f aca="false">((E11862*7)+(E11861*6)+(E11860*5)+(E11859*4)+(E11858*3)+(E11857*2)+(E11856*1))/(7+6+5+4+3+2+1)</f>
        <v>89.94</v>
      </c>
    </row>
    <row r="11860" customFormat="false" ht="13.8" hidden="false" customHeight="false" outlineLevel="0" collapsed="false">
      <c r="A11860" s="1" t="n">
        <v>27537</v>
      </c>
      <c r="B11860" s="2" t="n">
        <v>90.58</v>
      </c>
      <c r="C11860" s="2" t="n">
        <v>90.58</v>
      </c>
      <c r="D11860" s="2" t="n">
        <v>90.58</v>
      </c>
      <c r="E11860" s="2" t="n">
        <v>90.58</v>
      </c>
      <c r="F11860" s="3" t="n">
        <f aca="false">((E11863*7)+(E11862*6)+(E11861*5)+(E11860*4)+(E11859*3)+(E11858*2)+(E11857*1))/(7+6+5+4+3+2+1)</f>
        <v>89.8714285714286</v>
      </c>
    </row>
    <row r="11861" customFormat="false" ht="13.8" hidden="false" customHeight="false" outlineLevel="0" collapsed="false">
      <c r="A11861" s="1" t="n">
        <v>27541</v>
      </c>
      <c r="B11861" s="2" t="n">
        <v>90.34</v>
      </c>
      <c r="C11861" s="2" t="n">
        <v>90.34</v>
      </c>
      <c r="D11861" s="2" t="n">
        <v>90.34</v>
      </c>
      <c r="E11861" s="2" t="n">
        <v>90.34</v>
      </c>
      <c r="F11861" s="3" t="n">
        <f aca="false">((E11864*7)+(E11863*6)+(E11862*5)+(E11861*4)+(E11860*3)+(E11859*2)+(E11858*1))/(7+6+5+4+3+2+1)</f>
        <v>90.2007142857143</v>
      </c>
    </row>
    <row r="11862" customFormat="false" ht="13.8" hidden="false" customHeight="false" outlineLevel="0" collapsed="false">
      <c r="A11862" s="1" t="n">
        <v>27542</v>
      </c>
      <c r="B11862" s="2" t="n">
        <v>89.71</v>
      </c>
      <c r="C11862" s="2" t="n">
        <v>89.71</v>
      </c>
      <c r="D11862" s="2" t="n">
        <v>89.71</v>
      </c>
      <c r="E11862" s="2" t="n">
        <v>89.71</v>
      </c>
      <c r="F11862" s="3" t="n">
        <f aca="false">((E11865*7)+(E11864*6)+(E11863*5)+(E11862*4)+(E11861*3)+(E11860*2)+(E11859*1))/(7+6+5+4+3+2+1)</f>
        <v>90.8489285714286</v>
      </c>
    </row>
    <row r="11863" customFormat="false" ht="13.8" hidden="false" customHeight="false" outlineLevel="0" collapsed="false">
      <c r="A11863" s="1" t="n">
        <v>27543</v>
      </c>
      <c r="B11863" s="2" t="n">
        <v>89.68</v>
      </c>
      <c r="C11863" s="2" t="n">
        <v>89.68</v>
      </c>
      <c r="D11863" s="2" t="n">
        <v>89.68</v>
      </c>
      <c r="E11863" s="2" t="n">
        <v>89.68</v>
      </c>
      <c r="F11863" s="3" t="n">
        <f aca="false">((E11866*7)+(E11865*6)+(E11864*5)+(E11863*4)+(E11862*3)+(E11861*2)+(E11860*1))/(7+6+5+4+3+2+1)</f>
        <v>91.4489285714286</v>
      </c>
    </row>
    <row r="11864" customFormat="false" ht="13.8" hidden="false" customHeight="false" outlineLevel="0" collapsed="false">
      <c r="A11864" s="1" t="n">
        <v>27544</v>
      </c>
      <c r="B11864" s="2" t="n">
        <v>91.15</v>
      </c>
      <c r="C11864" s="2" t="n">
        <v>91.15</v>
      </c>
      <c r="D11864" s="2" t="n">
        <v>91.15</v>
      </c>
      <c r="E11864" s="2" t="n">
        <v>91.15</v>
      </c>
      <c r="F11864" s="3" t="n">
        <f aca="false">((E11867*7)+(E11866*6)+(E11865*5)+(E11864*4)+(E11863*3)+(E11862*2)+(E11861*1))/(7+6+5+4+3+2+1)</f>
        <v>91.8514285714286</v>
      </c>
    </row>
    <row r="11865" customFormat="false" ht="13.8" hidden="false" customHeight="false" outlineLevel="0" collapsed="false">
      <c r="A11865" s="1" t="n">
        <v>27547</v>
      </c>
      <c r="B11865" s="2" t="n">
        <v>92.58</v>
      </c>
      <c r="C11865" s="2" t="n">
        <v>92.58</v>
      </c>
      <c r="D11865" s="2" t="n">
        <v>92.58</v>
      </c>
      <c r="E11865" s="2" t="n">
        <v>92.58</v>
      </c>
      <c r="F11865" s="3" t="n">
        <f aca="false">((E11868*7)+(E11867*6)+(E11866*5)+(E11865*4)+(E11864*3)+(E11863*2)+(E11862*1))/(7+6+5+4+3+2+1)</f>
        <v>92.2042857142857</v>
      </c>
    </row>
    <row r="11866" customFormat="false" ht="13.8" hidden="false" customHeight="false" outlineLevel="0" collapsed="false">
      <c r="A11866" s="1" t="n">
        <v>27548</v>
      </c>
      <c r="B11866" s="2" t="n">
        <v>92.89</v>
      </c>
      <c r="C11866" s="2" t="n">
        <v>92.89</v>
      </c>
      <c r="D11866" s="2" t="n">
        <v>92.89</v>
      </c>
      <c r="E11866" s="2" t="n">
        <v>92.89</v>
      </c>
      <c r="F11866" s="3" t="n">
        <f aca="false">((E11869*7)+(E11868*6)+(E11867*5)+(E11866*4)+(E11865*3)+(E11864*2)+(E11863*1))/(7+6+5+4+3+2+1)</f>
        <v>92.4207142857143</v>
      </c>
    </row>
    <row r="11867" customFormat="false" ht="13.8" hidden="false" customHeight="false" outlineLevel="0" collapsed="false">
      <c r="A11867" s="1" t="n">
        <v>27549</v>
      </c>
      <c r="B11867" s="2" t="n">
        <v>92.6</v>
      </c>
      <c r="C11867" s="2" t="n">
        <v>92.6</v>
      </c>
      <c r="D11867" s="2" t="n">
        <v>92.6</v>
      </c>
      <c r="E11867" s="2" t="n">
        <v>92.6</v>
      </c>
      <c r="F11867" s="3" t="n">
        <f aca="false">((E11870*7)+(E11869*6)+(E11868*5)+(E11867*4)+(E11866*3)+(E11865*2)+(E11864*1))/(7+6+5+4+3+2+1)</f>
        <v>92.2207142857143</v>
      </c>
    </row>
    <row r="11868" customFormat="false" ht="13.8" hidden="false" customHeight="false" outlineLevel="0" collapsed="false">
      <c r="A11868" s="1" t="n">
        <v>27550</v>
      </c>
      <c r="B11868" s="2" t="n">
        <v>92.69</v>
      </c>
      <c r="C11868" s="2" t="n">
        <v>92.69</v>
      </c>
      <c r="D11868" s="2" t="n">
        <v>92.69</v>
      </c>
      <c r="E11868" s="2" t="n">
        <v>92.69</v>
      </c>
      <c r="F11868" s="3" t="n">
        <f aca="false">((E11871*7)+(E11870*6)+(E11869*5)+(E11868*4)+(E11867*3)+(E11866*2)+(E11865*1))/(7+6+5+4+3+2+1)</f>
        <v>91.7735714285714</v>
      </c>
    </row>
    <row r="11869" customFormat="false" ht="13.8" hidden="false" customHeight="false" outlineLevel="0" collapsed="false">
      <c r="A11869" s="1" t="n">
        <v>27551</v>
      </c>
      <c r="B11869" s="2" t="n">
        <v>92.48</v>
      </c>
      <c r="C11869" s="2" t="n">
        <v>92.48</v>
      </c>
      <c r="D11869" s="2" t="n">
        <v>92.48</v>
      </c>
      <c r="E11869" s="2" t="n">
        <v>92.48</v>
      </c>
      <c r="F11869" s="3" t="n">
        <f aca="false">((E11872*7)+(E11871*6)+(E11870*5)+(E11869*4)+(E11868*3)+(E11867*2)+(E11866*1))/(7+6+5+4+3+2+1)</f>
        <v>91.3792857142857</v>
      </c>
    </row>
    <row r="11870" customFormat="false" ht="13.8" hidden="false" customHeight="false" outlineLevel="0" collapsed="false">
      <c r="A11870" s="1" t="n">
        <v>27554</v>
      </c>
      <c r="B11870" s="2" t="n">
        <v>91.21</v>
      </c>
      <c r="C11870" s="2" t="n">
        <v>91.21</v>
      </c>
      <c r="D11870" s="2" t="n">
        <v>91.21</v>
      </c>
      <c r="E11870" s="2" t="n">
        <v>91.21</v>
      </c>
      <c r="F11870" s="3" t="n">
        <f aca="false">((E11873*7)+(E11872*6)+(E11871*5)+(E11870*4)+(E11869*3)+(E11868*2)+(E11867*1))/(7+6+5+4+3+2+1)</f>
        <v>90.94</v>
      </c>
    </row>
    <row r="11871" customFormat="false" ht="13.8" hidden="false" customHeight="false" outlineLevel="0" collapsed="false">
      <c r="A11871" s="1" t="n">
        <v>27555</v>
      </c>
      <c r="B11871" s="2" t="n">
        <v>90.44</v>
      </c>
      <c r="C11871" s="2" t="n">
        <v>90.44</v>
      </c>
      <c r="D11871" s="2" t="n">
        <v>90.44</v>
      </c>
      <c r="E11871" s="2" t="n">
        <v>90.44</v>
      </c>
      <c r="F11871" s="3" t="n">
        <f aca="false">((E11874*7)+(E11873*6)+(E11872*5)+(E11871*4)+(E11870*3)+(E11869*2)+(E11868*1))/(7+6+5+4+3+2+1)</f>
        <v>90.7110714285714</v>
      </c>
    </row>
    <row r="11872" customFormat="false" ht="13.8" hidden="false" customHeight="false" outlineLevel="0" collapsed="false">
      <c r="A11872" s="1" t="n">
        <v>27556</v>
      </c>
      <c r="B11872" s="2" t="n">
        <v>90.55</v>
      </c>
      <c r="C11872" s="2" t="n">
        <v>90.55</v>
      </c>
      <c r="D11872" s="2" t="n">
        <v>90.55</v>
      </c>
      <c r="E11872" s="2" t="n">
        <v>90.55</v>
      </c>
      <c r="F11872" s="3" t="n">
        <f aca="false">((E11875*7)+(E11874*6)+(E11873*5)+(E11872*4)+(E11871*3)+(E11870*2)+(E11869*1))/(7+6+5+4+3+2+1)</f>
        <v>90.7914285714286</v>
      </c>
    </row>
    <row r="11873" customFormat="false" ht="13.8" hidden="false" customHeight="false" outlineLevel="0" collapsed="false">
      <c r="A11873" s="1" t="n">
        <v>27557</v>
      </c>
      <c r="B11873" s="2" t="n">
        <v>90.08</v>
      </c>
      <c r="C11873" s="2" t="n">
        <v>90.08</v>
      </c>
      <c r="D11873" s="2" t="n">
        <v>90.08</v>
      </c>
      <c r="E11873" s="2" t="n">
        <v>90.08</v>
      </c>
      <c r="F11873" s="3" t="n">
        <f aca="false">((E11876*7)+(E11875*6)+(E11874*5)+(E11873*4)+(E11872*3)+(E11871*2)+(E11870*1))/(7+6+5+4+3+2+1)</f>
        <v>90.6957142857143</v>
      </c>
    </row>
    <row r="11874" customFormat="false" ht="13.8" hidden="false" customHeight="false" outlineLevel="0" collapsed="false">
      <c r="A11874" s="1" t="n">
        <v>27558</v>
      </c>
      <c r="B11874" s="2" t="n">
        <v>90.52</v>
      </c>
      <c r="C11874" s="2" t="n">
        <v>90.52</v>
      </c>
      <c r="D11874" s="2" t="n">
        <v>90.52</v>
      </c>
      <c r="E11874" s="2" t="n">
        <v>90.52</v>
      </c>
      <c r="F11874" s="3" t="n">
        <f aca="false">((E11877*7)+(E11876*6)+(E11875*5)+(E11874*4)+(E11873*3)+(E11872*2)+(E11871*1))/(7+6+5+4+3+2+1)</f>
        <v>90.6203571428572</v>
      </c>
    </row>
    <row r="11875" customFormat="false" ht="13.8" hidden="false" customHeight="false" outlineLevel="0" collapsed="false">
      <c r="A11875" s="1" t="n">
        <v>27561</v>
      </c>
      <c r="B11875" s="2" t="n">
        <v>91.46</v>
      </c>
      <c r="C11875" s="2" t="n">
        <v>91.46</v>
      </c>
      <c r="D11875" s="2" t="n">
        <v>91.46</v>
      </c>
      <c r="E11875" s="2" t="n">
        <v>91.46</v>
      </c>
      <c r="F11875" s="3" t="n">
        <f aca="false">((E11878*7)+(E11877*6)+(E11876*5)+(E11875*4)+(E11874*3)+(E11873*2)+(E11872*1))/(7+6+5+4+3+2+1)</f>
        <v>90.9817857142857</v>
      </c>
    </row>
    <row r="11876" customFormat="false" ht="13.8" hidden="false" customHeight="false" outlineLevel="0" collapsed="false">
      <c r="A11876" s="1" t="n">
        <v>27562</v>
      </c>
      <c r="B11876" s="2" t="n">
        <v>90.58</v>
      </c>
      <c r="C11876" s="2" t="n">
        <v>90.58</v>
      </c>
      <c r="D11876" s="2" t="n">
        <v>90.58</v>
      </c>
      <c r="E11876" s="2" t="n">
        <v>90.58</v>
      </c>
      <c r="F11876" s="3" t="n">
        <f aca="false">((E11879*7)+(E11878*6)+(E11877*5)+(E11876*4)+(E11875*3)+(E11874*2)+(E11873*1))/(7+6+5+4+3+2+1)</f>
        <v>91.4342857142857</v>
      </c>
    </row>
    <row r="11877" customFormat="false" ht="13.8" hidden="false" customHeight="false" outlineLevel="0" collapsed="false">
      <c r="A11877" s="1" t="n">
        <v>27563</v>
      </c>
      <c r="B11877" s="2" t="n">
        <v>90.39</v>
      </c>
      <c r="C11877" s="2" t="n">
        <v>90.39</v>
      </c>
      <c r="D11877" s="2" t="n">
        <v>90.39</v>
      </c>
      <c r="E11877" s="2" t="n">
        <v>90.39</v>
      </c>
      <c r="F11877" s="3" t="n">
        <f aca="false">((E11880*7)+(E11879*6)+(E11878*5)+(E11877*4)+(E11876*3)+(E11875*2)+(E11874*1))/(7+6+5+4+3+2+1)</f>
        <v>92.0657142857143</v>
      </c>
    </row>
    <row r="11878" customFormat="false" ht="13.8" hidden="false" customHeight="false" outlineLevel="0" collapsed="false">
      <c r="A11878" s="1" t="n">
        <v>27564</v>
      </c>
      <c r="B11878" s="2" t="n">
        <v>92.02</v>
      </c>
      <c r="C11878" s="2" t="n">
        <v>92.02</v>
      </c>
      <c r="D11878" s="2" t="n">
        <v>92.02</v>
      </c>
      <c r="E11878" s="2" t="n">
        <v>92.02</v>
      </c>
      <c r="F11878" s="3" t="n">
        <f aca="false">((E11881*7)+(E11880*6)+(E11879*5)+(E11878*4)+(E11877*3)+(E11876*2)+(E11875*1))/(7+6+5+4+3+2+1)</f>
        <v>92.7132142857143</v>
      </c>
    </row>
    <row r="11879" customFormat="false" ht="13.8" hidden="false" customHeight="false" outlineLevel="0" collapsed="false">
      <c r="A11879" s="1" t="n">
        <v>27565</v>
      </c>
      <c r="B11879" s="2" t="n">
        <v>92.61</v>
      </c>
      <c r="C11879" s="2" t="n">
        <v>92.61</v>
      </c>
      <c r="D11879" s="2" t="n">
        <v>92.61</v>
      </c>
      <c r="E11879" s="2" t="n">
        <v>92.61</v>
      </c>
      <c r="F11879" s="3" t="n">
        <f aca="false">((E11882*7)+(E11881*6)+(E11880*5)+(E11879*4)+(E11878*3)+(E11877*2)+(E11876*1))/(7+6+5+4+3+2+1)</f>
        <v>93.3371428571429</v>
      </c>
    </row>
    <row r="11880" customFormat="false" ht="13.8" hidden="false" customHeight="false" outlineLevel="0" collapsed="false">
      <c r="A11880" s="1" t="n">
        <v>27568</v>
      </c>
      <c r="B11880" s="2" t="n">
        <v>93.62</v>
      </c>
      <c r="C11880" s="2" t="n">
        <v>93.62</v>
      </c>
      <c r="D11880" s="2" t="n">
        <v>93.62</v>
      </c>
      <c r="E11880" s="2" t="n">
        <v>93.62</v>
      </c>
      <c r="F11880" s="3" t="n">
        <f aca="false">((E11883*7)+(E11882*6)+(E11881*5)+(E11880*4)+(E11879*3)+(E11878*2)+(E11877*1))/(7+6+5+4+3+2+1)</f>
        <v>93.8957142857143</v>
      </c>
    </row>
    <row r="11881" customFormat="false" ht="13.8" hidden="false" customHeight="false" outlineLevel="0" collapsed="false">
      <c r="A11881" s="1" t="n">
        <v>27569</v>
      </c>
      <c r="B11881" s="2" t="n">
        <v>94.19</v>
      </c>
      <c r="C11881" s="2" t="n">
        <v>94.19</v>
      </c>
      <c r="D11881" s="2" t="n">
        <v>94.19</v>
      </c>
      <c r="E11881" s="2" t="n">
        <v>94.19</v>
      </c>
      <c r="F11881" s="3" t="n">
        <f aca="false">((E11884*7)+(E11883*6)+(E11882*5)+(E11881*4)+(E11880*3)+(E11879*2)+(E11878*1))/(7+6+5+4+3+2+1)</f>
        <v>94.3032142857143</v>
      </c>
    </row>
    <row r="11882" customFormat="false" ht="13.8" hidden="false" customHeight="false" outlineLevel="0" collapsed="false">
      <c r="A11882" s="1" t="n">
        <v>27570</v>
      </c>
      <c r="B11882" s="2" t="n">
        <v>94.62</v>
      </c>
      <c r="C11882" s="2" t="n">
        <v>94.62</v>
      </c>
      <c r="D11882" s="2" t="n">
        <v>94.62</v>
      </c>
      <c r="E11882" s="2" t="n">
        <v>94.62</v>
      </c>
      <c r="F11882" s="3" t="n">
        <f aca="false">((E11885*7)+(E11884*6)+(E11883*5)+(E11882*4)+(E11881*3)+(E11880*2)+(E11879*1))/(7+6+5+4+3+2+1)</f>
        <v>94.6478571428572</v>
      </c>
    </row>
    <row r="11883" customFormat="false" ht="13.8" hidden="false" customHeight="false" outlineLevel="0" collapsed="false">
      <c r="A11883" s="1" t="n">
        <v>27571</v>
      </c>
      <c r="B11883" s="2" t="n">
        <v>94.81</v>
      </c>
      <c r="C11883" s="2" t="n">
        <v>94.81</v>
      </c>
      <c r="D11883" s="2" t="n">
        <v>94.81</v>
      </c>
      <c r="E11883" s="2" t="n">
        <v>94.81</v>
      </c>
      <c r="F11883" s="3" t="n">
        <f aca="false">((E11886*7)+(E11885*6)+(E11884*5)+(E11883*4)+(E11882*3)+(E11881*2)+(E11880*1))/(7+6+5+4+3+2+1)</f>
        <v>94.7942857142857</v>
      </c>
    </row>
    <row r="11884" customFormat="false" ht="13.8" hidden="false" customHeight="false" outlineLevel="0" collapsed="false">
      <c r="A11884" s="1" t="n">
        <v>27572</v>
      </c>
      <c r="B11884" s="2" t="n">
        <v>94.81</v>
      </c>
      <c r="C11884" s="2" t="n">
        <v>94.81</v>
      </c>
      <c r="D11884" s="2" t="n">
        <v>94.81</v>
      </c>
      <c r="E11884" s="2" t="n">
        <v>94.81</v>
      </c>
      <c r="F11884" s="3" t="n">
        <f aca="false">((E11887*7)+(E11886*6)+(E11885*5)+(E11884*4)+(E11883*3)+(E11882*2)+(E11881*1))/(7+6+5+4+3+2+1)</f>
        <v>94.6932142857143</v>
      </c>
    </row>
    <row r="11885" customFormat="false" ht="13.8" hidden="false" customHeight="false" outlineLevel="0" collapsed="false">
      <c r="A11885" s="1" t="n">
        <v>27575</v>
      </c>
      <c r="B11885" s="2" t="n">
        <v>95.19</v>
      </c>
      <c r="C11885" s="2" t="n">
        <v>95.19</v>
      </c>
      <c r="D11885" s="2" t="n">
        <v>95.19</v>
      </c>
      <c r="E11885" s="2" t="n">
        <v>95.19</v>
      </c>
      <c r="F11885" s="3" t="n">
        <f aca="false">((E11888*7)+(E11887*6)+(E11886*5)+(E11885*4)+(E11884*3)+(E11883*2)+(E11882*1))/(7+6+5+4+3+2+1)</f>
        <v>94.6171428571428</v>
      </c>
    </row>
    <row r="11886" customFormat="false" ht="13.8" hidden="false" customHeight="false" outlineLevel="0" collapsed="false">
      <c r="A11886" s="1" t="n">
        <v>27576</v>
      </c>
      <c r="B11886" s="2" t="n">
        <v>94.85</v>
      </c>
      <c r="C11886" s="2" t="n">
        <v>94.85</v>
      </c>
      <c r="D11886" s="2" t="n">
        <v>94.85</v>
      </c>
      <c r="E11886" s="2" t="n">
        <v>94.85</v>
      </c>
      <c r="F11886" s="3" t="n">
        <f aca="false">((E11889*7)+(E11888*6)+(E11887*5)+(E11886*4)+(E11885*3)+(E11884*2)+(E11883*1))/(7+6+5+4+3+2+1)</f>
        <v>94.33</v>
      </c>
    </row>
    <row r="11887" customFormat="false" ht="13.8" hidden="false" customHeight="false" outlineLevel="0" collapsed="false">
      <c r="A11887" s="1" t="n">
        <v>27577</v>
      </c>
      <c r="B11887" s="2" t="n">
        <v>94.18</v>
      </c>
      <c r="C11887" s="2" t="n">
        <v>94.18</v>
      </c>
      <c r="D11887" s="2" t="n">
        <v>94.18</v>
      </c>
      <c r="E11887" s="2" t="n">
        <v>94.18</v>
      </c>
      <c r="F11887" s="3" t="n">
        <f aca="false">((E11890*7)+(E11889*6)+(E11888*5)+(E11887*4)+(E11886*3)+(E11885*2)+(E11884*1))/(7+6+5+4+3+2+1)</f>
        <v>94.0439285714286</v>
      </c>
    </row>
    <row r="11888" customFormat="false" ht="13.8" hidden="false" customHeight="false" outlineLevel="0" collapsed="false">
      <c r="A11888" s="1" t="n">
        <v>27578</v>
      </c>
      <c r="B11888" s="2" t="n">
        <v>94.36</v>
      </c>
      <c r="C11888" s="2" t="n">
        <v>94.36</v>
      </c>
      <c r="D11888" s="2" t="n">
        <v>94.36</v>
      </c>
      <c r="E11888" s="2" t="n">
        <v>94.36</v>
      </c>
      <c r="F11888" s="3" t="n">
        <f aca="false">((E11891*7)+(E11890*6)+(E11889*5)+(E11888*4)+(E11887*3)+(E11886*2)+(E11885*1))/(7+6+5+4+3+2+1)</f>
        <v>94.1610714285714</v>
      </c>
    </row>
    <row r="11889" customFormat="false" ht="13.8" hidden="false" customHeight="false" outlineLevel="0" collapsed="false">
      <c r="A11889" s="1" t="n">
        <v>27582</v>
      </c>
      <c r="B11889" s="2" t="n">
        <v>93.54</v>
      </c>
      <c r="C11889" s="2" t="n">
        <v>93.54</v>
      </c>
      <c r="D11889" s="2" t="n">
        <v>93.54</v>
      </c>
      <c r="E11889" s="2" t="n">
        <v>93.54</v>
      </c>
      <c r="F11889" s="3" t="n">
        <f aca="false">((E11892*7)+(E11891*6)+(E11890*5)+(E11889*4)+(E11888*3)+(E11887*2)+(E11886*1))/(7+6+5+4+3+2+1)</f>
        <v>94.2810714285714</v>
      </c>
    </row>
    <row r="11890" customFormat="false" ht="13.8" hidden="false" customHeight="false" outlineLevel="0" collapsed="false">
      <c r="A11890" s="1" t="n">
        <v>27583</v>
      </c>
      <c r="B11890" s="2" t="n">
        <v>93.39</v>
      </c>
      <c r="C11890" s="2" t="n">
        <v>93.39</v>
      </c>
      <c r="D11890" s="2" t="n">
        <v>93.39</v>
      </c>
      <c r="E11890" s="2" t="n">
        <v>93.39</v>
      </c>
      <c r="F11890" s="3" t="n">
        <f aca="false">((E11893*7)+(E11892*6)+(E11891*5)+(E11890*4)+(E11889*3)+(E11888*2)+(E11887*1))/(7+6+5+4+3+2+1)</f>
        <v>94.3771428571428</v>
      </c>
    </row>
    <row r="11891" customFormat="false" ht="13.8" hidden="false" customHeight="false" outlineLevel="0" collapsed="false">
      <c r="A11891" s="1" t="n">
        <v>27584</v>
      </c>
      <c r="B11891" s="2" t="n">
        <v>94.8</v>
      </c>
      <c r="C11891" s="2" t="n">
        <v>94.8</v>
      </c>
      <c r="D11891" s="2" t="n">
        <v>94.8</v>
      </c>
      <c r="E11891" s="2" t="n">
        <v>94.8</v>
      </c>
      <c r="F11891" s="3" t="n">
        <f aca="false">((E11894*7)+(E11893*6)+(E11892*5)+(E11891*4)+(E11890*3)+(E11889*2)+(E11888*1))/(7+6+5+4+3+2+1)</f>
        <v>94.6125</v>
      </c>
    </row>
    <row r="11892" customFormat="false" ht="13.8" hidden="false" customHeight="false" outlineLevel="0" collapsed="false">
      <c r="A11892" s="1" t="n">
        <v>27585</v>
      </c>
      <c r="B11892" s="2" t="n">
        <v>94.81</v>
      </c>
      <c r="C11892" s="2" t="n">
        <v>94.81</v>
      </c>
      <c r="D11892" s="2" t="n">
        <v>94.81</v>
      </c>
      <c r="E11892" s="2" t="n">
        <v>94.81</v>
      </c>
      <c r="F11892" s="3" t="n">
        <f aca="false">((E11895*7)+(E11894*6)+(E11893*5)+(E11892*4)+(E11891*3)+(E11890*2)+(E11889*1))/(7+6+5+4+3+2+1)</f>
        <v>94.9167857142857</v>
      </c>
    </row>
    <row r="11893" customFormat="false" ht="13.8" hidden="false" customHeight="false" outlineLevel="0" collapsed="false">
      <c r="A11893" s="1" t="n">
        <v>27586</v>
      </c>
      <c r="B11893" s="2" t="n">
        <v>94.66</v>
      </c>
      <c r="C11893" s="2" t="n">
        <v>94.66</v>
      </c>
      <c r="D11893" s="2" t="n">
        <v>94.66</v>
      </c>
      <c r="E11893" s="2" t="n">
        <v>94.66</v>
      </c>
      <c r="F11893" s="3" t="n">
        <f aca="false">((E11896*7)+(E11895*6)+(E11894*5)+(E11893*4)+(E11892*3)+(E11891*2)+(E11890*1))/(7+6+5+4+3+2+1)</f>
        <v>94.9264285714286</v>
      </c>
    </row>
    <row r="11894" customFormat="false" ht="13.8" hidden="false" customHeight="false" outlineLevel="0" collapsed="false">
      <c r="A11894" s="1" t="n">
        <v>27589</v>
      </c>
      <c r="B11894" s="2" t="n">
        <v>95.19</v>
      </c>
      <c r="C11894" s="2" t="n">
        <v>95.19</v>
      </c>
      <c r="D11894" s="2" t="n">
        <v>95.19</v>
      </c>
      <c r="E11894" s="2" t="n">
        <v>95.19</v>
      </c>
      <c r="F11894" s="3" t="n">
        <f aca="false">((E11897*7)+(E11896*6)+(E11895*5)+(E11894*4)+(E11893*3)+(E11892*2)+(E11891*1))/(7+6+5+4+3+2+1)</f>
        <v>94.6528571428572</v>
      </c>
    </row>
    <row r="11895" customFormat="false" ht="13.8" hidden="false" customHeight="false" outlineLevel="0" collapsed="false">
      <c r="A11895" s="1" t="n">
        <v>27590</v>
      </c>
      <c r="B11895" s="2" t="n">
        <v>95.61</v>
      </c>
      <c r="C11895" s="2" t="n">
        <v>95.61</v>
      </c>
      <c r="D11895" s="2" t="n">
        <v>95.61</v>
      </c>
      <c r="E11895" s="2" t="n">
        <v>95.61</v>
      </c>
      <c r="F11895" s="3" t="n">
        <f aca="false">((E11898*7)+(E11897*6)+(E11896*5)+(E11895*4)+(E11894*3)+(E11893*2)+(E11892*1))/(7+6+5+4+3+2+1)</f>
        <v>94.2632142857143</v>
      </c>
    </row>
    <row r="11896" customFormat="false" ht="13.8" hidden="false" customHeight="false" outlineLevel="0" collapsed="false">
      <c r="A11896" s="1" t="n">
        <v>27591</v>
      </c>
      <c r="B11896" s="2" t="n">
        <v>94.61</v>
      </c>
      <c r="C11896" s="2" t="n">
        <v>94.61</v>
      </c>
      <c r="D11896" s="2" t="n">
        <v>94.61</v>
      </c>
      <c r="E11896" s="2" t="n">
        <v>94.61</v>
      </c>
      <c r="F11896" s="3" t="n">
        <f aca="false">((E11899*7)+(E11898*6)+(E11897*5)+(E11896*4)+(E11895*3)+(E11894*2)+(E11893*1))/(7+6+5+4+3+2+1)</f>
        <v>93.7407142857143</v>
      </c>
    </row>
    <row r="11897" customFormat="false" ht="13.8" hidden="false" customHeight="false" outlineLevel="0" collapsed="false">
      <c r="A11897" s="1" t="n">
        <v>27592</v>
      </c>
      <c r="B11897" s="2" t="n">
        <v>93.63</v>
      </c>
      <c r="C11897" s="2" t="n">
        <v>93.63</v>
      </c>
      <c r="D11897" s="2" t="n">
        <v>93.63</v>
      </c>
      <c r="E11897" s="2" t="n">
        <v>93.63</v>
      </c>
      <c r="F11897" s="3" t="n">
        <f aca="false">((E11900*7)+(E11899*6)+(E11898*5)+(E11897*4)+(E11896*3)+(E11895*2)+(E11894*1))/(7+6+5+4+3+2+1)</f>
        <v>93.0553571428571</v>
      </c>
    </row>
    <row r="11898" customFormat="false" ht="13.8" hidden="false" customHeight="false" outlineLevel="0" collapsed="false">
      <c r="A11898" s="1" t="n">
        <v>27593</v>
      </c>
      <c r="B11898" s="2" t="n">
        <v>93.2</v>
      </c>
      <c r="C11898" s="2" t="n">
        <v>93.2</v>
      </c>
      <c r="D11898" s="2" t="n">
        <v>93.2</v>
      </c>
      <c r="E11898" s="2" t="n">
        <v>93.2</v>
      </c>
      <c r="F11898" s="3" t="n">
        <f aca="false">((E11901*7)+(E11900*6)+(E11899*5)+(E11898*4)+(E11897*3)+(E11896*2)+(E11895*1))/(7+6+5+4+3+2+1)</f>
        <v>92.1671428571429</v>
      </c>
    </row>
    <row r="11899" customFormat="false" ht="13.8" hidden="false" customHeight="false" outlineLevel="0" collapsed="false">
      <c r="A11899" s="1" t="n">
        <v>27596</v>
      </c>
      <c r="B11899" s="2" t="n">
        <v>92.44</v>
      </c>
      <c r="C11899" s="2" t="n">
        <v>92.44</v>
      </c>
      <c r="D11899" s="2" t="n">
        <v>92.44</v>
      </c>
      <c r="E11899" s="2" t="n">
        <v>92.44</v>
      </c>
      <c r="F11899" s="3" t="n">
        <f aca="false">((E11902*7)+(E11901*6)+(E11900*5)+(E11899*4)+(E11898*3)+(E11897*2)+(E11896*1))/(7+6+5+4+3+2+1)</f>
        <v>91.4303571428572</v>
      </c>
    </row>
    <row r="11900" customFormat="false" ht="13.8" hidden="false" customHeight="false" outlineLevel="0" collapsed="false">
      <c r="A11900" s="1" t="n">
        <v>27597</v>
      </c>
      <c r="B11900" s="2" t="n">
        <v>91.45</v>
      </c>
      <c r="C11900" s="2" t="n">
        <v>91.45</v>
      </c>
      <c r="D11900" s="2" t="n">
        <v>91.45</v>
      </c>
      <c r="E11900" s="2" t="n">
        <v>91.45</v>
      </c>
      <c r="F11900" s="3" t="n">
        <f aca="false">((E11903*7)+(E11902*6)+(E11901*5)+(E11900*4)+(E11899*3)+(E11898*2)+(E11897*1))/(7+6+5+4+3+2+1)</f>
        <v>90.6964285714286</v>
      </c>
    </row>
    <row r="11901" customFormat="false" ht="13.8" hidden="false" customHeight="false" outlineLevel="0" collapsed="false">
      <c r="A11901" s="1" t="n">
        <v>27598</v>
      </c>
      <c r="B11901" s="2" t="n">
        <v>90.18</v>
      </c>
      <c r="C11901" s="2" t="n">
        <v>90.18</v>
      </c>
      <c r="D11901" s="2" t="n">
        <v>90.18</v>
      </c>
      <c r="E11901" s="2" t="n">
        <v>90.18</v>
      </c>
      <c r="F11901" s="3" t="n">
        <f aca="false">((E11904*7)+(E11903*6)+(E11902*5)+(E11901*4)+(E11900*3)+(E11899*2)+(E11898*1))/(7+6+5+4+3+2+1)</f>
        <v>90.0025</v>
      </c>
    </row>
    <row r="11902" customFormat="false" ht="13.8" hidden="false" customHeight="false" outlineLevel="0" collapsed="false">
      <c r="A11902" s="1" t="n">
        <v>27599</v>
      </c>
      <c r="B11902" s="2" t="n">
        <v>90.07</v>
      </c>
      <c r="C11902" s="2" t="n">
        <v>90.07</v>
      </c>
      <c r="D11902" s="2" t="n">
        <v>90.07</v>
      </c>
      <c r="E11902" s="2" t="n">
        <v>90.07</v>
      </c>
      <c r="F11902" s="3" t="n">
        <f aca="false">((E11905*7)+(E11904*6)+(E11903*5)+(E11902*4)+(E11901*3)+(E11900*2)+(E11899*1))/(7+6+5+4+3+2+1)</f>
        <v>89.36</v>
      </c>
    </row>
    <row r="11903" customFormat="false" ht="13.8" hidden="false" customHeight="false" outlineLevel="0" collapsed="false">
      <c r="A11903" s="1" t="n">
        <v>27600</v>
      </c>
      <c r="B11903" s="2" t="n">
        <v>89.29</v>
      </c>
      <c r="C11903" s="2" t="n">
        <v>89.29</v>
      </c>
      <c r="D11903" s="2" t="n">
        <v>89.29</v>
      </c>
      <c r="E11903" s="2" t="n">
        <v>89.29</v>
      </c>
      <c r="F11903" s="3" t="n">
        <f aca="false">((E11906*7)+(E11905*6)+(E11904*5)+(E11903*4)+(E11902*3)+(E11901*2)+(E11900*1))/(7+6+5+4+3+2+1)</f>
        <v>89.0564285714286</v>
      </c>
    </row>
    <row r="11904" customFormat="false" ht="13.8" hidden="false" customHeight="false" outlineLevel="0" collapsed="false">
      <c r="A11904" s="1" t="n">
        <v>27603</v>
      </c>
      <c r="B11904" s="2" t="n">
        <v>88.69</v>
      </c>
      <c r="C11904" s="2" t="n">
        <v>88.69</v>
      </c>
      <c r="D11904" s="2" t="n">
        <v>88.69</v>
      </c>
      <c r="E11904" s="2" t="n">
        <v>88.69</v>
      </c>
      <c r="F11904" s="3" t="n">
        <f aca="false">((E11907*7)+(E11906*6)+(E11905*5)+(E11904*4)+(E11903*3)+(E11902*2)+(E11901*1))/(7+6+5+4+3+2+1)</f>
        <v>88.8617857142857</v>
      </c>
    </row>
    <row r="11905" customFormat="false" ht="13.8" hidden="false" customHeight="false" outlineLevel="0" collapsed="false">
      <c r="A11905" s="1" t="n">
        <v>27604</v>
      </c>
      <c r="B11905" s="2" t="n">
        <v>88.19</v>
      </c>
      <c r="C11905" s="2" t="n">
        <v>88.19</v>
      </c>
      <c r="D11905" s="2" t="n">
        <v>88.19</v>
      </c>
      <c r="E11905" s="2" t="n">
        <v>88.19</v>
      </c>
      <c r="F11905" s="3" t="n">
        <f aca="false">((E11908*7)+(E11907*6)+(E11906*5)+(E11905*4)+(E11904*3)+(E11903*2)+(E11902*1))/(7+6+5+4+3+2+1)</f>
        <v>88.5735714285714</v>
      </c>
    </row>
    <row r="11906" customFormat="false" ht="13.8" hidden="false" customHeight="false" outlineLevel="0" collapsed="false">
      <c r="A11906" s="1" t="n">
        <v>27605</v>
      </c>
      <c r="B11906" s="2" t="n">
        <v>88.83</v>
      </c>
      <c r="C11906" s="2" t="n">
        <v>88.83</v>
      </c>
      <c r="D11906" s="2" t="n">
        <v>88.83</v>
      </c>
      <c r="E11906" s="2" t="n">
        <v>88.83</v>
      </c>
      <c r="F11906" s="3" t="n">
        <f aca="false">((E11909*7)+(E11908*6)+(E11907*5)+(E11906*4)+(E11905*3)+(E11904*2)+(E11903*1))/(7+6+5+4+3+2+1)</f>
        <v>88.1535714285714</v>
      </c>
    </row>
    <row r="11907" customFormat="false" ht="13.8" hidden="false" customHeight="false" outlineLevel="0" collapsed="false">
      <c r="A11907" s="1" t="n">
        <v>27606</v>
      </c>
      <c r="B11907" s="2" t="n">
        <v>88.75</v>
      </c>
      <c r="C11907" s="2" t="n">
        <v>88.75</v>
      </c>
      <c r="D11907" s="2" t="n">
        <v>88.75</v>
      </c>
      <c r="E11907" s="2" t="n">
        <v>88.75</v>
      </c>
      <c r="F11907" s="3" t="n">
        <f aca="false">((E11910*7)+(E11909*6)+(E11908*5)+(E11907*4)+(E11906*3)+(E11905*2)+(E11904*1))/(7+6+5+4+3+2+1)</f>
        <v>87.6078571428572</v>
      </c>
    </row>
    <row r="11908" customFormat="false" ht="13.8" hidden="false" customHeight="false" outlineLevel="0" collapsed="false">
      <c r="A11908" s="1" t="n">
        <v>27607</v>
      </c>
      <c r="B11908" s="2" t="n">
        <v>87.99</v>
      </c>
      <c r="C11908" s="2" t="n">
        <v>87.99</v>
      </c>
      <c r="D11908" s="2" t="n">
        <v>87.99</v>
      </c>
      <c r="E11908" s="2" t="n">
        <v>87.99</v>
      </c>
      <c r="F11908" s="3" t="n">
        <f aca="false">((E11911*7)+(E11910*6)+(E11909*5)+(E11908*4)+(E11907*3)+(E11906*2)+(E11905*1))/(7+6+5+4+3+2+1)</f>
        <v>87.1764285714286</v>
      </c>
    </row>
    <row r="11909" customFormat="false" ht="13.8" hidden="false" customHeight="false" outlineLevel="0" collapsed="false">
      <c r="A11909" s="1" t="n">
        <v>27610</v>
      </c>
      <c r="B11909" s="2" t="n">
        <v>87.15</v>
      </c>
      <c r="C11909" s="2" t="n">
        <v>87.15</v>
      </c>
      <c r="D11909" s="2" t="n">
        <v>87.15</v>
      </c>
      <c r="E11909" s="2" t="n">
        <v>87.15</v>
      </c>
      <c r="F11909" s="3" t="n">
        <f aca="false">((E11912*7)+(E11911*6)+(E11910*5)+(E11909*4)+(E11908*3)+(E11907*2)+(E11906*1))/(7+6+5+4+3+2+1)</f>
        <v>86.8446428571428</v>
      </c>
    </row>
    <row r="11910" customFormat="false" ht="13.8" hidden="false" customHeight="false" outlineLevel="0" collapsed="false">
      <c r="A11910" s="1" t="n">
        <v>27611</v>
      </c>
      <c r="B11910" s="2" t="n">
        <v>86.23</v>
      </c>
      <c r="C11910" s="2" t="n">
        <v>86.23</v>
      </c>
      <c r="D11910" s="2" t="n">
        <v>86.23</v>
      </c>
      <c r="E11910" s="2" t="n">
        <v>86.23</v>
      </c>
      <c r="F11910" s="3" t="n">
        <f aca="false">((E11913*7)+(E11912*6)+(E11911*5)+(E11910*4)+(E11909*3)+(E11908*2)+(E11907*1))/(7+6+5+4+3+2+1)</f>
        <v>86.5103571428572</v>
      </c>
    </row>
    <row r="11911" customFormat="false" ht="13.8" hidden="false" customHeight="false" outlineLevel="0" collapsed="false">
      <c r="A11911" s="1" t="n">
        <v>27612</v>
      </c>
      <c r="B11911" s="2" t="n">
        <v>86.25</v>
      </c>
      <c r="C11911" s="2" t="n">
        <v>86.25</v>
      </c>
      <c r="D11911" s="2" t="n">
        <v>86.25</v>
      </c>
      <c r="E11911" s="2" t="n">
        <v>86.25</v>
      </c>
      <c r="F11911" s="3" t="n">
        <f aca="false">((E11914*7)+(E11913*6)+(E11912*5)+(E11911*4)+(E11910*3)+(E11909*2)+(E11908*1))/(7+6+5+4+3+2+1)</f>
        <v>86.4089285714286</v>
      </c>
    </row>
    <row r="11912" customFormat="false" ht="13.8" hidden="false" customHeight="false" outlineLevel="0" collapsed="false">
      <c r="A11912" s="1" t="n">
        <v>27613</v>
      </c>
      <c r="B11912" s="2" t="n">
        <v>86.3</v>
      </c>
      <c r="C11912" s="2" t="n">
        <v>86.3</v>
      </c>
      <c r="D11912" s="2" t="n">
        <v>86.3</v>
      </c>
      <c r="E11912" s="2" t="n">
        <v>86.3</v>
      </c>
      <c r="F11912" s="3" t="n">
        <f aca="false">((E11915*7)+(E11914*6)+(E11913*5)+(E11912*4)+(E11911*3)+(E11910*2)+(E11909*1))/(7+6+5+4+3+2+1)</f>
        <v>86.5285714285714</v>
      </c>
    </row>
    <row r="11913" customFormat="false" ht="13.8" hidden="false" customHeight="false" outlineLevel="0" collapsed="false">
      <c r="A11913" s="1" t="n">
        <v>27614</v>
      </c>
      <c r="B11913" s="2" t="n">
        <v>86.02</v>
      </c>
      <c r="C11913" s="2" t="n">
        <v>86.02</v>
      </c>
      <c r="D11913" s="2" t="n">
        <v>86.02</v>
      </c>
      <c r="E11913" s="2" t="n">
        <v>86.02</v>
      </c>
      <c r="F11913" s="3" t="n">
        <f aca="false">((E11916*7)+(E11915*6)+(E11914*5)+(E11913*4)+(E11912*3)+(E11911*2)+(E11910*1))/(7+6+5+4+3+2+1)</f>
        <v>86.3917857142857</v>
      </c>
    </row>
    <row r="11914" customFormat="false" ht="13.8" hidden="false" customHeight="false" outlineLevel="0" collapsed="false">
      <c r="A11914" s="1" t="n">
        <v>27617</v>
      </c>
      <c r="B11914" s="2" t="n">
        <v>86.55</v>
      </c>
      <c r="C11914" s="2" t="n">
        <v>86.55</v>
      </c>
      <c r="D11914" s="2" t="n">
        <v>86.55</v>
      </c>
      <c r="E11914" s="2" t="n">
        <v>86.55</v>
      </c>
      <c r="F11914" s="3" t="n">
        <f aca="false">((E11917*7)+(E11916*6)+(E11915*5)+(E11914*4)+(E11913*3)+(E11912*2)+(E11911*1))/(7+6+5+4+3+2+1)</f>
        <v>86.2046428571429</v>
      </c>
    </row>
    <row r="11915" customFormat="false" ht="13.8" hidden="false" customHeight="false" outlineLevel="0" collapsed="false">
      <c r="A11915" s="1" t="n">
        <v>27618</v>
      </c>
      <c r="B11915" s="2" t="n">
        <v>87.12</v>
      </c>
      <c r="C11915" s="2" t="n">
        <v>87.12</v>
      </c>
      <c r="D11915" s="2" t="n">
        <v>87.12</v>
      </c>
      <c r="E11915" s="2" t="n">
        <v>87.12</v>
      </c>
      <c r="F11915" s="3" t="n">
        <f aca="false">((E11918*7)+(E11917*6)+(E11916*5)+(E11915*4)+(E11914*3)+(E11913*2)+(E11912*1))/(7+6+5+4+3+2+1)</f>
        <v>86.23</v>
      </c>
    </row>
    <row r="11916" customFormat="false" ht="13.8" hidden="false" customHeight="false" outlineLevel="0" collapsed="false">
      <c r="A11916" s="1" t="n">
        <v>27619</v>
      </c>
      <c r="B11916" s="2" t="n">
        <v>85.97</v>
      </c>
      <c r="C11916" s="2" t="n">
        <v>85.97</v>
      </c>
      <c r="D11916" s="2" t="n">
        <v>85.97</v>
      </c>
      <c r="E11916" s="2" t="n">
        <v>85.97</v>
      </c>
      <c r="F11916" s="3" t="n">
        <f aca="false">((E11919*7)+(E11918*6)+(E11917*5)+(E11916*4)+(E11915*3)+(E11914*2)+(E11913*1))/(7+6+5+4+3+2+1)</f>
        <v>86.2114285714286</v>
      </c>
    </row>
    <row r="11917" customFormat="false" ht="13.8" hidden="false" customHeight="false" outlineLevel="0" collapsed="false">
      <c r="A11917" s="1" t="n">
        <v>27620</v>
      </c>
      <c r="B11917" s="2" t="n">
        <v>85.6</v>
      </c>
      <c r="C11917" s="2" t="n">
        <v>85.6</v>
      </c>
      <c r="D11917" s="2" t="n">
        <v>85.6</v>
      </c>
      <c r="E11917" s="2" t="n">
        <v>85.6</v>
      </c>
      <c r="F11917" s="3" t="n">
        <f aca="false">((E11920*7)+(E11919*6)+(E11918*5)+(E11917*4)+(E11916*3)+(E11915*2)+(E11914*1))/(7+6+5+4+3+2+1)</f>
        <v>85.8839285714286</v>
      </c>
    </row>
    <row r="11918" customFormat="false" ht="13.8" hidden="false" customHeight="false" outlineLevel="0" collapsed="false">
      <c r="A11918" s="1" t="n">
        <v>27621</v>
      </c>
      <c r="B11918" s="2" t="n">
        <v>86.36</v>
      </c>
      <c r="C11918" s="2" t="n">
        <v>86.36</v>
      </c>
      <c r="D11918" s="2" t="n">
        <v>86.36</v>
      </c>
      <c r="E11918" s="2" t="n">
        <v>86.36</v>
      </c>
      <c r="F11918" s="3" t="n">
        <f aca="false">((E11921*7)+(E11920*6)+(E11919*5)+(E11918*4)+(E11917*3)+(E11916*2)+(E11915*1))/(7+6+5+4+3+2+1)</f>
        <v>85.1621428571429</v>
      </c>
    </row>
    <row r="11919" customFormat="false" ht="13.8" hidden="false" customHeight="false" outlineLevel="0" collapsed="false">
      <c r="A11919" s="1" t="n">
        <v>27624</v>
      </c>
      <c r="B11919" s="2" t="n">
        <v>86.2</v>
      </c>
      <c r="C11919" s="2" t="n">
        <v>86.2</v>
      </c>
      <c r="D11919" s="2" t="n">
        <v>86.2</v>
      </c>
      <c r="E11919" s="2" t="n">
        <v>86.2</v>
      </c>
      <c r="F11919" s="3" t="n">
        <f aca="false">((E11922*7)+(E11921*6)+(E11920*5)+(E11919*4)+(E11918*3)+(E11917*2)+(E11916*1))/(7+6+5+4+3+2+1)</f>
        <v>84.5217857142857</v>
      </c>
    </row>
    <row r="11920" customFormat="false" ht="13.8" hidden="false" customHeight="false" outlineLevel="0" collapsed="false">
      <c r="A11920" s="1" t="n">
        <v>27625</v>
      </c>
      <c r="B11920" s="2" t="n">
        <v>84.95</v>
      </c>
      <c r="C11920" s="2" t="n">
        <v>84.95</v>
      </c>
      <c r="D11920" s="2" t="n">
        <v>84.95</v>
      </c>
      <c r="E11920" s="2" t="n">
        <v>84.95</v>
      </c>
      <c r="F11920" s="3" t="n">
        <f aca="false">((E11923*7)+(E11922*6)+(E11921*5)+(E11920*4)+(E11919*3)+(E11918*2)+(E11917*1))/(7+6+5+4+3+2+1)</f>
        <v>84.3285714285714</v>
      </c>
    </row>
    <row r="11921" customFormat="false" ht="13.8" hidden="false" customHeight="false" outlineLevel="0" collapsed="false">
      <c r="A11921" s="1" t="n">
        <v>27626</v>
      </c>
      <c r="B11921" s="2" t="n">
        <v>83.22</v>
      </c>
      <c r="C11921" s="2" t="n">
        <v>83.22</v>
      </c>
      <c r="D11921" s="2" t="n">
        <v>83.22</v>
      </c>
      <c r="E11921" s="2" t="n">
        <v>83.22</v>
      </c>
      <c r="F11921" s="3" t="n">
        <f aca="false">((E11924*7)+(E11923*6)+(E11922*5)+(E11921*4)+(E11920*3)+(E11919*2)+(E11918*1))/(7+6+5+4+3+2+1)</f>
        <v>84.3907142857143</v>
      </c>
    </row>
    <row r="11922" customFormat="false" ht="13.8" hidden="false" customHeight="false" outlineLevel="0" collapsed="false">
      <c r="A11922" s="1" t="n">
        <v>27627</v>
      </c>
      <c r="B11922" s="2" t="n">
        <v>83.07</v>
      </c>
      <c r="C11922" s="2" t="n">
        <v>83.07</v>
      </c>
      <c r="D11922" s="2" t="n">
        <v>83.07</v>
      </c>
      <c r="E11922" s="2" t="n">
        <v>83.07</v>
      </c>
      <c r="F11922" s="3" t="n">
        <f aca="false">((E11925*7)+(E11924*6)+(E11923*5)+(E11922*4)+(E11921*3)+(E11920*2)+(E11919*1))/(7+6+5+4+3+2+1)</f>
        <v>84.1971428571429</v>
      </c>
    </row>
    <row r="11923" customFormat="false" ht="13.8" hidden="false" customHeight="false" outlineLevel="0" collapsed="false">
      <c r="A11923" s="1" t="n">
        <v>27628</v>
      </c>
      <c r="B11923" s="2" t="n">
        <v>84.28</v>
      </c>
      <c r="C11923" s="2" t="n">
        <v>84.28</v>
      </c>
      <c r="D11923" s="2" t="n">
        <v>84.28</v>
      </c>
      <c r="E11923" s="2" t="n">
        <v>84.28</v>
      </c>
      <c r="F11923" s="3" t="n">
        <f aca="false">((E11926*7)+(E11925*6)+(E11924*5)+(E11923*4)+(E11922*3)+(E11921*2)+(E11920*1))/(7+6+5+4+3+2+1)</f>
        <v>84.2067857142857</v>
      </c>
    </row>
    <row r="11924" customFormat="false" ht="13.8" hidden="false" customHeight="false" outlineLevel="0" collapsed="false">
      <c r="A11924" s="1" t="n">
        <v>27631</v>
      </c>
      <c r="B11924" s="2" t="n">
        <v>85.06</v>
      </c>
      <c r="C11924" s="2" t="n">
        <v>85.06</v>
      </c>
      <c r="D11924" s="2" t="n">
        <v>85.06</v>
      </c>
      <c r="E11924" s="2" t="n">
        <v>85.06</v>
      </c>
      <c r="F11924" s="3" t="n">
        <f aca="false">((E11927*7)+(E11926*6)+(E11925*5)+(E11924*4)+(E11923*3)+(E11922*2)+(E11921*1))/(7+6+5+4+3+2+1)</f>
        <v>84.7721428571429</v>
      </c>
    </row>
    <row r="11925" customFormat="false" ht="13.8" hidden="false" customHeight="false" outlineLevel="0" collapsed="false">
      <c r="A11925" s="1" t="n">
        <v>27632</v>
      </c>
      <c r="B11925" s="2" t="n">
        <v>83.96</v>
      </c>
      <c r="C11925" s="2" t="n">
        <v>83.96</v>
      </c>
      <c r="D11925" s="2" t="n">
        <v>83.96</v>
      </c>
      <c r="E11925" s="2" t="n">
        <v>83.96</v>
      </c>
      <c r="F11925" s="3" t="n">
        <f aca="false">((E11928*7)+(E11927*6)+(E11926*5)+(E11925*4)+(E11924*3)+(E11923*2)+(E11922*1))/(7+6+5+4+3+2+1)</f>
        <v>85.4057142857143</v>
      </c>
    </row>
    <row r="11926" customFormat="false" ht="13.8" hidden="false" customHeight="false" outlineLevel="0" collapsed="false">
      <c r="A11926" s="1" t="n">
        <v>27633</v>
      </c>
      <c r="B11926" s="2" t="n">
        <v>84.43</v>
      </c>
      <c r="C11926" s="2" t="n">
        <v>84.43</v>
      </c>
      <c r="D11926" s="2" t="n">
        <v>84.43</v>
      </c>
      <c r="E11926" s="2" t="n">
        <v>84.43</v>
      </c>
      <c r="F11926" s="3" t="n">
        <f aca="false">((E11929*7)+(E11928*6)+(E11927*5)+(E11926*4)+(E11925*3)+(E11924*2)+(E11923*1))/(7+6+5+4+3+2+1)</f>
        <v>85.5585714285714</v>
      </c>
    </row>
    <row r="11927" customFormat="false" ht="13.8" hidden="false" customHeight="false" outlineLevel="0" collapsed="false">
      <c r="A11927" s="1" t="n">
        <v>27634</v>
      </c>
      <c r="B11927" s="2" t="n">
        <v>86.4</v>
      </c>
      <c r="C11927" s="2" t="n">
        <v>86.4</v>
      </c>
      <c r="D11927" s="2" t="n">
        <v>86.4</v>
      </c>
      <c r="E11927" s="2" t="n">
        <v>86.4</v>
      </c>
      <c r="F11927" s="3" t="n">
        <f aca="false">((E11930*7)+(E11929*6)+(E11928*5)+(E11927*4)+(E11926*3)+(E11925*2)+(E11924*1))/(7+6+5+4+3+2+1)</f>
        <v>85.7628571428571</v>
      </c>
    </row>
    <row r="11928" customFormat="false" ht="13.8" hidden="false" customHeight="false" outlineLevel="0" collapsed="false">
      <c r="A11928" s="1" t="n">
        <v>27635</v>
      </c>
      <c r="B11928" s="2" t="n">
        <v>86.88</v>
      </c>
      <c r="C11928" s="2" t="n">
        <v>86.88</v>
      </c>
      <c r="D11928" s="2" t="n">
        <v>86.88</v>
      </c>
      <c r="E11928" s="2" t="n">
        <v>86.88</v>
      </c>
      <c r="F11928" s="3" t="n">
        <f aca="false">((E11931*7)+(E11930*6)+(E11929*5)+(E11928*4)+(E11927*3)+(E11926*2)+(E11925*1))/(7+6+5+4+3+2+1)</f>
        <v>85.9471428571429</v>
      </c>
    </row>
    <row r="11929" customFormat="false" ht="13.8" hidden="false" customHeight="false" outlineLevel="0" collapsed="false">
      <c r="A11929" s="1" t="n">
        <v>27639</v>
      </c>
      <c r="B11929" s="2" t="n">
        <v>85.48</v>
      </c>
      <c r="C11929" s="2" t="n">
        <v>85.48</v>
      </c>
      <c r="D11929" s="2" t="n">
        <v>85.48</v>
      </c>
      <c r="E11929" s="2" t="n">
        <v>85.48</v>
      </c>
      <c r="F11929" s="3" t="n">
        <f aca="false">((E11932*7)+(E11931*6)+(E11930*5)+(E11929*4)+(E11928*3)+(E11927*2)+(E11926*1))/(7+6+5+4+3+2+1)</f>
        <v>85.9457142857143</v>
      </c>
    </row>
    <row r="11930" customFormat="false" ht="13.8" hidden="false" customHeight="false" outlineLevel="0" collapsed="false">
      <c r="A11930" s="1" t="n">
        <v>27640</v>
      </c>
      <c r="B11930" s="2" t="n">
        <v>86.03</v>
      </c>
      <c r="C11930" s="2" t="n">
        <v>86.03</v>
      </c>
      <c r="D11930" s="2" t="n">
        <v>86.03</v>
      </c>
      <c r="E11930" s="2" t="n">
        <v>86.03</v>
      </c>
      <c r="F11930" s="3" t="n">
        <f aca="false">((E11933*7)+(E11932*6)+(E11931*5)+(E11930*4)+(E11929*3)+(E11928*2)+(E11927*1))/(7+6+5+4+3+2+1)</f>
        <v>85.9525</v>
      </c>
    </row>
    <row r="11931" customFormat="false" ht="13.8" hidden="false" customHeight="false" outlineLevel="0" collapsed="false">
      <c r="A11931" s="1" t="n">
        <v>27641</v>
      </c>
      <c r="B11931" s="2" t="n">
        <v>86.2</v>
      </c>
      <c r="C11931" s="2" t="n">
        <v>86.2</v>
      </c>
      <c r="D11931" s="2" t="n">
        <v>86.2</v>
      </c>
      <c r="E11931" s="2" t="n">
        <v>86.2</v>
      </c>
      <c r="F11931" s="3" t="n">
        <f aca="false">((E11934*7)+(E11933*6)+(E11932*5)+(E11931*4)+(E11930*3)+(E11929*2)+(E11928*1))/(7+6+5+4+3+2+1)</f>
        <v>85.5846428571429</v>
      </c>
    </row>
    <row r="11932" customFormat="false" ht="13.8" hidden="false" customHeight="false" outlineLevel="0" collapsed="false">
      <c r="A11932" s="1" t="n">
        <v>27642</v>
      </c>
      <c r="B11932" s="2" t="n">
        <v>85.62</v>
      </c>
      <c r="C11932" s="2" t="n">
        <v>85.62</v>
      </c>
      <c r="D11932" s="2" t="n">
        <v>85.62</v>
      </c>
      <c r="E11932" s="2" t="n">
        <v>85.62</v>
      </c>
      <c r="F11932" s="3" t="n">
        <f aca="false">((E11935*7)+(E11934*6)+(E11933*5)+(E11932*4)+(E11931*3)+(E11930*2)+(E11929*1))/(7+6+5+4+3+2+1)</f>
        <v>85.0785714285714</v>
      </c>
    </row>
    <row r="11933" customFormat="false" ht="13.8" hidden="false" customHeight="false" outlineLevel="0" collapsed="false">
      <c r="A11933" s="1" t="n">
        <v>27645</v>
      </c>
      <c r="B11933" s="2" t="n">
        <v>85.89</v>
      </c>
      <c r="C11933" s="2" t="n">
        <v>85.89</v>
      </c>
      <c r="D11933" s="2" t="n">
        <v>85.89</v>
      </c>
      <c r="E11933" s="2" t="n">
        <v>85.89</v>
      </c>
      <c r="F11933" s="3" t="n">
        <f aca="false">((E11936*7)+(E11935*6)+(E11934*5)+(E11933*4)+(E11932*3)+(E11931*2)+(E11930*1))/(7+6+5+4+3+2+1)</f>
        <v>84.5978571428572</v>
      </c>
    </row>
    <row r="11934" customFormat="false" ht="13.8" hidden="false" customHeight="false" outlineLevel="0" collapsed="false">
      <c r="A11934" s="1" t="n">
        <v>27646</v>
      </c>
      <c r="B11934" s="2" t="n">
        <v>84.6</v>
      </c>
      <c r="C11934" s="2" t="n">
        <v>84.6</v>
      </c>
      <c r="D11934" s="2" t="n">
        <v>84.6</v>
      </c>
      <c r="E11934" s="2" t="n">
        <v>84.6</v>
      </c>
      <c r="F11934" s="3" t="n">
        <f aca="false">((E11937*7)+(E11936*6)+(E11935*5)+(E11934*4)+(E11933*3)+(E11932*2)+(E11931*1))/(7+6+5+4+3+2+1)</f>
        <v>84.1521428571429</v>
      </c>
    </row>
    <row r="11935" customFormat="false" ht="13.8" hidden="false" customHeight="false" outlineLevel="0" collapsed="false">
      <c r="A11935" s="1" t="n">
        <v>27647</v>
      </c>
      <c r="B11935" s="2" t="n">
        <v>83.79</v>
      </c>
      <c r="C11935" s="2" t="n">
        <v>83.79</v>
      </c>
      <c r="D11935" s="2" t="n">
        <v>83.79</v>
      </c>
      <c r="E11935" s="2" t="n">
        <v>83.79</v>
      </c>
      <c r="F11935" s="3" t="n">
        <f aca="false">((E11938*7)+(E11937*6)+(E11936*5)+(E11935*4)+(E11934*3)+(E11933*2)+(E11932*1))/(7+6+5+4+3+2+1)</f>
        <v>83.6989285714286</v>
      </c>
    </row>
    <row r="11936" customFormat="false" ht="13.8" hidden="false" customHeight="false" outlineLevel="0" collapsed="false">
      <c r="A11936" s="1" t="n">
        <v>27648</v>
      </c>
      <c r="B11936" s="2" t="n">
        <v>83.45</v>
      </c>
      <c r="C11936" s="2" t="n">
        <v>83.45</v>
      </c>
      <c r="D11936" s="2" t="n">
        <v>83.45</v>
      </c>
      <c r="E11936" s="2" t="n">
        <v>83.45</v>
      </c>
      <c r="F11936" s="3" t="n">
        <f aca="false">((E11939*7)+(E11938*6)+(E11937*5)+(E11936*4)+(E11935*3)+(E11934*2)+(E11933*1))/(7+6+5+4+3+2+1)</f>
        <v>83.1667857142857</v>
      </c>
    </row>
    <row r="11937" customFormat="false" ht="13.8" hidden="false" customHeight="false" outlineLevel="0" collapsed="false">
      <c r="A11937" s="1" t="n">
        <v>27649</v>
      </c>
      <c r="B11937" s="2" t="n">
        <v>83.3</v>
      </c>
      <c r="C11937" s="2" t="n">
        <v>83.3</v>
      </c>
      <c r="D11937" s="2" t="n">
        <v>83.3</v>
      </c>
      <c r="E11937" s="2" t="n">
        <v>83.3</v>
      </c>
      <c r="F11937" s="3" t="n">
        <f aca="false">((E11940*7)+(E11939*6)+(E11938*5)+(E11937*4)+(E11936*3)+(E11935*2)+(E11934*1))/(7+6+5+4+3+2+1)</f>
        <v>82.8307142857143</v>
      </c>
    </row>
    <row r="11938" customFormat="false" ht="13.8" hidden="false" customHeight="false" outlineLevel="0" collapsed="false">
      <c r="A11938" s="1" t="n">
        <v>27652</v>
      </c>
      <c r="B11938" s="2" t="n">
        <v>82.88</v>
      </c>
      <c r="C11938" s="2" t="n">
        <v>82.88</v>
      </c>
      <c r="D11938" s="2" t="n">
        <v>82.88</v>
      </c>
      <c r="E11938" s="2" t="n">
        <v>82.88</v>
      </c>
      <c r="F11938" s="3" t="n">
        <f aca="false">((E11941*7)+(E11940*6)+(E11939*5)+(E11938*4)+(E11937*3)+(E11936*2)+(E11935*1))/(7+6+5+4+3+2+1)</f>
        <v>83.0428571428572</v>
      </c>
    </row>
    <row r="11939" customFormat="false" ht="13.8" hidden="false" customHeight="false" outlineLevel="0" collapsed="false">
      <c r="A11939" s="1" t="n">
        <v>27653</v>
      </c>
      <c r="B11939" s="2" t="n">
        <v>82.09</v>
      </c>
      <c r="C11939" s="2" t="n">
        <v>82.09</v>
      </c>
      <c r="D11939" s="2" t="n">
        <v>82.09</v>
      </c>
      <c r="E11939" s="2" t="n">
        <v>82.09</v>
      </c>
      <c r="F11939" s="3" t="n">
        <f aca="false">((E11942*7)+(E11941*6)+(E11940*5)+(E11939*4)+(E11938*3)+(E11937*2)+(E11936*1))/(7+6+5+4+3+2+1)</f>
        <v>83.7292857142857</v>
      </c>
    </row>
    <row r="11940" customFormat="false" ht="13.8" hidden="false" customHeight="false" outlineLevel="0" collapsed="false">
      <c r="A11940" s="1" t="n">
        <v>27654</v>
      </c>
      <c r="B11940" s="2" t="n">
        <v>82.37</v>
      </c>
      <c r="C11940" s="2" t="n">
        <v>82.37</v>
      </c>
      <c r="D11940" s="2" t="n">
        <v>82.37</v>
      </c>
      <c r="E11940" s="2" t="n">
        <v>82.37</v>
      </c>
      <c r="F11940" s="3" t="n">
        <f aca="false">((E11943*7)+(E11942*6)+(E11941*5)+(E11940*4)+(E11939*3)+(E11938*2)+(E11937*1))/(7+6+5+4+3+2+1)</f>
        <v>84.1385714285714</v>
      </c>
    </row>
    <row r="11941" customFormat="false" ht="13.8" hidden="false" customHeight="false" outlineLevel="0" collapsed="false">
      <c r="A11941" s="1" t="n">
        <v>27655</v>
      </c>
      <c r="B11941" s="2" t="n">
        <v>84.06</v>
      </c>
      <c r="C11941" s="2" t="n">
        <v>84.06</v>
      </c>
      <c r="D11941" s="2" t="n">
        <v>84.06</v>
      </c>
      <c r="E11941" s="2" t="n">
        <v>84.06</v>
      </c>
      <c r="F11941" s="3" t="n">
        <f aca="false">((E11944*7)+(E11943*6)+(E11942*5)+(E11941*4)+(E11940*3)+(E11939*2)+(E11938*1))/(7+6+5+4+3+2+1)</f>
        <v>84.4575</v>
      </c>
    </row>
    <row r="11942" customFormat="false" ht="13.8" hidden="false" customHeight="false" outlineLevel="0" collapsed="false">
      <c r="A11942" s="1" t="n">
        <v>27656</v>
      </c>
      <c r="B11942" s="2" t="n">
        <v>85.88</v>
      </c>
      <c r="C11942" s="2" t="n">
        <v>85.88</v>
      </c>
      <c r="D11942" s="2" t="n">
        <v>85.88</v>
      </c>
      <c r="E11942" s="2" t="n">
        <v>85.88</v>
      </c>
      <c r="F11942" s="3" t="n">
        <f aca="false">((E11945*7)+(E11944*6)+(E11943*5)+(E11942*4)+(E11941*3)+(E11940*2)+(E11939*1))/(7+6+5+4+3+2+1)</f>
        <v>84.9178571428571</v>
      </c>
    </row>
    <row r="11943" customFormat="false" ht="13.8" hidden="false" customHeight="false" outlineLevel="0" collapsed="false">
      <c r="A11943" s="1" t="n">
        <v>27659</v>
      </c>
      <c r="B11943" s="2" t="n">
        <v>85.07</v>
      </c>
      <c r="C11943" s="2" t="n">
        <v>85.07</v>
      </c>
      <c r="D11943" s="2" t="n">
        <v>85.07</v>
      </c>
      <c r="E11943" s="2" t="n">
        <v>85.07</v>
      </c>
      <c r="F11943" s="3" t="n">
        <f aca="false">((E11946*7)+(E11945*6)+(E11944*5)+(E11943*4)+(E11942*3)+(E11941*2)+(E11940*1))/(7+6+5+4+3+2+1)</f>
        <v>85.2510714285714</v>
      </c>
    </row>
    <row r="11944" customFormat="false" ht="13.8" hidden="false" customHeight="false" outlineLevel="0" collapsed="false">
      <c r="A11944" s="1" t="n">
        <v>27660</v>
      </c>
      <c r="B11944" s="2" t="n">
        <v>84.94</v>
      </c>
      <c r="C11944" s="2" t="n">
        <v>84.94</v>
      </c>
      <c r="D11944" s="2" t="n">
        <v>84.94</v>
      </c>
      <c r="E11944" s="2" t="n">
        <v>84.94</v>
      </c>
      <c r="F11944" s="3" t="n">
        <f aca="false">((E11947*7)+(E11946*6)+(E11945*5)+(E11944*4)+(E11943*3)+(E11942*2)+(E11941*1))/(7+6+5+4+3+2+1)</f>
        <v>85.595</v>
      </c>
    </row>
    <row r="11945" customFormat="false" ht="13.8" hidden="false" customHeight="false" outlineLevel="0" collapsed="false">
      <c r="A11945" s="1" t="n">
        <v>27661</v>
      </c>
      <c r="B11945" s="2" t="n">
        <v>85.74</v>
      </c>
      <c r="C11945" s="2" t="n">
        <v>85.74</v>
      </c>
      <c r="D11945" s="2" t="n">
        <v>85.74</v>
      </c>
      <c r="E11945" s="2" t="n">
        <v>85.74</v>
      </c>
      <c r="F11945" s="3" t="n">
        <f aca="false">((E11948*7)+(E11947*6)+(E11946*5)+(E11945*4)+(E11944*3)+(E11943*2)+(E11942*1))/(7+6+5+4+3+2+1)</f>
        <v>85.5125</v>
      </c>
    </row>
    <row r="11946" customFormat="false" ht="13.8" hidden="false" customHeight="false" outlineLevel="0" collapsed="false">
      <c r="A11946" s="1" t="n">
        <v>27662</v>
      </c>
      <c r="B11946" s="2" t="n">
        <v>85.64</v>
      </c>
      <c r="C11946" s="2" t="n">
        <v>85.64</v>
      </c>
      <c r="D11946" s="2" t="n">
        <v>85.64</v>
      </c>
      <c r="E11946" s="2" t="n">
        <v>85.64</v>
      </c>
      <c r="F11946" s="3" t="n">
        <f aca="false">((E11949*7)+(E11948*6)+(E11947*5)+(E11946*4)+(E11945*3)+(E11944*2)+(E11943*1))/(7+6+5+4+3+2+1)</f>
        <v>85.1053571428572</v>
      </c>
    </row>
    <row r="11947" customFormat="false" ht="13.8" hidden="false" customHeight="false" outlineLevel="0" collapsed="false">
      <c r="A11947" s="1" t="n">
        <v>27663</v>
      </c>
      <c r="B11947" s="2" t="n">
        <v>86.19</v>
      </c>
      <c r="C11947" s="2" t="n">
        <v>86.19</v>
      </c>
      <c r="D11947" s="2" t="n">
        <v>86.19</v>
      </c>
      <c r="E11947" s="2" t="n">
        <v>86.19</v>
      </c>
      <c r="F11947" s="3" t="n">
        <f aca="false">((E11950*7)+(E11949*6)+(E11948*5)+(E11947*4)+(E11946*3)+(E11945*2)+(E11944*1))/(7+6+5+4+3+2+1)</f>
        <v>84.535</v>
      </c>
    </row>
    <row r="11948" customFormat="false" ht="13.8" hidden="false" customHeight="false" outlineLevel="0" collapsed="false">
      <c r="A11948" s="1" t="n">
        <v>27666</v>
      </c>
      <c r="B11948" s="2" t="n">
        <v>85.03</v>
      </c>
      <c r="C11948" s="2" t="n">
        <v>85.03</v>
      </c>
      <c r="D11948" s="2" t="n">
        <v>85.03</v>
      </c>
      <c r="E11948" s="2" t="n">
        <v>85.03</v>
      </c>
      <c r="F11948" s="3" t="n">
        <f aca="false">((E11951*7)+(E11950*6)+(E11949*5)+(E11948*4)+(E11947*3)+(E11946*2)+(E11945*1))/(7+6+5+4+3+2+1)</f>
        <v>84.2635714285714</v>
      </c>
    </row>
    <row r="11949" customFormat="false" ht="13.8" hidden="false" customHeight="false" outlineLevel="0" collapsed="false">
      <c r="A11949" s="1" t="n">
        <v>27667</v>
      </c>
      <c r="B11949" s="2" t="n">
        <v>83.87</v>
      </c>
      <c r="C11949" s="2" t="n">
        <v>83.87</v>
      </c>
      <c r="D11949" s="2" t="n">
        <v>83.87</v>
      </c>
      <c r="E11949" s="2" t="n">
        <v>83.87</v>
      </c>
      <c r="F11949" s="3" t="n">
        <f aca="false">((E11952*7)+(E11951*6)+(E11950*5)+(E11949*4)+(E11948*3)+(E11947*2)+(E11946*1))/(7+6+5+4+3+2+1)</f>
        <v>84.5646428571429</v>
      </c>
    </row>
    <row r="11950" customFormat="false" ht="13.8" hidden="false" customHeight="false" outlineLevel="0" collapsed="false">
      <c r="A11950" s="1" t="n">
        <v>27668</v>
      </c>
      <c r="B11950" s="2" t="n">
        <v>82.93</v>
      </c>
      <c r="C11950" s="2" t="n">
        <v>82.93</v>
      </c>
      <c r="D11950" s="2" t="n">
        <v>82.93</v>
      </c>
      <c r="E11950" s="2" t="n">
        <v>82.93</v>
      </c>
      <c r="F11950" s="3" t="n">
        <f aca="false">((E11953*7)+(E11952*6)+(E11951*5)+(E11950*4)+(E11949*3)+(E11948*2)+(E11947*1))/(7+6+5+4+3+2+1)</f>
        <v>85.0907142857143</v>
      </c>
    </row>
    <row r="11951" customFormat="false" ht="13.8" hidden="false" customHeight="false" outlineLevel="0" collapsed="false">
      <c r="A11951" s="1" t="n">
        <v>27669</v>
      </c>
      <c r="B11951" s="2" t="n">
        <v>83.82</v>
      </c>
      <c r="C11951" s="2" t="n">
        <v>83.82</v>
      </c>
      <c r="D11951" s="2" t="n">
        <v>83.82</v>
      </c>
      <c r="E11951" s="2" t="n">
        <v>83.82</v>
      </c>
      <c r="F11951" s="3" t="n">
        <f aca="false">((E11954*7)+(E11953*6)+(E11952*5)+(E11951*4)+(E11950*3)+(E11949*2)+(E11948*1))/(7+6+5+4+3+2+1)</f>
        <v>85.545</v>
      </c>
    </row>
    <row r="11952" customFormat="false" ht="13.8" hidden="false" customHeight="false" outlineLevel="0" collapsed="false">
      <c r="A11952" s="1" t="n">
        <v>27670</v>
      </c>
      <c r="B11952" s="2" t="n">
        <v>85.95</v>
      </c>
      <c r="C11952" s="2" t="n">
        <v>85.95</v>
      </c>
      <c r="D11952" s="2" t="n">
        <v>85.95</v>
      </c>
      <c r="E11952" s="2" t="n">
        <v>85.95</v>
      </c>
      <c r="F11952" s="3" t="n">
        <f aca="false">((E11955*7)+(E11954*6)+(E11953*5)+(E11952*4)+(E11951*3)+(E11950*2)+(E11949*1))/(7+6+5+4+3+2+1)</f>
        <v>86.2710714285714</v>
      </c>
    </row>
    <row r="11953" customFormat="false" ht="13.8" hidden="false" customHeight="false" outlineLevel="0" collapsed="false">
      <c r="A11953" s="1" t="n">
        <v>27673</v>
      </c>
      <c r="B11953" s="2" t="n">
        <v>86.88</v>
      </c>
      <c r="C11953" s="2" t="n">
        <v>86.88</v>
      </c>
      <c r="D11953" s="2" t="n">
        <v>86.88</v>
      </c>
      <c r="E11953" s="2" t="n">
        <v>86.88</v>
      </c>
      <c r="F11953" s="3" t="n">
        <f aca="false">((E11956*7)+(E11955*6)+(E11954*5)+(E11953*4)+(E11952*3)+(E11951*2)+(E11950*1))/(7+6+5+4+3+2+1)</f>
        <v>87.0007142857143</v>
      </c>
    </row>
    <row r="11954" customFormat="false" ht="13.8" hidden="false" customHeight="false" outlineLevel="0" collapsed="false">
      <c r="A11954" s="1" t="n">
        <v>27674</v>
      </c>
      <c r="B11954" s="2" t="n">
        <v>86.77</v>
      </c>
      <c r="C11954" s="2" t="n">
        <v>86.77</v>
      </c>
      <c r="D11954" s="2" t="n">
        <v>86.77</v>
      </c>
      <c r="E11954" s="2" t="n">
        <v>86.77</v>
      </c>
      <c r="F11954" s="3" t="n">
        <f aca="false">((E11957*7)+(E11956*6)+(E11955*5)+(E11954*4)+(E11953*3)+(E11952*2)+(E11951*1))/(7+6+5+4+3+2+1)</f>
        <v>87.5296428571429</v>
      </c>
    </row>
    <row r="11955" customFormat="false" ht="13.8" hidden="false" customHeight="false" outlineLevel="0" collapsed="false">
      <c r="A11955" s="1" t="n">
        <v>27675</v>
      </c>
      <c r="B11955" s="2" t="n">
        <v>87.94</v>
      </c>
      <c r="C11955" s="2" t="n">
        <v>87.94</v>
      </c>
      <c r="D11955" s="2" t="n">
        <v>87.94</v>
      </c>
      <c r="E11955" s="2" t="n">
        <v>87.94</v>
      </c>
      <c r="F11955" s="3" t="n">
        <f aca="false">((E11958*7)+(E11957*6)+(E11956*5)+(E11955*4)+(E11954*3)+(E11953*2)+(E11952*1))/(7+6+5+4+3+2+1)</f>
        <v>88.1825</v>
      </c>
    </row>
    <row r="11956" customFormat="false" ht="13.8" hidden="false" customHeight="false" outlineLevel="0" collapsed="false">
      <c r="A11956" s="1" t="n">
        <v>27676</v>
      </c>
      <c r="B11956" s="2" t="n">
        <v>88.37</v>
      </c>
      <c r="C11956" s="2" t="n">
        <v>88.37</v>
      </c>
      <c r="D11956" s="2" t="n">
        <v>88.37</v>
      </c>
      <c r="E11956" s="2" t="n">
        <v>88.37</v>
      </c>
      <c r="F11956" s="3" t="n">
        <f aca="false">((E11959*7)+(E11958*6)+(E11957*5)+(E11956*4)+(E11955*3)+(E11954*2)+(E11953*1))/(7+6+5+4+3+2+1)</f>
        <v>88.5889285714286</v>
      </c>
    </row>
    <row r="11957" customFormat="false" ht="13.8" hidden="false" customHeight="false" outlineLevel="0" collapsed="false">
      <c r="A11957" s="1" t="n">
        <v>27677</v>
      </c>
      <c r="B11957" s="2" t="n">
        <v>88.21</v>
      </c>
      <c r="C11957" s="2" t="n">
        <v>88.21</v>
      </c>
      <c r="D11957" s="2" t="n">
        <v>88.21</v>
      </c>
      <c r="E11957" s="2" t="n">
        <v>88.21</v>
      </c>
      <c r="F11957" s="3" t="n">
        <f aca="false">((E11960*7)+(E11959*6)+(E11958*5)+(E11957*4)+(E11956*3)+(E11955*2)+(E11954*1))/(7+6+5+4+3+2+1)</f>
        <v>88.8639285714286</v>
      </c>
    </row>
    <row r="11958" customFormat="false" ht="13.8" hidden="false" customHeight="false" outlineLevel="0" collapsed="false">
      <c r="A11958" s="1" t="n">
        <v>27680</v>
      </c>
      <c r="B11958" s="2" t="n">
        <v>89.46</v>
      </c>
      <c r="C11958" s="2" t="n">
        <v>89.46</v>
      </c>
      <c r="D11958" s="2" t="n">
        <v>89.46</v>
      </c>
      <c r="E11958" s="2" t="n">
        <v>89.46</v>
      </c>
      <c r="F11958" s="3" t="n">
        <f aca="false">((E11961*7)+(E11960*6)+(E11959*5)+(E11958*4)+(E11957*3)+(E11956*2)+(E11955*1))/(7+6+5+4+3+2+1)</f>
        <v>89.09</v>
      </c>
    </row>
    <row r="11959" customFormat="false" ht="13.8" hidden="false" customHeight="false" outlineLevel="0" collapsed="false">
      <c r="A11959" s="1" t="n">
        <v>27681</v>
      </c>
      <c r="B11959" s="2" t="n">
        <v>89.28</v>
      </c>
      <c r="C11959" s="2" t="n">
        <v>89.28</v>
      </c>
      <c r="D11959" s="2" t="n">
        <v>89.28</v>
      </c>
      <c r="E11959" s="2" t="n">
        <v>89.28</v>
      </c>
      <c r="F11959" s="3" t="n">
        <f aca="false">((E11962*7)+(E11961*6)+(E11960*5)+(E11959*4)+(E11958*3)+(E11957*2)+(E11956*1))/(7+6+5+4+3+2+1)</f>
        <v>89.0957142857143</v>
      </c>
    </row>
    <row r="11960" customFormat="false" ht="13.8" hidden="false" customHeight="false" outlineLevel="0" collapsed="false">
      <c r="A11960" s="1" t="n">
        <v>27682</v>
      </c>
      <c r="B11960" s="2" t="n">
        <v>89.23</v>
      </c>
      <c r="C11960" s="2" t="n">
        <v>89.23</v>
      </c>
      <c r="D11960" s="2" t="n">
        <v>89.23</v>
      </c>
      <c r="E11960" s="2" t="n">
        <v>89.23</v>
      </c>
      <c r="F11960" s="3" t="n">
        <f aca="false">((E11963*7)+(E11962*6)+(E11961*5)+(E11960*4)+(E11959*3)+(E11958*2)+(E11957*1))/(7+6+5+4+3+2+1)</f>
        <v>89.3085714285714</v>
      </c>
    </row>
    <row r="11961" customFormat="false" ht="13.8" hidden="false" customHeight="false" outlineLevel="0" collapsed="false">
      <c r="A11961" s="1" t="n">
        <v>27683</v>
      </c>
      <c r="B11961" s="2" t="n">
        <v>89.37</v>
      </c>
      <c r="C11961" s="2" t="n">
        <v>89.37</v>
      </c>
      <c r="D11961" s="2" t="n">
        <v>89.37</v>
      </c>
      <c r="E11961" s="2" t="n">
        <v>89.37</v>
      </c>
      <c r="F11961" s="3" t="n">
        <f aca="false">((E11964*7)+(E11963*6)+(E11962*5)+(E11961*4)+(E11960*3)+(E11959*2)+(E11958*1))/(7+6+5+4+3+2+1)</f>
        <v>89.6546428571429</v>
      </c>
    </row>
    <row r="11962" customFormat="false" ht="13.8" hidden="false" customHeight="false" outlineLevel="0" collapsed="false">
      <c r="A11962" s="1" t="n">
        <v>27684</v>
      </c>
      <c r="B11962" s="2" t="n">
        <v>88.86</v>
      </c>
      <c r="C11962" s="2" t="n">
        <v>88.86</v>
      </c>
      <c r="D11962" s="2" t="n">
        <v>88.86</v>
      </c>
      <c r="E11962" s="2" t="n">
        <v>88.86</v>
      </c>
      <c r="F11962" s="3" t="n">
        <f aca="false">((E11965*7)+(E11964*6)+(E11963*5)+(E11962*4)+(E11961*3)+(E11960*2)+(E11959*1))/(7+6+5+4+3+2+1)</f>
        <v>89.9542857142857</v>
      </c>
    </row>
    <row r="11963" customFormat="false" ht="13.8" hidden="false" customHeight="false" outlineLevel="0" collapsed="false">
      <c r="A11963" s="1" t="n">
        <v>27687</v>
      </c>
      <c r="B11963" s="2" t="n">
        <v>89.82</v>
      </c>
      <c r="C11963" s="2" t="n">
        <v>89.82</v>
      </c>
      <c r="D11963" s="2" t="n">
        <v>89.82</v>
      </c>
      <c r="E11963" s="2" t="n">
        <v>89.82</v>
      </c>
      <c r="F11963" s="3" t="n">
        <f aca="false">((E11966*7)+(E11965*6)+(E11964*5)+(E11963*4)+(E11962*3)+(E11961*2)+(E11960*1))/(7+6+5+4+3+2+1)</f>
        <v>90.3417857142857</v>
      </c>
    </row>
    <row r="11964" customFormat="false" ht="13.8" hidden="false" customHeight="false" outlineLevel="0" collapsed="false">
      <c r="A11964" s="1" t="n">
        <v>27688</v>
      </c>
      <c r="B11964" s="2" t="n">
        <v>90.56</v>
      </c>
      <c r="C11964" s="2" t="n">
        <v>90.56</v>
      </c>
      <c r="D11964" s="2" t="n">
        <v>90.56</v>
      </c>
      <c r="E11964" s="2" t="n">
        <v>90.56</v>
      </c>
      <c r="F11964" s="3" t="n">
        <f aca="false">((E11967*7)+(E11966*6)+(E11965*5)+(E11964*4)+(E11963*3)+(E11962*2)+(E11961*1))/(7+6+5+4+3+2+1)</f>
        <v>90.3067857142857</v>
      </c>
    </row>
    <row r="11965" customFormat="false" ht="13.8" hidden="false" customHeight="false" outlineLevel="0" collapsed="false">
      <c r="A11965" s="1" t="n">
        <v>27689</v>
      </c>
      <c r="B11965" s="2" t="n">
        <v>90.71</v>
      </c>
      <c r="C11965" s="2" t="n">
        <v>90.71</v>
      </c>
      <c r="D11965" s="2" t="n">
        <v>90.71</v>
      </c>
      <c r="E11965" s="2" t="n">
        <v>90.71</v>
      </c>
      <c r="F11965" s="3" t="n">
        <f aca="false">((E11968*7)+(E11967*6)+(E11966*5)+(E11965*4)+(E11964*3)+(E11963*2)+(E11962*1))/(7+6+5+4+3+2+1)</f>
        <v>90.2253571428571</v>
      </c>
    </row>
    <row r="11966" customFormat="false" ht="13.8" hidden="false" customHeight="false" outlineLevel="0" collapsed="false">
      <c r="A11966" s="1" t="n">
        <v>27690</v>
      </c>
      <c r="B11966" s="2" t="n">
        <v>91.24</v>
      </c>
      <c r="C11966" s="2" t="n">
        <v>91.24</v>
      </c>
      <c r="D11966" s="2" t="n">
        <v>91.24</v>
      </c>
      <c r="E11966" s="2" t="n">
        <v>91.24</v>
      </c>
      <c r="F11966" s="3" t="n">
        <f aca="false">((E11969*7)+(E11968*6)+(E11967*5)+(E11966*4)+(E11965*3)+(E11964*2)+(E11963*1))/(7+6+5+4+3+2+1)</f>
        <v>90.3260714285714</v>
      </c>
    </row>
    <row r="11967" customFormat="false" ht="13.8" hidden="false" customHeight="false" outlineLevel="0" collapsed="false">
      <c r="A11967" s="1" t="n">
        <v>27691</v>
      </c>
      <c r="B11967" s="2" t="n">
        <v>89.83</v>
      </c>
      <c r="C11967" s="2" t="n">
        <v>89.83</v>
      </c>
      <c r="D11967" s="2" t="n">
        <v>89.83</v>
      </c>
      <c r="E11967" s="2" t="n">
        <v>89.83</v>
      </c>
      <c r="F11967" s="3" t="n">
        <f aca="false">((E11970*7)+(E11969*6)+(E11968*5)+(E11967*4)+(E11966*3)+(E11965*2)+(E11964*1))/(7+6+5+4+3+2+1)</f>
        <v>90.0878571428571</v>
      </c>
    </row>
    <row r="11968" customFormat="false" ht="13.8" hidden="false" customHeight="false" outlineLevel="0" collapsed="false">
      <c r="A11968" s="1" t="n">
        <v>27694</v>
      </c>
      <c r="B11968" s="2" t="n">
        <v>89.73</v>
      </c>
      <c r="C11968" s="2" t="n">
        <v>89.73</v>
      </c>
      <c r="D11968" s="2" t="n">
        <v>89.73</v>
      </c>
      <c r="E11968" s="2" t="n">
        <v>89.73</v>
      </c>
      <c r="F11968" s="3" t="n">
        <f aca="false">((E11971*7)+(E11970*6)+(E11969*5)+(E11968*4)+(E11967*3)+(E11966*2)+(E11965*1))/(7+6+5+4+3+2+1)</f>
        <v>89.845</v>
      </c>
    </row>
    <row r="11969" customFormat="false" ht="13.8" hidden="false" customHeight="false" outlineLevel="0" collapsed="false">
      <c r="A11969" s="1" t="n">
        <v>27695</v>
      </c>
      <c r="B11969" s="2" t="n">
        <v>90.51</v>
      </c>
      <c r="C11969" s="2" t="n">
        <v>90.51</v>
      </c>
      <c r="D11969" s="2" t="n">
        <v>90.51</v>
      </c>
      <c r="E11969" s="2" t="n">
        <v>90.51</v>
      </c>
      <c r="F11969" s="3" t="n">
        <f aca="false">((E11972*7)+(E11971*6)+(E11970*5)+(E11969*4)+(E11968*3)+(E11967*2)+(E11966*1))/(7+6+5+4+3+2+1)</f>
        <v>89.5792857142857</v>
      </c>
    </row>
    <row r="11970" customFormat="false" ht="13.8" hidden="false" customHeight="false" outlineLevel="0" collapsed="false">
      <c r="A11970" s="1" t="n">
        <v>27696</v>
      </c>
      <c r="B11970" s="2" t="n">
        <v>89.39</v>
      </c>
      <c r="C11970" s="2" t="n">
        <v>89.39</v>
      </c>
      <c r="D11970" s="2" t="n">
        <v>89.39</v>
      </c>
      <c r="E11970" s="2" t="n">
        <v>89.39</v>
      </c>
      <c r="F11970" s="3" t="n">
        <f aca="false">((E11973*7)+(E11972*6)+(E11971*5)+(E11970*4)+(E11969*3)+(E11968*2)+(E11967*1))/(7+6+5+4+3+2+1)</f>
        <v>89.1357142857143</v>
      </c>
    </row>
    <row r="11971" customFormat="false" ht="13.8" hidden="false" customHeight="false" outlineLevel="0" collapsed="false">
      <c r="A11971" s="1" t="n">
        <v>27697</v>
      </c>
      <c r="B11971" s="2" t="n">
        <v>89.31</v>
      </c>
      <c r="C11971" s="2" t="n">
        <v>89.31</v>
      </c>
      <c r="D11971" s="2" t="n">
        <v>89.31</v>
      </c>
      <c r="E11971" s="2" t="n">
        <v>89.31</v>
      </c>
      <c r="F11971" s="3" t="n">
        <f aca="false">((E11974*7)+(E11973*6)+(E11972*5)+(E11971*4)+(E11970*3)+(E11969*2)+(E11968*1))/(7+6+5+4+3+2+1)</f>
        <v>88.9096428571429</v>
      </c>
    </row>
    <row r="11972" customFormat="false" ht="13.8" hidden="false" customHeight="false" outlineLevel="0" collapsed="false">
      <c r="A11972" s="1" t="n">
        <v>27698</v>
      </c>
      <c r="B11972" s="2" t="n">
        <v>89.04</v>
      </c>
      <c r="C11972" s="2" t="n">
        <v>89.04</v>
      </c>
      <c r="D11972" s="2" t="n">
        <v>89.04</v>
      </c>
      <c r="E11972" s="2" t="n">
        <v>89.04</v>
      </c>
      <c r="F11972" s="3" t="n">
        <f aca="false">((E11975*7)+(E11974*6)+(E11973*5)+(E11972*4)+(E11971*3)+(E11970*2)+(E11969*1))/(7+6+5+4+3+2+1)</f>
        <v>88.8907142857143</v>
      </c>
    </row>
    <row r="11973" customFormat="false" ht="13.8" hidden="false" customHeight="false" outlineLevel="0" collapsed="false">
      <c r="A11973" s="1" t="n">
        <v>27701</v>
      </c>
      <c r="B11973" s="2" t="n">
        <v>88.09</v>
      </c>
      <c r="C11973" s="2" t="n">
        <v>88.09</v>
      </c>
      <c r="D11973" s="2" t="n">
        <v>88.09</v>
      </c>
      <c r="E11973" s="2" t="n">
        <v>88.09</v>
      </c>
      <c r="F11973" s="3" t="n">
        <f aca="false">((E11976*7)+(E11975*6)+(E11974*5)+(E11973*4)+(E11972*3)+(E11971*2)+(E11970*1))/(7+6+5+4+3+2+1)</f>
        <v>88.9925</v>
      </c>
    </row>
    <row r="11974" customFormat="false" ht="13.8" hidden="false" customHeight="false" outlineLevel="0" collapsed="false">
      <c r="A11974" s="1" t="n">
        <v>27702</v>
      </c>
      <c r="B11974" s="2" t="n">
        <v>88.51</v>
      </c>
      <c r="C11974" s="2" t="n">
        <v>88.51</v>
      </c>
      <c r="D11974" s="2" t="n">
        <v>88.51</v>
      </c>
      <c r="E11974" s="2" t="n">
        <v>88.51</v>
      </c>
      <c r="F11974" s="3" t="n">
        <f aca="false">((E11977*7)+(E11976*6)+(E11975*5)+(E11974*4)+(E11973*3)+(E11972*2)+(E11971*1))/(7+6+5+4+3+2+1)</f>
        <v>89.0735714285714</v>
      </c>
    </row>
    <row r="11975" customFormat="false" ht="13.8" hidden="false" customHeight="false" outlineLevel="0" collapsed="false">
      <c r="A11975" s="1" t="n">
        <v>27703</v>
      </c>
      <c r="B11975" s="2" t="n">
        <v>89.15</v>
      </c>
      <c r="C11975" s="2" t="n">
        <v>89.15</v>
      </c>
      <c r="D11975" s="2" t="n">
        <v>89.15</v>
      </c>
      <c r="E11975" s="2" t="n">
        <v>89.15</v>
      </c>
      <c r="F11975" s="3" t="n">
        <f aca="false">((E11978*7)+(E11977*6)+(E11976*5)+(E11975*4)+(E11974*3)+(E11973*2)+(E11972*1))/(7+6+5+4+3+2+1)</f>
        <v>89.1592857142857</v>
      </c>
    </row>
    <row r="11976" customFormat="false" ht="13.8" hidden="false" customHeight="false" outlineLevel="0" collapsed="false">
      <c r="A11976" s="1" t="n">
        <v>27704</v>
      </c>
      <c r="B11976" s="2" t="n">
        <v>89.55</v>
      </c>
      <c r="C11976" s="2" t="n">
        <v>89.55</v>
      </c>
      <c r="D11976" s="2" t="n">
        <v>89.55</v>
      </c>
      <c r="E11976" s="2" t="n">
        <v>89.55</v>
      </c>
      <c r="F11976" s="3" t="n">
        <f aca="false">((E11979*7)+(E11978*6)+(E11977*5)+(E11976*4)+(E11975*3)+(E11974*2)+(E11973*1))/(7+6+5+4+3+2+1)</f>
        <v>89.3764285714286</v>
      </c>
    </row>
    <row r="11977" customFormat="false" ht="13.8" hidden="false" customHeight="false" outlineLevel="0" collapsed="false">
      <c r="A11977" s="1" t="n">
        <v>27705</v>
      </c>
      <c r="B11977" s="2" t="n">
        <v>89.33</v>
      </c>
      <c r="C11977" s="2" t="n">
        <v>89.33</v>
      </c>
      <c r="D11977" s="2" t="n">
        <v>89.33</v>
      </c>
      <c r="E11977" s="2" t="n">
        <v>89.33</v>
      </c>
      <c r="F11977" s="3" t="n">
        <f aca="false">((E11980*7)+(E11979*6)+(E11978*5)+(E11977*4)+(E11976*3)+(E11975*2)+(E11974*1))/(7+6+5+4+3+2+1)</f>
        <v>89.8939285714286</v>
      </c>
    </row>
    <row r="11978" customFormat="false" ht="13.8" hidden="false" customHeight="false" outlineLevel="0" collapsed="false">
      <c r="A11978" s="1" t="n">
        <v>27708</v>
      </c>
      <c r="B11978" s="2" t="n">
        <v>89.34</v>
      </c>
      <c r="C11978" s="2" t="n">
        <v>89.34</v>
      </c>
      <c r="D11978" s="2" t="n">
        <v>89.34</v>
      </c>
      <c r="E11978" s="2" t="n">
        <v>89.34</v>
      </c>
      <c r="F11978" s="3" t="n">
        <f aca="false">((E11981*7)+(E11980*6)+(E11979*5)+(E11978*4)+(E11977*3)+(E11976*2)+(E11975*1))/(7+6+5+4+3+2+1)</f>
        <v>90.2632142857143</v>
      </c>
    </row>
    <row r="11979" customFormat="false" ht="13.8" hidden="false" customHeight="false" outlineLevel="0" collapsed="false">
      <c r="A11979" s="1" t="n">
        <v>27709</v>
      </c>
      <c r="B11979" s="2" t="n">
        <v>89.87</v>
      </c>
      <c r="C11979" s="2" t="n">
        <v>89.87</v>
      </c>
      <c r="D11979" s="2" t="n">
        <v>89.87</v>
      </c>
      <c r="E11979" s="2" t="n">
        <v>89.87</v>
      </c>
      <c r="F11979" s="3" t="n">
        <f aca="false">((E11982*7)+(E11981*6)+(E11980*5)+(E11979*4)+(E11978*3)+(E11977*2)+(E11976*1))/(7+6+5+4+3+2+1)</f>
        <v>90.5246428571429</v>
      </c>
    </row>
    <row r="11980" customFormat="false" ht="13.8" hidden="false" customHeight="false" outlineLevel="0" collapsed="false">
      <c r="A11980" s="1" t="n">
        <v>27710</v>
      </c>
      <c r="B11980" s="2" t="n">
        <v>91.19</v>
      </c>
      <c r="C11980" s="2" t="n">
        <v>91.19</v>
      </c>
      <c r="D11980" s="2" t="n">
        <v>91.19</v>
      </c>
      <c r="E11980" s="2" t="n">
        <v>91.19</v>
      </c>
      <c r="F11980" s="3" t="n">
        <f aca="false">((E11983*7)+(E11982*6)+(E11981*5)+(E11980*4)+(E11979*3)+(E11978*2)+(E11977*1))/(7+6+5+4+3+2+1)</f>
        <v>90.8435714285714</v>
      </c>
    </row>
    <row r="11981" customFormat="false" ht="13.8" hidden="false" customHeight="false" outlineLevel="0" collapsed="false">
      <c r="A11981" s="1" t="n">
        <v>27711</v>
      </c>
      <c r="B11981" s="2" t="n">
        <v>91.04</v>
      </c>
      <c r="C11981" s="2" t="n">
        <v>91.04</v>
      </c>
      <c r="D11981" s="2" t="n">
        <v>91.04</v>
      </c>
      <c r="E11981" s="2" t="n">
        <v>91.04</v>
      </c>
      <c r="F11981" s="3" t="n">
        <f aca="false">((E11984*7)+(E11983*6)+(E11982*5)+(E11981*4)+(E11980*3)+(E11979*2)+(E11978*1))/(7+6+5+4+3+2+1)</f>
        <v>90.9792857142857</v>
      </c>
    </row>
    <row r="11982" customFormat="false" ht="13.8" hidden="false" customHeight="false" outlineLevel="0" collapsed="false">
      <c r="A11982" s="1" t="n">
        <v>27712</v>
      </c>
      <c r="B11982" s="2" t="n">
        <v>90.97</v>
      </c>
      <c r="C11982" s="2" t="n">
        <v>90.97</v>
      </c>
      <c r="D11982" s="2" t="n">
        <v>90.97</v>
      </c>
      <c r="E11982" s="2" t="n">
        <v>90.97</v>
      </c>
      <c r="F11982" s="3" t="n">
        <f aca="false">((E11985*7)+(E11984*6)+(E11983*5)+(E11982*4)+(E11981*3)+(E11980*2)+(E11979*1))/(7+6+5+4+3+2+1)</f>
        <v>90.8003571428571</v>
      </c>
    </row>
    <row r="11983" customFormat="false" ht="13.8" hidden="false" customHeight="false" outlineLevel="0" collapsed="false">
      <c r="A11983" s="1" t="n">
        <v>27715</v>
      </c>
      <c r="B11983" s="2" t="n">
        <v>91.46</v>
      </c>
      <c r="C11983" s="2" t="n">
        <v>91.46</v>
      </c>
      <c r="D11983" s="2" t="n">
        <v>91.46</v>
      </c>
      <c r="E11983" s="2" t="n">
        <v>91.46</v>
      </c>
      <c r="F11983" s="3" t="n">
        <f aca="false">((E11986*7)+(E11985*6)+(E11984*5)+(E11983*4)+(E11982*3)+(E11981*2)+(E11980*1))/(7+6+5+4+3+2+1)</f>
        <v>90.5135714285714</v>
      </c>
    </row>
    <row r="11984" customFormat="false" ht="13.8" hidden="false" customHeight="false" outlineLevel="0" collapsed="false">
      <c r="A11984" s="1" t="n">
        <v>27716</v>
      </c>
      <c r="B11984" s="2" t="n">
        <v>91</v>
      </c>
      <c r="C11984" s="2" t="n">
        <v>91</v>
      </c>
      <c r="D11984" s="2" t="n">
        <v>91</v>
      </c>
      <c r="E11984" s="2" t="n">
        <v>91</v>
      </c>
      <c r="F11984" s="3" t="n">
        <f aca="false">((E11987*7)+(E11986*6)+(E11985*5)+(E11984*4)+(E11983*3)+(E11982*2)+(E11981*1))/(7+6+5+4+3+2+1)</f>
        <v>90.2075</v>
      </c>
    </row>
    <row r="11985" customFormat="false" ht="13.8" hidden="false" customHeight="false" outlineLevel="0" collapsed="false">
      <c r="A11985" s="1" t="n">
        <v>27717</v>
      </c>
      <c r="B11985" s="2" t="n">
        <v>89.98</v>
      </c>
      <c r="C11985" s="2" t="n">
        <v>89.98</v>
      </c>
      <c r="D11985" s="2" t="n">
        <v>89.98</v>
      </c>
      <c r="E11985" s="2" t="n">
        <v>89.98</v>
      </c>
      <c r="F11985" s="3" t="n">
        <f aca="false">((E11988*7)+(E11987*6)+(E11986*5)+(E11985*4)+(E11984*3)+(E11983*2)+(E11982*1))/(7+6+5+4+3+2+1)</f>
        <v>90.0032142857143</v>
      </c>
    </row>
    <row r="11986" customFormat="false" ht="13.8" hidden="false" customHeight="false" outlineLevel="0" collapsed="false">
      <c r="A11986" s="1" t="n">
        <v>27718</v>
      </c>
      <c r="B11986" s="2" t="n">
        <v>89.64</v>
      </c>
      <c r="C11986" s="2" t="n">
        <v>89.64</v>
      </c>
      <c r="D11986" s="2" t="n">
        <v>89.64</v>
      </c>
      <c r="E11986" s="2" t="n">
        <v>89.64</v>
      </c>
      <c r="F11986" s="3" t="n">
        <f aca="false">((E11989*7)+(E11988*6)+(E11987*5)+(E11986*4)+(E11985*3)+(E11984*2)+(E11983*1))/(7+6+5+4+3+2+1)</f>
        <v>90.0992857142857</v>
      </c>
    </row>
    <row r="11987" customFormat="false" ht="13.8" hidden="false" customHeight="false" outlineLevel="0" collapsed="false">
      <c r="A11987" s="1" t="n">
        <v>27719</v>
      </c>
      <c r="B11987" s="2" t="n">
        <v>89.53</v>
      </c>
      <c r="C11987" s="2" t="n">
        <v>89.53</v>
      </c>
      <c r="D11987" s="2" t="n">
        <v>89.53</v>
      </c>
      <c r="E11987" s="2" t="n">
        <v>89.53</v>
      </c>
      <c r="F11987" s="3" t="n">
        <f aca="false">((E11990*7)+(E11989*6)+(E11988*5)+(E11987*4)+(E11986*3)+(E11985*2)+(E11984*1))/(7+6+5+4+3+2+1)</f>
        <v>90.2621428571429</v>
      </c>
    </row>
    <row r="11988" customFormat="false" ht="13.8" hidden="false" customHeight="false" outlineLevel="0" collapsed="false">
      <c r="A11988" s="1" t="n">
        <v>27722</v>
      </c>
      <c r="B11988" s="2" t="n">
        <v>89.7</v>
      </c>
      <c r="C11988" s="2" t="n">
        <v>89.7</v>
      </c>
      <c r="D11988" s="2" t="n">
        <v>89.7</v>
      </c>
      <c r="E11988" s="2" t="n">
        <v>89.7</v>
      </c>
      <c r="F11988" s="3" t="n">
        <f aca="false">((E11991*7)+(E11990*6)+(E11989*5)+(E11988*4)+(E11987*3)+(E11986*2)+(E11985*1))/(7+6+5+4+3+2+1)</f>
        <v>90.5185714285714</v>
      </c>
    </row>
    <row r="11989" customFormat="false" ht="13.8" hidden="false" customHeight="false" outlineLevel="0" collapsed="false">
      <c r="A11989" s="1" t="n">
        <v>27723</v>
      </c>
      <c r="B11989" s="2" t="n">
        <v>90.71</v>
      </c>
      <c r="C11989" s="2" t="n">
        <v>90.71</v>
      </c>
      <c r="D11989" s="2" t="n">
        <v>90.71</v>
      </c>
      <c r="E11989" s="2" t="n">
        <v>90.71</v>
      </c>
      <c r="F11989" s="3" t="n">
        <f aca="false">((E11992*7)+(E11991*6)+(E11990*5)+(E11989*4)+(E11988*3)+(E11987*2)+(E11986*1))/(7+6+5+4+3+2+1)</f>
        <v>90.6239285714286</v>
      </c>
    </row>
    <row r="11990" customFormat="false" ht="13.8" hidden="false" customHeight="false" outlineLevel="0" collapsed="false">
      <c r="A11990" s="1" t="n">
        <v>27724</v>
      </c>
      <c r="B11990" s="2" t="n">
        <v>90.94</v>
      </c>
      <c r="C11990" s="2" t="n">
        <v>90.94</v>
      </c>
      <c r="D11990" s="2" t="n">
        <v>90.94</v>
      </c>
      <c r="E11990" s="2" t="n">
        <v>90.94</v>
      </c>
      <c r="F11990" s="3" t="n">
        <f aca="false">((E11993*7)+(E11992*6)+(E11991*5)+(E11990*4)+(E11989*3)+(E11988*2)+(E11987*1))/(7+6+5+4+3+2+1)</f>
        <v>90.3696428571429</v>
      </c>
    </row>
    <row r="11991" customFormat="false" ht="13.8" hidden="false" customHeight="false" outlineLevel="0" collapsed="false">
      <c r="A11991" s="1" t="n">
        <v>27726</v>
      </c>
      <c r="B11991" s="2" t="n">
        <v>91.24</v>
      </c>
      <c r="C11991" s="2" t="n">
        <v>91.24</v>
      </c>
      <c r="D11991" s="2" t="n">
        <v>91.24</v>
      </c>
      <c r="E11991" s="2" t="n">
        <v>91.24</v>
      </c>
      <c r="F11991" s="3" t="n">
        <f aca="false">((E11994*7)+(E11993*6)+(E11992*5)+(E11991*4)+(E11990*3)+(E11989*2)+(E11988*1))/(7+6+5+4+3+2+1)</f>
        <v>89.6939285714286</v>
      </c>
    </row>
    <row r="11992" customFormat="false" ht="13.8" hidden="false" customHeight="false" outlineLevel="0" collapsed="false">
      <c r="A11992" s="1" t="n">
        <v>27729</v>
      </c>
      <c r="B11992" s="2" t="n">
        <v>90.67</v>
      </c>
      <c r="C11992" s="2" t="n">
        <v>90.67</v>
      </c>
      <c r="D11992" s="2" t="n">
        <v>90.67</v>
      </c>
      <c r="E11992" s="2" t="n">
        <v>90.67</v>
      </c>
      <c r="F11992" s="3" t="n">
        <f aca="false">((E11995*7)+(E11994*6)+(E11993*5)+(E11992*4)+(E11991*3)+(E11990*2)+(E11989*1))/(7+6+5+4+3+2+1)</f>
        <v>89.1471428571429</v>
      </c>
    </row>
    <row r="11993" customFormat="false" ht="13.8" hidden="false" customHeight="false" outlineLevel="0" collapsed="false">
      <c r="A11993" s="1" t="n">
        <v>27730</v>
      </c>
      <c r="B11993" s="2" t="n">
        <v>89.33</v>
      </c>
      <c r="C11993" s="2" t="n">
        <v>89.33</v>
      </c>
      <c r="D11993" s="2" t="n">
        <v>89.33</v>
      </c>
      <c r="E11993" s="2" t="n">
        <v>89.33</v>
      </c>
      <c r="F11993" s="3" t="n">
        <f aca="false">((E11996*7)+(E11995*6)+(E11994*5)+(E11993*4)+(E11992*3)+(E11991*2)+(E11990*1))/(7+6+5+4+3+2+1)</f>
        <v>88.4117857142857</v>
      </c>
    </row>
    <row r="11994" customFormat="false" ht="13.8" hidden="false" customHeight="false" outlineLevel="0" collapsed="false">
      <c r="A11994" s="1" t="n">
        <v>27731</v>
      </c>
      <c r="B11994" s="2" t="n">
        <v>87.6</v>
      </c>
      <c r="C11994" s="2" t="n">
        <v>87.6</v>
      </c>
      <c r="D11994" s="2" t="n">
        <v>87.6</v>
      </c>
      <c r="E11994" s="2" t="n">
        <v>87.6</v>
      </c>
      <c r="F11994" s="3" t="n">
        <f aca="false">((E11997*7)+(E11996*6)+(E11995*5)+(E11994*4)+(E11993*3)+(E11992*2)+(E11991*1))/(7+6+5+4+3+2+1)</f>
        <v>87.8778571428571</v>
      </c>
    </row>
    <row r="11995" customFormat="false" ht="13.8" hidden="false" customHeight="false" outlineLevel="0" collapsed="false">
      <c r="A11995" s="1" t="n">
        <v>27732</v>
      </c>
      <c r="B11995" s="2" t="n">
        <v>87.84</v>
      </c>
      <c r="C11995" s="2" t="n">
        <v>87.84</v>
      </c>
      <c r="D11995" s="2" t="n">
        <v>87.84</v>
      </c>
      <c r="E11995" s="2" t="n">
        <v>87.84</v>
      </c>
      <c r="F11995" s="3" t="n">
        <f aca="false">((E11998*7)+(E11997*6)+(E11996*5)+(E11995*4)+(E11994*3)+(E11993*2)+(E11992*1))/(7+6+5+4+3+2+1)</f>
        <v>87.5396428571429</v>
      </c>
    </row>
    <row r="11996" customFormat="false" ht="13.8" hidden="false" customHeight="false" outlineLevel="0" collapsed="false">
      <c r="A11996" s="1" t="n">
        <v>27733</v>
      </c>
      <c r="B11996" s="2" t="n">
        <v>86.82</v>
      </c>
      <c r="C11996" s="2" t="n">
        <v>86.82</v>
      </c>
      <c r="D11996" s="2" t="n">
        <v>86.82</v>
      </c>
      <c r="E11996" s="2" t="n">
        <v>86.82</v>
      </c>
      <c r="F11996" s="3" t="n">
        <f aca="false">((E11999*7)+(E11998*6)+(E11997*5)+(E11996*4)+(E11995*3)+(E11994*2)+(E11993*1))/(7+6+5+4+3+2+1)</f>
        <v>87.5371428571428</v>
      </c>
    </row>
    <row r="11997" customFormat="false" ht="13.8" hidden="false" customHeight="false" outlineLevel="0" collapsed="false">
      <c r="A11997" s="1" t="n">
        <v>27736</v>
      </c>
      <c r="B11997" s="2" t="n">
        <v>87.07</v>
      </c>
      <c r="C11997" s="2" t="n">
        <v>87.07</v>
      </c>
      <c r="D11997" s="2" t="n">
        <v>87.07</v>
      </c>
      <c r="E11997" s="2" t="n">
        <v>87.07</v>
      </c>
      <c r="F11997" s="3" t="n">
        <f aca="false">((E12000*7)+(E11999*6)+(E11998*5)+(E11997*4)+(E11996*3)+(E11995*2)+(E11994*1))/(7+6+5+4+3+2+1)</f>
        <v>87.5571428571428</v>
      </c>
    </row>
    <row r="11998" customFormat="false" ht="13.8" hidden="false" customHeight="false" outlineLevel="0" collapsed="false">
      <c r="A11998" s="1" t="n">
        <v>27737</v>
      </c>
      <c r="B11998" s="2" t="n">
        <v>87.3</v>
      </c>
      <c r="C11998" s="2" t="n">
        <v>87.3</v>
      </c>
      <c r="D11998" s="2" t="n">
        <v>87.3</v>
      </c>
      <c r="E11998" s="2" t="n">
        <v>87.3</v>
      </c>
      <c r="F11998" s="3" t="n">
        <f aca="false">((E12001*7)+(E12000*6)+(E11999*5)+(E11998*4)+(E11997*3)+(E11996*2)+(E11995*1))/(7+6+5+4+3+2+1)</f>
        <v>87.6392857142857</v>
      </c>
    </row>
    <row r="11999" customFormat="false" ht="13.8" hidden="false" customHeight="false" outlineLevel="0" collapsed="false">
      <c r="A11999" s="1" t="n">
        <v>27738</v>
      </c>
      <c r="B11999" s="2" t="n">
        <v>88.08</v>
      </c>
      <c r="C11999" s="2" t="n">
        <v>88.08</v>
      </c>
      <c r="D11999" s="2" t="n">
        <v>88.08</v>
      </c>
      <c r="E11999" s="2" t="n">
        <v>88.08</v>
      </c>
      <c r="F11999" s="3" t="n">
        <f aca="false">((E12002*7)+(E12001*6)+(E12000*5)+(E11999*4)+(E11998*3)+(E11997*2)+(E11996*1))/(7+6+5+4+3+2+1)</f>
        <v>87.7782142857143</v>
      </c>
    </row>
    <row r="12000" customFormat="false" ht="13.8" hidden="false" customHeight="false" outlineLevel="0" collapsed="false">
      <c r="A12000" s="1" t="n">
        <v>27739</v>
      </c>
      <c r="B12000" s="2" t="n">
        <v>87.8</v>
      </c>
      <c r="C12000" s="2" t="n">
        <v>87.8</v>
      </c>
      <c r="D12000" s="2" t="n">
        <v>87.8</v>
      </c>
      <c r="E12000" s="2" t="n">
        <v>87.8</v>
      </c>
      <c r="F12000" s="3" t="n">
        <f aca="false">((E12003*7)+(E12002*6)+(E12001*5)+(E12000*4)+(E11999*3)+(E11998*2)+(E11997*1))/(7+6+5+4+3+2+1)</f>
        <v>88.1182142857143</v>
      </c>
    </row>
    <row r="12001" customFormat="false" ht="13.8" hidden="false" customHeight="false" outlineLevel="0" collapsed="false">
      <c r="A12001" s="1" t="n">
        <v>27740</v>
      </c>
      <c r="B12001" s="2" t="n">
        <v>87.83</v>
      </c>
      <c r="C12001" s="2" t="n">
        <v>87.83</v>
      </c>
      <c r="D12001" s="2" t="n">
        <v>87.83</v>
      </c>
      <c r="E12001" s="2" t="n">
        <v>87.83</v>
      </c>
      <c r="F12001" s="3" t="n">
        <f aca="false">((E12004*7)+(E12003*6)+(E12002*5)+(E12001*4)+(E12000*3)+(E11999*2)+(E11998*1))/(7+6+5+4+3+2+1)</f>
        <v>88.4378571428572</v>
      </c>
    </row>
    <row r="12002" customFormat="false" ht="13.8" hidden="false" customHeight="false" outlineLevel="0" collapsed="false">
      <c r="A12002" s="1" t="n">
        <v>27743</v>
      </c>
      <c r="B12002" s="2" t="n">
        <v>88.09</v>
      </c>
      <c r="C12002" s="2" t="n">
        <v>88.09</v>
      </c>
      <c r="D12002" s="2" t="n">
        <v>88.09</v>
      </c>
      <c r="E12002" s="2" t="n">
        <v>88.09</v>
      </c>
      <c r="F12002" s="3" t="n">
        <f aca="false">((E12005*7)+(E12004*6)+(E12003*5)+(E12002*4)+(E12001*3)+(E12000*2)+(E11999*1))/(7+6+5+4+3+2+1)</f>
        <v>88.7532142857143</v>
      </c>
    </row>
    <row r="12003" customFormat="false" ht="13.8" hidden="false" customHeight="false" outlineLevel="0" collapsed="false">
      <c r="A12003" s="1" t="n">
        <v>27744</v>
      </c>
      <c r="B12003" s="2" t="n">
        <v>88.93</v>
      </c>
      <c r="C12003" s="2" t="n">
        <v>88.93</v>
      </c>
      <c r="D12003" s="2" t="n">
        <v>88.93</v>
      </c>
      <c r="E12003" s="2" t="n">
        <v>88.93</v>
      </c>
      <c r="F12003" s="3" t="n">
        <f aca="false">((E12006*7)+(E12005*6)+(E12004*5)+(E12003*4)+(E12002*3)+(E12001*2)+(E12000*1))/(7+6+5+4+3+2+1)</f>
        <v>88.835</v>
      </c>
    </row>
    <row r="12004" customFormat="false" ht="13.8" hidden="false" customHeight="false" outlineLevel="0" collapsed="false">
      <c r="A12004" s="1" t="n">
        <v>27745</v>
      </c>
      <c r="B12004" s="2" t="n">
        <v>89.15</v>
      </c>
      <c r="C12004" s="2" t="n">
        <v>89.15</v>
      </c>
      <c r="D12004" s="2" t="n">
        <v>89.15</v>
      </c>
      <c r="E12004" s="2" t="n">
        <v>89.15</v>
      </c>
      <c r="F12004" s="3" t="n">
        <f aca="false">((E12007*7)+(E12006*6)+(E12005*5)+(E12004*4)+(E12003*3)+(E12002*2)+(E12001*1))/(7+6+5+4+3+2+1)</f>
        <v>88.7260714285714</v>
      </c>
    </row>
    <row r="12005" customFormat="false" ht="13.8" hidden="false" customHeight="false" outlineLevel="0" collapsed="false">
      <c r="A12005" s="1" t="n">
        <v>27746</v>
      </c>
      <c r="B12005" s="2" t="n">
        <v>89.43</v>
      </c>
      <c r="C12005" s="2" t="n">
        <v>89.43</v>
      </c>
      <c r="D12005" s="2" t="n">
        <v>89.43</v>
      </c>
      <c r="E12005" s="2" t="n">
        <v>89.43</v>
      </c>
      <c r="F12005" s="3" t="n">
        <f aca="false">((E12008*7)+(E12007*6)+(E12006*5)+(E12005*4)+(E12004*3)+(E12003*2)+(E12002*1))/(7+6+5+4+3+2+1)</f>
        <v>88.7525</v>
      </c>
    </row>
    <row r="12006" customFormat="false" ht="13.8" hidden="false" customHeight="false" outlineLevel="0" collapsed="false">
      <c r="A12006" s="1" t="n">
        <v>27747</v>
      </c>
      <c r="B12006" s="2" t="n">
        <v>88.8</v>
      </c>
      <c r="C12006" s="2" t="n">
        <v>88.8</v>
      </c>
      <c r="D12006" s="2" t="n">
        <v>88.8</v>
      </c>
      <c r="E12006" s="2" t="n">
        <v>88.8</v>
      </c>
      <c r="F12006" s="3" t="n">
        <f aca="false">((E12009*7)+(E12008*6)+(E12007*5)+(E12006*4)+(E12005*3)+(E12004*2)+(E12003*1))/(7+6+5+4+3+2+1)</f>
        <v>88.9292857142857</v>
      </c>
    </row>
    <row r="12007" customFormat="false" ht="13.8" hidden="false" customHeight="false" outlineLevel="0" collapsed="false">
      <c r="A12007" s="1" t="n">
        <v>27750</v>
      </c>
      <c r="B12007" s="2" t="n">
        <v>88.14</v>
      </c>
      <c r="C12007" s="2" t="n">
        <v>88.14</v>
      </c>
      <c r="D12007" s="2" t="n">
        <v>88.14</v>
      </c>
      <c r="E12007" s="2" t="n">
        <v>88.14</v>
      </c>
      <c r="F12007" s="3" t="n">
        <f aca="false">((E12010*7)+(E12009*6)+(E12008*5)+(E12007*4)+(E12006*3)+(E12005*2)+(E12004*1))/(7+6+5+4+3+2+1)</f>
        <v>89.2546428571429</v>
      </c>
    </row>
    <row r="12008" customFormat="false" ht="13.8" hidden="false" customHeight="false" outlineLevel="0" collapsed="false">
      <c r="A12008" s="1" t="n">
        <v>27751</v>
      </c>
      <c r="B12008" s="2" t="n">
        <v>88.73</v>
      </c>
      <c r="C12008" s="2" t="n">
        <v>88.73</v>
      </c>
      <c r="D12008" s="2" t="n">
        <v>88.73</v>
      </c>
      <c r="E12008" s="2" t="n">
        <v>88.73</v>
      </c>
      <c r="F12008" s="3" t="n">
        <f aca="false">((E12011*7)+(E12010*6)+(E12009*5)+(E12008*4)+(E12007*3)+(E12006*2)+(E12005*1))/(7+6+5+4+3+2+1)</f>
        <v>89.5028571428571</v>
      </c>
    </row>
    <row r="12009" customFormat="false" ht="13.8" hidden="false" customHeight="false" outlineLevel="0" collapsed="false">
      <c r="A12009" s="1" t="n">
        <v>27752</v>
      </c>
      <c r="B12009" s="2" t="n">
        <v>89.46</v>
      </c>
      <c r="C12009" s="2" t="n">
        <v>89.46</v>
      </c>
      <c r="D12009" s="2" t="n">
        <v>89.46</v>
      </c>
      <c r="E12009" s="2" t="n">
        <v>89.46</v>
      </c>
      <c r="F12009" s="3" t="n">
        <f aca="false">((E12012*7)+(E12011*6)+(E12010*5)+(E12009*4)+(E12008*3)+(E12007*2)+(E12006*1))/(7+6+5+4+3+2+1)</f>
        <v>89.6260714285714</v>
      </c>
    </row>
    <row r="12010" customFormat="false" ht="13.8" hidden="false" customHeight="false" outlineLevel="0" collapsed="false">
      <c r="A12010" s="1" t="n">
        <v>27754</v>
      </c>
      <c r="B12010" s="2" t="n">
        <v>90.25</v>
      </c>
      <c r="C12010" s="2" t="n">
        <v>90.25</v>
      </c>
      <c r="D12010" s="2" t="n">
        <v>90.25</v>
      </c>
      <c r="E12010" s="2" t="n">
        <v>90.25</v>
      </c>
      <c r="F12010" s="3" t="n">
        <f aca="false">((E12013*7)+(E12012*6)+(E12011*5)+(E12010*4)+(E12009*3)+(E12008*2)+(E12007*1))/(7+6+5+4+3+2+1)</f>
        <v>89.8421428571429</v>
      </c>
    </row>
    <row r="12011" customFormat="false" ht="13.8" hidden="false" customHeight="false" outlineLevel="0" collapsed="false">
      <c r="A12011" s="1" t="n">
        <v>27757</v>
      </c>
      <c r="B12011" s="2" t="n">
        <v>90.13</v>
      </c>
      <c r="C12011" s="2" t="n">
        <v>90.13</v>
      </c>
      <c r="D12011" s="2" t="n">
        <v>90.13</v>
      </c>
      <c r="E12011" s="2" t="n">
        <v>90.13</v>
      </c>
      <c r="F12011" s="3" t="n">
        <f aca="false">((E12014*7)+(E12013*6)+(E12012*5)+(E12011*4)+(E12010*3)+(E12009*2)+(E12008*1))/(7+6+5+4+3+2+1)</f>
        <v>90.1860714285714</v>
      </c>
    </row>
    <row r="12012" customFormat="false" ht="13.8" hidden="false" customHeight="false" outlineLevel="0" collapsed="false">
      <c r="A12012" s="1" t="n">
        <v>27758</v>
      </c>
      <c r="B12012" s="2" t="n">
        <v>89.77</v>
      </c>
      <c r="C12012" s="2" t="n">
        <v>89.77</v>
      </c>
      <c r="D12012" s="2" t="n">
        <v>89.77</v>
      </c>
      <c r="E12012" s="2" t="n">
        <v>89.77</v>
      </c>
      <c r="F12012" s="3" t="n">
        <f aca="false">((E12015*7)+(E12014*6)+(E12013*5)+(E12012*4)+(E12011*3)+(E12010*2)+(E12009*1))/(7+6+5+4+3+2+1)</f>
        <v>90.8514285714286</v>
      </c>
    </row>
    <row r="12013" customFormat="false" ht="13.8" hidden="false" customHeight="false" outlineLevel="0" collapsed="false">
      <c r="A12013" s="1" t="n">
        <v>27759</v>
      </c>
      <c r="B12013" s="2" t="n">
        <v>90.19</v>
      </c>
      <c r="C12013" s="2" t="n">
        <v>90.19</v>
      </c>
      <c r="D12013" s="2" t="n">
        <v>90.19</v>
      </c>
      <c r="E12013" s="2" t="n">
        <v>90.19</v>
      </c>
      <c r="F12013" s="3" t="n">
        <f aca="false">((E12016*7)+(E12015*6)+(E12014*5)+(E12013*4)+(E12012*3)+(E12011*2)+(E12010*1))/(7+6+5+4+3+2+1)</f>
        <v>91.6167857142857</v>
      </c>
    </row>
    <row r="12014" customFormat="false" ht="13.8" hidden="false" customHeight="false" outlineLevel="0" collapsed="false">
      <c r="A12014" s="1" t="n">
        <v>27761</v>
      </c>
      <c r="B12014" s="2" t="n">
        <v>90.9</v>
      </c>
      <c r="C12014" s="2" t="n">
        <v>90.9</v>
      </c>
      <c r="D12014" s="2" t="n">
        <v>90.9</v>
      </c>
      <c r="E12014" s="2" t="n">
        <v>90.9</v>
      </c>
      <c r="F12014" s="3" t="n">
        <f aca="false">((E12017*7)+(E12016*6)+(E12015*5)+(E12014*4)+(E12013*3)+(E12012*2)+(E12011*1))/(7+6+5+4+3+2+1)</f>
        <v>92.3417857142857</v>
      </c>
    </row>
    <row r="12015" customFormat="false" ht="13.8" hidden="false" customHeight="false" outlineLevel="0" collapsed="false">
      <c r="A12015" s="1" t="n">
        <v>27764</v>
      </c>
      <c r="B12015" s="2" t="n">
        <v>92.58</v>
      </c>
      <c r="C12015" s="2" t="n">
        <v>92.58</v>
      </c>
      <c r="D12015" s="2" t="n">
        <v>92.58</v>
      </c>
      <c r="E12015" s="2" t="n">
        <v>92.58</v>
      </c>
      <c r="F12015" s="3" t="n">
        <f aca="false">((E12018*7)+(E12017*6)+(E12016*5)+(E12015*4)+(E12014*3)+(E12013*2)+(E12012*1))/(7+6+5+4+3+2+1)</f>
        <v>93.0921428571429</v>
      </c>
    </row>
    <row r="12016" customFormat="false" ht="13.8" hidden="false" customHeight="false" outlineLevel="0" collapsed="false">
      <c r="A12016" s="1" t="n">
        <v>27765</v>
      </c>
      <c r="B12016" s="2" t="n">
        <v>93.53</v>
      </c>
      <c r="C12016" s="2" t="n">
        <v>93.53</v>
      </c>
      <c r="D12016" s="2" t="n">
        <v>93.53</v>
      </c>
      <c r="E12016" s="2" t="n">
        <v>93.53</v>
      </c>
      <c r="F12016" s="3" t="n">
        <f aca="false">((E12019*7)+(E12018*6)+(E12017*5)+(E12016*4)+(E12015*3)+(E12014*2)+(E12013*1))/(7+6+5+4+3+2+1)</f>
        <v>93.7760714285714</v>
      </c>
    </row>
    <row r="12017" customFormat="false" ht="13.8" hidden="false" customHeight="false" outlineLevel="0" collapsed="false">
      <c r="A12017" s="1" t="n">
        <v>27766</v>
      </c>
      <c r="B12017" s="2" t="n">
        <v>93.95</v>
      </c>
      <c r="C12017" s="2" t="n">
        <v>93.95</v>
      </c>
      <c r="D12017" s="2" t="n">
        <v>93.95</v>
      </c>
      <c r="E12017" s="2" t="n">
        <v>93.95</v>
      </c>
      <c r="F12017" s="3" t="n">
        <f aca="false">((E12020*7)+(E12019*6)+(E12018*5)+(E12017*4)+(E12016*3)+(E12015*2)+(E12014*1))/(7+6+5+4+3+2+1)</f>
        <v>94.62</v>
      </c>
    </row>
    <row r="12018" customFormat="false" ht="13.8" hidden="false" customHeight="false" outlineLevel="0" collapsed="false">
      <c r="A12018" s="1" t="n">
        <v>27767</v>
      </c>
      <c r="B12018" s="2" t="n">
        <v>94.58</v>
      </c>
      <c r="C12018" s="2" t="n">
        <v>94.58</v>
      </c>
      <c r="D12018" s="2" t="n">
        <v>94.58</v>
      </c>
      <c r="E12018" s="2" t="n">
        <v>94.58</v>
      </c>
      <c r="F12018" s="3" t="n">
        <f aca="false">((E12021*7)+(E12020*6)+(E12019*5)+(E12018*4)+(E12017*3)+(E12016*2)+(E12015*1))/(7+6+5+4+3+2+1)</f>
        <v>95.0546428571429</v>
      </c>
    </row>
    <row r="12019" customFormat="false" ht="13.8" hidden="false" customHeight="false" outlineLevel="0" collapsed="false">
      <c r="A12019" s="1" t="n">
        <v>27768</v>
      </c>
      <c r="B12019" s="2" t="n">
        <v>94.95</v>
      </c>
      <c r="C12019" s="2" t="n">
        <v>94.95</v>
      </c>
      <c r="D12019" s="2" t="n">
        <v>94.95</v>
      </c>
      <c r="E12019" s="2" t="n">
        <v>94.95</v>
      </c>
      <c r="F12019" s="3" t="n">
        <f aca="false">((E12022*7)+(E12021*6)+(E12020*5)+(E12019*4)+(E12018*3)+(E12017*2)+(E12016*1))/(7+6+5+4+3+2+1)</f>
        <v>95.7125</v>
      </c>
    </row>
    <row r="12020" customFormat="false" ht="13.8" hidden="false" customHeight="false" outlineLevel="0" collapsed="false">
      <c r="A12020" s="1" t="n">
        <v>27771</v>
      </c>
      <c r="B12020" s="2" t="n">
        <v>96.33</v>
      </c>
      <c r="C12020" s="2" t="n">
        <v>96.33</v>
      </c>
      <c r="D12020" s="2" t="n">
        <v>96.33</v>
      </c>
      <c r="E12020" s="2" t="n">
        <v>96.33</v>
      </c>
      <c r="F12020" s="3" t="n">
        <f aca="false">((E12023*7)+(E12022*6)+(E12021*5)+(E12020*4)+(E12019*3)+(E12018*2)+(E12017*1))/(7+6+5+4+3+2+1)</f>
        <v>96.0778571428571</v>
      </c>
    </row>
    <row r="12021" customFormat="false" ht="13.8" hidden="false" customHeight="false" outlineLevel="0" collapsed="false">
      <c r="A12021" s="1" t="n">
        <v>27772</v>
      </c>
      <c r="B12021" s="2" t="n">
        <v>95.57</v>
      </c>
      <c r="C12021" s="2" t="n">
        <v>95.57</v>
      </c>
      <c r="D12021" s="2" t="n">
        <v>95.57</v>
      </c>
      <c r="E12021" s="2" t="n">
        <v>95.57</v>
      </c>
      <c r="F12021" s="3" t="n">
        <f aca="false">((E12024*7)+(E12023*6)+(E12022*5)+(E12021*4)+(E12020*3)+(E12019*2)+(E12018*1))/(7+6+5+4+3+2+1)</f>
        <v>96.4307142857143</v>
      </c>
    </row>
    <row r="12022" customFormat="false" ht="13.8" hidden="false" customHeight="false" outlineLevel="0" collapsed="false">
      <c r="A12022" s="1" t="n">
        <v>27773</v>
      </c>
      <c r="B12022" s="2" t="n">
        <v>97.13</v>
      </c>
      <c r="C12022" s="2" t="n">
        <v>97.13</v>
      </c>
      <c r="D12022" s="2" t="n">
        <v>97.13</v>
      </c>
      <c r="E12022" s="2" t="n">
        <v>97.13</v>
      </c>
      <c r="F12022" s="3" t="n">
        <f aca="false">((E12025*7)+(E12024*6)+(E12023*5)+(E12022*4)+(E12021*3)+(E12020*2)+(E12019*1))/(7+6+5+4+3+2+1)</f>
        <v>97.0046428571428</v>
      </c>
    </row>
    <row r="12023" customFormat="false" ht="13.8" hidden="false" customHeight="false" outlineLevel="0" collapsed="false">
      <c r="A12023" s="1" t="n">
        <v>27774</v>
      </c>
      <c r="B12023" s="2" t="n">
        <v>96.61</v>
      </c>
      <c r="C12023" s="2" t="n">
        <v>96.61</v>
      </c>
      <c r="D12023" s="2" t="n">
        <v>96.61</v>
      </c>
      <c r="E12023" s="2" t="n">
        <v>96.61</v>
      </c>
      <c r="F12023" s="3" t="n">
        <f aca="false">((E12026*7)+(E12025*6)+(E12024*5)+(E12023*4)+(E12022*3)+(E12021*2)+(E12020*1))/(7+6+5+4+3+2+1)</f>
        <v>97.58</v>
      </c>
    </row>
    <row r="12024" customFormat="false" ht="13.8" hidden="false" customHeight="false" outlineLevel="0" collapsed="false">
      <c r="A12024" s="1" t="n">
        <v>27775</v>
      </c>
      <c r="B12024" s="2" t="n">
        <v>97</v>
      </c>
      <c r="C12024" s="2" t="n">
        <v>97</v>
      </c>
      <c r="D12024" s="2" t="n">
        <v>97</v>
      </c>
      <c r="E12024" s="2" t="n">
        <v>97</v>
      </c>
      <c r="F12024" s="3" t="n">
        <f aca="false">((E12027*7)+(E12026*6)+(E12025*5)+(E12024*4)+(E12023*3)+(E12022*2)+(E12021*1))/(7+6+5+4+3+2+1)</f>
        <v>97.8607142857143</v>
      </c>
    </row>
    <row r="12025" customFormat="false" ht="13.8" hidden="false" customHeight="false" outlineLevel="0" collapsed="false">
      <c r="A12025" s="1" t="n">
        <v>27778</v>
      </c>
      <c r="B12025" s="2" t="n">
        <v>98.32</v>
      </c>
      <c r="C12025" s="2" t="n">
        <v>98.32</v>
      </c>
      <c r="D12025" s="2" t="n">
        <v>98.32</v>
      </c>
      <c r="E12025" s="2" t="n">
        <v>98.32</v>
      </c>
      <c r="F12025" s="3" t="n">
        <f aca="false">((E12028*7)+(E12027*6)+(E12026*5)+(E12025*4)+(E12024*3)+(E12023*2)+(E12022*1))/(7+6+5+4+3+2+1)</f>
        <v>98.0232142857143</v>
      </c>
    </row>
    <row r="12026" customFormat="false" ht="13.8" hidden="false" customHeight="false" outlineLevel="0" collapsed="false">
      <c r="A12026" s="1" t="n">
        <v>27779</v>
      </c>
      <c r="B12026" s="2" t="n">
        <v>98.86</v>
      </c>
      <c r="C12026" s="2" t="n">
        <v>98.86</v>
      </c>
      <c r="D12026" s="2" t="n">
        <v>98.86</v>
      </c>
      <c r="E12026" s="2" t="n">
        <v>98.86</v>
      </c>
      <c r="F12026" s="3" t="n">
        <f aca="false">((E12029*7)+(E12028*6)+(E12027*5)+(E12026*4)+(E12025*3)+(E12024*2)+(E12023*1))/(7+6+5+4+3+2+1)</f>
        <v>98.39</v>
      </c>
    </row>
    <row r="12027" customFormat="false" ht="13.8" hidden="false" customHeight="false" outlineLevel="0" collapsed="false">
      <c r="A12027" s="1" t="n">
        <v>27780</v>
      </c>
      <c r="B12027" s="2" t="n">
        <v>98.24</v>
      </c>
      <c r="C12027" s="2" t="n">
        <v>98.24</v>
      </c>
      <c r="D12027" s="2" t="n">
        <v>98.24</v>
      </c>
      <c r="E12027" s="2" t="n">
        <v>98.24</v>
      </c>
      <c r="F12027" s="3" t="n">
        <f aca="false">((E12030*7)+(E12029*6)+(E12028*5)+(E12027*4)+(E12026*3)+(E12025*2)+(E12024*1))/(7+6+5+4+3+2+1)</f>
        <v>98.8</v>
      </c>
    </row>
    <row r="12028" customFormat="false" ht="13.8" hidden="false" customHeight="false" outlineLevel="0" collapsed="false">
      <c r="A12028" s="1" t="n">
        <v>27781</v>
      </c>
      <c r="B12028" s="2" t="n">
        <v>98.04</v>
      </c>
      <c r="C12028" s="2" t="n">
        <v>98.04</v>
      </c>
      <c r="D12028" s="2" t="n">
        <v>98.04</v>
      </c>
      <c r="E12028" s="2" t="n">
        <v>98.04</v>
      </c>
      <c r="F12028" s="3" t="n">
        <f aca="false">((E12031*7)+(E12030*6)+(E12029*5)+(E12028*4)+(E12027*3)+(E12026*2)+(E12025*1))/(7+6+5+4+3+2+1)</f>
        <v>98.9478571428571</v>
      </c>
    </row>
    <row r="12029" customFormat="false" ht="13.8" hidden="false" customHeight="false" outlineLevel="0" collapsed="false">
      <c r="A12029" s="1" t="n">
        <v>27782</v>
      </c>
      <c r="B12029" s="2" t="n">
        <v>99.21</v>
      </c>
      <c r="C12029" s="2" t="n">
        <v>99.21</v>
      </c>
      <c r="D12029" s="2" t="n">
        <v>99.21</v>
      </c>
      <c r="E12029" s="2" t="n">
        <v>99.21</v>
      </c>
      <c r="F12029" s="3" t="n">
        <f aca="false">((E12032*7)+(E12031*6)+(E12030*5)+(E12029*4)+(E12028*3)+(E12027*2)+(E12026*1))/(7+6+5+4+3+2+1)</f>
        <v>98.8867857142857</v>
      </c>
    </row>
    <row r="12030" customFormat="false" ht="13.8" hidden="false" customHeight="false" outlineLevel="0" collapsed="false">
      <c r="A12030" s="1" t="n">
        <v>27785</v>
      </c>
      <c r="B12030" s="2" t="n">
        <v>99.68</v>
      </c>
      <c r="C12030" s="2" t="n">
        <v>99.68</v>
      </c>
      <c r="D12030" s="2" t="n">
        <v>99.68</v>
      </c>
      <c r="E12030" s="2" t="n">
        <v>99.68</v>
      </c>
      <c r="F12030" s="3" t="n">
        <f aca="false">((E12033*7)+(E12032*6)+(E12031*5)+(E12030*4)+(E12029*3)+(E12028*2)+(E12027*1))/(7+6+5+4+3+2+1)</f>
        <v>99.2132142857143</v>
      </c>
    </row>
    <row r="12031" customFormat="false" ht="13.8" hidden="false" customHeight="false" outlineLevel="0" collapsed="false">
      <c r="A12031" s="1" t="n">
        <v>27786</v>
      </c>
      <c r="B12031" s="2" t="n">
        <v>99.07</v>
      </c>
      <c r="C12031" s="2" t="n">
        <v>99.07</v>
      </c>
      <c r="D12031" s="2" t="n">
        <v>99.07</v>
      </c>
      <c r="E12031" s="2" t="n">
        <v>99.07</v>
      </c>
      <c r="F12031" s="3" t="n">
        <f aca="false">((E12034*7)+(E12033*6)+(E12032*5)+(E12031*4)+(E12030*3)+(E12029*2)+(E12028*1))/(7+6+5+4+3+2+1)</f>
        <v>99.6825</v>
      </c>
    </row>
    <row r="12032" customFormat="false" ht="13.8" hidden="false" customHeight="false" outlineLevel="0" collapsed="false">
      <c r="A12032" s="1" t="n">
        <v>27787</v>
      </c>
      <c r="B12032" s="2" t="n">
        <v>98.53</v>
      </c>
      <c r="C12032" s="2" t="n">
        <v>98.53</v>
      </c>
      <c r="D12032" s="2" t="n">
        <v>98.53</v>
      </c>
      <c r="E12032" s="2" t="n">
        <v>98.53</v>
      </c>
      <c r="F12032" s="3" t="n">
        <f aca="false">((E12035*7)+(E12034*6)+(E12033*5)+(E12032*4)+(E12031*3)+(E12030*2)+(E12029*1))/(7+6+5+4+3+2+1)</f>
        <v>100.060714285714</v>
      </c>
    </row>
    <row r="12033" customFormat="false" ht="13.8" hidden="false" customHeight="false" outlineLevel="0" collapsed="false">
      <c r="A12033" s="1" t="n">
        <v>27788</v>
      </c>
      <c r="B12033" s="2" t="n">
        <v>100.11</v>
      </c>
      <c r="C12033" s="2" t="n">
        <v>100.11</v>
      </c>
      <c r="D12033" s="2" t="n">
        <v>100.11</v>
      </c>
      <c r="E12033" s="2" t="n">
        <v>100.11</v>
      </c>
      <c r="F12033" s="3" t="n">
        <f aca="false">((E12036*7)+(E12035*6)+(E12034*5)+(E12033*4)+(E12032*3)+(E12031*2)+(E12030*1))/(7+6+5+4+3+2+1)</f>
        <v>100.415357142857</v>
      </c>
    </row>
    <row r="12034" customFormat="false" ht="13.8" hidden="false" customHeight="false" outlineLevel="0" collapsed="false">
      <c r="A12034" s="1" t="n">
        <v>27789</v>
      </c>
      <c r="B12034" s="2" t="n">
        <v>100.86</v>
      </c>
      <c r="C12034" s="2" t="n">
        <v>100.86</v>
      </c>
      <c r="D12034" s="2" t="n">
        <v>100.86</v>
      </c>
      <c r="E12034" s="2" t="n">
        <v>100.86</v>
      </c>
      <c r="F12034" s="3" t="n">
        <f aca="false">((E12037*7)+(E12036*6)+(E12035*5)+(E12034*4)+(E12033*3)+(E12032*2)+(E12031*1))/(7+6+5+4+3+2+1)</f>
        <v>100.882142857143</v>
      </c>
    </row>
    <row r="12035" customFormat="false" ht="13.8" hidden="false" customHeight="false" outlineLevel="0" collapsed="false">
      <c r="A12035" s="1" t="n">
        <v>27792</v>
      </c>
      <c r="B12035" s="2" t="n">
        <v>100.87</v>
      </c>
      <c r="C12035" s="2" t="n">
        <v>100.87</v>
      </c>
      <c r="D12035" s="2" t="n">
        <v>100.87</v>
      </c>
      <c r="E12035" s="2" t="n">
        <v>100.87</v>
      </c>
      <c r="F12035" s="3" t="n">
        <f aca="false">((E12038*7)+(E12037*6)+(E12036*5)+(E12035*4)+(E12034*3)+(E12033*2)+(E12032*1))/(7+6+5+4+3+2+1)</f>
        <v>100.889285714286</v>
      </c>
    </row>
    <row r="12036" customFormat="false" ht="13.8" hidden="false" customHeight="false" outlineLevel="0" collapsed="false">
      <c r="A12036" s="1" t="n">
        <v>27793</v>
      </c>
      <c r="B12036" s="2" t="n">
        <v>101.18</v>
      </c>
      <c r="C12036" s="2" t="n">
        <v>101.18</v>
      </c>
      <c r="D12036" s="2" t="n">
        <v>101.18</v>
      </c>
      <c r="E12036" s="2" t="n">
        <v>101.18</v>
      </c>
      <c r="F12036" s="3" t="n">
        <f aca="false">((E12039*7)+(E12038*6)+(E12037*5)+(E12036*4)+(E12035*3)+(E12034*2)+(E12033*1))/(7+6+5+4+3+2+1)</f>
        <v>100.616785714286</v>
      </c>
    </row>
    <row r="12037" customFormat="false" ht="13.8" hidden="false" customHeight="false" outlineLevel="0" collapsed="false">
      <c r="A12037" s="1" t="n">
        <v>27794</v>
      </c>
      <c r="B12037" s="2" t="n">
        <v>101.91</v>
      </c>
      <c r="C12037" s="2" t="n">
        <v>101.91</v>
      </c>
      <c r="D12037" s="2" t="n">
        <v>101.91</v>
      </c>
      <c r="E12037" s="2" t="n">
        <v>101.91</v>
      </c>
      <c r="F12037" s="3" t="n">
        <f aca="false">((E12040*7)+(E12039*6)+(E12038*5)+(E12037*4)+(E12036*3)+(E12035*2)+(E12034*1))/(7+6+5+4+3+2+1)</f>
        <v>100.351071428571</v>
      </c>
    </row>
    <row r="12038" customFormat="false" ht="13.8" hidden="false" customHeight="false" outlineLevel="0" collapsed="false">
      <c r="A12038" s="1" t="n">
        <v>27795</v>
      </c>
      <c r="B12038" s="2" t="n">
        <v>100.39</v>
      </c>
      <c r="C12038" s="2" t="n">
        <v>100.39</v>
      </c>
      <c r="D12038" s="2" t="n">
        <v>100.39</v>
      </c>
      <c r="E12038" s="2" t="n">
        <v>100.39</v>
      </c>
      <c r="F12038" s="3" t="n">
        <f aca="false">((E12041*7)+(E12040*6)+(E12039*5)+(E12038*4)+(E12037*3)+(E12036*2)+(E12035*1))/(7+6+5+4+3+2+1)</f>
        <v>100.315357142857</v>
      </c>
    </row>
    <row r="12039" customFormat="false" ht="13.8" hidden="false" customHeight="false" outlineLevel="0" collapsed="false">
      <c r="A12039" s="1" t="n">
        <v>27796</v>
      </c>
      <c r="B12039" s="2" t="n">
        <v>99.46</v>
      </c>
      <c r="C12039" s="2" t="n">
        <v>99.46</v>
      </c>
      <c r="D12039" s="2" t="n">
        <v>99.46</v>
      </c>
      <c r="E12039" s="2" t="n">
        <v>99.46</v>
      </c>
      <c r="F12039" s="3" t="n">
        <f aca="false">((E12042*7)+(E12041*6)+(E12040*5)+(E12039*4)+(E12038*3)+(E12037*2)+(E12036*1))/(7+6+5+4+3+2+1)</f>
        <v>100.368571428571</v>
      </c>
    </row>
    <row r="12040" customFormat="false" ht="13.8" hidden="false" customHeight="false" outlineLevel="0" collapsed="false">
      <c r="A12040" s="1" t="n">
        <v>27799</v>
      </c>
      <c r="B12040" s="2" t="n">
        <v>99.62</v>
      </c>
      <c r="C12040" s="2" t="n">
        <v>99.62</v>
      </c>
      <c r="D12040" s="2" t="n">
        <v>99.62</v>
      </c>
      <c r="E12040" s="2" t="n">
        <v>99.62</v>
      </c>
      <c r="F12040" s="3" t="n">
        <f aca="false">((E12043*7)+(E12042*6)+(E12041*5)+(E12040*4)+(E12039*3)+(E12038*2)+(E12037*1))/(7+6+5+4+3+2+1)</f>
        <v>100.295357142857</v>
      </c>
    </row>
    <row r="12041" customFormat="false" ht="13.8" hidden="false" customHeight="false" outlineLevel="0" collapsed="false">
      <c r="A12041" s="1" t="n">
        <v>27800</v>
      </c>
      <c r="B12041" s="2" t="n">
        <v>100.47</v>
      </c>
      <c r="C12041" s="2" t="n">
        <v>100.47</v>
      </c>
      <c r="D12041" s="2" t="n">
        <v>100.47</v>
      </c>
      <c r="E12041" s="2" t="n">
        <v>100.47</v>
      </c>
      <c r="F12041" s="3" t="n">
        <f aca="false">((E12044*7)+(E12043*6)+(E12042*5)+(E12041*4)+(E12040*3)+(E12039*2)+(E12038*1))/(7+6+5+4+3+2+1)</f>
        <v>100.110357142857</v>
      </c>
    </row>
    <row r="12042" customFormat="false" ht="13.8" hidden="false" customHeight="false" outlineLevel="0" collapsed="false">
      <c r="A12042" s="1" t="n">
        <v>27801</v>
      </c>
      <c r="B12042" s="2" t="n">
        <v>100.77</v>
      </c>
      <c r="C12042" s="2" t="n">
        <v>100.77</v>
      </c>
      <c r="D12042" s="2" t="n">
        <v>100.77</v>
      </c>
      <c r="E12042" s="2" t="n">
        <v>100.77</v>
      </c>
      <c r="F12042" s="3" t="n">
        <f aca="false">((E12045*7)+(E12044*6)+(E12043*5)+(E12042*4)+(E12041*3)+(E12040*2)+(E12039*1))/(7+6+5+4+3+2+1)</f>
        <v>99.8503571428571</v>
      </c>
    </row>
    <row r="12043" customFormat="false" ht="13.8" hidden="false" customHeight="false" outlineLevel="0" collapsed="false">
      <c r="A12043" s="1" t="n">
        <v>27802</v>
      </c>
      <c r="B12043" s="2" t="n">
        <v>100.25</v>
      </c>
      <c r="C12043" s="2" t="n">
        <v>100.25</v>
      </c>
      <c r="D12043" s="2" t="n">
        <v>100.25</v>
      </c>
      <c r="E12043" s="2" t="n">
        <v>100.25</v>
      </c>
      <c r="F12043" s="3" t="n">
        <f aca="false">((E12046*7)+(E12045*6)+(E12044*5)+(E12043*4)+(E12042*3)+(E12041*2)+(E12040*1))/(7+6+5+4+3+2+1)</f>
        <v>99.8382142857143</v>
      </c>
    </row>
    <row r="12044" customFormat="false" ht="13.8" hidden="false" customHeight="false" outlineLevel="0" collapsed="false">
      <c r="A12044" s="1" t="n">
        <v>27803</v>
      </c>
      <c r="B12044" s="2" t="n">
        <v>99.67</v>
      </c>
      <c r="C12044" s="2" t="n">
        <v>99.67</v>
      </c>
      <c r="D12044" s="2" t="n">
        <v>99.67</v>
      </c>
      <c r="E12044" s="2" t="n">
        <v>99.67</v>
      </c>
      <c r="F12044" s="3" t="n">
        <f aca="false">((E12047*7)+(E12046*6)+(E12045*5)+(E12044*4)+(E12043*3)+(E12042*2)+(E12041*1))/(7+6+5+4+3+2+1)</f>
        <v>100.202142857143</v>
      </c>
    </row>
    <row r="12045" customFormat="false" ht="13.8" hidden="false" customHeight="false" outlineLevel="0" collapsed="false">
      <c r="A12045" s="1" t="n">
        <v>27807</v>
      </c>
      <c r="B12045" s="2" t="n">
        <v>99.05</v>
      </c>
      <c r="C12045" s="2" t="n">
        <v>99.05</v>
      </c>
      <c r="D12045" s="2" t="n">
        <v>99.05</v>
      </c>
      <c r="E12045" s="2" t="n">
        <v>99.05</v>
      </c>
      <c r="F12045" s="3" t="n">
        <f aca="false">((E12048*7)+(E12047*6)+(E12046*5)+(E12045*4)+(E12044*3)+(E12043*2)+(E12042*1))/(7+6+5+4+3+2+1)</f>
        <v>100.674642857143</v>
      </c>
    </row>
    <row r="12046" customFormat="false" ht="13.8" hidden="false" customHeight="false" outlineLevel="0" collapsed="false">
      <c r="A12046" s="1" t="n">
        <v>27808</v>
      </c>
      <c r="B12046" s="2" t="n">
        <v>99.85</v>
      </c>
      <c r="C12046" s="2" t="n">
        <v>99.85</v>
      </c>
      <c r="D12046" s="2" t="n">
        <v>99.85</v>
      </c>
      <c r="E12046" s="2" t="n">
        <v>99.85</v>
      </c>
      <c r="F12046" s="3" t="n">
        <f aca="false">((E12049*7)+(E12048*6)+(E12047*5)+(E12046*4)+(E12045*3)+(E12044*2)+(E12043*1))/(7+6+5+4+3+2+1)</f>
        <v>100.966428571429</v>
      </c>
    </row>
    <row r="12047" customFormat="false" ht="13.8" hidden="false" customHeight="false" outlineLevel="0" collapsed="false">
      <c r="A12047" s="1" t="n">
        <v>27809</v>
      </c>
      <c r="B12047" s="2" t="n">
        <v>101.41</v>
      </c>
      <c r="C12047" s="2" t="n">
        <v>101.41</v>
      </c>
      <c r="D12047" s="2" t="n">
        <v>101.41</v>
      </c>
      <c r="E12047" s="2" t="n">
        <v>101.41</v>
      </c>
      <c r="F12047" s="3" t="n">
        <f aca="false">((E12050*7)+(E12049*6)+(E12048*5)+(E12047*4)+(E12046*3)+(E12045*2)+(E12044*1))/(7+6+5+4+3+2+1)</f>
        <v>101.333214285714</v>
      </c>
    </row>
    <row r="12048" customFormat="false" ht="13.8" hidden="false" customHeight="false" outlineLevel="0" collapsed="false">
      <c r="A12048" s="1" t="n">
        <v>27810</v>
      </c>
      <c r="B12048" s="2" t="n">
        <v>102.1</v>
      </c>
      <c r="C12048" s="2" t="n">
        <v>102.1</v>
      </c>
      <c r="D12048" s="2" t="n">
        <v>102.1</v>
      </c>
      <c r="E12048" s="2" t="n">
        <v>102.1</v>
      </c>
      <c r="F12048" s="3" t="n">
        <f aca="false">((E12051*7)+(E12050*6)+(E12049*5)+(E12048*4)+(E12047*3)+(E12046*2)+(E12045*1))/(7+6+5+4+3+2+1)</f>
        <v>101.551428571429</v>
      </c>
    </row>
    <row r="12049" customFormat="false" ht="13.8" hidden="false" customHeight="false" outlineLevel="0" collapsed="false">
      <c r="A12049" s="1" t="n">
        <v>27813</v>
      </c>
      <c r="B12049" s="2" t="n">
        <v>101.61</v>
      </c>
      <c r="C12049" s="2" t="n">
        <v>101.61</v>
      </c>
      <c r="D12049" s="2" t="n">
        <v>101.61</v>
      </c>
      <c r="E12049" s="2" t="n">
        <v>101.61</v>
      </c>
      <c r="F12049" s="3" t="n">
        <f aca="false">((E12052*7)+(E12051*6)+(E12050*5)+(E12049*4)+(E12048*3)+(E12047*2)+(E12046*1))/(7+6+5+4+3+2+1)</f>
        <v>101.3025</v>
      </c>
    </row>
    <row r="12050" customFormat="false" ht="13.8" hidden="false" customHeight="false" outlineLevel="0" collapsed="false">
      <c r="A12050" s="1" t="n">
        <v>27814</v>
      </c>
      <c r="B12050" s="2" t="n">
        <v>102.03</v>
      </c>
      <c r="C12050" s="2" t="n">
        <v>102.03</v>
      </c>
      <c r="D12050" s="2" t="n">
        <v>102.03</v>
      </c>
      <c r="E12050" s="2" t="n">
        <v>102.03</v>
      </c>
      <c r="F12050" s="3" t="n">
        <f aca="false">((E12053*7)+(E12052*6)+(E12051*5)+(E12050*4)+(E12049*3)+(E12048*2)+(E12047*1))/(7+6+5+4+3+2+1)</f>
        <v>100.915714285714</v>
      </c>
    </row>
    <row r="12051" customFormat="false" ht="13.8" hidden="false" customHeight="false" outlineLevel="0" collapsed="false">
      <c r="A12051" s="1" t="n">
        <v>27815</v>
      </c>
      <c r="B12051" s="2" t="n">
        <v>101.69</v>
      </c>
      <c r="C12051" s="2" t="n">
        <v>101.69</v>
      </c>
      <c r="D12051" s="2" t="n">
        <v>101.69</v>
      </c>
      <c r="E12051" s="2" t="n">
        <v>101.69</v>
      </c>
      <c r="F12051" s="3" t="n">
        <f aca="false">((E12054*7)+(E12053*6)+(E12052*5)+(E12051*4)+(E12050*3)+(E12049*2)+(E12048*1))/(7+6+5+4+3+2+1)</f>
        <v>100.611428571429</v>
      </c>
    </row>
    <row r="12052" customFormat="false" ht="13.8" hidden="false" customHeight="false" outlineLevel="0" collapsed="false">
      <c r="A12052" s="1" t="n">
        <v>27816</v>
      </c>
      <c r="B12052" s="2" t="n">
        <v>100.11</v>
      </c>
      <c r="C12052" s="2" t="n">
        <v>100.11</v>
      </c>
      <c r="D12052" s="2" t="n">
        <v>100.11</v>
      </c>
      <c r="E12052" s="2" t="n">
        <v>100.11</v>
      </c>
      <c r="F12052" s="3" t="n">
        <f aca="false">((E12055*7)+(E12054*6)+(E12053*5)+(E12052*4)+(E12051*3)+(E12050*2)+(E12049*1))/(7+6+5+4+3+2+1)</f>
        <v>100.491785714286</v>
      </c>
    </row>
    <row r="12053" customFormat="false" ht="13.8" hidden="false" customHeight="false" outlineLevel="0" collapsed="false">
      <c r="A12053" s="1" t="n">
        <v>27817</v>
      </c>
      <c r="B12053" s="2" t="n">
        <v>99.71</v>
      </c>
      <c r="C12053" s="2" t="n">
        <v>99.71</v>
      </c>
      <c r="D12053" s="2" t="n">
        <v>99.71</v>
      </c>
      <c r="E12053" s="2" t="n">
        <v>99.71</v>
      </c>
      <c r="F12053" s="3" t="n">
        <f aca="false">((E12056*7)+(E12055*6)+(E12054*5)+(E12053*4)+(E12052*3)+(E12051*2)+(E12050*1))/(7+6+5+4+3+2+1)</f>
        <v>100.282142857143</v>
      </c>
    </row>
    <row r="12054" customFormat="false" ht="13.8" hidden="false" customHeight="false" outlineLevel="0" collapsed="false">
      <c r="A12054" s="1" t="n">
        <v>27820</v>
      </c>
      <c r="B12054" s="2" t="n">
        <v>100.02</v>
      </c>
      <c r="C12054" s="2" t="n">
        <v>100.02</v>
      </c>
      <c r="D12054" s="2" t="n">
        <v>100.02</v>
      </c>
      <c r="E12054" s="2" t="n">
        <v>100.02</v>
      </c>
      <c r="F12054" s="3" t="n">
        <f aca="false">((E12057*7)+(E12056*6)+(E12055*5)+(E12054*4)+(E12053*3)+(E12052*2)+(E12051*1))/(7+6+5+4+3+2+1)</f>
        <v>99.8657142857143</v>
      </c>
    </row>
    <row r="12055" customFormat="false" ht="13.8" hidden="false" customHeight="false" outlineLevel="0" collapsed="false">
      <c r="A12055" s="1" t="n">
        <v>27821</v>
      </c>
      <c r="B12055" s="2" t="n">
        <v>100.56</v>
      </c>
      <c r="C12055" s="2" t="n">
        <v>100.56</v>
      </c>
      <c r="D12055" s="2" t="n">
        <v>100.56</v>
      </c>
      <c r="E12055" s="2" t="n">
        <v>100.56</v>
      </c>
      <c r="F12055" s="3" t="n">
        <f aca="false">((E12058*7)+(E12057*6)+(E12056*5)+(E12055*4)+(E12054*3)+(E12053*2)+(E12052*1))/(7+6+5+4+3+2+1)</f>
        <v>99.6078571428572</v>
      </c>
    </row>
    <row r="12056" customFormat="false" ht="13.8" hidden="false" customHeight="false" outlineLevel="0" collapsed="false">
      <c r="A12056" s="1" t="n">
        <v>27822</v>
      </c>
      <c r="B12056" s="2" t="n">
        <v>99.98</v>
      </c>
      <c r="C12056" s="2" t="n">
        <v>99.98</v>
      </c>
      <c r="D12056" s="2" t="n">
        <v>99.98</v>
      </c>
      <c r="E12056" s="2" t="n">
        <v>99.98</v>
      </c>
      <c r="F12056" s="3" t="n">
        <f aca="false">((E12059*7)+(E12058*6)+(E12057*5)+(E12056*4)+(E12055*3)+(E12054*2)+(E12053*1))/(7+6+5+4+3+2+1)</f>
        <v>99.7121428571428</v>
      </c>
    </row>
    <row r="12057" customFormat="false" ht="13.8" hidden="false" customHeight="false" outlineLevel="0" collapsed="false">
      <c r="A12057" s="1" t="n">
        <v>27823</v>
      </c>
      <c r="B12057" s="2" t="n">
        <v>98.92</v>
      </c>
      <c r="C12057" s="2" t="n">
        <v>98.92</v>
      </c>
      <c r="D12057" s="2" t="n">
        <v>98.92</v>
      </c>
      <c r="E12057" s="2" t="n">
        <v>98.92</v>
      </c>
      <c r="F12057" s="3" t="n">
        <f aca="false">((E12060*7)+(E12059*6)+(E12058*5)+(E12057*4)+(E12056*3)+(E12055*2)+(E12054*1))/(7+6+5+4+3+2+1)</f>
        <v>99.9110714285714</v>
      </c>
    </row>
    <row r="12058" customFormat="false" ht="13.8" hidden="false" customHeight="false" outlineLevel="0" collapsed="false">
      <c r="A12058" s="1" t="n">
        <v>27824</v>
      </c>
      <c r="B12058" s="2" t="n">
        <v>99.11</v>
      </c>
      <c r="C12058" s="2" t="n">
        <v>99.11</v>
      </c>
      <c r="D12058" s="2" t="n">
        <v>99.11</v>
      </c>
      <c r="E12058" s="2" t="n">
        <v>99.11</v>
      </c>
      <c r="F12058" s="3" t="n">
        <f aca="false">((E12061*7)+(E12060*6)+(E12059*5)+(E12058*4)+(E12057*3)+(E12056*2)+(E12055*1))/(7+6+5+4+3+2+1)</f>
        <v>100.168928571429</v>
      </c>
    </row>
    <row r="12059" customFormat="false" ht="13.8" hidden="false" customHeight="false" outlineLevel="0" collapsed="false">
      <c r="A12059" s="1" t="n">
        <v>27827</v>
      </c>
      <c r="B12059" s="2" t="n">
        <v>100.19</v>
      </c>
      <c r="C12059" s="2" t="n">
        <v>100.19</v>
      </c>
      <c r="D12059" s="2" t="n">
        <v>100.19</v>
      </c>
      <c r="E12059" s="2" t="n">
        <v>100.19</v>
      </c>
      <c r="F12059" s="3" t="n">
        <f aca="false">((E12062*7)+(E12061*6)+(E12060*5)+(E12059*4)+(E12058*3)+(E12057*2)+(E12056*1))/(7+6+5+4+3+2+1)</f>
        <v>100.631428571429</v>
      </c>
    </row>
    <row r="12060" customFormat="false" ht="13.8" hidden="false" customHeight="false" outlineLevel="0" collapsed="false">
      <c r="A12060" s="1" t="n">
        <v>27828</v>
      </c>
      <c r="B12060" s="2" t="n">
        <v>100.58</v>
      </c>
      <c r="C12060" s="2" t="n">
        <v>100.58</v>
      </c>
      <c r="D12060" s="2" t="n">
        <v>100.58</v>
      </c>
      <c r="E12060" s="2" t="n">
        <v>100.58</v>
      </c>
      <c r="F12060" s="3" t="n">
        <f aca="false">((E12063*7)+(E12062*6)+(E12061*5)+(E12060*4)+(E12059*3)+(E12058*2)+(E12057*1))/(7+6+5+4+3+2+1)</f>
        <v>100.788928571429</v>
      </c>
    </row>
    <row r="12061" customFormat="false" ht="13.8" hidden="false" customHeight="false" outlineLevel="0" collapsed="false">
      <c r="A12061" s="1" t="n">
        <v>27829</v>
      </c>
      <c r="B12061" s="2" t="n">
        <v>100.94</v>
      </c>
      <c r="C12061" s="2" t="n">
        <v>100.94</v>
      </c>
      <c r="D12061" s="2" t="n">
        <v>100.94</v>
      </c>
      <c r="E12061" s="2" t="n">
        <v>100.94</v>
      </c>
      <c r="F12061" s="3" t="n">
        <f aca="false">((E12064*7)+(E12063*6)+(E12062*5)+(E12061*4)+(E12060*3)+(E12059*2)+(E12058*1))/(7+6+5+4+3+2+1)</f>
        <v>100.65</v>
      </c>
    </row>
    <row r="12062" customFormat="false" ht="13.8" hidden="false" customHeight="false" outlineLevel="0" collapsed="false">
      <c r="A12062" s="1" t="n">
        <v>27830</v>
      </c>
      <c r="B12062" s="2" t="n">
        <v>101.89</v>
      </c>
      <c r="C12062" s="2" t="n">
        <v>101.89</v>
      </c>
      <c r="D12062" s="2" t="n">
        <v>101.89</v>
      </c>
      <c r="E12062" s="2" t="n">
        <v>101.89</v>
      </c>
      <c r="F12062" s="3" t="n">
        <f aca="false">((E12065*7)+(E12064*6)+(E12063*5)+(E12062*4)+(E12061*3)+(E12060*2)+(E12059*1))/(7+6+5+4+3+2+1)</f>
        <v>100.759642857143</v>
      </c>
    </row>
    <row r="12063" customFormat="false" ht="13.8" hidden="false" customHeight="false" outlineLevel="0" collapsed="false">
      <c r="A12063" s="1" t="n">
        <v>27831</v>
      </c>
      <c r="B12063" s="2" t="n">
        <v>100.86</v>
      </c>
      <c r="C12063" s="2" t="n">
        <v>100.86</v>
      </c>
      <c r="D12063" s="2" t="n">
        <v>100.86</v>
      </c>
      <c r="E12063" s="2" t="n">
        <v>100.86</v>
      </c>
      <c r="F12063" s="3" t="n">
        <f aca="false">((E12066*7)+(E12065*6)+(E12064*5)+(E12063*4)+(E12062*3)+(E12061*2)+(E12060*1))/(7+6+5+4+3+2+1)</f>
        <v>100.789642857143</v>
      </c>
    </row>
    <row r="12064" customFormat="false" ht="13.8" hidden="false" customHeight="false" outlineLevel="0" collapsed="false">
      <c r="A12064" s="1" t="n">
        <v>27834</v>
      </c>
      <c r="B12064" s="2" t="n">
        <v>99.8</v>
      </c>
      <c r="C12064" s="2" t="n">
        <v>99.8</v>
      </c>
      <c r="D12064" s="2" t="n">
        <v>99.8</v>
      </c>
      <c r="E12064" s="2" t="n">
        <v>99.8</v>
      </c>
      <c r="F12064" s="3" t="n">
        <f aca="false">((E12067*7)+(E12066*6)+(E12065*5)+(E12064*4)+(E12063*3)+(E12062*2)+(E12061*1))/(7+6+5+4+3+2+1)</f>
        <v>100.693214285714</v>
      </c>
    </row>
    <row r="12065" customFormat="false" ht="13.8" hidden="false" customHeight="false" outlineLevel="0" collapsed="false">
      <c r="A12065" s="1" t="n">
        <v>27835</v>
      </c>
      <c r="B12065" s="2" t="n">
        <v>100.92</v>
      </c>
      <c r="C12065" s="2" t="n">
        <v>100.92</v>
      </c>
      <c r="D12065" s="2" t="n">
        <v>100.92</v>
      </c>
      <c r="E12065" s="2" t="n">
        <v>100.92</v>
      </c>
      <c r="F12065" s="3" t="n">
        <f aca="false">((E12068*7)+(E12067*6)+(E12066*5)+(E12065*4)+(E12064*3)+(E12063*2)+(E12062*1))/(7+6+5+4+3+2+1)</f>
        <v>100.633928571429</v>
      </c>
    </row>
    <row r="12066" customFormat="false" ht="13.8" hidden="false" customHeight="false" outlineLevel="0" collapsed="false">
      <c r="A12066" s="1" t="n">
        <v>27836</v>
      </c>
      <c r="B12066" s="2" t="n">
        <v>100.86</v>
      </c>
      <c r="C12066" s="2" t="n">
        <v>100.86</v>
      </c>
      <c r="D12066" s="2" t="n">
        <v>100.86</v>
      </c>
      <c r="E12066" s="2" t="n">
        <v>100.86</v>
      </c>
      <c r="F12066" s="3" t="n">
        <f aca="false">((E12069*7)+(E12068*6)+(E12067*5)+(E12066*4)+(E12065*3)+(E12064*2)+(E12063*1))/(7+6+5+4+3+2+1)</f>
        <v>100.62</v>
      </c>
    </row>
    <row r="12067" customFormat="false" ht="13.8" hidden="false" customHeight="false" outlineLevel="0" collapsed="false">
      <c r="A12067" s="1" t="n">
        <v>27837</v>
      </c>
      <c r="B12067" s="2" t="n">
        <v>100.45</v>
      </c>
      <c r="C12067" s="2" t="n">
        <v>100.45</v>
      </c>
      <c r="D12067" s="2" t="n">
        <v>100.45</v>
      </c>
      <c r="E12067" s="2" t="n">
        <v>100.45</v>
      </c>
      <c r="F12067" s="3" t="n">
        <f aca="false">((E12070*7)+(E12069*6)+(E12068*5)+(E12067*4)+(E12066*3)+(E12065*2)+(E12064*1))/(7+6+5+4+3+2+1)</f>
        <v>101.030714285714</v>
      </c>
    </row>
    <row r="12068" customFormat="false" ht="13.8" hidden="false" customHeight="false" outlineLevel="0" collapsed="false">
      <c r="A12068" s="1" t="n">
        <v>27838</v>
      </c>
      <c r="B12068" s="2" t="n">
        <v>100.58</v>
      </c>
      <c r="C12068" s="2" t="n">
        <v>100.58</v>
      </c>
      <c r="D12068" s="2" t="n">
        <v>100.58</v>
      </c>
      <c r="E12068" s="2" t="n">
        <v>100.58</v>
      </c>
      <c r="F12068" s="3" t="n">
        <f aca="false">((E12071*7)+(E12070*6)+(E12069*5)+(E12068*4)+(E12067*3)+(E12066*2)+(E12065*1))/(7+6+5+4+3+2+1)</f>
        <v>101.687142857143</v>
      </c>
    </row>
    <row r="12069" customFormat="false" ht="13.8" hidden="false" customHeight="false" outlineLevel="0" collapsed="false">
      <c r="A12069" s="1" t="n">
        <v>27841</v>
      </c>
      <c r="B12069" s="2" t="n">
        <v>100.71</v>
      </c>
      <c r="C12069" s="2" t="n">
        <v>100.71</v>
      </c>
      <c r="D12069" s="2" t="n">
        <v>100.71</v>
      </c>
      <c r="E12069" s="2" t="n">
        <v>100.71</v>
      </c>
      <c r="F12069" s="3" t="n">
        <f aca="false">((E12072*7)+(E12071*6)+(E12070*5)+(E12069*4)+(E12068*3)+(E12067*2)+(E12066*1))/(7+6+5+4+3+2+1)</f>
        <v>102.071785714286</v>
      </c>
    </row>
    <row r="12070" customFormat="false" ht="13.8" hidden="false" customHeight="false" outlineLevel="0" collapsed="false">
      <c r="A12070" s="1" t="n">
        <v>27842</v>
      </c>
      <c r="B12070" s="2" t="n">
        <v>102.24</v>
      </c>
      <c r="C12070" s="2" t="n">
        <v>102.24</v>
      </c>
      <c r="D12070" s="2" t="n">
        <v>102.24</v>
      </c>
      <c r="E12070" s="2" t="n">
        <v>102.24</v>
      </c>
      <c r="F12070" s="3" t="n">
        <f aca="false">((E12073*7)+(E12072*6)+(E12071*5)+(E12070*4)+(E12069*3)+(E12068*2)+(E12067*1))/(7+6+5+4+3+2+1)</f>
        <v>102.3875</v>
      </c>
    </row>
    <row r="12071" customFormat="false" ht="13.8" hidden="false" customHeight="false" outlineLevel="0" collapsed="false">
      <c r="A12071" s="1" t="n">
        <v>27843</v>
      </c>
      <c r="B12071" s="2" t="n">
        <v>103.42</v>
      </c>
      <c r="C12071" s="2" t="n">
        <v>103.42</v>
      </c>
      <c r="D12071" s="2" t="n">
        <v>103.42</v>
      </c>
      <c r="E12071" s="2" t="n">
        <v>103.42</v>
      </c>
      <c r="F12071" s="3" t="n">
        <f aca="false">((E12074*7)+(E12073*6)+(E12072*5)+(E12071*4)+(E12070*3)+(E12069*2)+(E12068*1))/(7+6+5+4+3+2+1)</f>
        <v>102.522142857143</v>
      </c>
    </row>
    <row r="12072" customFormat="false" ht="13.8" hidden="false" customHeight="false" outlineLevel="0" collapsed="false">
      <c r="A12072" s="1" t="n">
        <v>27844</v>
      </c>
      <c r="B12072" s="2" t="n">
        <v>102.85</v>
      </c>
      <c r="C12072" s="2" t="n">
        <v>102.85</v>
      </c>
      <c r="D12072" s="2" t="n">
        <v>102.85</v>
      </c>
      <c r="E12072" s="2" t="n">
        <v>102.85</v>
      </c>
      <c r="F12072" s="3" t="n">
        <f aca="false">((E12075*7)+(E12074*6)+(E12073*5)+(E12072*4)+(E12071*3)+(E12070*2)+(E12069*1))/(7+6+5+4+3+2+1)</f>
        <v>102.486785714286</v>
      </c>
    </row>
    <row r="12073" customFormat="false" ht="13.8" hidden="false" customHeight="false" outlineLevel="0" collapsed="false">
      <c r="A12073" s="1" t="n">
        <v>27845</v>
      </c>
      <c r="B12073" s="2" t="n">
        <v>102.85</v>
      </c>
      <c r="C12073" s="2" t="n">
        <v>102.85</v>
      </c>
      <c r="D12073" s="2" t="n">
        <v>102.85</v>
      </c>
      <c r="E12073" s="2" t="n">
        <v>102.85</v>
      </c>
      <c r="F12073" s="3" t="n">
        <f aca="false">((E12076*7)+(E12075*6)+(E12074*5)+(E12073*4)+(E12072*3)+(E12071*2)+(E12070*1))/(7+6+5+4+3+2+1)</f>
        <v>102.590357142857</v>
      </c>
    </row>
    <row r="12074" customFormat="false" ht="13.8" hidden="false" customHeight="false" outlineLevel="0" collapsed="false">
      <c r="A12074" s="1" t="n">
        <v>27848</v>
      </c>
      <c r="B12074" s="2" t="n">
        <v>102.41</v>
      </c>
      <c r="C12074" s="2" t="n">
        <v>102.41</v>
      </c>
      <c r="D12074" s="2" t="n">
        <v>102.41</v>
      </c>
      <c r="E12074" s="2" t="n">
        <v>102.41</v>
      </c>
      <c r="F12074" s="3" t="n">
        <f aca="false">((E12077*7)+(E12076*6)+(E12075*5)+(E12074*4)+(E12073*3)+(E12072*2)+(E12071*1))/(7+6+5+4+3+2+1)</f>
        <v>102.487857142857</v>
      </c>
    </row>
    <row r="12075" customFormat="false" ht="13.8" hidden="false" customHeight="false" outlineLevel="0" collapsed="false">
      <c r="A12075" s="1" t="n">
        <v>27849</v>
      </c>
      <c r="B12075" s="2" t="n">
        <v>102.01</v>
      </c>
      <c r="C12075" s="2" t="n">
        <v>102.01</v>
      </c>
      <c r="D12075" s="2" t="n">
        <v>102.01</v>
      </c>
      <c r="E12075" s="2" t="n">
        <v>102.01</v>
      </c>
      <c r="F12075" s="3" t="n">
        <f aca="false">((E12078*7)+(E12077*6)+(E12076*5)+(E12075*4)+(E12074*3)+(E12073*2)+(E12072*1))/(7+6+5+4+3+2+1)</f>
        <v>102.387857142857</v>
      </c>
    </row>
    <row r="12076" customFormat="false" ht="13.8" hidden="false" customHeight="false" outlineLevel="0" collapsed="false">
      <c r="A12076" s="1" t="n">
        <v>27850</v>
      </c>
      <c r="B12076" s="2" t="n">
        <v>102.77</v>
      </c>
      <c r="C12076" s="2" t="n">
        <v>102.77</v>
      </c>
      <c r="D12076" s="2" t="n">
        <v>102.77</v>
      </c>
      <c r="E12076" s="2" t="n">
        <v>102.77</v>
      </c>
      <c r="F12076" s="3" t="n">
        <f aca="false">((E12079*7)+(E12078*6)+(E12077*5)+(E12076*4)+(E12075*3)+(E12074*2)+(E12073*1))/(7+6+5+4+3+2+1)</f>
        <v>102.644642857143</v>
      </c>
    </row>
    <row r="12077" customFormat="false" ht="13.8" hidden="false" customHeight="false" outlineLevel="0" collapsed="false">
      <c r="A12077" s="1" t="n">
        <v>27851</v>
      </c>
      <c r="B12077" s="2" t="n">
        <v>102.24</v>
      </c>
      <c r="C12077" s="2" t="n">
        <v>102.24</v>
      </c>
      <c r="D12077" s="2" t="n">
        <v>102.24</v>
      </c>
      <c r="E12077" s="2" t="n">
        <v>102.24</v>
      </c>
      <c r="F12077" s="3" t="n">
        <f aca="false">((E12080*7)+(E12079*6)+(E12078*5)+(E12077*4)+(E12076*3)+(E12075*2)+(E12074*1))/(7+6+5+4+3+2+1)</f>
        <v>102.840357142857</v>
      </c>
    </row>
    <row r="12078" customFormat="false" ht="13.8" hidden="false" customHeight="false" outlineLevel="0" collapsed="false">
      <c r="A12078" s="1" t="n">
        <v>27852</v>
      </c>
      <c r="B12078" s="2" t="n">
        <v>102.25</v>
      </c>
      <c r="C12078" s="2" t="n">
        <v>102.25</v>
      </c>
      <c r="D12078" s="2" t="n">
        <v>102.25</v>
      </c>
      <c r="E12078" s="2" t="n">
        <v>102.25</v>
      </c>
      <c r="F12078" s="3" t="n">
        <f aca="false">((E12081*7)+(E12080*6)+(E12079*5)+(E12078*4)+(E12077*3)+(E12076*2)+(E12075*1))/(7+6+5+4+3+2+1)</f>
        <v>102.730357142857</v>
      </c>
    </row>
    <row r="12079" customFormat="false" ht="13.8" hidden="false" customHeight="false" outlineLevel="0" collapsed="false">
      <c r="A12079" s="1" t="n">
        <v>27855</v>
      </c>
      <c r="B12079" s="2" t="n">
        <v>103.51</v>
      </c>
      <c r="C12079" s="2" t="n">
        <v>103.51</v>
      </c>
      <c r="D12079" s="2" t="n">
        <v>103.51</v>
      </c>
      <c r="E12079" s="2" t="n">
        <v>103.51</v>
      </c>
      <c r="F12079" s="3" t="n">
        <f aca="false">((E12082*7)+(E12081*6)+(E12080*5)+(E12079*4)+(E12078*3)+(E12077*2)+(E12076*1))/(7+6+5+4+3+2+1)</f>
        <v>102.395</v>
      </c>
    </row>
    <row r="12080" customFormat="false" ht="13.8" hidden="false" customHeight="false" outlineLevel="0" collapsed="false">
      <c r="A12080" s="1" t="n">
        <v>27856</v>
      </c>
      <c r="B12080" s="2" t="n">
        <v>103.36</v>
      </c>
      <c r="C12080" s="2" t="n">
        <v>103.36</v>
      </c>
      <c r="D12080" s="2" t="n">
        <v>103.36</v>
      </c>
      <c r="E12080" s="2" t="n">
        <v>103.36</v>
      </c>
      <c r="F12080" s="3" t="n">
        <f aca="false">((E12083*7)+(E12082*6)+(E12081*5)+(E12080*4)+(E12079*3)+(E12078*2)+(E12077*1))/(7+6+5+4+3+2+1)</f>
        <v>101.853214285714</v>
      </c>
    </row>
    <row r="12081" customFormat="false" ht="13.8" hidden="false" customHeight="false" outlineLevel="0" collapsed="false">
      <c r="A12081" s="1" t="n">
        <v>27857</v>
      </c>
      <c r="B12081" s="2" t="n">
        <v>102.21</v>
      </c>
      <c r="C12081" s="2" t="n">
        <v>102.21</v>
      </c>
      <c r="D12081" s="2" t="n">
        <v>102.21</v>
      </c>
      <c r="E12081" s="2" t="n">
        <v>102.21</v>
      </c>
      <c r="F12081" s="3" t="n">
        <f aca="false">((E12084*7)+(E12083*6)+(E12082*5)+(E12081*4)+(E12080*3)+(E12079*2)+(E12078*1))/(7+6+5+4+3+2+1)</f>
        <v>101.360357142857</v>
      </c>
    </row>
    <row r="12082" customFormat="false" ht="13.8" hidden="false" customHeight="false" outlineLevel="0" collapsed="false">
      <c r="A12082" s="1" t="n">
        <v>27858</v>
      </c>
      <c r="B12082" s="2" t="n">
        <v>101.28</v>
      </c>
      <c r="C12082" s="2" t="n">
        <v>101.28</v>
      </c>
      <c r="D12082" s="2" t="n">
        <v>101.28</v>
      </c>
      <c r="E12082" s="2" t="n">
        <v>101.28</v>
      </c>
      <c r="F12082" s="3" t="n">
        <f aca="false">((E12085*7)+(E12084*6)+(E12083*5)+(E12082*4)+(E12081*3)+(E12080*2)+(E12079*1))/(7+6+5+4+3+2+1)</f>
        <v>101.152857142857</v>
      </c>
    </row>
    <row r="12083" customFormat="false" ht="13.8" hidden="false" customHeight="false" outlineLevel="0" collapsed="false">
      <c r="A12083" s="1" t="n">
        <v>27859</v>
      </c>
      <c r="B12083" s="2" t="n">
        <v>100.35</v>
      </c>
      <c r="C12083" s="2" t="n">
        <v>100.35</v>
      </c>
      <c r="D12083" s="2" t="n">
        <v>100.35</v>
      </c>
      <c r="E12083" s="2" t="n">
        <v>100.35</v>
      </c>
      <c r="F12083" s="3" t="n">
        <f aca="false">((E12086*7)+(E12085*6)+(E12084*5)+(E12083*4)+(E12082*3)+(E12081*2)+(E12080*1))/(7+6+5+4+3+2+1)</f>
        <v>100.803214285714</v>
      </c>
    </row>
    <row r="12084" customFormat="false" ht="13.8" hidden="false" customHeight="false" outlineLevel="0" collapsed="false">
      <c r="A12084" s="1" t="n">
        <v>27862</v>
      </c>
      <c r="B12084" s="2" t="n">
        <v>100.2</v>
      </c>
      <c r="C12084" s="2" t="n">
        <v>100.2</v>
      </c>
      <c r="D12084" s="2" t="n">
        <v>100.2</v>
      </c>
      <c r="E12084" s="2" t="n">
        <v>100.2</v>
      </c>
      <c r="F12084" s="3" t="n">
        <f aca="false">((E12087*7)+(E12086*6)+(E12085*5)+(E12084*4)+(E12083*3)+(E12082*2)+(E12081*1))/(7+6+5+4+3+2+1)</f>
        <v>100.657857142857</v>
      </c>
    </row>
    <row r="12085" customFormat="false" ht="13.8" hidden="false" customHeight="false" outlineLevel="0" collapsed="false">
      <c r="A12085" s="1" t="n">
        <v>27863</v>
      </c>
      <c r="B12085" s="2" t="n">
        <v>101.05</v>
      </c>
      <c r="C12085" s="2" t="n">
        <v>101.05</v>
      </c>
      <c r="D12085" s="2" t="n">
        <v>101.05</v>
      </c>
      <c r="E12085" s="2" t="n">
        <v>101.05</v>
      </c>
      <c r="F12085" s="3" t="n">
        <f aca="false">((E12088*7)+(E12087*6)+(E12086*5)+(E12085*4)+(E12084*3)+(E12083*2)+(E12082*1))/(7+6+5+4+3+2+1)</f>
        <v>100.801071428571</v>
      </c>
    </row>
    <row r="12086" customFormat="false" ht="13.8" hidden="false" customHeight="false" outlineLevel="0" collapsed="false">
      <c r="A12086" s="1" t="n">
        <v>27864</v>
      </c>
      <c r="B12086" s="2" t="n">
        <v>100.31</v>
      </c>
      <c r="C12086" s="2" t="n">
        <v>100.31</v>
      </c>
      <c r="D12086" s="2" t="n">
        <v>100.31</v>
      </c>
      <c r="E12086" s="2" t="n">
        <v>100.31</v>
      </c>
      <c r="F12086" s="3" t="n">
        <f aca="false">((E12089*7)+(E12088*6)+(E12087*5)+(E12086*4)+(E12085*3)+(E12084*2)+(E12083*1))/(7+6+5+4+3+2+1)</f>
        <v>101.329285714286</v>
      </c>
    </row>
    <row r="12087" customFormat="false" ht="13.8" hidden="false" customHeight="false" outlineLevel="0" collapsed="false">
      <c r="A12087" s="1" t="n">
        <v>27865</v>
      </c>
      <c r="B12087" s="2" t="n">
        <v>100.67</v>
      </c>
      <c r="C12087" s="2" t="n">
        <v>100.67</v>
      </c>
      <c r="D12087" s="2" t="n">
        <v>100.67</v>
      </c>
      <c r="E12087" s="2" t="n">
        <v>100.67</v>
      </c>
      <c r="F12087" s="3" t="n">
        <f aca="false">((E12090*7)+(E12089*6)+(E12088*5)+(E12087*4)+(E12086*3)+(E12085*2)+(E12084*1))/(7+6+5+4+3+2+1)</f>
        <v>101.913214285714</v>
      </c>
    </row>
    <row r="12088" customFormat="false" ht="13.8" hidden="false" customHeight="false" outlineLevel="0" collapsed="false">
      <c r="A12088" s="1" t="n">
        <v>27869</v>
      </c>
      <c r="B12088" s="2" t="n">
        <v>101.44</v>
      </c>
      <c r="C12088" s="2" t="n">
        <v>101.44</v>
      </c>
      <c r="D12088" s="2" t="n">
        <v>101.44</v>
      </c>
      <c r="E12088" s="2" t="n">
        <v>101.44</v>
      </c>
      <c r="F12088" s="3" t="n">
        <f aca="false">((E12091*7)+(E12090*6)+(E12089*5)+(E12088*4)+(E12087*3)+(E12086*2)+(E12085*1))/(7+6+5+4+3+2+1)</f>
        <v>102.306071428571</v>
      </c>
    </row>
    <row r="12089" customFormat="false" ht="13.8" hidden="false" customHeight="false" outlineLevel="0" collapsed="false">
      <c r="A12089" s="1" t="n">
        <v>27870</v>
      </c>
      <c r="B12089" s="2" t="n">
        <v>102.87</v>
      </c>
      <c r="C12089" s="2" t="n">
        <v>102.87</v>
      </c>
      <c r="D12089" s="2" t="n">
        <v>102.87</v>
      </c>
      <c r="E12089" s="2" t="n">
        <v>102.87</v>
      </c>
      <c r="F12089" s="3" t="n">
        <f aca="false">((E12092*7)+(E12091*6)+(E12090*5)+(E12089*4)+(E12088*3)+(E12087*2)+(E12086*1))/(7+6+5+4+3+2+1)</f>
        <v>102.427142857143</v>
      </c>
    </row>
    <row r="12090" customFormat="false" ht="13.8" hidden="false" customHeight="false" outlineLevel="0" collapsed="false">
      <c r="A12090" s="1" t="n">
        <v>27871</v>
      </c>
      <c r="B12090" s="2" t="n">
        <v>103.32</v>
      </c>
      <c r="C12090" s="2" t="n">
        <v>103.32</v>
      </c>
      <c r="D12090" s="2" t="n">
        <v>103.32</v>
      </c>
      <c r="E12090" s="2" t="n">
        <v>103.32</v>
      </c>
      <c r="F12090" s="3" t="n">
        <f aca="false">((E12093*7)+(E12092*6)+(E12091*5)+(E12090*4)+(E12089*3)+(E12088*2)+(E12087*1))/(7+6+5+4+3+2+1)</f>
        <v>102.538928571429</v>
      </c>
    </row>
    <row r="12091" customFormat="false" ht="13.8" hidden="false" customHeight="false" outlineLevel="0" collapsed="false">
      <c r="A12091" s="1" t="n">
        <v>27872</v>
      </c>
      <c r="B12091" s="2" t="n">
        <v>102.98</v>
      </c>
      <c r="C12091" s="2" t="n">
        <v>102.98</v>
      </c>
      <c r="D12091" s="2" t="n">
        <v>102.98</v>
      </c>
      <c r="E12091" s="2" t="n">
        <v>102.98</v>
      </c>
      <c r="F12091" s="3" t="n">
        <f aca="false">((E12094*7)+(E12093*6)+(E12092*5)+(E12091*4)+(E12090*3)+(E12089*2)+(E12088*1))/(7+6+5+4+3+2+1)</f>
        <v>102.4325</v>
      </c>
    </row>
    <row r="12092" customFormat="false" ht="13.8" hidden="false" customHeight="false" outlineLevel="0" collapsed="false">
      <c r="A12092" s="1" t="n">
        <v>27873</v>
      </c>
      <c r="B12092" s="2" t="n">
        <v>102.29</v>
      </c>
      <c r="C12092" s="2" t="n">
        <v>102.29</v>
      </c>
      <c r="D12092" s="2" t="n">
        <v>102.29</v>
      </c>
      <c r="E12092" s="2" t="n">
        <v>102.29</v>
      </c>
      <c r="F12092" s="3" t="n">
        <f aca="false">((E12095*7)+(E12094*6)+(E12093*5)+(E12092*4)+(E12091*3)+(E12090*2)+(E12089*1))/(7+6+5+4+3+2+1)</f>
        <v>102.351071428571</v>
      </c>
    </row>
    <row r="12093" customFormat="false" ht="13.8" hidden="false" customHeight="false" outlineLevel="0" collapsed="false">
      <c r="A12093" s="1" t="n">
        <v>27876</v>
      </c>
      <c r="B12093" s="2" t="n">
        <v>102.43</v>
      </c>
      <c r="C12093" s="2" t="n">
        <v>102.43</v>
      </c>
      <c r="D12093" s="2" t="n">
        <v>102.43</v>
      </c>
      <c r="E12093" s="2" t="n">
        <v>102.43</v>
      </c>
      <c r="F12093" s="3" t="n">
        <f aca="false">((E12096*7)+(E12095*6)+(E12094*5)+(E12093*4)+(E12092*3)+(E12091*2)+(E12090*1))/(7+6+5+4+3+2+1)</f>
        <v>102.245</v>
      </c>
    </row>
    <row r="12094" customFormat="false" ht="13.8" hidden="false" customHeight="false" outlineLevel="0" collapsed="false">
      <c r="A12094" s="1" t="n">
        <v>27877</v>
      </c>
      <c r="B12094" s="2" t="n">
        <v>101.86</v>
      </c>
      <c r="C12094" s="2" t="n">
        <v>101.86</v>
      </c>
      <c r="D12094" s="2" t="n">
        <v>101.86</v>
      </c>
      <c r="E12094" s="2" t="n">
        <v>101.86</v>
      </c>
      <c r="F12094" s="3" t="n">
        <f aca="false">((E12097*7)+(E12096*6)+(E12095*5)+(E12094*4)+(E12093*3)+(E12092*2)+(E12091*1))/(7+6+5+4+3+2+1)</f>
        <v>102.042857142857</v>
      </c>
    </row>
    <row r="12095" customFormat="false" ht="13.8" hidden="false" customHeight="false" outlineLevel="0" collapsed="false">
      <c r="A12095" s="1" t="n">
        <v>27878</v>
      </c>
      <c r="B12095" s="2" t="n">
        <v>102.13</v>
      </c>
      <c r="C12095" s="2" t="n">
        <v>102.13</v>
      </c>
      <c r="D12095" s="2" t="n">
        <v>102.13</v>
      </c>
      <c r="E12095" s="2" t="n">
        <v>102.13</v>
      </c>
      <c r="F12095" s="3" t="n">
        <f aca="false">((E12098*7)+(E12097*6)+(E12096*5)+(E12095*4)+(E12094*3)+(E12093*2)+(E12092*1))/(7+6+5+4+3+2+1)</f>
        <v>101.720714285714</v>
      </c>
    </row>
    <row r="12096" customFormat="false" ht="13.8" hidden="false" customHeight="false" outlineLevel="0" collapsed="false">
      <c r="A12096" s="1" t="n">
        <v>27879</v>
      </c>
      <c r="B12096" s="2" t="n">
        <v>102.13</v>
      </c>
      <c r="C12096" s="2" t="n">
        <v>102.13</v>
      </c>
      <c r="D12096" s="2" t="n">
        <v>102.13</v>
      </c>
      <c r="E12096" s="2" t="n">
        <v>102.13</v>
      </c>
      <c r="F12096" s="3" t="n">
        <f aca="false">((E12099*7)+(E12098*6)+(E12097*5)+(E12096*4)+(E12095*3)+(E12094*2)+(E12093*1))/(7+6+5+4+3+2+1)</f>
        <v>101.597142857143</v>
      </c>
    </row>
    <row r="12097" customFormat="false" ht="13.8" hidden="false" customHeight="false" outlineLevel="0" collapsed="false">
      <c r="A12097" s="1" t="n">
        <v>27880</v>
      </c>
      <c r="B12097" s="2" t="n">
        <v>101.64</v>
      </c>
      <c r="C12097" s="2" t="n">
        <v>101.64</v>
      </c>
      <c r="D12097" s="2" t="n">
        <v>101.64</v>
      </c>
      <c r="E12097" s="2" t="n">
        <v>101.64</v>
      </c>
      <c r="F12097" s="3" t="n">
        <f aca="false">((E12100*7)+(E12099*6)+(E12098*5)+(E12097*4)+(E12096*3)+(E12095*2)+(E12094*1))/(7+6+5+4+3+2+1)</f>
        <v>101.369642857143</v>
      </c>
    </row>
    <row r="12098" customFormat="false" ht="13.8" hidden="false" customHeight="false" outlineLevel="0" collapsed="false">
      <c r="A12098" s="1" t="n">
        <v>27883</v>
      </c>
      <c r="B12098" s="2" t="n">
        <v>100.92</v>
      </c>
      <c r="C12098" s="2" t="n">
        <v>100.92</v>
      </c>
      <c r="D12098" s="2" t="n">
        <v>100.92</v>
      </c>
      <c r="E12098" s="2" t="n">
        <v>100.92</v>
      </c>
      <c r="F12098" s="3" t="n">
        <f aca="false">((E12101*7)+(E12100*6)+(E12099*5)+(E12098*4)+(E12097*3)+(E12096*2)+(E12095*1))/(7+6+5+4+3+2+1)</f>
        <v>101.2675</v>
      </c>
    </row>
    <row r="12099" customFormat="false" ht="13.8" hidden="false" customHeight="false" outlineLevel="0" collapsed="false">
      <c r="A12099" s="1" t="n">
        <v>27884</v>
      </c>
      <c r="B12099" s="2" t="n">
        <v>101.42</v>
      </c>
      <c r="C12099" s="2" t="n">
        <v>101.42</v>
      </c>
      <c r="D12099" s="2" t="n">
        <v>101.42</v>
      </c>
      <c r="E12099" s="2" t="n">
        <v>101.42</v>
      </c>
      <c r="F12099" s="3" t="n">
        <f aca="false">((E12102*7)+(E12101*6)+(E12100*5)+(E12099*4)+(E12098*3)+(E12097*2)+(E12096*1))/(7+6+5+4+3+2+1)</f>
        <v>101.370357142857</v>
      </c>
    </row>
    <row r="12100" customFormat="false" ht="13.8" hidden="false" customHeight="false" outlineLevel="0" collapsed="false">
      <c r="A12100" s="1" t="n">
        <v>27885</v>
      </c>
      <c r="B12100" s="2" t="n">
        <v>100.88</v>
      </c>
      <c r="C12100" s="2" t="n">
        <v>100.88</v>
      </c>
      <c r="D12100" s="2" t="n">
        <v>100.88</v>
      </c>
      <c r="E12100" s="2" t="n">
        <v>100.88</v>
      </c>
      <c r="F12100" s="3" t="n">
        <f aca="false">((E12103*7)+(E12102*6)+(E12101*5)+(E12100*4)+(E12099*3)+(E12098*2)+(E12097*1))/(7+6+5+4+3+2+1)</f>
        <v>101.787142857143</v>
      </c>
    </row>
    <row r="12101" customFormat="false" ht="13.8" hidden="false" customHeight="false" outlineLevel="0" collapsed="false">
      <c r="A12101" s="1" t="n">
        <v>27886</v>
      </c>
      <c r="B12101" s="2" t="n">
        <v>101.16</v>
      </c>
      <c r="C12101" s="2" t="n">
        <v>101.16</v>
      </c>
      <c r="D12101" s="2" t="n">
        <v>101.16</v>
      </c>
      <c r="E12101" s="2" t="n">
        <v>101.16</v>
      </c>
      <c r="F12101" s="3" t="n">
        <f aca="false">((E12104*7)+(E12103*6)+(E12102*5)+(E12101*4)+(E12100*3)+(E12099*2)+(E12098*1))/(7+6+5+4+3+2+1)</f>
        <v>102.131785714286</v>
      </c>
    </row>
    <row r="12102" customFormat="false" ht="13.8" hidden="false" customHeight="false" outlineLevel="0" collapsed="false">
      <c r="A12102" s="1" t="n">
        <v>27887</v>
      </c>
      <c r="B12102" s="2" t="n">
        <v>101.88</v>
      </c>
      <c r="C12102" s="2" t="n">
        <v>101.88</v>
      </c>
      <c r="D12102" s="2" t="n">
        <v>101.88</v>
      </c>
      <c r="E12102" s="2" t="n">
        <v>101.88</v>
      </c>
      <c r="F12102" s="3" t="n">
        <f aca="false">((E12105*7)+(E12104*6)+(E12103*5)+(E12102*4)+(E12101*3)+(E12100*2)+(E12099*1))/(7+6+5+4+3+2+1)</f>
        <v>102.384642857143</v>
      </c>
    </row>
    <row r="12103" customFormat="false" ht="13.8" hidden="false" customHeight="false" outlineLevel="0" collapsed="false">
      <c r="A12103" s="1" t="n">
        <v>27890</v>
      </c>
      <c r="B12103" s="2" t="n">
        <v>103.1</v>
      </c>
      <c r="C12103" s="2" t="n">
        <v>103.1</v>
      </c>
      <c r="D12103" s="2" t="n">
        <v>103.1</v>
      </c>
      <c r="E12103" s="2" t="n">
        <v>103.1</v>
      </c>
      <c r="F12103" s="3" t="n">
        <f aca="false">((E12106*7)+(E12105*6)+(E12104*5)+(E12103*4)+(E12102*3)+(E12101*2)+(E12100*1))/(7+6+5+4+3+2+1)</f>
        <v>102.418928571429</v>
      </c>
    </row>
    <row r="12104" customFormat="false" ht="13.8" hidden="false" customHeight="false" outlineLevel="0" collapsed="false">
      <c r="A12104" s="1" t="n">
        <v>27891</v>
      </c>
      <c r="B12104" s="2" t="n">
        <v>102.95</v>
      </c>
      <c r="C12104" s="2" t="n">
        <v>102.95</v>
      </c>
      <c r="D12104" s="2" t="n">
        <v>102.95</v>
      </c>
      <c r="E12104" s="2" t="n">
        <v>102.95</v>
      </c>
      <c r="F12104" s="3" t="n">
        <f aca="false">((E12107*7)+(E12106*6)+(E12105*5)+(E12104*4)+(E12103*3)+(E12102*2)+(E12101*1))/(7+6+5+4+3+2+1)</f>
        <v>102.221785714286</v>
      </c>
    </row>
    <row r="12105" customFormat="false" ht="13.8" hidden="false" customHeight="false" outlineLevel="0" collapsed="false">
      <c r="A12105" s="1" t="n">
        <v>27892</v>
      </c>
      <c r="B12105" s="2" t="n">
        <v>102.77</v>
      </c>
      <c r="C12105" s="2" t="n">
        <v>102.77</v>
      </c>
      <c r="D12105" s="2" t="n">
        <v>102.77</v>
      </c>
      <c r="E12105" s="2" t="n">
        <v>102.77</v>
      </c>
      <c r="F12105" s="3" t="n">
        <f aca="false">((E12108*7)+(E12107*6)+(E12106*5)+(E12105*4)+(E12104*3)+(E12103*2)+(E12102*1))/(7+6+5+4+3+2+1)</f>
        <v>101.945714285714</v>
      </c>
    </row>
    <row r="12106" customFormat="false" ht="13.8" hidden="false" customHeight="false" outlineLevel="0" collapsed="false">
      <c r="A12106" s="1" t="n">
        <v>27893</v>
      </c>
      <c r="B12106" s="2" t="n">
        <v>102.16</v>
      </c>
      <c r="C12106" s="2" t="n">
        <v>102.16</v>
      </c>
      <c r="D12106" s="2" t="n">
        <v>102.16</v>
      </c>
      <c r="E12106" s="2" t="n">
        <v>102.16</v>
      </c>
      <c r="F12106" s="3" t="n">
        <f aca="false">((E12109*7)+(E12108*6)+(E12107*5)+(E12106*4)+(E12105*3)+(E12104*2)+(E12103*1))/(7+6+5+4+3+2+1)</f>
        <v>101.714642857143</v>
      </c>
    </row>
    <row r="12107" customFormat="false" ht="13.8" hidden="false" customHeight="false" outlineLevel="0" collapsed="false">
      <c r="A12107" s="1" t="n">
        <v>27894</v>
      </c>
      <c r="B12107" s="2" t="n">
        <v>101.34</v>
      </c>
      <c r="C12107" s="2" t="n">
        <v>101.34</v>
      </c>
      <c r="D12107" s="2" t="n">
        <v>101.34</v>
      </c>
      <c r="E12107" s="2" t="n">
        <v>101.34</v>
      </c>
      <c r="F12107" s="3" t="n">
        <f aca="false">((E12110*7)+(E12109*6)+(E12108*5)+(E12107*4)+(E12106*3)+(E12105*2)+(E12104*1))/(7+6+5+4+3+2+1)</f>
        <v>101.485714285714</v>
      </c>
    </row>
    <row r="12108" customFormat="false" ht="13.8" hidden="false" customHeight="false" outlineLevel="0" collapsed="false">
      <c r="A12108" s="1" t="n">
        <v>27897</v>
      </c>
      <c r="B12108" s="2" t="n">
        <v>101.09</v>
      </c>
      <c r="C12108" s="2" t="n">
        <v>101.09</v>
      </c>
      <c r="D12108" s="2" t="n">
        <v>101.09</v>
      </c>
      <c r="E12108" s="2" t="n">
        <v>101.09</v>
      </c>
      <c r="F12108" s="3" t="n">
        <f aca="false">((E12111*7)+(E12110*6)+(E12109*5)+(E12108*4)+(E12107*3)+(E12106*2)+(E12105*1))/(7+6+5+4+3+2+1)</f>
        <v>101.530357142857</v>
      </c>
    </row>
    <row r="12109" customFormat="false" ht="13.8" hidden="false" customHeight="false" outlineLevel="0" collapsed="false">
      <c r="A12109" s="1" t="n">
        <v>27898</v>
      </c>
      <c r="B12109" s="2" t="n">
        <v>101.26</v>
      </c>
      <c r="C12109" s="2" t="n">
        <v>101.26</v>
      </c>
      <c r="D12109" s="2" t="n">
        <v>101.26</v>
      </c>
      <c r="E12109" s="2" t="n">
        <v>101.26</v>
      </c>
      <c r="F12109" s="3" t="n">
        <f aca="false">((E12112*7)+(E12111*6)+(E12110*5)+(E12109*4)+(E12108*3)+(E12107*2)+(E12106*1))/(7+6+5+4+3+2+1)</f>
        <v>101.423928571429</v>
      </c>
    </row>
    <row r="12110" customFormat="false" ht="13.8" hidden="false" customHeight="false" outlineLevel="0" collapsed="false">
      <c r="A12110" s="1" t="n">
        <v>27899</v>
      </c>
      <c r="B12110" s="2" t="n">
        <v>101.18</v>
      </c>
      <c r="C12110" s="2" t="n">
        <v>101.18</v>
      </c>
      <c r="D12110" s="2" t="n">
        <v>101.18</v>
      </c>
      <c r="E12110" s="2" t="n">
        <v>101.18</v>
      </c>
      <c r="F12110" s="3" t="n">
        <f aca="false">((E12113*7)+(E12112*6)+(E12111*5)+(E12110*4)+(E12109*3)+(E12108*2)+(E12107*1))/(7+6+5+4+3+2+1)</f>
        <v>100.916428571429</v>
      </c>
    </row>
    <row r="12111" customFormat="false" ht="13.8" hidden="false" customHeight="false" outlineLevel="0" collapsed="false">
      <c r="A12111" s="1" t="n">
        <v>27900</v>
      </c>
      <c r="B12111" s="2" t="n">
        <v>102</v>
      </c>
      <c r="C12111" s="2" t="n">
        <v>102</v>
      </c>
      <c r="D12111" s="2" t="n">
        <v>102</v>
      </c>
      <c r="E12111" s="2" t="n">
        <v>102</v>
      </c>
      <c r="F12111" s="3" t="n">
        <f aca="false">((E12114*7)+(E12113*6)+(E12112*5)+(E12111*4)+(E12110*3)+(E12109*2)+(E12108*1))/(7+6+5+4+3+2+1)</f>
        <v>100.518571428571</v>
      </c>
    </row>
    <row r="12112" customFormat="false" ht="13.8" hidden="false" customHeight="false" outlineLevel="0" collapsed="false">
      <c r="A12112" s="1" t="n">
        <v>27901</v>
      </c>
      <c r="B12112" s="2" t="n">
        <v>101.26</v>
      </c>
      <c r="C12112" s="2" t="n">
        <v>101.26</v>
      </c>
      <c r="D12112" s="2" t="n">
        <v>101.26</v>
      </c>
      <c r="E12112" s="2" t="n">
        <v>101.26</v>
      </c>
      <c r="F12112" s="3" t="n">
        <f aca="false">((E12115*7)+(E12114*6)+(E12113*5)+(E12112*4)+(E12111*3)+(E12110*2)+(E12109*1))/(7+6+5+4+3+2+1)</f>
        <v>100.149285714286</v>
      </c>
    </row>
    <row r="12113" customFormat="false" ht="13.8" hidden="false" customHeight="false" outlineLevel="0" collapsed="false">
      <c r="A12113" s="1" t="n">
        <v>27904</v>
      </c>
      <c r="B12113" s="2" t="n">
        <v>99.44</v>
      </c>
      <c r="C12113" s="2" t="n">
        <v>99.44</v>
      </c>
      <c r="D12113" s="2" t="n">
        <v>99.44</v>
      </c>
      <c r="E12113" s="2" t="n">
        <v>99.44</v>
      </c>
      <c r="F12113" s="3" t="n">
        <f aca="false">((E12116*7)+(E12115*6)+(E12114*5)+(E12113*4)+(E12112*3)+(E12111*2)+(E12110*1))/(7+6+5+4+3+2+1)</f>
        <v>99.8525</v>
      </c>
    </row>
    <row r="12114" customFormat="false" ht="13.8" hidden="false" customHeight="false" outlineLevel="0" collapsed="false">
      <c r="A12114" s="1" t="n">
        <v>27905</v>
      </c>
      <c r="B12114" s="2" t="n">
        <v>99.49</v>
      </c>
      <c r="C12114" s="2" t="n">
        <v>99.49</v>
      </c>
      <c r="D12114" s="2" t="n">
        <v>99.49</v>
      </c>
      <c r="E12114" s="2" t="n">
        <v>99.49</v>
      </c>
      <c r="F12114" s="3" t="n">
        <f aca="false">((E12117*7)+(E12116*6)+(E12115*5)+(E12114*4)+(E12113*3)+(E12112*2)+(E12111*1))/(7+6+5+4+3+2+1)</f>
        <v>99.8228571428571</v>
      </c>
    </row>
    <row r="12115" customFormat="false" ht="13.8" hidden="false" customHeight="false" outlineLevel="0" collapsed="false">
      <c r="A12115" s="1" t="n">
        <v>27906</v>
      </c>
      <c r="B12115" s="2" t="n">
        <v>99.34</v>
      </c>
      <c r="C12115" s="2" t="n">
        <v>99.34</v>
      </c>
      <c r="D12115" s="2" t="n">
        <v>99.34</v>
      </c>
      <c r="E12115" s="2" t="n">
        <v>99.34</v>
      </c>
      <c r="F12115" s="3" t="n">
        <f aca="false">((E12118*7)+(E12117*6)+(E12116*5)+(E12115*4)+(E12114*3)+(E12113*2)+(E12112*1))/(7+6+5+4+3+2+1)</f>
        <v>99.7464285714286</v>
      </c>
    </row>
    <row r="12116" customFormat="false" ht="13.8" hidden="false" customHeight="false" outlineLevel="0" collapsed="false">
      <c r="A12116" s="1" t="n">
        <v>27907</v>
      </c>
      <c r="B12116" s="2" t="n">
        <v>99.38</v>
      </c>
      <c r="C12116" s="2" t="n">
        <v>99.38</v>
      </c>
      <c r="D12116" s="2" t="n">
        <v>99.38</v>
      </c>
      <c r="E12116" s="2" t="n">
        <v>99.38</v>
      </c>
      <c r="F12116" s="3" t="n">
        <f aca="false">((E12119*7)+(E12118*6)+(E12117*5)+(E12116*4)+(E12115*3)+(E12114*2)+(E12113*1))/(7+6+5+4+3+2+1)</f>
        <v>99.8392857142857</v>
      </c>
    </row>
    <row r="12117" customFormat="false" ht="13.8" hidden="false" customHeight="false" outlineLevel="0" collapsed="false">
      <c r="A12117" s="1" t="n">
        <v>27908</v>
      </c>
      <c r="B12117" s="2" t="n">
        <v>100.18</v>
      </c>
      <c r="C12117" s="2" t="n">
        <v>100.18</v>
      </c>
      <c r="D12117" s="2" t="n">
        <v>100.18</v>
      </c>
      <c r="E12117" s="2" t="n">
        <v>100.18</v>
      </c>
      <c r="F12117" s="3" t="n">
        <f aca="false">((E12120*7)+(E12119*6)+(E12118*5)+(E12117*4)+(E12116*3)+(E12115*2)+(E12114*1))/(7+6+5+4+3+2+1)</f>
        <v>99.9467857142857</v>
      </c>
    </row>
    <row r="12118" customFormat="false" ht="13.8" hidden="false" customHeight="false" outlineLevel="0" collapsed="false">
      <c r="A12118" s="1" t="n">
        <v>27912</v>
      </c>
      <c r="B12118" s="2" t="n">
        <v>99.85</v>
      </c>
      <c r="C12118" s="2" t="n">
        <v>99.85</v>
      </c>
      <c r="D12118" s="2" t="n">
        <v>99.85</v>
      </c>
      <c r="E12118" s="2" t="n">
        <v>99.85</v>
      </c>
      <c r="F12118" s="3" t="n">
        <f aca="false">((E12121*7)+(E12120*6)+(E12119*5)+(E12118*4)+(E12117*3)+(E12116*2)+(E12115*1))/(7+6+5+4+3+2+1)</f>
        <v>99.7846428571429</v>
      </c>
    </row>
    <row r="12119" customFormat="false" ht="13.8" hidden="false" customHeight="false" outlineLevel="0" collapsed="false">
      <c r="A12119" s="1" t="n">
        <v>27913</v>
      </c>
      <c r="B12119" s="2" t="n">
        <v>100.22</v>
      </c>
      <c r="C12119" s="2" t="n">
        <v>100.22</v>
      </c>
      <c r="D12119" s="2" t="n">
        <v>100.22</v>
      </c>
      <c r="E12119" s="2" t="n">
        <v>100.22</v>
      </c>
      <c r="F12119" s="3" t="n">
        <f aca="false">((E12122*7)+(E12121*6)+(E12120*5)+(E12119*4)+(E12118*3)+(E12117*2)+(E12116*1))/(7+6+5+4+3+2+1)</f>
        <v>99.5046428571429</v>
      </c>
    </row>
    <row r="12120" customFormat="false" ht="13.8" hidden="false" customHeight="false" outlineLevel="0" collapsed="false">
      <c r="A12120" s="1" t="n">
        <v>27914</v>
      </c>
      <c r="B12120" s="2" t="n">
        <v>100.13</v>
      </c>
      <c r="C12120" s="2" t="n">
        <v>100.13</v>
      </c>
      <c r="D12120" s="2" t="n">
        <v>100.13</v>
      </c>
      <c r="E12120" s="2" t="n">
        <v>100.13</v>
      </c>
      <c r="F12120" s="3" t="n">
        <f aca="false">((E12123*7)+(E12122*6)+(E12121*5)+(E12120*4)+(E12119*3)+(E12118*2)+(E12117*1))/(7+6+5+4+3+2+1)</f>
        <v>99.2925</v>
      </c>
    </row>
    <row r="12121" customFormat="false" ht="13.8" hidden="false" customHeight="false" outlineLevel="0" collapsed="false">
      <c r="A12121" s="1" t="n">
        <v>27915</v>
      </c>
      <c r="B12121" s="2" t="n">
        <v>99.15</v>
      </c>
      <c r="C12121" s="2" t="n">
        <v>99.15</v>
      </c>
      <c r="D12121" s="2" t="n">
        <v>99.15</v>
      </c>
      <c r="E12121" s="2" t="n">
        <v>99.15</v>
      </c>
      <c r="F12121" s="3" t="n">
        <f aca="false">((E12124*7)+(E12123*6)+(E12122*5)+(E12121*4)+(E12120*3)+(E12119*2)+(E12118*1))/(7+6+5+4+3+2+1)</f>
        <v>99.0860714285714</v>
      </c>
    </row>
    <row r="12122" customFormat="false" ht="13.8" hidden="false" customHeight="false" outlineLevel="0" collapsed="false">
      <c r="A12122" s="1" t="n">
        <v>27918</v>
      </c>
      <c r="B12122" s="2" t="n">
        <v>98.63</v>
      </c>
      <c r="C12122" s="2" t="n">
        <v>98.63</v>
      </c>
      <c r="D12122" s="2" t="n">
        <v>98.63</v>
      </c>
      <c r="E12122" s="2" t="n">
        <v>98.63</v>
      </c>
      <c r="F12122" s="3" t="n">
        <f aca="false">((E12125*7)+(E12124*6)+(E12123*5)+(E12122*4)+(E12121*3)+(E12120*2)+(E12119*1))/(7+6+5+4+3+2+1)</f>
        <v>99.1360714285714</v>
      </c>
    </row>
    <row r="12123" customFormat="false" ht="13.8" hidden="false" customHeight="false" outlineLevel="0" collapsed="false">
      <c r="A12123" s="1" t="n">
        <v>27919</v>
      </c>
      <c r="B12123" s="2" t="n">
        <v>98.8</v>
      </c>
      <c r="C12123" s="2" t="n">
        <v>98.8</v>
      </c>
      <c r="D12123" s="2" t="n">
        <v>98.8</v>
      </c>
      <c r="E12123" s="2" t="n">
        <v>98.8</v>
      </c>
      <c r="F12123" s="3" t="n">
        <f aca="false">((E12126*7)+(E12125*6)+(E12124*5)+(E12123*4)+(E12122*3)+(E12121*2)+(E12120*1))/(7+6+5+4+3+2+1)</f>
        <v>99.5364285714286</v>
      </c>
    </row>
    <row r="12124" customFormat="false" ht="13.8" hidden="false" customHeight="false" outlineLevel="0" collapsed="false">
      <c r="A12124" s="1" t="n">
        <v>27920</v>
      </c>
      <c r="B12124" s="2" t="n">
        <v>98.74</v>
      </c>
      <c r="C12124" s="2" t="n">
        <v>98.74</v>
      </c>
      <c r="D12124" s="2" t="n">
        <v>98.74</v>
      </c>
      <c r="E12124" s="2" t="n">
        <v>98.74</v>
      </c>
      <c r="F12124" s="3" t="n">
        <f aca="false">((E12127*7)+(E12126*6)+(E12125*5)+(E12124*4)+(E12123*3)+(E12122*2)+(E12121*1))/(7+6+5+4+3+2+1)</f>
        <v>100.169285714286</v>
      </c>
    </row>
    <row r="12125" customFormat="false" ht="13.8" hidden="false" customHeight="false" outlineLevel="0" collapsed="false">
      <c r="A12125" s="1" t="n">
        <v>27921</v>
      </c>
      <c r="B12125" s="2" t="n">
        <v>99.56</v>
      </c>
      <c r="C12125" s="2" t="n">
        <v>99.56</v>
      </c>
      <c r="D12125" s="2" t="n">
        <v>99.56</v>
      </c>
      <c r="E12125" s="2" t="n">
        <v>99.56</v>
      </c>
      <c r="F12125" s="3" t="n">
        <f aca="false">((E12128*7)+(E12127*6)+(E12126*5)+(E12125*4)+(E12124*3)+(E12123*2)+(E12122*1))/(7+6+5+4+3+2+1)</f>
        <v>100.614642857143</v>
      </c>
    </row>
    <row r="12126" customFormat="false" ht="13.8" hidden="false" customHeight="false" outlineLevel="0" collapsed="false">
      <c r="A12126" s="1" t="n">
        <v>27922</v>
      </c>
      <c r="B12126" s="2" t="n">
        <v>100.92</v>
      </c>
      <c r="C12126" s="2" t="n">
        <v>100.92</v>
      </c>
      <c r="D12126" s="2" t="n">
        <v>100.92</v>
      </c>
      <c r="E12126" s="2" t="n">
        <v>100.92</v>
      </c>
      <c r="F12126" s="3" t="n">
        <f aca="false">((E12129*7)+(E12128*6)+(E12127*5)+(E12126*4)+(E12125*3)+(E12124*2)+(E12123*1))/(7+6+5+4+3+2+1)</f>
        <v>101.115</v>
      </c>
    </row>
    <row r="12127" customFormat="false" ht="13.8" hidden="false" customHeight="false" outlineLevel="0" collapsed="false">
      <c r="A12127" s="1" t="n">
        <v>27925</v>
      </c>
      <c r="B12127" s="2" t="n">
        <v>101.95</v>
      </c>
      <c r="C12127" s="2" t="n">
        <v>101.95</v>
      </c>
      <c r="D12127" s="2" t="n">
        <v>101.95</v>
      </c>
      <c r="E12127" s="2" t="n">
        <v>101.95</v>
      </c>
      <c r="F12127" s="3" t="n">
        <f aca="false">((E12130*7)+(E12129*6)+(E12128*5)+(E12127*4)+(E12126*3)+(E12125*2)+(E12124*1))/(7+6+5+4+3+2+1)</f>
        <v>101.894642857143</v>
      </c>
    </row>
    <row r="12128" customFormat="false" ht="13.8" hidden="false" customHeight="false" outlineLevel="0" collapsed="false">
      <c r="A12128" s="1" t="n">
        <v>27926</v>
      </c>
      <c r="B12128" s="2" t="n">
        <v>101.46</v>
      </c>
      <c r="C12128" s="2" t="n">
        <v>101.46</v>
      </c>
      <c r="D12128" s="2" t="n">
        <v>101.46</v>
      </c>
      <c r="E12128" s="2" t="n">
        <v>101.46</v>
      </c>
      <c r="F12128" s="3" t="n">
        <f aca="false">((E12131*7)+(E12130*6)+(E12129*5)+(E12128*4)+(E12127*3)+(E12126*2)+(E12125*1))/(7+6+5+4+3+2+1)</f>
        <v>102.54</v>
      </c>
    </row>
    <row r="12129" customFormat="false" ht="13.8" hidden="false" customHeight="false" outlineLevel="0" collapsed="false">
      <c r="A12129" s="1" t="n">
        <v>27927</v>
      </c>
      <c r="B12129" s="2" t="n">
        <v>102.01</v>
      </c>
      <c r="C12129" s="2" t="n">
        <v>102.01</v>
      </c>
      <c r="D12129" s="2" t="n">
        <v>102.01</v>
      </c>
      <c r="E12129" s="2" t="n">
        <v>102.01</v>
      </c>
      <c r="F12129" s="3" t="n">
        <f aca="false">((E12132*7)+(E12131*6)+(E12130*5)+(E12129*4)+(E12128*3)+(E12127*2)+(E12126*1))/(7+6+5+4+3+2+1)</f>
        <v>103.136071428571</v>
      </c>
    </row>
    <row r="12130" customFormat="false" ht="13.8" hidden="false" customHeight="false" outlineLevel="0" collapsed="false">
      <c r="A12130" s="1" t="n">
        <v>27928</v>
      </c>
      <c r="B12130" s="2" t="n">
        <v>103.61</v>
      </c>
      <c r="C12130" s="2" t="n">
        <v>103.61</v>
      </c>
      <c r="D12130" s="2" t="n">
        <v>103.61</v>
      </c>
      <c r="E12130" s="2" t="n">
        <v>103.61</v>
      </c>
      <c r="F12130" s="3" t="n">
        <f aca="false">((E12133*7)+(E12132*6)+(E12131*5)+(E12130*4)+(E12129*3)+(E12128*2)+(E12127*1))/(7+6+5+4+3+2+1)</f>
        <v>103.361071428571</v>
      </c>
    </row>
    <row r="12131" customFormat="false" ht="13.8" hidden="false" customHeight="false" outlineLevel="0" collapsed="false">
      <c r="A12131" s="1" t="n">
        <v>27929</v>
      </c>
      <c r="B12131" s="2" t="n">
        <v>103.76</v>
      </c>
      <c r="C12131" s="2" t="n">
        <v>103.76</v>
      </c>
      <c r="D12131" s="2" t="n">
        <v>103.76</v>
      </c>
      <c r="E12131" s="2" t="n">
        <v>103.76</v>
      </c>
      <c r="F12131" s="3" t="n">
        <f aca="false">((E12134*7)+(E12133*6)+(E12132*5)+(E12131*4)+(E12130*3)+(E12129*2)+(E12128*1))/(7+6+5+4+3+2+1)</f>
        <v>103.44</v>
      </c>
    </row>
    <row r="12132" customFormat="false" ht="13.8" hidden="false" customHeight="false" outlineLevel="0" collapsed="false">
      <c r="A12132" s="1" t="n">
        <v>27932</v>
      </c>
      <c r="B12132" s="2" t="n">
        <v>104.28</v>
      </c>
      <c r="C12132" s="2" t="n">
        <v>104.28</v>
      </c>
      <c r="D12132" s="2" t="n">
        <v>104.28</v>
      </c>
      <c r="E12132" s="2" t="n">
        <v>104.28</v>
      </c>
      <c r="F12132" s="3" t="n">
        <f aca="false">((E12135*7)+(E12134*6)+(E12133*5)+(E12132*4)+(E12131*3)+(E12130*2)+(E12129*1))/(7+6+5+4+3+2+1)</f>
        <v>103.41</v>
      </c>
    </row>
    <row r="12133" customFormat="false" ht="13.8" hidden="false" customHeight="false" outlineLevel="0" collapsed="false">
      <c r="A12133" s="1" t="n">
        <v>27933</v>
      </c>
      <c r="B12133" s="2" t="n">
        <v>103.47</v>
      </c>
      <c r="C12133" s="2" t="n">
        <v>103.47</v>
      </c>
      <c r="D12133" s="2" t="n">
        <v>103.47</v>
      </c>
      <c r="E12133" s="2" t="n">
        <v>103.47</v>
      </c>
      <c r="F12133" s="3" t="n">
        <f aca="false">((E12136*7)+(E12135*6)+(E12134*5)+(E12133*4)+(E12132*3)+(E12131*2)+(E12130*1))/(7+6+5+4+3+2+1)</f>
        <v>103.505</v>
      </c>
    </row>
    <row r="12134" customFormat="false" ht="13.8" hidden="false" customHeight="false" outlineLevel="0" collapsed="false">
      <c r="A12134" s="1" t="n">
        <v>27934</v>
      </c>
      <c r="B12134" s="2" t="n">
        <v>103.25</v>
      </c>
      <c r="C12134" s="2" t="n">
        <v>103.25</v>
      </c>
      <c r="D12134" s="2" t="n">
        <v>103.25</v>
      </c>
      <c r="E12134" s="2" t="n">
        <v>103.25</v>
      </c>
      <c r="F12134" s="3" t="n">
        <f aca="false">((E12137*7)+(E12136*6)+(E12135*5)+(E12134*4)+(E12133*3)+(E12132*2)+(E12131*1))/(7+6+5+4+3+2+1)</f>
        <v>103.466428571429</v>
      </c>
    </row>
    <row r="12135" customFormat="false" ht="13.8" hidden="false" customHeight="false" outlineLevel="0" collapsed="false">
      <c r="A12135" s="1" t="n">
        <v>27935</v>
      </c>
      <c r="B12135" s="2" t="n">
        <v>103</v>
      </c>
      <c r="C12135" s="2" t="n">
        <v>103</v>
      </c>
      <c r="D12135" s="2" t="n">
        <v>103</v>
      </c>
      <c r="E12135" s="2" t="n">
        <v>103</v>
      </c>
      <c r="F12135" s="3" t="n">
        <f aca="false">((E12138*7)+(E12137*6)+(E12136*5)+(E12135*4)+(E12134*3)+(E12133*2)+(E12132*1))/(7+6+5+4+3+2+1)</f>
        <v>103.541785714286</v>
      </c>
    </row>
    <row r="12136" customFormat="false" ht="13.8" hidden="false" customHeight="false" outlineLevel="0" collapsed="false">
      <c r="A12136" s="1" t="n">
        <v>27936</v>
      </c>
      <c r="B12136" s="2" t="n">
        <v>103.72</v>
      </c>
      <c r="C12136" s="2" t="n">
        <v>103.72</v>
      </c>
      <c r="D12136" s="2" t="n">
        <v>103.72</v>
      </c>
      <c r="E12136" s="2" t="n">
        <v>103.72</v>
      </c>
      <c r="F12136" s="3" t="n">
        <f aca="false">((E12139*7)+(E12138*6)+(E12137*5)+(E12136*4)+(E12135*3)+(E12134*2)+(E12133*1))/(7+6+5+4+3+2+1)</f>
        <v>103.718571428571</v>
      </c>
    </row>
    <row r="12137" customFormat="false" ht="13.8" hidden="false" customHeight="false" outlineLevel="0" collapsed="false">
      <c r="A12137" s="1" t="n">
        <v>27939</v>
      </c>
      <c r="B12137" s="2" t="n">
        <v>103.43</v>
      </c>
      <c r="C12137" s="2" t="n">
        <v>103.43</v>
      </c>
      <c r="D12137" s="2" t="n">
        <v>103.43</v>
      </c>
      <c r="E12137" s="2" t="n">
        <v>103.43</v>
      </c>
      <c r="F12137" s="3" t="n">
        <f aca="false">((E12140*7)+(E12139*6)+(E12138*5)+(E12137*4)+(E12136*3)+(E12135*2)+(E12134*1))/(7+6+5+4+3+2+1)</f>
        <v>103.722857142857</v>
      </c>
    </row>
    <row r="12138" customFormat="false" ht="13.8" hidden="false" customHeight="false" outlineLevel="0" collapsed="false">
      <c r="A12138" s="1" t="n">
        <v>27940</v>
      </c>
      <c r="B12138" s="2" t="n">
        <v>103.86</v>
      </c>
      <c r="C12138" s="2" t="n">
        <v>103.86</v>
      </c>
      <c r="D12138" s="2" t="n">
        <v>103.86</v>
      </c>
      <c r="E12138" s="2" t="n">
        <v>103.86</v>
      </c>
      <c r="F12138" s="3" t="n">
        <f aca="false">((E12141*7)+(E12140*6)+(E12139*5)+(E12138*4)+(E12137*3)+(E12136*2)+(E12135*1))/(7+6+5+4+3+2+1)</f>
        <v>103.852857142857</v>
      </c>
    </row>
    <row r="12139" customFormat="false" ht="13.8" hidden="false" customHeight="false" outlineLevel="0" collapsed="false">
      <c r="A12139" s="1" t="n">
        <v>27941</v>
      </c>
      <c r="B12139" s="2" t="n">
        <v>104.28</v>
      </c>
      <c r="C12139" s="2" t="n">
        <v>104.28</v>
      </c>
      <c r="D12139" s="2" t="n">
        <v>104.28</v>
      </c>
      <c r="E12139" s="2" t="n">
        <v>104.28</v>
      </c>
      <c r="F12139" s="3" t="n">
        <f aca="false">((E12142*7)+(E12141*6)+(E12140*5)+(E12139*4)+(E12138*3)+(E12137*2)+(E12136*1))/(7+6+5+4+3+2+1)</f>
        <v>103.809642857143</v>
      </c>
    </row>
    <row r="12140" customFormat="false" ht="13.8" hidden="false" customHeight="false" outlineLevel="0" collapsed="false">
      <c r="A12140" s="1" t="n">
        <v>27942</v>
      </c>
      <c r="B12140" s="2" t="n">
        <v>103.59</v>
      </c>
      <c r="C12140" s="2" t="n">
        <v>103.59</v>
      </c>
      <c r="D12140" s="2" t="n">
        <v>103.59</v>
      </c>
      <c r="E12140" s="2" t="n">
        <v>103.59</v>
      </c>
      <c r="F12140" s="3" t="n">
        <f aca="false">((E12143*7)+(E12142*6)+(E12141*5)+(E12140*4)+(E12139*3)+(E12138*2)+(E12137*1))/(7+6+5+4+3+2+1)</f>
        <v>103.819642857143</v>
      </c>
    </row>
    <row r="12141" customFormat="false" ht="13.8" hidden="false" customHeight="false" outlineLevel="0" collapsed="false">
      <c r="A12141" s="1" t="n">
        <v>27943</v>
      </c>
      <c r="B12141" s="2" t="n">
        <v>104.11</v>
      </c>
      <c r="C12141" s="2" t="n">
        <v>104.11</v>
      </c>
      <c r="D12141" s="2" t="n">
        <v>104.11</v>
      </c>
      <c r="E12141" s="2" t="n">
        <v>104.11</v>
      </c>
      <c r="F12141" s="3" t="n">
        <f aca="false">((E12144*7)+(E12143*6)+(E12142*5)+(E12141*4)+(E12140*3)+(E12139*2)+(E12138*1))/(7+6+5+4+3+2+1)</f>
        <v>103.863214285714</v>
      </c>
    </row>
    <row r="12142" customFormat="false" ht="13.8" hidden="false" customHeight="false" outlineLevel="0" collapsed="false">
      <c r="A12142" s="1" t="n">
        <v>27947</v>
      </c>
      <c r="B12142" s="2" t="n">
        <v>103.54</v>
      </c>
      <c r="C12142" s="2" t="n">
        <v>103.54</v>
      </c>
      <c r="D12142" s="2" t="n">
        <v>103.54</v>
      </c>
      <c r="E12142" s="2" t="n">
        <v>103.54</v>
      </c>
      <c r="F12142" s="3" t="n">
        <f aca="false">((E12145*7)+(E12144*6)+(E12143*5)+(E12142*4)+(E12141*3)+(E12140*2)+(E12139*1))/(7+6+5+4+3+2+1)</f>
        <v>104.137142857143</v>
      </c>
    </row>
    <row r="12143" customFormat="false" ht="13.8" hidden="false" customHeight="false" outlineLevel="0" collapsed="false">
      <c r="A12143" s="1" t="n">
        <v>27948</v>
      </c>
      <c r="B12143" s="2" t="n">
        <v>103.83</v>
      </c>
      <c r="C12143" s="2" t="n">
        <v>103.83</v>
      </c>
      <c r="D12143" s="2" t="n">
        <v>103.83</v>
      </c>
      <c r="E12143" s="2" t="n">
        <v>103.83</v>
      </c>
      <c r="F12143" s="3" t="n">
        <f aca="false">((E12146*7)+(E12145*6)+(E12144*5)+(E12143*4)+(E12142*3)+(E12141*2)+(E12140*1))/(7+6+5+4+3+2+1)</f>
        <v>104.601071428571</v>
      </c>
    </row>
    <row r="12144" customFormat="false" ht="13.8" hidden="false" customHeight="false" outlineLevel="0" collapsed="false">
      <c r="A12144" s="1" t="n">
        <v>27949</v>
      </c>
      <c r="B12144" s="2" t="n">
        <v>103.98</v>
      </c>
      <c r="C12144" s="2" t="n">
        <v>103.98</v>
      </c>
      <c r="D12144" s="2" t="n">
        <v>103.98</v>
      </c>
      <c r="E12144" s="2" t="n">
        <v>103.98</v>
      </c>
      <c r="F12144" s="3" t="n">
        <f aca="false">((E12147*7)+(E12146*6)+(E12145*5)+(E12144*4)+(E12143*3)+(E12142*2)+(E12141*1))/(7+6+5+4+3+2+1)</f>
        <v>104.949642857143</v>
      </c>
    </row>
    <row r="12145" customFormat="false" ht="13.8" hidden="false" customHeight="false" outlineLevel="0" collapsed="false">
      <c r="A12145" s="1" t="n">
        <v>27950</v>
      </c>
      <c r="B12145" s="2" t="n">
        <v>104.98</v>
      </c>
      <c r="C12145" s="2" t="n">
        <v>104.98</v>
      </c>
      <c r="D12145" s="2" t="n">
        <v>104.98</v>
      </c>
      <c r="E12145" s="2" t="n">
        <v>104.98</v>
      </c>
      <c r="F12145" s="3" t="n">
        <f aca="false">((E12148*7)+(E12147*6)+(E12146*5)+(E12145*4)+(E12144*3)+(E12143*2)+(E12142*1))/(7+6+5+4+3+2+1)</f>
        <v>105.293928571429</v>
      </c>
    </row>
    <row r="12146" customFormat="false" ht="13.8" hidden="false" customHeight="false" outlineLevel="0" collapsed="false">
      <c r="A12146" s="1" t="n">
        <v>27953</v>
      </c>
      <c r="B12146" s="2" t="n">
        <v>105.9</v>
      </c>
      <c r="C12146" s="2" t="n">
        <v>105.9</v>
      </c>
      <c r="D12146" s="2" t="n">
        <v>105.9</v>
      </c>
      <c r="E12146" s="2" t="n">
        <v>105.9</v>
      </c>
      <c r="F12146" s="3" t="n">
        <f aca="false">((E12149*7)+(E12148*6)+(E12147*5)+(E12146*4)+(E12145*3)+(E12144*2)+(E12143*1))/(7+6+5+4+3+2+1)</f>
        <v>105.385</v>
      </c>
    </row>
    <row r="12147" customFormat="false" ht="13.8" hidden="false" customHeight="false" outlineLevel="0" collapsed="false">
      <c r="A12147" s="1" t="n">
        <v>27954</v>
      </c>
      <c r="B12147" s="2" t="n">
        <v>105.67</v>
      </c>
      <c r="C12147" s="2" t="n">
        <v>105.67</v>
      </c>
      <c r="D12147" s="2" t="n">
        <v>105.67</v>
      </c>
      <c r="E12147" s="2" t="n">
        <v>105.67</v>
      </c>
      <c r="F12147" s="3" t="n">
        <f aca="false">((E12150*7)+(E12149*6)+(E12148*5)+(E12147*4)+(E12146*3)+(E12145*2)+(E12144*1))/(7+6+5+4+3+2+1)</f>
        <v>105.286785714286</v>
      </c>
    </row>
    <row r="12148" customFormat="false" ht="13.8" hidden="false" customHeight="false" outlineLevel="0" collapsed="false">
      <c r="A12148" s="1" t="n">
        <v>27955</v>
      </c>
      <c r="B12148" s="2" t="n">
        <v>105.95</v>
      </c>
      <c r="C12148" s="2" t="n">
        <v>105.95</v>
      </c>
      <c r="D12148" s="2" t="n">
        <v>105.95</v>
      </c>
      <c r="E12148" s="2" t="n">
        <v>105.95</v>
      </c>
      <c r="F12148" s="3" t="n">
        <f aca="false">((E12151*7)+(E12150*6)+(E12149*5)+(E12148*4)+(E12147*3)+(E12146*2)+(E12145*1))/(7+6+5+4+3+2+1)</f>
        <v>105.060714285714</v>
      </c>
    </row>
    <row r="12149" customFormat="false" ht="13.8" hidden="false" customHeight="false" outlineLevel="0" collapsed="false">
      <c r="A12149" s="1" t="n">
        <v>27956</v>
      </c>
      <c r="B12149" s="2" t="n">
        <v>105.2</v>
      </c>
      <c r="C12149" s="2" t="n">
        <v>105.2</v>
      </c>
      <c r="D12149" s="2" t="n">
        <v>105.2</v>
      </c>
      <c r="E12149" s="2" t="n">
        <v>105.2</v>
      </c>
      <c r="F12149" s="3" t="n">
        <f aca="false">((E12152*7)+(E12151*6)+(E12150*5)+(E12149*4)+(E12148*3)+(E12147*2)+(E12146*1))/(7+6+5+4+3+2+1)</f>
        <v>104.681071428571</v>
      </c>
    </row>
    <row r="12150" customFormat="false" ht="13.8" hidden="false" customHeight="false" outlineLevel="0" collapsed="false">
      <c r="A12150" s="1" t="n">
        <v>27957</v>
      </c>
      <c r="B12150" s="2" t="n">
        <v>104.68</v>
      </c>
      <c r="C12150" s="2" t="n">
        <v>104.68</v>
      </c>
      <c r="D12150" s="2" t="n">
        <v>104.68</v>
      </c>
      <c r="E12150" s="2" t="n">
        <v>104.68</v>
      </c>
      <c r="F12150" s="3" t="n">
        <f aca="false">((E12153*7)+(E12152*6)+(E12151*5)+(E12150*4)+(E12149*3)+(E12148*2)+(E12147*1))/(7+6+5+4+3+2+1)</f>
        <v>104.371428571429</v>
      </c>
    </row>
    <row r="12151" customFormat="false" ht="13.8" hidden="false" customHeight="false" outlineLevel="0" collapsed="false">
      <c r="A12151" s="1" t="n">
        <v>27960</v>
      </c>
      <c r="B12151" s="2" t="n">
        <v>104.29</v>
      </c>
      <c r="C12151" s="2" t="n">
        <v>104.29</v>
      </c>
      <c r="D12151" s="2" t="n">
        <v>104.29</v>
      </c>
      <c r="E12151" s="2" t="n">
        <v>104.29</v>
      </c>
      <c r="F12151" s="3" t="n">
        <f aca="false">((E12154*7)+(E12153*6)+(E12152*5)+(E12151*4)+(E12150*3)+(E12149*2)+(E12148*1))/(7+6+5+4+3+2+1)</f>
        <v>104.163571428571</v>
      </c>
    </row>
    <row r="12152" customFormat="false" ht="13.8" hidden="false" customHeight="false" outlineLevel="0" collapsed="false">
      <c r="A12152" s="1" t="n">
        <v>27961</v>
      </c>
      <c r="B12152" s="2" t="n">
        <v>103.72</v>
      </c>
      <c r="C12152" s="2" t="n">
        <v>103.72</v>
      </c>
      <c r="D12152" s="2" t="n">
        <v>103.72</v>
      </c>
      <c r="E12152" s="2" t="n">
        <v>103.72</v>
      </c>
      <c r="F12152" s="3" t="n">
        <f aca="false">((E12155*7)+(E12154*6)+(E12153*5)+(E12152*4)+(E12151*3)+(E12150*2)+(E12149*1))/(7+6+5+4+3+2+1)</f>
        <v>104.050357142857</v>
      </c>
    </row>
    <row r="12153" customFormat="false" ht="13.8" hidden="false" customHeight="false" outlineLevel="0" collapsed="false">
      <c r="A12153" s="1" t="n">
        <v>27962</v>
      </c>
      <c r="B12153" s="2" t="n">
        <v>103.82</v>
      </c>
      <c r="C12153" s="2" t="n">
        <v>103.82</v>
      </c>
      <c r="D12153" s="2" t="n">
        <v>103.82</v>
      </c>
      <c r="E12153" s="2" t="n">
        <v>103.82</v>
      </c>
      <c r="F12153" s="3" t="n">
        <f aca="false">((E12156*7)+(E12155*6)+(E12154*5)+(E12153*4)+(E12152*3)+(E12151*2)+(E12150*1))/(7+6+5+4+3+2+1)</f>
        <v>104.007142857143</v>
      </c>
    </row>
    <row r="12154" customFormat="false" ht="13.8" hidden="false" customHeight="false" outlineLevel="0" collapsed="false">
      <c r="A12154" s="1" t="n">
        <v>27963</v>
      </c>
      <c r="B12154" s="2" t="n">
        <v>103.93</v>
      </c>
      <c r="C12154" s="2" t="n">
        <v>103.93</v>
      </c>
      <c r="D12154" s="2" t="n">
        <v>103.93</v>
      </c>
      <c r="E12154" s="2" t="n">
        <v>103.93</v>
      </c>
      <c r="F12154" s="3" t="n">
        <f aca="false">((E12157*7)+(E12156*6)+(E12155*5)+(E12154*4)+(E12153*3)+(E12152*2)+(E12151*1))/(7+6+5+4+3+2+1)</f>
        <v>103.856785714286</v>
      </c>
    </row>
    <row r="12155" customFormat="false" ht="13.8" hidden="false" customHeight="false" outlineLevel="0" collapsed="false">
      <c r="A12155" s="1" t="n">
        <v>27964</v>
      </c>
      <c r="B12155" s="2" t="n">
        <v>104.06</v>
      </c>
      <c r="C12155" s="2" t="n">
        <v>104.06</v>
      </c>
      <c r="D12155" s="2" t="n">
        <v>104.06</v>
      </c>
      <c r="E12155" s="2" t="n">
        <v>104.06</v>
      </c>
      <c r="F12155" s="3" t="n">
        <f aca="false">((E12158*7)+(E12157*6)+(E12156*5)+(E12155*4)+(E12154*3)+(E12153*2)+(E12152*1))/(7+6+5+4+3+2+1)</f>
        <v>103.641785714286</v>
      </c>
    </row>
    <row r="12156" customFormat="false" ht="13.8" hidden="false" customHeight="false" outlineLevel="0" collapsed="false">
      <c r="A12156" s="1" t="n">
        <v>27967</v>
      </c>
      <c r="B12156" s="2" t="n">
        <v>104.07</v>
      </c>
      <c r="C12156" s="2" t="n">
        <v>104.07</v>
      </c>
      <c r="D12156" s="2" t="n">
        <v>104.07</v>
      </c>
      <c r="E12156" s="2" t="n">
        <v>104.07</v>
      </c>
      <c r="F12156" s="3" t="n">
        <f aca="false">((E12159*7)+(E12158*6)+(E12157*5)+(E12156*4)+(E12155*3)+(E12154*2)+(E12153*1))/(7+6+5+4+3+2+1)</f>
        <v>103.441071428571</v>
      </c>
    </row>
    <row r="12157" customFormat="false" ht="13.8" hidden="false" customHeight="false" outlineLevel="0" collapsed="false">
      <c r="A12157" s="1" t="n">
        <v>27968</v>
      </c>
      <c r="B12157" s="2" t="n">
        <v>103.48</v>
      </c>
      <c r="C12157" s="2" t="n">
        <v>103.48</v>
      </c>
      <c r="D12157" s="2" t="n">
        <v>103.48</v>
      </c>
      <c r="E12157" s="2" t="n">
        <v>103.48</v>
      </c>
      <c r="F12157" s="3" t="n">
        <f aca="false">((E12160*7)+(E12159*6)+(E12158*5)+(E12157*4)+(E12156*3)+(E12155*2)+(E12154*1))/(7+6+5+4+3+2+1)</f>
        <v>103.396071428571</v>
      </c>
    </row>
    <row r="12158" customFormat="false" ht="13.8" hidden="false" customHeight="false" outlineLevel="0" collapsed="false">
      <c r="A12158" s="1" t="n">
        <v>27969</v>
      </c>
      <c r="B12158" s="2" t="n">
        <v>103.05</v>
      </c>
      <c r="C12158" s="2" t="n">
        <v>103.05</v>
      </c>
      <c r="D12158" s="2" t="n">
        <v>103.05</v>
      </c>
      <c r="E12158" s="2" t="n">
        <v>103.05</v>
      </c>
      <c r="F12158" s="3" t="n">
        <f aca="false">((E12161*7)+(E12160*6)+(E12159*5)+(E12158*4)+(E12157*3)+(E12156*2)+(E12155*1))/(7+6+5+4+3+2+1)</f>
        <v>103.302142857143</v>
      </c>
    </row>
    <row r="12159" customFormat="false" ht="13.8" hidden="false" customHeight="false" outlineLevel="0" collapsed="false">
      <c r="A12159" s="1" t="n">
        <v>27970</v>
      </c>
      <c r="B12159" s="2" t="n">
        <v>102.93</v>
      </c>
      <c r="C12159" s="2" t="n">
        <v>102.93</v>
      </c>
      <c r="D12159" s="2" t="n">
        <v>102.93</v>
      </c>
      <c r="E12159" s="2" t="n">
        <v>102.93</v>
      </c>
      <c r="F12159" s="3" t="n">
        <f aca="false">((E12162*7)+(E12161*6)+(E12160*5)+(E12159*4)+(E12158*3)+(E12157*2)+(E12156*1))/(7+6+5+4+3+2+1)</f>
        <v>103.472142857143</v>
      </c>
    </row>
    <row r="12160" customFormat="false" ht="13.8" hidden="false" customHeight="false" outlineLevel="0" collapsed="false">
      <c r="A12160" s="1" t="n">
        <v>27971</v>
      </c>
      <c r="B12160" s="2" t="n">
        <v>103.44</v>
      </c>
      <c r="C12160" s="2" t="n">
        <v>103.44</v>
      </c>
      <c r="D12160" s="2" t="n">
        <v>103.44</v>
      </c>
      <c r="E12160" s="2" t="n">
        <v>103.44</v>
      </c>
      <c r="F12160" s="3" t="n">
        <f aca="false">((E12163*7)+(E12162*6)+(E12161*5)+(E12160*4)+(E12159*3)+(E12158*2)+(E12157*1))/(7+6+5+4+3+2+1)</f>
        <v>103.711785714286</v>
      </c>
    </row>
    <row r="12161" customFormat="false" ht="13.8" hidden="false" customHeight="false" outlineLevel="0" collapsed="false">
      <c r="A12161" s="1" t="n">
        <v>27974</v>
      </c>
      <c r="B12161" s="2" t="n">
        <v>103.19</v>
      </c>
      <c r="C12161" s="2" t="n">
        <v>103.19</v>
      </c>
      <c r="D12161" s="2" t="n">
        <v>103.19</v>
      </c>
      <c r="E12161" s="2" t="n">
        <v>103.19</v>
      </c>
      <c r="F12161" s="3" t="n">
        <f aca="false">((E12164*7)+(E12163*6)+(E12162*5)+(E12161*4)+(E12160*3)+(E12159*2)+(E12158*1))/(7+6+5+4+3+2+1)</f>
        <v>103.793571428571</v>
      </c>
    </row>
    <row r="12162" customFormat="false" ht="13.8" hidden="false" customHeight="false" outlineLevel="0" collapsed="false">
      <c r="A12162" s="1" t="n">
        <v>27975</v>
      </c>
      <c r="B12162" s="2" t="n">
        <v>104.14</v>
      </c>
      <c r="C12162" s="2" t="n">
        <v>104.14</v>
      </c>
      <c r="D12162" s="2" t="n">
        <v>104.14</v>
      </c>
      <c r="E12162" s="2" t="n">
        <v>104.14</v>
      </c>
      <c r="F12162" s="3" t="n">
        <f aca="false">((E12165*7)+(E12164*6)+(E12163*5)+(E12162*4)+(E12161*3)+(E12160*2)+(E12159*1))/(7+6+5+4+3+2+1)</f>
        <v>103.847142857143</v>
      </c>
    </row>
    <row r="12163" customFormat="false" ht="13.8" hidden="false" customHeight="false" outlineLevel="0" collapsed="false">
      <c r="A12163" s="1" t="n">
        <v>27976</v>
      </c>
      <c r="B12163" s="2" t="n">
        <v>104.43</v>
      </c>
      <c r="C12163" s="2" t="n">
        <v>104.43</v>
      </c>
      <c r="D12163" s="2" t="n">
        <v>104.43</v>
      </c>
      <c r="E12163" s="2" t="n">
        <v>104.43</v>
      </c>
      <c r="F12163" s="3" t="n">
        <f aca="false">((E12166*7)+(E12165*6)+(E12164*5)+(E12163*4)+(E12162*3)+(E12161*2)+(E12160*1))/(7+6+5+4+3+2+1)</f>
        <v>103.799285714286</v>
      </c>
    </row>
    <row r="12164" customFormat="false" ht="13.8" hidden="false" customHeight="false" outlineLevel="0" collapsed="false">
      <c r="A12164" s="1" t="n">
        <v>27977</v>
      </c>
      <c r="B12164" s="2" t="n">
        <v>103.85</v>
      </c>
      <c r="C12164" s="2" t="n">
        <v>103.85</v>
      </c>
      <c r="D12164" s="2" t="n">
        <v>103.85</v>
      </c>
      <c r="E12164" s="2" t="n">
        <v>103.85</v>
      </c>
      <c r="F12164" s="3" t="n">
        <f aca="false">((E12167*7)+(E12166*6)+(E12165*5)+(E12164*4)+(E12163*3)+(E12162*2)+(E12161*1))/(7+6+5+4+3+2+1)</f>
        <v>103.961428571429</v>
      </c>
    </row>
    <row r="12165" customFormat="false" ht="13.8" hidden="false" customHeight="false" outlineLevel="0" collapsed="false">
      <c r="A12165" s="1" t="n">
        <v>27978</v>
      </c>
      <c r="B12165" s="2" t="n">
        <v>103.79</v>
      </c>
      <c r="C12165" s="2" t="n">
        <v>103.79</v>
      </c>
      <c r="D12165" s="2" t="n">
        <v>103.79</v>
      </c>
      <c r="E12165" s="2" t="n">
        <v>103.79</v>
      </c>
      <c r="F12165" s="3" t="n">
        <f aca="false">((E12168*7)+(E12167*6)+(E12166*5)+(E12165*4)+(E12164*3)+(E12163*2)+(E12162*1))/(7+6+5+4+3+2+1)</f>
        <v>104.001428571429</v>
      </c>
    </row>
    <row r="12166" customFormat="false" ht="13.8" hidden="false" customHeight="false" outlineLevel="0" collapsed="false">
      <c r="A12166" s="1" t="n">
        <v>27981</v>
      </c>
      <c r="B12166" s="2" t="n">
        <v>103.49</v>
      </c>
      <c r="C12166" s="2" t="n">
        <v>103.49</v>
      </c>
      <c r="D12166" s="2" t="n">
        <v>103.49</v>
      </c>
      <c r="E12166" s="2" t="n">
        <v>103.49</v>
      </c>
      <c r="F12166" s="3" t="n">
        <f aca="false">((E12169*7)+(E12168*6)+(E12167*5)+(E12166*4)+(E12165*3)+(E12164*2)+(E12163*1))/(7+6+5+4+3+2+1)</f>
        <v>104.050357142857</v>
      </c>
    </row>
    <row r="12167" customFormat="false" ht="13.8" hidden="false" customHeight="false" outlineLevel="0" collapsed="false">
      <c r="A12167" s="1" t="n">
        <v>27982</v>
      </c>
      <c r="B12167" s="2" t="n">
        <v>104.41</v>
      </c>
      <c r="C12167" s="2" t="n">
        <v>104.41</v>
      </c>
      <c r="D12167" s="2" t="n">
        <v>104.41</v>
      </c>
      <c r="E12167" s="2" t="n">
        <v>104.41</v>
      </c>
      <c r="F12167" s="3" t="n">
        <f aca="false">((E12170*7)+(E12169*6)+(E12168*5)+(E12167*4)+(E12166*3)+(E12165*2)+(E12164*1))/(7+6+5+4+3+2+1)</f>
        <v>104.103928571429</v>
      </c>
    </row>
    <row r="12168" customFormat="false" ht="13.8" hidden="false" customHeight="false" outlineLevel="0" collapsed="false">
      <c r="A12168" s="1" t="n">
        <v>27983</v>
      </c>
      <c r="B12168" s="2" t="n">
        <v>104.06</v>
      </c>
      <c r="C12168" s="2" t="n">
        <v>104.06</v>
      </c>
      <c r="D12168" s="2" t="n">
        <v>104.06</v>
      </c>
      <c r="E12168" s="2" t="n">
        <v>104.06</v>
      </c>
      <c r="F12168" s="3" t="n">
        <f aca="false">((E12171*7)+(E12170*6)+(E12169*5)+(E12168*4)+(E12167*3)+(E12166*2)+(E12165*1))/(7+6+5+4+3+2+1)</f>
        <v>104.208928571429</v>
      </c>
    </row>
    <row r="12169" customFormat="false" ht="13.8" hidden="false" customHeight="false" outlineLevel="0" collapsed="false">
      <c r="A12169" s="1" t="n">
        <v>27984</v>
      </c>
      <c r="B12169" s="2" t="n">
        <v>104.22</v>
      </c>
      <c r="C12169" s="2" t="n">
        <v>104.22</v>
      </c>
      <c r="D12169" s="2" t="n">
        <v>104.22</v>
      </c>
      <c r="E12169" s="2" t="n">
        <v>104.22</v>
      </c>
      <c r="F12169" s="3" t="n">
        <f aca="false">((E12172*7)+(E12171*6)+(E12170*5)+(E12169*4)+(E12168*3)+(E12167*2)+(E12166*1))/(7+6+5+4+3+2+1)</f>
        <v>104.385714285714</v>
      </c>
    </row>
    <row r="12170" customFormat="false" ht="13.8" hidden="false" customHeight="false" outlineLevel="0" collapsed="false">
      <c r="A12170" s="1" t="n">
        <v>27985</v>
      </c>
      <c r="B12170" s="2" t="n">
        <v>104.25</v>
      </c>
      <c r="C12170" s="2" t="n">
        <v>104.25</v>
      </c>
      <c r="D12170" s="2" t="n">
        <v>104.25</v>
      </c>
      <c r="E12170" s="2" t="n">
        <v>104.25</v>
      </c>
      <c r="F12170" s="3" t="n">
        <f aca="false">((E12173*7)+(E12172*6)+(E12171*5)+(E12170*4)+(E12169*3)+(E12168*2)+(E12167*1))/(7+6+5+4+3+2+1)</f>
        <v>104.466428571429</v>
      </c>
    </row>
    <row r="12171" customFormat="false" ht="13.8" hidden="false" customHeight="false" outlineLevel="0" collapsed="false">
      <c r="A12171" s="1" t="n">
        <v>27988</v>
      </c>
      <c r="B12171" s="2" t="n">
        <v>104.43</v>
      </c>
      <c r="C12171" s="2" t="n">
        <v>104.43</v>
      </c>
      <c r="D12171" s="2" t="n">
        <v>104.43</v>
      </c>
      <c r="E12171" s="2" t="n">
        <v>104.43</v>
      </c>
      <c r="F12171" s="3" t="n">
        <f aca="false">((E12174*7)+(E12173*6)+(E12172*5)+(E12171*4)+(E12170*3)+(E12169*2)+(E12168*1))/(7+6+5+4+3+2+1)</f>
        <v>104.216428571429</v>
      </c>
    </row>
    <row r="12172" customFormat="false" ht="13.8" hidden="false" customHeight="false" outlineLevel="0" collapsed="false">
      <c r="A12172" s="1" t="n">
        <v>27989</v>
      </c>
      <c r="B12172" s="2" t="n">
        <v>104.8</v>
      </c>
      <c r="C12172" s="2" t="n">
        <v>104.8</v>
      </c>
      <c r="D12172" s="2" t="n">
        <v>104.8</v>
      </c>
      <c r="E12172" s="2" t="n">
        <v>104.8</v>
      </c>
      <c r="F12172" s="3" t="n">
        <f aca="false">((E12175*7)+(E12174*6)+(E12173*5)+(E12172*4)+(E12171*3)+(E12170*2)+(E12169*1))/(7+6+5+4+3+2+1)</f>
        <v>103.747857142857</v>
      </c>
    </row>
    <row r="12173" customFormat="false" ht="13.8" hidden="false" customHeight="false" outlineLevel="0" collapsed="false">
      <c r="A12173" s="1" t="n">
        <v>27990</v>
      </c>
      <c r="B12173" s="2" t="n">
        <v>104.56</v>
      </c>
      <c r="C12173" s="2" t="n">
        <v>104.56</v>
      </c>
      <c r="D12173" s="2" t="n">
        <v>104.56</v>
      </c>
      <c r="E12173" s="2" t="n">
        <v>104.56</v>
      </c>
      <c r="F12173" s="3" t="n">
        <f aca="false">((E12176*7)+(E12175*6)+(E12174*5)+(E12173*4)+(E12172*3)+(E12171*2)+(E12170*1))/(7+6+5+4+3+2+1)</f>
        <v>103.237142857143</v>
      </c>
    </row>
    <row r="12174" customFormat="false" ht="13.8" hidden="false" customHeight="false" outlineLevel="0" collapsed="false">
      <c r="A12174" s="1" t="n">
        <v>27991</v>
      </c>
      <c r="B12174" s="2" t="n">
        <v>103.39</v>
      </c>
      <c r="C12174" s="2" t="n">
        <v>103.39</v>
      </c>
      <c r="D12174" s="2" t="n">
        <v>103.39</v>
      </c>
      <c r="E12174" s="2" t="n">
        <v>103.39</v>
      </c>
      <c r="F12174" s="3" t="n">
        <f aca="false">((E12177*7)+(E12176*6)+(E12175*5)+(E12174*4)+(E12173*3)+(E12172*2)+(E12171*1))/(7+6+5+4+3+2+1)</f>
        <v>102.634642857143</v>
      </c>
    </row>
    <row r="12175" customFormat="false" ht="13.8" hidden="false" customHeight="false" outlineLevel="0" collapsed="false">
      <c r="A12175" s="1" t="n">
        <v>27992</v>
      </c>
      <c r="B12175" s="2" t="n">
        <v>102.37</v>
      </c>
      <c r="C12175" s="2" t="n">
        <v>102.37</v>
      </c>
      <c r="D12175" s="2" t="n">
        <v>102.37</v>
      </c>
      <c r="E12175" s="2" t="n">
        <v>102.37</v>
      </c>
      <c r="F12175" s="3" t="n">
        <f aca="false">((E12178*7)+(E12177*6)+(E12176*5)+(E12175*4)+(E12174*3)+(E12173*2)+(E12172*1))/(7+6+5+4+3+2+1)</f>
        <v>102.328571428571</v>
      </c>
    </row>
    <row r="12176" customFormat="false" ht="13.8" hidden="false" customHeight="false" outlineLevel="0" collapsed="false">
      <c r="A12176" s="1" t="n">
        <v>27995</v>
      </c>
      <c r="B12176" s="2" t="n">
        <v>101.96</v>
      </c>
      <c r="C12176" s="2" t="n">
        <v>101.96</v>
      </c>
      <c r="D12176" s="2" t="n">
        <v>101.96</v>
      </c>
      <c r="E12176" s="2" t="n">
        <v>101.96</v>
      </c>
      <c r="F12176" s="3" t="n">
        <f aca="false">((E12179*7)+(E12178*6)+(E12177*5)+(E12176*4)+(E12175*3)+(E12174*2)+(E12173*1))/(7+6+5+4+3+2+1)</f>
        <v>101.930714285714</v>
      </c>
    </row>
    <row r="12177" customFormat="false" ht="13.8" hidden="false" customHeight="false" outlineLevel="0" collapsed="false">
      <c r="A12177" s="1" t="n">
        <v>27996</v>
      </c>
      <c r="B12177" s="2" t="n">
        <v>101.27</v>
      </c>
      <c r="C12177" s="2" t="n">
        <v>101.27</v>
      </c>
      <c r="D12177" s="2" t="n">
        <v>101.27</v>
      </c>
      <c r="E12177" s="2" t="n">
        <v>101.27</v>
      </c>
      <c r="F12177" s="3" t="n">
        <f aca="false">((E12180*7)+(E12179*6)+(E12178*5)+(E12177*4)+(E12176*3)+(E12175*2)+(E12174*1))/(7+6+5+4+3+2+1)</f>
        <v>101.697142857143</v>
      </c>
    </row>
    <row r="12178" customFormat="false" ht="13.8" hidden="false" customHeight="false" outlineLevel="0" collapsed="false">
      <c r="A12178" s="1" t="n">
        <v>27997</v>
      </c>
      <c r="B12178" s="2" t="n">
        <v>102.03</v>
      </c>
      <c r="C12178" s="2" t="n">
        <v>102.03</v>
      </c>
      <c r="D12178" s="2" t="n">
        <v>102.03</v>
      </c>
      <c r="E12178" s="2" t="n">
        <v>102.03</v>
      </c>
      <c r="F12178" s="3" t="n">
        <f aca="false">((E12181*7)+(E12180*6)+(E12179*5)+(E12178*4)+(E12177*3)+(E12176*2)+(E12175*1))/(7+6+5+4+3+2+1)</f>
        <v>101.721071428571</v>
      </c>
    </row>
    <row r="12179" customFormat="false" ht="13.8" hidden="false" customHeight="false" outlineLevel="0" collapsed="false">
      <c r="A12179" s="1" t="n">
        <v>27998</v>
      </c>
      <c r="B12179" s="2" t="n">
        <v>101.32</v>
      </c>
      <c r="C12179" s="2" t="n">
        <v>101.32</v>
      </c>
      <c r="D12179" s="2" t="n">
        <v>101.32</v>
      </c>
      <c r="E12179" s="2" t="n">
        <v>101.32</v>
      </c>
      <c r="F12179" s="3" t="n">
        <f aca="false">((E12182*7)+(E12181*6)+(E12180*5)+(E12179*4)+(E12178*3)+(E12177*2)+(E12176*1))/(7+6+5+4+3+2+1)</f>
        <v>102.002142857143</v>
      </c>
    </row>
    <row r="12180" customFormat="false" ht="13.8" hidden="false" customHeight="false" outlineLevel="0" collapsed="false">
      <c r="A12180" s="1" t="n">
        <v>27999</v>
      </c>
      <c r="B12180" s="2" t="n">
        <v>101.48</v>
      </c>
      <c r="C12180" s="2" t="n">
        <v>101.48</v>
      </c>
      <c r="D12180" s="2" t="n">
        <v>101.48</v>
      </c>
      <c r="E12180" s="2" t="n">
        <v>101.48</v>
      </c>
      <c r="F12180" s="3" t="n">
        <f aca="false">((E12183*7)+(E12182*6)+(E12181*5)+(E12180*4)+(E12179*3)+(E12178*2)+(E12177*1))/(7+6+5+4+3+2+1)</f>
        <v>102.551428571429</v>
      </c>
    </row>
    <row r="12181" customFormat="false" ht="13.8" hidden="false" customHeight="false" outlineLevel="0" collapsed="false">
      <c r="A12181" s="1" t="n">
        <v>28002</v>
      </c>
      <c r="B12181" s="2" t="n">
        <v>102.07</v>
      </c>
      <c r="C12181" s="2" t="n">
        <v>102.07</v>
      </c>
      <c r="D12181" s="2" t="n">
        <v>102.07</v>
      </c>
      <c r="E12181" s="2" t="n">
        <v>102.07</v>
      </c>
      <c r="F12181" s="3" t="n">
        <f aca="false">((E12184*7)+(E12183*6)+(E12182*5)+(E12181*4)+(E12180*3)+(E12179*2)+(E12178*1))/(7+6+5+4+3+2+1)</f>
        <v>102.990714285714</v>
      </c>
    </row>
    <row r="12182" customFormat="false" ht="13.8" hidden="false" customHeight="false" outlineLevel="0" collapsed="false">
      <c r="A12182" s="1" t="n">
        <v>28003</v>
      </c>
      <c r="B12182" s="2" t="n">
        <v>102.91</v>
      </c>
      <c r="C12182" s="2" t="n">
        <v>102.91</v>
      </c>
      <c r="D12182" s="2" t="n">
        <v>102.91</v>
      </c>
      <c r="E12182" s="2" t="n">
        <v>102.91</v>
      </c>
      <c r="F12182" s="3" t="n">
        <f aca="false">((E12185*7)+(E12184*6)+(E12183*5)+(E12182*4)+(E12181*3)+(E12180*2)+(E12179*1))/(7+6+5+4+3+2+1)</f>
        <v>103.430357142857</v>
      </c>
    </row>
    <row r="12183" customFormat="false" ht="13.8" hidden="false" customHeight="false" outlineLevel="0" collapsed="false">
      <c r="A12183" s="1" t="n">
        <v>28004</v>
      </c>
      <c r="B12183" s="2" t="n">
        <v>104.06</v>
      </c>
      <c r="C12183" s="2" t="n">
        <v>104.06</v>
      </c>
      <c r="D12183" s="2" t="n">
        <v>104.06</v>
      </c>
      <c r="E12183" s="2" t="n">
        <v>104.06</v>
      </c>
      <c r="F12183" s="3" t="n">
        <f aca="false">((E12186*7)+(E12185*6)+(E12184*5)+(E12183*4)+(E12182*3)+(E12181*2)+(E12180*1))/(7+6+5+4+3+2+1)</f>
        <v>103.971428571429</v>
      </c>
    </row>
    <row r="12184" customFormat="false" ht="13.8" hidden="false" customHeight="false" outlineLevel="0" collapsed="false">
      <c r="A12184" s="1" t="n">
        <v>28005</v>
      </c>
      <c r="B12184" s="2" t="n">
        <v>103.92</v>
      </c>
      <c r="C12184" s="2" t="n">
        <v>103.92</v>
      </c>
      <c r="D12184" s="2" t="n">
        <v>103.92</v>
      </c>
      <c r="E12184" s="2" t="n">
        <v>103.92</v>
      </c>
      <c r="F12184" s="3" t="n">
        <f aca="false">((E12187*7)+(E12186*6)+(E12185*5)+(E12184*4)+(E12183*3)+(E12182*2)+(E12181*1))/(7+6+5+4+3+2+1)</f>
        <v>104.3575</v>
      </c>
    </row>
    <row r="12185" customFormat="false" ht="13.8" hidden="false" customHeight="false" outlineLevel="0" collapsed="false">
      <c r="A12185" s="1" t="n">
        <v>28006</v>
      </c>
      <c r="B12185" s="2" t="n">
        <v>104.3</v>
      </c>
      <c r="C12185" s="2" t="n">
        <v>104.3</v>
      </c>
      <c r="D12185" s="2" t="n">
        <v>104.3</v>
      </c>
      <c r="E12185" s="2" t="n">
        <v>104.3</v>
      </c>
      <c r="F12185" s="3" t="n">
        <f aca="false">((E12188*7)+(E12187*6)+(E12186*5)+(E12185*4)+(E12184*3)+(E12183*2)+(E12182*1))/(7+6+5+4+3+2+1)</f>
        <v>104.485</v>
      </c>
    </row>
    <row r="12186" customFormat="false" ht="13.8" hidden="false" customHeight="false" outlineLevel="0" collapsed="false">
      <c r="A12186" s="1" t="n">
        <v>28010</v>
      </c>
      <c r="B12186" s="2" t="n">
        <v>105.03</v>
      </c>
      <c r="C12186" s="2" t="n">
        <v>105.03</v>
      </c>
      <c r="D12186" s="2" t="n">
        <v>105.03</v>
      </c>
      <c r="E12186" s="2" t="n">
        <v>105.03</v>
      </c>
      <c r="F12186" s="3" t="n">
        <f aca="false">((E12189*7)+(E12188*6)+(E12187*5)+(E12186*4)+(E12185*3)+(E12184*2)+(E12183*1))/(7+6+5+4+3+2+1)</f>
        <v>104.591785714286</v>
      </c>
    </row>
    <row r="12187" customFormat="false" ht="13.8" hidden="false" customHeight="false" outlineLevel="0" collapsed="false">
      <c r="A12187" s="1" t="n">
        <v>28011</v>
      </c>
      <c r="B12187" s="2" t="n">
        <v>104.94</v>
      </c>
      <c r="C12187" s="2" t="n">
        <v>104.94</v>
      </c>
      <c r="D12187" s="2" t="n">
        <v>104.94</v>
      </c>
      <c r="E12187" s="2" t="n">
        <v>104.94</v>
      </c>
      <c r="F12187" s="3" t="n">
        <f aca="false">((E12190*7)+(E12189*6)+(E12188*5)+(E12187*4)+(E12186*3)+(E12185*2)+(E12184*1))/(7+6+5+4+3+2+1)</f>
        <v>104.546428571429</v>
      </c>
    </row>
    <row r="12188" customFormat="false" ht="13.8" hidden="false" customHeight="false" outlineLevel="0" collapsed="false">
      <c r="A12188" s="1" t="n">
        <v>28012</v>
      </c>
      <c r="B12188" s="2" t="n">
        <v>104.4</v>
      </c>
      <c r="C12188" s="2" t="n">
        <v>104.4</v>
      </c>
      <c r="D12188" s="2" t="n">
        <v>104.4</v>
      </c>
      <c r="E12188" s="2" t="n">
        <v>104.4</v>
      </c>
      <c r="F12188" s="3" t="n">
        <f aca="false">((E12191*7)+(E12190*6)+(E12189*5)+(E12188*4)+(E12187*3)+(E12186*2)+(E12185*1))/(7+6+5+4+3+2+1)</f>
        <v>104.405357142857</v>
      </c>
    </row>
    <row r="12189" customFormat="false" ht="13.8" hidden="false" customHeight="false" outlineLevel="0" collapsed="false">
      <c r="A12189" s="1" t="n">
        <v>28013</v>
      </c>
      <c r="B12189" s="2" t="n">
        <v>104.65</v>
      </c>
      <c r="C12189" s="2" t="n">
        <v>104.65</v>
      </c>
      <c r="D12189" s="2" t="n">
        <v>104.65</v>
      </c>
      <c r="E12189" s="2" t="n">
        <v>104.65</v>
      </c>
      <c r="F12189" s="3" t="n">
        <f aca="false">((E12192*7)+(E12191*6)+(E12190*5)+(E12189*4)+(E12188*3)+(E12187*2)+(E12186*1))/(7+6+5+4+3+2+1)</f>
        <v>104.341071428571</v>
      </c>
    </row>
    <row r="12190" customFormat="false" ht="13.8" hidden="false" customHeight="false" outlineLevel="0" collapsed="false">
      <c r="A12190" s="1" t="n">
        <v>28016</v>
      </c>
      <c r="B12190" s="2" t="n">
        <v>104.29</v>
      </c>
      <c r="C12190" s="2" t="n">
        <v>104.29</v>
      </c>
      <c r="D12190" s="2" t="n">
        <v>104.29</v>
      </c>
      <c r="E12190" s="2" t="n">
        <v>104.29</v>
      </c>
      <c r="F12190" s="3" t="n">
        <f aca="false">((E12193*7)+(E12192*6)+(E12191*5)+(E12190*4)+(E12189*3)+(E12188*2)+(E12187*1))/(7+6+5+4+3+2+1)</f>
        <v>104.551071428571</v>
      </c>
    </row>
    <row r="12191" customFormat="false" ht="13.8" hidden="false" customHeight="false" outlineLevel="0" collapsed="false">
      <c r="A12191" s="1" t="n">
        <v>28017</v>
      </c>
      <c r="B12191" s="2" t="n">
        <v>103.94</v>
      </c>
      <c r="C12191" s="2" t="n">
        <v>103.94</v>
      </c>
      <c r="D12191" s="2" t="n">
        <v>103.94</v>
      </c>
      <c r="E12191" s="2" t="n">
        <v>103.94</v>
      </c>
      <c r="F12191" s="3" t="n">
        <f aca="false">((E12194*7)+(E12193*6)+(E12192*5)+(E12191*4)+(E12190*3)+(E12189*2)+(E12188*1))/(7+6+5+4+3+2+1)</f>
        <v>104.9825</v>
      </c>
    </row>
    <row r="12192" customFormat="false" ht="13.8" hidden="false" customHeight="false" outlineLevel="0" collapsed="false">
      <c r="A12192" s="1" t="n">
        <v>28018</v>
      </c>
      <c r="B12192" s="2" t="n">
        <v>104.25</v>
      </c>
      <c r="C12192" s="2" t="n">
        <v>104.25</v>
      </c>
      <c r="D12192" s="2" t="n">
        <v>104.25</v>
      </c>
      <c r="E12192" s="2" t="n">
        <v>104.25</v>
      </c>
      <c r="F12192" s="3" t="n">
        <f aca="false">((E12195*7)+(E12194*6)+(E12193*5)+(E12192*4)+(E12191*3)+(E12190*2)+(E12189*1))/(7+6+5+4+3+2+1)</f>
        <v>105.378928571429</v>
      </c>
    </row>
    <row r="12193" customFormat="false" ht="13.8" hidden="false" customHeight="false" outlineLevel="0" collapsed="false">
      <c r="A12193" s="1" t="n">
        <v>28019</v>
      </c>
      <c r="B12193" s="2" t="n">
        <v>105.34</v>
      </c>
      <c r="C12193" s="2" t="n">
        <v>105.34</v>
      </c>
      <c r="D12193" s="2" t="n">
        <v>105.34</v>
      </c>
      <c r="E12193" s="2" t="n">
        <v>105.34</v>
      </c>
      <c r="F12193" s="3" t="n">
        <f aca="false">((E12196*7)+(E12195*6)+(E12194*5)+(E12193*4)+(E12192*3)+(E12191*2)+(E12190*1))/(7+6+5+4+3+2+1)</f>
        <v>106.084285714286</v>
      </c>
    </row>
    <row r="12194" customFormat="false" ht="13.8" hidden="false" customHeight="false" outlineLevel="0" collapsed="false">
      <c r="A12194" s="1" t="n">
        <v>28020</v>
      </c>
      <c r="B12194" s="2" t="n">
        <v>106.27</v>
      </c>
      <c r="C12194" s="2" t="n">
        <v>106.27</v>
      </c>
      <c r="D12194" s="2" t="n">
        <v>106.27</v>
      </c>
      <c r="E12194" s="2" t="n">
        <v>106.27</v>
      </c>
      <c r="F12194" s="3" t="n">
        <f aca="false">((E12197*7)+(E12196*6)+(E12195*5)+(E12194*4)+(E12193*3)+(E12192*2)+(E12191*1))/(7+6+5+4+3+2+1)</f>
        <v>106.583571428571</v>
      </c>
    </row>
    <row r="12195" customFormat="false" ht="13.8" hidden="false" customHeight="false" outlineLevel="0" collapsed="false">
      <c r="A12195" s="1" t="n">
        <v>28023</v>
      </c>
      <c r="B12195" s="2" t="n">
        <v>106.32</v>
      </c>
      <c r="C12195" s="2" t="n">
        <v>106.32</v>
      </c>
      <c r="D12195" s="2" t="n">
        <v>106.32</v>
      </c>
      <c r="E12195" s="2" t="n">
        <v>106.32</v>
      </c>
      <c r="F12195" s="3" t="n">
        <f aca="false">((E12198*7)+(E12197*6)+(E12196*5)+(E12195*4)+(E12194*3)+(E12193*2)+(E12192*1))/(7+6+5+4+3+2+1)</f>
        <v>106.834642857143</v>
      </c>
    </row>
    <row r="12196" customFormat="false" ht="13.8" hidden="false" customHeight="false" outlineLevel="0" collapsed="false">
      <c r="A12196" s="1" t="n">
        <v>28024</v>
      </c>
      <c r="B12196" s="2" t="n">
        <v>107.83</v>
      </c>
      <c r="C12196" s="2" t="n">
        <v>107.83</v>
      </c>
      <c r="D12196" s="2" t="n">
        <v>107.83</v>
      </c>
      <c r="E12196" s="2" t="n">
        <v>107.83</v>
      </c>
      <c r="F12196" s="3" t="n">
        <f aca="false">((E12199*7)+(E12198*6)+(E12197*5)+(E12196*4)+(E12195*3)+(E12194*2)+(E12193*1))/(7+6+5+4+3+2+1)</f>
        <v>106.949285714286</v>
      </c>
    </row>
    <row r="12197" customFormat="false" ht="13.8" hidden="false" customHeight="false" outlineLevel="0" collapsed="false">
      <c r="A12197" s="1" t="n">
        <v>28025</v>
      </c>
      <c r="B12197" s="2" t="n">
        <v>107.46</v>
      </c>
      <c r="C12197" s="2" t="n">
        <v>107.46</v>
      </c>
      <c r="D12197" s="2" t="n">
        <v>107.46</v>
      </c>
      <c r="E12197" s="2" t="n">
        <v>107.46</v>
      </c>
      <c r="F12197" s="3" t="n">
        <f aca="false">((E12200*7)+(E12199*6)+(E12198*5)+(E12197*4)+(E12196*3)+(E12195*2)+(E12194*1))/(7+6+5+4+3+2+1)</f>
        <v>107.090357142857</v>
      </c>
    </row>
    <row r="12198" customFormat="false" ht="13.8" hidden="false" customHeight="false" outlineLevel="0" collapsed="false">
      <c r="A12198" s="1" t="n">
        <v>28026</v>
      </c>
      <c r="B12198" s="2" t="n">
        <v>106.92</v>
      </c>
      <c r="C12198" s="2" t="n">
        <v>106.92</v>
      </c>
      <c r="D12198" s="2" t="n">
        <v>106.92</v>
      </c>
      <c r="E12198" s="2" t="n">
        <v>106.92</v>
      </c>
      <c r="F12198" s="3" t="n">
        <f aca="false">((E12201*7)+(E12200*6)+(E12199*5)+(E12198*4)+(E12197*3)+(E12196*2)+(E12195*1))/(7+6+5+4+3+2+1)</f>
        <v>106.825</v>
      </c>
    </row>
    <row r="12199" customFormat="false" ht="13.8" hidden="false" customHeight="false" outlineLevel="0" collapsed="false">
      <c r="A12199" s="1" t="n">
        <v>28027</v>
      </c>
      <c r="B12199" s="2" t="n">
        <v>106.8</v>
      </c>
      <c r="C12199" s="2" t="n">
        <v>106.8</v>
      </c>
      <c r="D12199" s="2" t="n">
        <v>106.8</v>
      </c>
      <c r="E12199" s="2" t="n">
        <v>106.8</v>
      </c>
      <c r="F12199" s="3" t="n">
        <f aca="false">((E12202*7)+(E12201*6)+(E12200*5)+(E12199*4)+(E12198*3)+(E12197*2)+(E12196*1))/(7+6+5+4+3+2+1)</f>
        <v>106.434642857143</v>
      </c>
    </row>
    <row r="12200" customFormat="false" ht="13.8" hidden="false" customHeight="false" outlineLevel="0" collapsed="false">
      <c r="A12200" s="1" t="n">
        <v>28030</v>
      </c>
      <c r="B12200" s="2" t="n">
        <v>107.27</v>
      </c>
      <c r="C12200" s="2" t="n">
        <v>107.27</v>
      </c>
      <c r="D12200" s="2" t="n">
        <v>107.27</v>
      </c>
      <c r="E12200" s="2" t="n">
        <v>107.27</v>
      </c>
      <c r="F12200" s="3" t="n">
        <f aca="false">((E12203*7)+(E12202*6)+(E12201*5)+(E12200*4)+(E12199*3)+(E12198*2)+(E12197*1))/(7+6+5+4+3+2+1)</f>
        <v>106.045714285714</v>
      </c>
    </row>
    <row r="12201" customFormat="false" ht="13.8" hidden="false" customHeight="false" outlineLevel="0" collapsed="false">
      <c r="A12201" s="1" t="n">
        <v>28031</v>
      </c>
      <c r="B12201" s="2" t="n">
        <v>105.92</v>
      </c>
      <c r="C12201" s="2" t="n">
        <v>105.92</v>
      </c>
      <c r="D12201" s="2" t="n">
        <v>105.92</v>
      </c>
      <c r="E12201" s="2" t="n">
        <v>105.92</v>
      </c>
      <c r="F12201" s="3" t="n">
        <f aca="false">((E12204*7)+(E12203*6)+(E12202*5)+(E12201*4)+(E12200*3)+(E12199*2)+(E12198*1))/(7+6+5+4+3+2+1)</f>
        <v>105.481785714286</v>
      </c>
    </row>
    <row r="12202" customFormat="false" ht="13.8" hidden="false" customHeight="false" outlineLevel="0" collapsed="false">
      <c r="A12202" s="1" t="n">
        <v>28032</v>
      </c>
      <c r="B12202" s="2" t="n">
        <v>105.37</v>
      </c>
      <c r="C12202" s="2" t="n">
        <v>105.37</v>
      </c>
      <c r="D12202" s="2" t="n">
        <v>105.37</v>
      </c>
      <c r="E12202" s="2" t="n">
        <v>105.37</v>
      </c>
      <c r="F12202" s="3" t="n">
        <f aca="false">((E12205*7)+(E12204*6)+(E12203*5)+(E12202*4)+(E12201*3)+(E12200*2)+(E12199*1))/(7+6+5+4+3+2+1)</f>
        <v>105.000357142857</v>
      </c>
    </row>
    <row r="12203" customFormat="false" ht="13.8" hidden="false" customHeight="false" outlineLevel="0" collapsed="false">
      <c r="A12203" s="1" t="n">
        <v>28033</v>
      </c>
      <c r="B12203" s="2" t="n">
        <v>105.24</v>
      </c>
      <c r="C12203" s="2" t="n">
        <v>105.24</v>
      </c>
      <c r="D12203" s="2" t="n">
        <v>105.24</v>
      </c>
      <c r="E12203" s="2" t="n">
        <v>105.24</v>
      </c>
      <c r="F12203" s="3" t="n">
        <f aca="false">((E12206*7)+(E12205*6)+(E12204*5)+(E12203*4)+(E12202*3)+(E12201*2)+(E12200*1))/(7+6+5+4+3+2+1)</f>
        <v>104.422142857143</v>
      </c>
    </row>
    <row r="12204" customFormat="false" ht="13.8" hidden="false" customHeight="false" outlineLevel="0" collapsed="false">
      <c r="A12204" s="1" t="n">
        <v>28034</v>
      </c>
      <c r="B12204" s="2" t="n">
        <v>104.17</v>
      </c>
      <c r="C12204" s="2" t="n">
        <v>104.17</v>
      </c>
      <c r="D12204" s="2" t="n">
        <v>104.17</v>
      </c>
      <c r="E12204" s="2" t="n">
        <v>104.17</v>
      </c>
      <c r="F12204" s="3" t="n">
        <f aca="false">((E12207*7)+(E12206*6)+(E12205*5)+(E12204*4)+(E12203*3)+(E12202*2)+(E12201*1))/(7+6+5+4+3+2+1)</f>
        <v>103.906428571429</v>
      </c>
    </row>
    <row r="12205" customFormat="false" ht="13.8" hidden="false" customHeight="false" outlineLevel="0" collapsed="false">
      <c r="A12205" s="1" t="n">
        <v>28037</v>
      </c>
      <c r="B12205" s="2" t="n">
        <v>104.03</v>
      </c>
      <c r="C12205" s="2" t="n">
        <v>104.03</v>
      </c>
      <c r="D12205" s="2" t="n">
        <v>104.03</v>
      </c>
      <c r="E12205" s="2" t="n">
        <v>104.03</v>
      </c>
      <c r="F12205" s="3" t="n">
        <f aca="false">((E12208*7)+(E12207*6)+(E12206*5)+(E12205*4)+(E12204*3)+(E12203*2)+(E12202*1))/(7+6+5+4+3+2+1)</f>
        <v>103.686785714286</v>
      </c>
    </row>
    <row r="12206" customFormat="false" ht="13.8" hidden="false" customHeight="false" outlineLevel="0" collapsed="false">
      <c r="A12206" s="1" t="n">
        <v>28038</v>
      </c>
      <c r="B12206" s="2" t="n">
        <v>103.23</v>
      </c>
      <c r="C12206" s="2" t="n">
        <v>103.23</v>
      </c>
      <c r="D12206" s="2" t="n">
        <v>103.23</v>
      </c>
      <c r="E12206" s="2" t="n">
        <v>103.23</v>
      </c>
      <c r="F12206" s="3" t="n">
        <f aca="false">((E12209*7)+(E12208*6)+(E12207*5)+(E12206*4)+(E12205*3)+(E12204*2)+(E12203*1))/(7+6+5+4+3+2+1)</f>
        <v>103.307142857143</v>
      </c>
    </row>
    <row r="12207" customFormat="false" ht="13.8" hidden="false" customHeight="false" outlineLevel="0" collapsed="false">
      <c r="A12207" s="1" t="n">
        <v>28039</v>
      </c>
      <c r="B12207" s="2" t="n">
        <v>102.97</v>
      </c>
      <c r="C12207" s="2" t="n">
        <v>102.97</v>
      </c>
      <c r="D12207" s="2" t="n">
        <v>102.97</v>
      </c>
      <c r="E12207" s="2" t="n">
        <v>102.97</v>
      </c>
      <c r="F12207" s="3" t="n">
        <f aca="false">((E12210*7)+(E12209*6)+(E12208*5)+(E12207*4)+(E12206*3)+(E12205*2)+(E12204*1))/(7+6+5+4+3+2+1)</f>
        <v>102.797857142857</v>
      </c>
    </row>
    <row r="12208" customFormat="false" ht="13.8" hidden="false" customHeight="false" outlineLevel="0" collapsed="false">
      <c r="A12208" s="1" t="n">
        <v>28040</v>
      </c>
      <c r="B12208" s="2" t="n">
        <v>103.54</v>
      </c>
      <c r="C12208" s="2" t="n">
        <v>103.54</v>
      </c>
      <c r="D12208" s="2" t="n">
        <v>103.54</v>
      </c>
      <c r="E12208" s="2" t="n">
        <v>103.54</v>
      </c>
      <c r="F12208" s="3" t="n">
        <f aca="false">((E12211*7)+(E12210*6)+(E12209*5)+(E12208*4)+(E12207*3)+(E12206*2)+(E12205*1))/(7+6+5+4+3+2+1)</f>
        <v>102.209642857143</v>
      </c>
    </row>
    <row r="12209" customFormat="false" ht="13.8" hidden="false" customHeight="false" outlineLevel="0" collapsed="false">
      <c r="A12209" s="1" t="n">
        <v>28041</v>
      </c>
      <c r="B12209" s="2" t="n">
        <v>102.56</v>
      </c>
      <c r="C12209" s="2" t="n">
        <v>102.56</v>
      </c>
      <c r="D12209" s="2" t="n">
        <v>102.56</v>
      </c>
      <c r="E12209" s="2" t="n">
        <v>102.56</v>
      </c>
      <c r="F12209" s="3" t="n">
        <f aca="false">((E12212*7)+(E12211*6)+(E12210*5)+(E12209*4)+(E12208*3)+(E12207*2)+(E12206*1))/(7+6+5+4+3+2+1)</f>
        <v>102.068928571429</v>
      </c>
    </row>
    <row r="12210" customFormat="false" ht="13.8" hidden="false" customHeight="false" outlineLevel="0" collapsed="false">
      <c r="A12210" s="1" t="n">
        <v>28044</v>
      </c>
      <c r="B12210" s="2" t="n">
        <v>101.64</v>
      </c>
      <c r="C12210" s="2" t="n">
        <v>101.64</v>
      </c>
      <c r="D12210" s="2" t="n">
        <v>101.64</v>
      </c>
      <c r="E12210" s="2" t="n">
        <v>101.64</v>
      </c>
      <c r="F12210" s="3" t="n">
        <f aca="false">((E12213*7)+(E12212*6)+(E12211*5)+(E12210*4)+(E12209*3)+(E12208*2)+(E12207*1))/(7+6+5+4+3+2+1)</f>
        <v>101.686428571429</v>
      </c>
    </row>
    <row r="12211" customFormat="false" ht="13.8" hidden="false" customHeight="false" outlineLevel="0" collapsed="false">
      <c r="A12211" s="1" t="n">
        <v>28045</v>
      </c>
      <c r="B12211" s="2" t="n">
        <v>100.81</v>
      </c>
      <c r="C12211" s="2" t="n">
        <v>100.81</v>
      </c>
      <c r="D12211" s="2" t="n">
        <v>100.81</v>
      </c>
      <c r="E12211" s="2" t="n">
        <v>100.81</v>
      </c>
      <c r="F12211" s="3" t="n">
        <f aca="false">((E12214*7)+(E12213*6)+(E12212*5)+(E12211*4)+(E12210*3)+(E12209*2)+(E12208*1))/(7+6+5+4+3+2+1)</f>
        <v>101.380357142857</v>
      </c>
    </row>
    <row r="12212" customFormat="false" ht="13.8" hidden="false" customHeight="false" outlineLevel="0" collapsed="false">
      <c r="A12212" s="1" t="n">
        <v>28046</v>
      </c>
      <c r="B12212" s="2" t="n">
        <v>102.12</v>
      </c>
      <c r="C12212" s="2" t="n">
        <v>102.12</v>
      </c>
      <c r="D12212" s="2" t="n">
        <v>102.12</v>
      </c>
      <c r="E12212" s="2" t="n">
        <v>102.12</v>
      </c>
      <c r="F12212" s="3" t="n">
        <f aca="false">((E12215*7)+(E12214*6)+(E12213*5)+(E12212*4)+(E12211*3)+(E12210*2)+(E12209*1))/(7+6+5+4+3+2+1)</f>
        <v>101.305</v>
      </c>
    </row>
    <row r="12213" customFormat="false" ht="13.8" hidden="false" customHeight="false" outlineLevel="0" collapsed="false">
      <c r="A12213" s="1" t="n">
        <v>28047</v>
      </c>
      <c r="B12213" s="2" t="n">
        <v>100.88</v>
      </c>
      <c r="C12213" s="2" t="n">
        <v>100.88</v>
      </c>
      <c r="D12213" s="2" t="n">
        <v>100.88</v>
      </c>
      <c r="E12213" s="2" t="n">
        <v>100.88</v>
      </c>
      <c r="F12213" s="3" t="n">
        <f aca="false">((E12216*7)+(E12215*6)+(E12214*5)+(E12213*4)+(E12212*3)+(E12211*2)+(E12210*1))/(7+6+5+4+3+2+1)</f>
        <v>101.298571428571</v>
      </c>
    </row>
    <row r="12214" customFormat="false" ht="13.8" hidden="false" customHeight="false" outlineLevel="0" collapsed="false">
      <c r="A12214" s="1" t="n">
        <v>28048</v>
      </c>
      <c r="B12214" s="2" t="n">
        <v>100.85</v>
      </c>
      <c r="C12214" s="2" t="n">
        <v>100.85</v>
      </c>
      <c r="D12214" s="2" t="n">
        <v>100.85</v>
      </c>
      <c r="E12214" s="2" t="n">
        <v>100.85</v>
      </c>
      <c r="F12214" s="3" t="n">
        <f aca="false">((E12217*7)+(E12216*6)+(E12215*5)+(E12214*4)+(E12213*3)+(E12212*2)+(E12211*1))/(7+6+5+4+3+2+1)</f>
        <v>101.404285714286</v>
      </c>
    </row>
    <row r="12215" customFormat="false" ht="13.8" hidden="false" customHeight="false" outlineLevel="0" collapsed="false">
      <c r="A12215" s="1" t="n">
        <v>28051</v>
      </c>
      <c r="B12215" s="2" t="n">
        <v>101.47</v>
      </c>
      <c r="C12215" s="2" t="n">
        <v>101.47</v>
      </c>
      <c r="D12215" s="2" t="n">
        <v>101.47</v>
      </c>
      <c r="E12215" s="2" t="n">
        <v>101.47</v>
      </c>
      <c r="F12215" s="3" t="n">
        <f aca="false">((E12218*7)+(E12217*6)+(E12216*5)+(E12215*4)+(E12214*3)+(E12213*2)+(E12212*1))/(7+6+5+4+3+2+1)</f>
        <v>101.263928571429</v>
      </c>
    </row>
    <row r="12216" customFormat="false" ht="13.8" hidden="false" customHeight="false" outlineLevel="0" collapsed="false">
      <c r="A12216" s="1" t="n">
        <v>28052</v>
      </c>
      <c r="B12216" s="2" t="n">
        <v>101.45</v>
      </c>
      <c r="C12216" s="2" t="n">
        <v>101.45</v>
      </c>
      <c r="D12216" s="2" t="n">
        <v>101.45</v>
      </c>
      <c r="E12216" s="2" t="n">
        <v>101.45</v>
      </c>
      <c r="F12216" s="3" t="n">
        <f aca="false">((E12219*7)+(E12218*6)+(E12217*5)+(E12216*4)+(E12215*3)+(E12214*2)+(E12213*1))/(7+6+5+4+3+2+1)</f>
        <v>100.9225</v>
      </c>
    </row>
    <row r="12217" customFormat="false" ht="13.8" hidden="false" customHeight="false" outlineLevel="0" collapsed="false">
      <c r="A12217" s="1" t="n">
        <v>28053</v>
      </c>
      <c r="B12217" s="2" t="n">
        <v>101.74</v>
      </c>
      <c r="C12217" s="2" t="n">
        <v>101.74</v>
      </c>
      <c r="D12217" s="2" t="n">
        <v>101.74</v>
      </c>
      <c r="E12217" s="2" t="n">
        <v>101.74</v>
      </c>
      <c r="F12217" s="3" t="n">
        <f aca="false">((E12220*7)+(E12219*6)+(E12218*5)+(E12217*4)+(E12216*3)+(E12215*2)+(E12214*1))/(7+6+5+4+3+2+1)</f>
        <v>100.685714285714</v>
      </c>
    </row>
    <row r="12218" customFormat="false" ht="13.8" hidden="false" customHeight="false" outlineLevel="0" collapsed="false">
      <c r="A12218" s="1" t="n">
        <v>28054</v>
      </c>
      <c r="B12218" s="2" t="n">
        <v>100.77</v>
      </c>
      <c r="C12218" s="2" t="n">
        <v>100.77</v>
      </c>
      <c r="D12218" s="2" t="n">
        <v>100.77</v>
      </c>
      <c r="E12218" s="2" t="n">
        <v>100.77</v>
      </c>
      <c r="F12218" s="3" t="n">
        <f aca="false">((E12221*7)+(E12220*6)+(E12219*5)+(E12218*4)+(E12217*3)+(E12216*2)+(E12215*1))/(7+6+5+4+3+2+1)</f>
        <v>100.725357142857</v>
      </c>
    </row>
    <row r="12219" customFormat="false" ht="13.8" hidden="false" customHeight="false" outlineLevel="0" collapsed="false">
      <c r="A12219" s="1" t="n">
        <v>28055</v>
      </c>
      <c r="B12219" s="2" t="n">
        <v>99.96</v>
      </c>
      <c r="C12219" s="2" t="n">
        <v>99.96</v>
      </c>
      <c r="D12219" s="2" t="n">
        <v>99.96</v>
      </c>
      <c r="E12219" s="2" t="n">
        <v>99.96</v>
      </c>
      <c r="F12219" s="3" t="n">
        <f aca="false">((E12222*7)+(E12221*6)+(E12220*5)+(E12219*4)+(E12218*3)+(E12217*2)+(E12216*1))/(7+6+5+4+3+2+1)</f>
        <v>100.9325</v>
      </c>
    </row>
    <row r="12220" customFormat="false" ht="13.8" hidden="false" customHeight="false" outlineLevel="0" collapsed="false">
      <c r="A12220" s="1" t="n">
        <v>28058</v>
      </c>
      <c r="B12220" s="2" t="n">
        <v>100.07</v>
      </c>
      <c r="C12220" s="2" t="n">
        <v>100.07</v>
      </c>
      <c r="D12220" s="2" t="n">
        <v>100.07</v>
      </c>
      <c r="E12220" s="2" t="n">
        <v>100.07</v>
      </c>
      <c r="F12220" s="3" t="n">
        <f aca="false">((E12223*7)+(E12222*6)+(E12221*5)+(E12220*4)+(E12219*3)+(E12218*2)+(E12217*1))/(7+6+5+4+3+2+1)</f>
        <v>101.091785714286</v>
      </c>
    </row>
    <row r="12221" customFormat="false" ht="13.8" hidden="false" customHeight="false" outlineLevel="0" collapsed="false">
      <c r="A12221" s="1" t="n">
        <v>28059</v>
      </c>
      <c r="B12221" s="2" t="n">
        <v>101.06</v>
      </c>
      <c r="C12221" s="2" t="n">
        <v>101.06</v>
      </c>
      <c r="D12221" s="2" t="n">
        <v>101.06</v>
      </c>
      <c r="E12221" s="2" t="n">
        <v>101.06</v>
      </c>
      <c r="F12221" s="3" t="n">
        <f aca="false">((E12224*7)+(E12223*6)+(E12222*5)+(E12221*4)+(E12220*3)+(E12219*2)+(E12218*1))/(7+6+5+4+3+2+1)</f>
        <v>101.567857142857</v>
      </c>
    </row>
    <row r="12222" customFormat="false" ht="13.8" hidden="false" customHeight="false" outlineLevel="0" collapsed="false">
      <c r="A12222" s="1" t="n">
        <v>28060</v>
      </c>
      <c r="B12222" s="2" t="n">
        <v>101.76</v>
      </c>
      <c r="C12222" s="2" t="n">
        <v>101.76</v>
      </c>
      <c r="D12222" s="2" t="n">
        <v>101.76</v>
      </c>
      <c r="E12222" s="2" t="n">
        <v>101.76</v>
      </c>
      <c r="F12222" s="3" t="n">
        <f aca="false">((E12225*7)+(E12224*6)+(E12223*5)+(E12222*4)+(E12221*3)+(E12220*2)+(E12219*1))/(7+6+5+4+3+2+1)</f>
        <v>102.0525</v>
      </c>
    </row>
    <row r="12223" customFormat="false" ht="13.8" hidden="false" customHeight="false" outlineLevel="0" collapsed="false">
      <c r="A12223" s="1" t="n">
        <v>28061</v>
      </c>
      <c r="B12223" s="2" t="n">
        <v>101.61</v>
      </c>
      <c r="C12223" s="2" t="n">
        <v>101.61</v>
      </c>
      <c r="D12223" s="2" t="n">
        <v>101.61</v>
      </c>
      <c r="E12223" s="2" t="n">
        <v>101.61</v>
      </c>
      <c r="F12223" s="3" t="n">
        <f aca="false">((E12226*7)+(E12225*6)+(E12224*5)+(E12223*4)+(E12222*3)+(E12221*2)+(E12220*1))/(7+6+5+4+3+2+1)</f>
        <v>102.158928571429</v>
      </c>
    </row>
    <row r="12224" customFormat="false" ht="13.8" hidden="false" customHeight="false" outlineLevel="0" collapsed="false">
      <c r="A12224" s="1" t="n">
        <v>28062</v>
      </c>
      <c r="B12224" s="2" t="n">
        <v>102.9</v>
      </c>
      <c r="C12224" s="2" t="n">
        <v>102.9</v>
      </c>
      <c r="D12224" s="2" t="n">
        <v>102.9</v>
      </c>
      <c r="E12224" s="2" t="n">
        <v>102.9</v>
      </c>
      <c r="F12224" s="3" t="n">
        <f aca="false">((E12227*7)+(E12226*6)+(E12225*5)+(E12224*4)+(E12223*3)+(E12222*2)+(E12221*1))/(7+6+5+4+3+2+1)</f>
        <v>102.317857142857</v>
      </c>
    </row>
    <row r="12225" customFormat="false" ht="13.8" hidden="false" customHeight="false" outlineLevel="0" collapsed="false">
      <c r="A12225" s="1" t="n">
        <v>28065</v>
      </c>
      <c r="B12225" s="2" t="n">
        <v>103.1</v>
      </c>
      <c r="C12225" s="2" t="n">
        <v>103.1</v>
      </c>
      <c r="D12225" s="2" t="n">
        <v>103.1</v>
      </c>
      <c r="E12225" s="2" t="n">
        <v>103.1</v>
      </c>
      <c r="F12225" s="3" t="n">
        <f aca="false">((E12228*7)+(E12227*6)+(E12226*5)+(E12225*4)+(E12224*3)+(E12223*2)+(E12222*1))/(7+6+5+4+3+2+1)</f>
        <v>101.995714285714</v>
      </c>
    </row>
    <row r="12226" customFormat="false" ht="13.8" hidden="false" customHeight="false" outlineLevel="0" collapsed="false">
      <c r="A12226" s="1" t="n">
        <v>28067</v>
      </c>
      <c r="B12226" s="2" t="n">
        <v>101.92</v>
      </c>
      <c r="C12226" s="2" t="n">
        <v>101.92</v>
      </c>
      <c r="D12226" s="2" t="n">
        <v>101.92</v>
      </c>
      <c r="E12226" s="2" t="n">
        <v>101.92</v>
      </c>
      <c r="F12226" s="3" t="n">
        <f aca="false">((E12229*7)+(E12228*6)+(E12227*5)+(E12226*4)+(E12225*3)+(E12224*2)+(E12223*1))/(7+6+5+4+3+2+1)</f>
        <v>101.377142857143</v>
      </c>
    </row>
    <row r="12227" customFormat="false" ht="13.8" hidden="false" customHeight="false" outlineLevel="0" collapsed="false">
      <c r="A12227" s="1" t="n">
        <v>28068</v>
      </c>
      <c r="B12227" s="2" t="n">
        <v>102.41</v>
      </c>
      <c r="C12227" s="2" t="n">
        <v>102.41</v>
      </c>
      <c r="D12227" s="2" t="n">
        <v>102.41</v>
      </c>
      <c r="E12227" s="2" t="n">
        <v>102.41</v>
      </c>
      <c r="F12227" s="3" t="n">
        <f aca="false">((E12230*7)+(E12229*6)+(E12228*5)+(E12227*4)+(E12226*3)+(E12225*2)+(E12224*1))/(7+6+5+4+3+2+1)</f>
        <v>100.765714285714</v>
      </c>
    </row>
    <row r="12228" customFormat="false" ht="13.8" hidden="false" customHeight="false" outlineLevel="0" collapsed="false">
      <c r="A12228" s="1" t="n">
        <v>28069</v>
      </c>
      <c r="B12228" s="2" t="n">
        <v>100.82</v>
      </c>
      <c r="C12228" s="2" t="n">
        <v>100.82</v>
      </c>
      <c r="D12228" s="2" t="n">
        <v>100.82</v>
      </c>
      <c r="E12228" s="2" t="n">
        <v>100.82</v>
      </c>
      <c r="F12228" s="3" t="n">
        <f aca="false">((E12231*7)+(E12230*6)+(E12229*5)+(E12228*4)+(E12227*3)+(E12226*2)+(E12225*1))/(7+6+5+4+3+2+1)</f>
        <v>100.108571428571</v>
      </c>
    </row>
    <row r="12229" customFormat="false" ht="13.8" hidden="false" customHeight="false" outlineLevel="0" collapsed="false">
      <c r="A12229" s="1" t="n">
        <v>28072</v>
      </c>
      <c r="B12229" s="2" t="n">
        <v>99.6</v>
      </c>
      <c r="C12229" s="2" t="n">
        <v>99.6</v>
      </c>
      <c r="D12229" s="2" t="n">
        <v>99.6</v>
      </c>
      <c r="E12229" s="2" t="n">
        <v>99.6</v>
      </c>
      <c r="F12229" s="3" t="n">
        <f aca="false">((E12232*7)+(E12231*6)+(E12230*5)+(E12229*4)+(E12228*3)+(E12227*2)+(E12226*1))/(7+6+5+4+3+2+1)</f>
        <v>99.805</v>
      </c>
    </row>
    <row r="12230" customFormat="false" ht="13.8" hidden="false" customHeight="false" outlineLevel="0" collapsed="false">
      <c r="A12230" s="1" t="n">
        <v>28073</v>
      </c>
      <c r="B12230" s="2" t="n">
        <v>99.32</v>
      </c>
      <c r="C12230" s="2" t="n">
        <v>99.32</v>
      </c>
      <c r="D12230" s="2" t="n">
        <v>99.32</v>
      </c>
      <c r="E12230" s="2" t="n">
        <v>99.32</v>
      </c>
      <c r="F12230" s="3" t="n">
        <f aca="false">((E12233*7)+(E12232*6)+(E12231*5)+(E12230*4)+(E12229*3)+(E12228*2)+(E12227*1))/(7+6+5+4+3+2+1)</f>
        <v>99.525</v>
      </c>
    </row>
    <row r="12231" customFormat="false" ht="13.8" hidden="false" customHeight="false" outlineLevel="0" collapsed="false">
      <c r="A12231" s="1" t="n">
        <v>28074</v>
      </c>
      <c r="B12231" s="2" t="n">
        <v>98.81</v>
      </c>
      <c r="C12231" s="2" t="n">
        <v>98.81</v>
      </c>
      <c r="D12231" s="2" t="n">
        <v>98.81</v>
      </c>
      <c r="E12231" s="2" t="n">
        <v>98.81</v>
      </c>
      <c r="F12231" s="3" t="n">
        <f aca="false">((E12234*7)+(E12233*6)+(E12232*5)+(E12231*4)+(E12230*3)+(E12229*2)+(E12228*1))/(7+6+5+4+3+2+1)</f>
        <v>99.5057142857143</v>
      </c>
    </row>
    <row r="12232" customFormat="false" ht="13.8" hidden="false" customHeight="false" outlineLevel="0" collapsed="false">
      <c r="A12232" s="1" t="n">
        <v>28075</v>
      </c>
      <c r="B12232" s="2" t="n">
        <v>99.64</v>
      </c>
      <c r="C12232" s="2" t="n">
        <v>99.64</v>
      </c>
      <c r="D12232" s="2" t="n">
        <v>99.64</v>
      </c>
      <c r="E12232" s="2" t="n">
        <v>99.64</v>
      </c>
      <c r="F12232" s="3" t="n">
        <f aca="false">((E12235*7)+(E12234*6)+(E12233*5)+(E12232*4)+(E12231*3)+(E12230*2)+(E12229*1))/(7+6+5+4+3+2+1)</f>
        <v>99.6110714285714</v>
      </c>
    </row>
    <row r="12233" customFormat="false" ht="13.8" hidden="false" customHeight="false" outlineLevel="0" collapsed="false">
      <c r="A12233" s="1" t="n">
        <v>28076</v>
      </c>
      <c r="B12233" s="2" t="n">
        <v>99.24</v>
      </c>
      <c r="C12233" s="2" t="n">
        <v>99.24</v>
      </c>
      <c r="D12233" s="2" t="n">
        <v>99.24</v>
      </c>
      <c r="E12233" s="2" t="n">
        <v>99.24</v>
      </c>
      <c r="F12233" s="3" t="n">
        <f aca="false">((E12236*7)+(E12235*6)+(E12234*5)+(E12233*4)+(E12232*3)+(E12231*2)+(E12230*1))/(7+6+5+4+3+2+1)</f>
        <v>99.8867857142857</v>
      </c>
    </row>
    <row r="12234" customFormat="false" ht="13.8" hidden="false" customHeight="false" outlineLevel="0" collapsed="false">
      <c r="A12234" s="1" t="n">
        <v>28079</v>
      </c>
      <c r="B12234" s="2" t="n">
        <v>99.9</v>
      </c>
      <c r="C12234" s="2" t="n">
        <v>99.9</v>
      </c>
      <c r="D12234" s="2" t="n">
        <v>99.9</v>
      </c>
      <c r="E12234" s="2" t="n">
        <v>99.9</v>
      </c>
      <c r="F12234" s="3" t="n">
        <f aca="false">((E12237*7)+(E12236*6)+(E12235*5)+(E12234*4)+(E12233*3)+(E12232*2)+(E12231*1))/(7+6+5+4+3+2+1)</f>
        <v>100.446428571429</v>
      </c>
    </row>
    <row r="12235" customFormat="false" ht="13.8" hidden="false" customHeight="false" outlineLevel="0" collapsed="false">
      <c r="A12235" s="1" t="n">
        <v>28080</v>
      </c>
      <c r="B12235" s="2" t="n">
        <v>100.04</v>
      </c>
      <c r="C12235" s="2" t="n">
        <v>100.04</v>
      </c>
      <c r="D12235" s="2" t="n">
        <v>100.04</v>
      </c>
      <c r="E12235" s="2" t="n">
        <v>100.04</v>
      </c>
      <c r="F12235" s="3" t="n">
        <f aca="false">((E12238*7)+(E12237*6)+(E12236*5)+(E12235*4)+(E12234*3)+(E12233*2)+(E12232*1))/(7+6+5+4+3+2+1)</f>
        <v>100.921785714286</v>
      </c>
    </row>
    <row r="12236" customFormat="false" ht="13.8" hidden="false" customHeight="false" outlineLevel="0" collapsed="false">
      <c r="A12236" s="1" t="n">
        <v>28081</v>
      </c>
      <c r="B12236" s="2" t="n">
        <v>100.61</v>
      </c>
      <c r="C12236" s="2" t="n">
        <v>100.61</v>
      </c>
      <c r="D12236" s="2" t="n">
        <v>100.61</v>
      </c>
      <c r="E12236" s="2" t="n">
        <v>100.61</v>
      </c>
      <c r="F12236" s="3" t="n">
        <f aca="false">((E12239*7)+(E12238*6)+(E12237*5)+(E12236*4)+(E12235*3)+(E12234*2)+(E12233*1))/(7+6+5+4+3+2+1)</f>
        <v>101.453571428571</v>
      </c>
    </row>
    <row r="12237" customFormat="false" ht="13.8" hidden="false" customHeight="false" outlineLevel="0" collapsed="false">
      <c r="A12237" s="1" t="n">
        <v>28082</v>
      </c>
      <c r="B12237" s="2" t="n">
        <v>101.89</v>
      </c>
      <c r="C12237" s="2" t="n">
        <v>101.89</v>
      </c>
      <c r="D12237" s="2" t="n">
        <v>101.89</v>
      </c>
      <c r="E12237" s="2" t="n">
        <v>101.89</v>
      </c>
      <c r="F12237" s="3" t="n">
        <f aca="false">((E12240*7)+(E12239*6)+(E12238*5)+(E12237*4)+(E12236*3)+(E12235*2)+(E12234*1))/(7+6+5+4+3+2+1)</f>
        <v>101.7225</v>
      </c>
    </row>
    <row r="12238" customFormat="false" ht="13.8" hidden="false" customHeight="false" outlineLevel="0" collapsed="false">
      <c r="A12238" s="1" t="n">
        <v>28083</v>
      </c>
      <c r="B12238" s="2" t="n">
        <v>101.92</v>
      </c>
      <c r="C12238" s="2" t="n">
        <v>101.92</v>
      </c>
      <c r="D12238" s="2" t="n">
        <v>101.92</v>
      </c>
      <c r="E12238" s="2" t="n">
        <v>101.92</v>
      </c>
      <c r="F12238" s="3" t="n">
        <f aca="false">((E12241*7)+(E12240*6)+(E12239*5)+(E12238*4)+(E12237*3)+(E12236*2)+(E12235*1))/(7+6+5+4+3+2+1)</f>
        <v>102.006785714286</v>
      </c>
    </row>
    <row r="12239" customFormat="false" ht="13.8" hidden="false" customHeight="false" outlineLevel="0" collapsed="false">
      <c r="A12239" s="1" t="n">
        <v>28086</v>
      </c>
      <c r="B12239" s="2" t="n">
        <v>102.59</v>
      </c>
      <c r="C12239" s="2" t="n">
        <v>102.59</v>
      </c>
      <c r="D12239" s="2" t="n">
        <v>102.59</v>
      </c>
      <c r="E12239" s="2" t="n">
        <v>102.59</v>
      </c>
      <c r="F12239" s="3" t="n">
        <f aca="false">((E12242*7)+(E12241*6)+(E12240*5)+(E12239*4)+(E12238*3)+(E12237*2)+(E12236*1))/(7+6+5+4+3+2+1)</f>
        <v>102.386428571429</v>
      </c>
    </row>
    <row r="12240" customFormat="false" ht="13.8" hidden="false" customHeight="false" outlineLevel="0" collapsed="false">
      <c r="A12240" s="1" t="n">
        <v>28087</v>
      </c>
      <c r="B12240" s="2" t="n">
        <v>101.96</v>
      </c>
      <c r="C12240" s="2" t="n">
        <v>101.96</v>
      </c>
      <c r="D12240" s="2" t="n">
        <v>101.96</v>
      </c>
      <c r="E12240" s="2" t="n">
        <v>101.96</v>
      </c>
      <c r="F12240" s="3" t="n">
        <f aca="false">((E12243*7)+(E12242*6)+(E12241*5)+(E12240*4)+(E12239*3)+(E12238*2)+(E12237*1))/(7+6+5+4+3+2+1)</f>
        <v>102.4775</v>
      </c>
    </row>
    <row r="12241" customFormat="false" ht="13.8" hidden="false" customHeight="false" outlineLevel="0" collapsed="false">
      <c r="A12241" s="1" t="n">
        <v>28088</v>
      </c>
      <c r="B12241" s="2" t="n">
        <v>102.41</v>
      </c>
      <c r="C12241" s="2" t="n">
        <v>102.41</v>
      </c>
      <c r="D12241" s="2" t="n">
        <v>102.41</v>
      </c>
      <c r="E12241" s="2" t="n">
        <v>102.41</v>
      </c>
      <c r="F12241" s="3" t="n">
        <f aca="false">((E12244*7)+(E12243*6)+(E12242*5)+(E12241*4)+(E12240*3)+(E12239*2)+(E12238*1))/(7+6+5+4+3+2+1)</f>
        <v>102.418214285714</v>
      </c>
    </row>
    <row r="12242" customFormat="false" ht="13.8" hidden="false" customHeight="false" outlineLevel="0" collapsed="false">
      <c r="A12242" s="1" t="n">
        <v>28090</v>
      </c>
      <c r="B12242" s="2" t="n">
        <v>103.15</v>
      </c>
      <c r="C12242" s="2" t="n">
        <v>103.15</v>
      </c>
      <c r="D12242" s="2" t="n">
        <v>103.15</v>
      </c>
      <c r="E12242" s="2" t="n">
        <v>103.15</v>
      </c>
      <c r="F12242" s="3" t="n">
        <f aca="false">((E12245*7)+(E12244*6)+(E12243*5)+(E12242*4)+(E12241*3)+(E12240*2)+(E12239*1))/(7+6+5+4+3+2+1)</f>
        <v>102.448928571429</v>
      </c>
    </row>
    <row r="12243" customFormat="false" ht="13.8" hidden="false" customHeight="false" outlineLevel="0" collapsed="false">
      <c r="A12243" s="1" t="n">
        <v>28093</v>
      </c>
      <c r="B12243" s="2" t="n">
        <v>102.44</v>
      </c>
      <c r="C12243" s="2" t="n">
        <v>102.44</v>
      </c>
      <c r="D12243" s="2" t="n">
        <v>102.44</v>
      </c>
      <c r="E12243" s="2" t="n">
        <v>102.44</v>
      </c>
      <c r="F12243" s="3" t="n">
        <f aca="false">((E12246*7)+(E12245*6)+(E12244*5)+(E12243*4)+(E12242*3)+(E12241*2)+(E12240*1))/(7+6+5+4+3+2+1)</f>
        <v>102.366785714286</v>
      </c>
    </row>
    <row r="12244" customFormat="false" ht="13.8" hidden="false" customHeight="false" outlineLevel="0" collapsed="false">
      <c r="A12244" s="1" t="n">
        <v>28094</v>
      </c>
      <c r="B12244" s="2" t="n">
        <v>102.1</v>
      </c>
      <c r="C12244" s="2" t="n">
        <v>102.1</v>
      </c>
      <c r="D12244" s="2" t="n">
        <v>102.1</v>
      </c>
      <c r="E12244" s="2" t="n">
        <v>102.1</v>
      </c>
      <c r="F12244" s="3" t="n">
        <f aca="false">((E12247*7)+(E12246*6)+(E12245*5)+(E12244*4)+(E12243*3)+(E12242*2)+(E12241*1))/(7+6+5+4+3+2+1)</f>
        <v>102.461428571429</v>
      </c>
    </row>
    <row r="12245" customFormat="false" ht="13.8" hidden="false" customHeight="false" outlineLevel="0" collapsed="false">
      <c r="A12245" s="1" t="n">
        <v>28095</v>
      </c>
      <c r="B12245" s="2" t="n">
        <v>102.49</v>
      </c>
      <c r="C12245" s="2" t="n">
        <v>102.49</v>
      </c>
      <c r="D12245" s="2" t="n">
        <v>102.49</v>
      </c>
      <c r="E12245" s="2" t="n">
        <v>102.49</v>
      </c>
      <c r="F12245" s="3" t="n">
        <f aca="false">((E12248*7)+(E12247*6)+(E12246*5)+(E12245*4)+(E12244*3)+(E12243*2)+(E12242*1))/(7+6+5+4+3+2+1)</f>
        <v>102.7275</v>
      </c>
    </row>
    <row r="12246" customFormat="false" ht="13.8" hidden="false" customHeight="false" outlineLevel="0" collapsed="false">
      <c r="A12246" s="1" t="n">
        <v>28096</v>
      </c>
      <c r="B12246" s="2" t="n">
        <v>102.12</v>
      </c>
      <c r="C12246" s="2" t="n">
        <v>102.12</v>
      </c>
      <c r="D12246" s="2" t="n">
        <v>102.12</v>
      </c>
      <c r="E12246" s="2" t="n">
        <v>102.12</v>
      </c>
      <c r="F12246" s="3" t="n">
        <f aca="false">((E12249*7)+(E12248*6)+(E12247*5)+(E12246*4)+(E12245*3)+(E12244*2)+(E12243*1))/(7+6+5+4+3+2+1)</f>
        <v>102.935</v>
      </c>
    </row>
    <row r="12247" customFormat="false" ht="13.8" hidden="false" customHeight="false" outlineLevel="0" collapsed="false">
      <c r="A12247" s="1" t="n">
        <v>28097</v>
      </c>
      <c r="B12247" s="2" t="n">
        <v>102.76</v>
      </c>
      <c r="C12247" s="2" t="n">
        <v>102.76</v>
      </c>
      <c r="D12247" s="2" t="n">
        <v>102.76</v>
      </c>
      <c r="E12247" s="2" t="n">
        <v>102.76</v>
      </c>
      <c r="F12247" s="3" t="n">
        <f aca="false">((E12250*7)+(E12249*6)+(E12248*5)+(E12247*4)+(E12246*3)+(E12245*2)+(E12244*1))/(7+6+5+4+3+2+1)</f>
        <v>103.277857142857</v>
      </c>
    </row>
    <row r="12248" customFormat="false" ht="13.8" hidden="false" customHeight="false" outlineLevel="0" collapsed="false">
      <c r="A12248" s="1" t="n">
        <v>28100</v>
      </c>
      <c r="B12248" s="2" t="n">
        <v>103.56</v>
      </c>
      <c r="C12248" s="2" t="n">
        <v>103.56</v>
      </c>
      <c r="D12248" s="2" t="n">
        <v>103.56</v>
      </c>
      <c r="E12248" s="2" t="n">
        <v>103.56</v>
      </c>
      <c r="F12248" s="3" t="n">
        <f aca="false">((E12251*7)+(E12250*6)+(E12249*5)+(E12248*4)+(E12247*3)+(E12246*2)+(E12245*1))/(7+6+5+4+3+2+1)</f>
        <v>103.669642857143</v>
      </c>
    </row>
    <row r="12249" customFormat="false" ht="13.8" hidden="false" customHeight="false" outlineLevel="0" collapsed="false">
      <c r="A12249" s="1" t="n">
        <v>28101</v>
      </c>
      <c r="B12249" s="2" t="n">
        <v>103.49</v>
      </c>
      <c r="C12249" s="2" t="n">
        <v>103.49</v>
      </c>
      <c r="D12249" s="2" t="n">
        <v>103.49</v>
      </c>
      <c r="E12249" s="2" t="n">
        <v>103.49</v>
      </c>
      <c r="F12249" s="3" t="n">
        <f aca="false">((E12252*7)+(E12251*6)+(E12250*5)+(E12249*4)+(E12248*3)+(E12247*2)+(E12246*1))/(7+6+5+4+3+2+1)</f>
        <v>104.022857142857</v>
      </c>
    </row>
    <row r="12250" customFormat="false" ht="13.8" hidden="false" customHeight="false" outlineLevel="0" collapsed="false">
      <c r="A12250" s="1" t="n">
        <v>28102</v>
      </c>
      <c r="B12250" s="2" t="n">
        <v>104.08</v>
      </c>
      <c r="C12250" s="2" t="n">
        <v>104.08</v>
      </c>
      <c r="D12250" s="2" t="n">
        <v>104.08</v>
      </c>
      <c r="E12250" s="2" t="n">
        <v>104.08</v>
      </c>
      <c r="F12250" s="3" t="n">
        <f aca="false">((E12253*7)+(E12252*6)+(E12251*5)+(E12250*4)+(E12249*3)+(E12248*2)+(E12247*1))/(7+6+5+4+3+2+1)</f>
        <v>104.279642857143</v>
      </c>
    </row>
    <row r="12251" customFormat="false" ht="13.8" hidden="false" customHeight="false" outlineLevel="0" collapsed="false">
      <c r="A12251" s="1" t="n">
        <v>28103</v>
      </c>
      <c r="B12251" s="2" t="n">
        <v>104.51</v>
      </c>
      <c r="C12251" s="2" t="n">
        <v>104.51</v>
      </c>
      <c r="D12251" s="2" t="n">
        <v>104.51</v>
      </c>
      <c r="E12251" s="2" t="n">
        <v>104.51</v>
      </c>
      <c r="F12251" s="3" t="n">
        <f aca="false">((E12254*7)+(E12253*6)+(E12252*5)+(E12251*4)+(E12250*3)+(E12249*2)+(E12248*1))/(7+6+5+4+3+2+1)</f>
        <v>104.556785714286</v>
      </c>
    </row>
    <row r="12252" customFormat="false" ht="13.8" hidden="false" customHeight="false" outlineLevel="0" collapsed="false">
      <c r="A12252" s="1" t="n">
        <v>28104</v>
      </c>
      <c r="B12252" s="2" t="n">
        <v>104.7</v>
      </c>
      <c r="C12252" s="2" t="n">
        <v>104.7</v>
      </c>
      <c r="D12252" s="2" t="n">
        <v>104.7</v>
      </c>
      <c r="E12252" s="2" t="n">
        <v>104.7</v>
      </c>
      <c r="F12252" s="3" t="n">
        <f aca="false">((E12255*7)+(E12254*6)+(E12253*5)+(E12252*4)+(E12251*3)+(E12250*2)+(E12249*1))/(7+6+5+4+3+2+1)</f>
        <v>104.768928571429</v>
      </c>
    </row>
    <row r="12253" customFormat="false" ht="13.8" hidden="false" customHeight="false" outlineLevel="0" collapsed="false">
      <c r="A12253" s="1" t="n">
        <v>28107</v>
      </c>
      <c r="B12253" s="2" t="n">
        <v>104.63</v>
      </c>
      <c r="C12253" s="2" t="n">
        <v>104.63</v>
      </c>
      <c r="D12253" s="2" t="n">
        <v>104.63</v>
      </c>
      <c r="E12253" s="2" t="n">
        <v>104.63</v>
      </c>
      <c r="F12253" s="3" t="n">
        <f aca="false">((E12256*7)+(E12255*6)+(E12254*5)+(E12253*4)+(E12252*3)+(E12251*2)+(E12250*1))/(7+6+5+4+3+2+1)</f>
        <v>104.839642857143</v>
      </c>
    </row>
    <row r="12254" customFormat="false" ht="13.8" hidden="false" customHeight="false" outlineLevel="0" collapsed="false">
      <c r="A12254" s="1" t="n">
        <v>28108</v>
      </c>
      <c r="B12254" s="2" t="n">
        <v>105.07</v>
      </c>
      <c r="C12254" s="2" t="n">
        <v>105.07</v>
      </c>
      <c r="D12254" s="2" t="n">
        <v>105.07</v>
      </c>
      <c r="E12254" s="2" t="n">
        <v>105.07</v>
      </c>
      <c r="F12254" s="3" t="n">
        <f aca="false">((E12257*7)+(E12256*6)+(E12255*5)+(E12254*4)+(E12253*3)+(E12252*2)+(E12251*1))/(7+6+5+4+3+2+1)</f>
        <v>104.728571428571</v>
      </c>
    </row>
    <row r="12255" customFormat="false" ht="13.8" hidden="false" customHeight="false" outlineLevel="0" collapsed="false">
      <c r="A12255" s="1" t="n">
        <v>28109</v>
      </c>
      <c r="B12255" s="2" t="n">
        <v>105.14</v>
      </c>
      <c r="C12255" s="2" t="n">
        <v>105.14</v>
      </c>
      <c r="D12255" s="2" t="n">
        <v>105.14</v>
      </c>
      <c r="E12255" s="2" t="n">
        <v>105.14</v>
      </c>
      <c r="F12255" s="3" t="n">
        <f aca="false">((E12258*7)+(E12257*6)+(E12256*5)+(E12255*4)+(E12254*3)+(E12253*2)+(E12252*1))/(7+6+5+4+3+2+1)</f>
        <v>104.458571428571</v>
      </c>
    </row>
    <row r="12256" customFormat="false" ht="13.8" hidden="false" customHeight="false" outlineLevel="0" collapsed="false">
      <c r="A12256" s="1" t="n">
        <v>28110</v>
      </c>
      <c r="B12256" s="2" t="n">
        <v>104.8</v>
      </c>
      <c r="C12256" s="2" t="n">
        <v>104.8</v>
      </c>
      <c r="D12256" s="2" t="n">
        <v>104.8</v>
      </c>
      <c r="E12256" s="2" t="n">
        <v>104.8</v>
      </c>
      <c r="F12256" s="3" t="n">
        <f aca="false">((E12259*7)+(E12258*6)+(E12257*5)+(E12256*4)+(E12255*3)+(E12254*2)+(E12253*1))/(7+6+5+4+3+2+1)</f>
        <v>104.361785714286</v>
      </c>
    </row>
    <row r="12257" customFormat="false" ht="13.8" hidden="false" customHeight="false" outlineLevel="0" collapsed="false">
      <c r="A12257" s="1" t="n">
        <v>28111</v>
      </c>
      <c r="B12257" s="2" t="n">
        <v>104.26</v>
      </c>
      <c r="C12257" s="2" t="n">
        <v>104.26</v>
      </c>
      <c r="D12257" s="2" t="n">
        <v>104.26</v>
      </c>
      <c r="E12257" s="2" t="n">
        <v>104.26</v>
      </c>
      <c r="F12257" s="3" t="n">
        <f aca="false">((E12260*7)+(E12259*6)+(E12258*5)+(E12257*4)+(E12256*3)+(E12255*2)+(E12254*1))/(7+6+5+4+3+2+1)</f>
        <v>104.404642857143</v>
      </c>
    </row>
    <row r="12258" customFormat="false" ht="13.8" hidden="false" customHeight="false" outlineLevel="0" collapsed="false">
      <c r="A12258" s="1" t="n">
        <v>28114</v>
      </c>
      <c r="B12258" s="2" t="n">
        <v>103.65</v>
      </c>
      <c r="C12258" s="2" t="n">
        <v>103.65</v>
      </c>
      <c r="D12258" s="2" t="n">
        <v>103.65</v>
      </c>
      <c r="E12258" s="2" t="n">
        <v>103.65</v>
      </c>
      <c r="F12258" s="3" t="n">
        <f aca="false">((E12261*7)+(E12260*6)+(E12259*5)+(E12258*4)+(E12257*3)+(E12256*2)+(E12255*1))/(7+6+5+4+3+2+1)</f>
        <v>104.477142857143</v>
      </c>
    </row>
    <row r="12259" customFormat="false" ht="13.8" hidden="false" customHeight="false" outlineLevel="0" collapsed="false">
      <c r="A12259" s="1" t="n">
        <v>28115</v>
      </c>
      <c r="B12259" s="2" t="n">
        <v>104.22</v>
      </c>
      <c r="C12259" s="2" t="n">
        <v>104.22</v>
      </c>
      <c r="D12259" s="2" t="n">
        <v>104.22</v>
      </c>
      <c r="E12259" s="2" t="n">
        <v>104.22</v>
      </c>
      <c r="F12259" s="3" t="n">
        <f aca="false">((E12262*7)+(E12261*6)+(E12260*5)+(E12259*4)+(E12258*3)+(E12257*2)+(E12256*1))/(7+6+5+4+3+2+1)</f>
        <v>104.862857142857</v>
      </c>
    </row>
    <row r="12260" customFormat="false" ht="13.8" hidden="false" customHeight="false" outlineLevel="0" collapsed="false">
      <c r="A12260" s="1" t="n">
        <v>28116</v>
      </c>
      <c r="B12260" s="2" t="n">
        <v>104.71</v>
      </c>
      <c r="C12260" s="2" t="n">
        <v>104.71</v>
      </c>
      <c r="D12260" s="2" t="n">
        <v>104.71</v>
      </c>
      <c r="E12260" s="2" t="n">
        <v>104.71</v>
      </c>
      <c r="F12260" s="3" t="n">
        <f aca="false">((E12263*7)+(E12262*6)+(E12261*5)+(E12260*4)+(E12259*3)+(E12258*2)+(E12257*1))/(7+6+5+4+3+2+1)</f>
        <v>105.393214285714</v>
      </c>
    </row>
    <row r="12261" customFormat="false" ht="13.8" hidden="false" customHeight="false" outlineLevel="0" collapsed="false">
      <c r="A12261" s="1" t="n">
        <v>28117</v>
      </c>
      <c r="B12261" s="2" t="n">
        <v>104.84</v>
      </c>
      <c r="C12261" s="2" t="n">
        <v>104.84</v>
      </c>
      <c r="D12261" s="2" t="n">
        <v>104.84</v>
      </c>
      <c r="E12261" s="2" t="n">
        <v>104.84</v>
      </c>
      <c r="F12261" s="3" t="n">
        <f aca="false">((E12264*7)+(E12263*6)+(E12262*5)+(E12261*4)+(E12260*3)+(E12259*2)+(E12258*1))/(7+6+5+4+3+2+1)</f>
        <v>105.745714285714</v>
      </c>
    </row>
    <row r="12262" customFormat="false" ht="13.8" hidden="false" customHeight="false" outlineLevel="0" collapsed="false">
      <c r="A12262" s="1" t="n">
        <v>28121</v>
      </c>
      <c r="B12262" s="2" t="n">
        <v>106.06</v>
      </c>
      <c r="C12262" s="2" t="n">
        <v>106.06</v>
      </c>
      <c r="D12262" s="2" t="n">
        <v>106.06</v>
      </c>
      <c r="E12262" s="2" t="n">
        <v>106.06</v>
      </c>
      <c r="F12262" s="3" t="n">
        <f aca="false">((E12265*7)+(E12264*6)+(E12263*5)+(E12262*4)+(E12261*3)+(E12260*2)+(E12259*1))/(7+6+5+4+3+2+1)</f>
        <v>106.158928571429</v>
      </c>
    </row>
    <row r="12263" customFormat="false" ht="13.8" hidden="false" customHeight="false" outlineLevel="0" collapsed="false">
      <c r="A12263" s="1" t="n">
        <v>28122</v>
      </c>
      <c r="B12263" s="2" t="n">
        <v>106.77</v>
      </c>
      <c r="C12263" s="2" t="n">
        <v>106.77</v>
      </c>
      <c r="D12263" s="2" t="n">
        <v>106.77</v>
      </c>
      <c r="E12263" s="2" t="n">
        <v>106.77</v>
      </c>
      <c r="F12263" s="3" t="n">
        <f aca="false">((E12266*7)+(E12265*6)+(E12264*5)+(E12263*4)+(E12262*3)+(E12261*2)+(E12260*1))/(7+6+5+4+3+2+1)</f>
        <v>106.601785714286</v>
      </c>
    </row>
    <row r="12264" customFormat="false" ht="13.8" hidden="false" customHeight="false" outlineLevel="0" collapsed="false">
      <c r="A12264" s="1" t="n">
        <v>28123</v>
      </c>
      <c r="B12264" s="2" t="n">
        <v>106.34</v>
      </c>
      <c r="C12264" s="2" t="n">
        <v>106.34</v>
      </c>
      <c r="D12264" s="2" t="n">
        <v>106.34</v>
      </c>
      <c r="E12264" s="2" t="n">
        <v>106.34</v>
      </c>
      <c r="F12264" s="3" t="n">
        <f aca="false">((E12267*7)+(E12266*6)+(E12265*5)+(E12264*4)+(E12263*3)+(E12262*2)+(E12261*1))/(7+6+5+4+3+2+1)</f>
        <v>106.813928571429</v>
      </c>
    </row>
    <row r="12265" customFormat="false" ht="13.8" hidden="false" customHeight="false" outlineLevel="0" collapsed="false">
      <c r="A12265" s="1" t="n">
        <v>28124</v>
      </c>
      <c r="B12265" s="2" t="n">
        <v>106.88</v>
      </c>
      <c r="C12265" s="2" t="n">
        <v>106.88</v>
      </c>
      <c r="D12265" s="2" t="n">
        <v>106.88</v>
      </c>
      <c r="E12265" s="2" t="n">
        <v>106.88</v>
      </c>
      <c r="F12265" s="3" t="n">
        <f aca="false">((E12268*7)+(E12267*6)+(E12266*5)+(E12265*4)+(E12264*3)+(E12263*2)+(E12262*1))/(7+6+5+4+3+2+1)</f>
        <v>106.619285714286</v>
      </c>
    </row>
    <row r="12266" customFormat="false" ht="13.8" hidden="false" customHeight="false" outlineLevel="0" collapsed="false">
      <c r="A12266" s="1" t="n">
        <v>28125</v>
      </c>
      <c r="B12266" s="2" t="n">
        <v>107.46</v>
      </c>
      <c r="C12266" s="2" t="n">
        <v>107.46</v>
      </c>
      <c r="D12266" s="2" t="n">
        <v>107.46</v>
      </c>
      <c r="E12266" s="2" t="n">
        <v>107.46</v>
      </c>
      <c r="F12266" s="3" t="n">
        <f aca="false">((E12269*7)+(E12268*6)+(E12267*5)+(E12266*4)+(E12265*3)+(E12264*2)+(E12263*1))/(7+6+5+4+3+2+1)</f>
        <v>106.158928571429</v>
      </c>
    </row>
    <row r="12267" customFormat="false" ht="13.8" hidden="false" customHeight="false" outlineLevel="0" collapsed="false">
      <c r="A12267" s="1" t="n">
        <v>28128</v>
      </c>
      <c r="B12267" s="2" t="n">
        <v>107</v>
      </c>
      <c r="C12267" s="2" t="n">
        <v>107</v>
      </c>
      <c r="D12267" s="2" t="n">
        <v>107</v>
      </c>
      <c r="E12267" s="2" t="n">
        <v>107</v>
      </c>
      <c r="F12267" s="3" t="n">
        <f aca="false">((E12270*7)+(E12269*6)+(E12268*5)+(E12267*4)+(E12266*3)+(E12265*2)+(E12264*1))/(7+6+5+4+3+2+1)</f>
        <v>105.81</v>
      </c>
    </row>
    <row r="12268" customFormat="false" ht="13.8" hidden="false" customHeight="false" outlineLevel="0" collapsed="false">
      <c r="A12268" s="1" t="n">
        <v>28129</v>
      </c>
      <c r="B12268" s="2" t="n">
        <v>105.7</v>
      </c>
      <c r="C12268" s="2" t="n">
        <v>105.7</v>
      </c>
      <c r="D12268" s="2" t="n">
        <v>105.7</v>
      </c>
      <c r="E12268" s="2" t="n">
        <v>105.7</v>
      </c>
      <c r="F12268" s="3" t="n">
        <f aca="false">((E12271*7)+(E12270*6)+(E12269*5)+(E12268*4)+(E12267*3)+(E12266*2)+(E12265*1))/(7+6+5+4+3+2+1)</f>
        <v>105.521071428571</v>
      </c>
    </row>
    <row r="12269" customFormat="false" ht="13.8" hidden="false" customHeight="false" outlineLevel="0" collapsed="false">
      <c r="A12269" s="1" t="n">
        <v>28130</v>
      </c>
      <c r="B12269" s="2" t="n">
        <v>104.76</v>
      </c>
      <c r="C12269" s="2" t="n">
        <v>104.76</v>
      </c>
      <c r="D12269" s="2" t="n">
        <v>104.76</v>
      </c>
      <c r="E12269" s="2" t="n">
        <v>104.76</v>
      </c>
      <c r="F12269" s="3" t="n">
        <f aca="false">((E12272*7)+(E12271*6)+(E12270*5)+(E12269*4)+(E12268*3)+(E12267*2)+(E12266*1))/(7+6+5+4+3+2+1)</f>
        <v>105.327142857143</v>
      </c>
    </row>
    <row r="12270" customFormat="false" ht="13.8" hidden="false" customHeight="false" outlineLevel="0" collapsed="false">
      <c r="A12270" s="1" t="n">
        <v>28131</v>
      </c>
      <c r="B12270" s="2" t="n">
        <v>105.02</v>
      </c>
      <c r="C12270" s="2" t="n">
        <v>105.02</v>
      </c>
      <c r="D12270" s="2" t="n">
        <v>105.02</v>
      </c>
      <c r="E12270" s="2" t="n">
        <v>105.02</v>
      </c>
      <c r="F12270" s="3" t="n">
        <f aca="false">((E12273*7)+(E12272*6)+(E12271*5)+(E12270*4)+(E12269*3)+(E12268*2)+(E12267*1))/(7+6+5+4+3+2+1)</f>
        <v>104.923214285714</v>
      </c>
    </row>
    <row r="12271" customFormat="false" ht="13.8" hidden="false" customHeight="false" outlineLevel="0" collapsed="false">
      <c r="A12271" s="1" t="n">
        <v>28132</v>
      </c>
      <c r="B12271" s="2" t="n">
        <v>105.01</v>
      </c>
      <c r="C12271" s="2" t="n">
        <v>105.01</v>
      </c>
      <c r="D12271" s="2" t="n">
        <v>105.01</v>
      </c>
      <c r="E12271" s="2" t="n">
        <v>105.01</v>
      </c>
      <c r="F12271" s="3" t="n">
        <f aca="false">((E12274*7)+(E12273*6)+(E12272*5)+(E12271*4)+(E12270*3)+(E12269*2)+(E12268*1))/(7+6+5+4+3+2+1)</f>
        <v>104.458571428571</v>
      </c>
    </row>
    <row r="12272" customFormat="false" ht="13.8" hidden="false" customHeight="false" outlineLevel="0" collapsed="false">
      <c r="A12272" s="1" t="n">
        <v>28135</v>
      </c>
      <c r="B12272" s="2" t="n">
        <v>105.2</v>
      </c>
      <c r="C12272" s="2" t="n">
        <v>105.2</v>
      </c>
      <c r="D12272" s="2" t="n">
        <v>105.2</v>
      </c>
      <c r="E12272" s="2" t="n">
        <v>105.2</v>
      </c>
      <c r="F12272" s="3" t="n">
        <f aca="false">((E12275*7)+(E12274*6)+(E12273*5)+(E12272*4)+(E12271*3)+(E12270*2)+(E12269*1))/(7+6+5+4+3+2+1)</f>
        <v>104.3225</v>
      </c>
    </row>
    <row r="12273" customFormat="false" ht="13.8" hidden="false" customHeight="false" outlineLevel="0" collapsed="false">
      <c r="A12273" s="1" t="n">
        <v>28136</v>
      </c>
      <c r="B12273" s="2" t="n">
        <v>104.12</v>
      </c>
      <c r="C12273" s="2" t="n">
        <v>104.12</v>
      </c>
      <c r="D12273" s="2" t="n">
        <v>104.12</v>
      </c>
      <c r="E12273" s="2" t="n">
        <v>104.12</v>
      </c>
      <c r="F12273" s="3" t="n">
        <f aca="false">((E12276*7)+(E12275*6)+(E12274*5)+(E12273*4)+(E12272*3)+(E12271*2)+(E12270*1))/(7+6+5+4+3+2+1)</f>
        <v>104.1925</v>
      </c>
    </row>
    <row r="12274" customFormat="false" ht="13.8" hidden="false" customHeight="false" outlineLevel="0" collapsed="false">
      <c r="A12274" s="1" t="n">
        <v>28137</v>
      </c>
      <c r="B12274" s="2" t="n">
        <v>103.4</v>
      </c>
      <c r="C12274" s="2" t="n">
        <v>103.4</v>
      </c>
      <c r="D12274" s="2" t="n">
        <v>103.4</v>
      </c>
      <c r="E12274" s="2" t="n">
        <v>103.4</v>
      </c>
      <c r="F12274" s="3" t="n">
        <f aca="false">((E12277*7)+(E12276*6)+(E12275*5)+(E12274*4)+(E12273*3)+(E12272*2)+(E12271*1))/(7+6+5+4+3+2+1)</f>
        <v>104.019285714286</v>
      </c>
    </row>
    <row r="12275" customFormat="false" ht="13.8" hidden="false" customHeight="false" outlineLevel="0" collapsed="false">
      <c r="A12275" s="1" t="n">
        <v>28138</v>
      </c>
      <c r="B12275" s="2" t="n">
        <v>104.2</v>
      </c>
      <c r="C12275" s="2" t="n">
        <v>104.2</v>
      </c>
      <c r="D12275" s="2" t="n">
        <v>104.2</v>
      </c>
      <c r="E12275" s="2" t="n">
        <v>104.2</v>
      </c>
      <c r="F12275" s="3" t="n">
        <f aca="false">((E12278*7)+(E12277*6)+(E12276*5)+(E12275*4)+(E12274*3)+(E12273*2)+(E12272*1))/(7+6+5+4+3+2+1)</f>
        <v>103.789642857143</v>
      </c>
    </row>
    <row r="12276" customFormat="false" ht="13.8" hidden="false" customHeight="false" outlineLevel="0" collapsed="false">
      <c r="A12276" s="1" t="n">
        <v>28139</v>
      </c>
      <c r="B12276" s="2" t="n">
        <v>104.01</v>
      </c>
      <c r="C12276" s="2" t="n">
        <v>104.01</v>
      </c>
      <c r="D12276" s="2" t="n">
        <v>104.01</v>
      </c>
      <c r="E12276" s="2" t="n">
        <v>104.01</v>
      </c>
      <c r="F12276" s="3" t="n">
        <f aca="false">((E12279*7)+(E12278*6)+(E12277*5)+(E12276*4)+(E12275*3)+(E12274*2)+(E12273*1))/(7+6+5+4+3+2+1)</f>
        <v>103.752857142857</v>
      </c>
    </row>
    <row r="12277" customFormat="false" ht="13.8" hidden="false" customHeight="false" outlineLevel="0" collapsed="false">
      <c r="A12277" s="1" t="n">
        <v>28142</v>
      </c>
      <c r="B12277" s="2" t="n">
        <v>103.73</v>
      </c>
      <c r="C12277" s="2" t="n">
        <v>103.73</v>
      </c>
      <c r="D12277" s="2" t="n">
        <v>103.73</v>
      </c>
      <c r="E12277" s="2" t="n">
        <v>103.73</v>
      </c>
      <c r="F12277" s="3" t="n">
        <f aca="false">((E12280*7)+(E12279*6)+(E12278*5)+(E12277*4)+(E12276*3)+(E12275*2)+(E12274*1))/(7+6+5+4+3+2+1)</f>
        <v>103.544285714286</v>
      </c>
    </row>
    <row r="12278" customFormat="false" ht="13.8" hidden="false" customHeight="false" outlineLevel="0" collapsed="false">
      <c r="A12278" s="1" t="n">
        <v>28143</v>
      </c>
      <c r="B12278" s="2" t="n">
        <v>103.32</v>
      </c>
      <c r="C12278" s="2" t="n">
        <v>103.32</v>
      </c>
      <c r="D12278" s="2" t="n">
        <v>103.32</v>
      </c>
      <c r="E12278" s="2" t="n">
        <v>103.32</v>
      </c>
      <c r="F12278" s="3" t="n">
        <f aca="false">((E12281*7)+(E12280*6)+(E12279*5)+(E12278*4)+(E12277*3)+(E12276*2)+(E12275*1))/(7+6+5+4+3+2+1)</f>
        <v>103.464285714286</v>
      </c>
    </row>
    <row r="12279" customFormat="false" ht="13.8" hidden="false" customHeight="false" outlineLevel="0" collapsed="false">
      <c r="A12279" s="1" t="n">
        <v>28144</v>
      </c>
      <c r="B12279" s="2" t="n">
        <v>103.85</v>
      </c>
      <c r="C12279" s="2" t="n">
        <v>103.85</v>
      </c>
      <c r="D12279" s="2" t="n">
        <v>103.85</v>
      </c>
      <c r="E12279" s="2" t="n">
        <v>103.85</v>
      </c>
      <c r="F12279" s="3" t="n">
        <f aca="false">((E12282*7)+(E12281*6)+(E12280*5)+(E12279*4)+(E12278*3)+(E12277*2)+(E12276*1))/(7+6+5+4+3+2+1)</f>
        <v>103.369642857143</v>
      </c>
    </row>
    <row r="12280" customFormat="false" ht="13.8" hidden="false" customHeight="false" outlineLevel="0" collapsed="false">
      <c r="A12280" s="1" t="n">
        <v>28145</v>
      </c>
      <c r="B12280" s="2" t="n">
        <v>102.97</v>
      </c>
      <c r="C12280" s="2" t="n">
        <v>102.97</v>
      </c>
      <c r="D12280" s="2" t="n">
        <v>102.97</v>
      </c>
      <c r="E12280" s="2" t="n">
        <v>102.97</v>
      </c>
      <c r="F12280" s="3" t="n">
        <f aca="false">((E12283*7)+(E12282*6)+(E12281*5)+(E12280*4)+(E12279*3)+(E12278*2)+(E12277*1))/(7+6+5+4+3+2+1)</f>
        <v>103.278928571429</v>
      </c>
    </row>
    <row r="12281" customFormat="false" ht="13.8" hidden="false" customHeight="false" outlineLevel="0" collapsed="false">
      <c r="A12281" s="1" t="n">
        <v>28146</v>
      </c>
      <c r="B12281" s="2" t="n">
        <v>103.32</v>
      </c>
      <c r="C12281" s="2" t="n">
        <v>103.32</v>
      </c>
      <c r="D12281" s="2" t="n">
        <v>103.32</v>
      </c>
      <c r="E12281" s="2" t="n">
        <v>103.32</v>
      </c>
      <c r="F12281" s="3" t="n">
        <f aca="false">((E12284*7)+(E12283*6)+(E12282*5)+(E12281*4)+(E12280*3)+(E12279*2)+(E12278*1))/(7+6+5+4+3+2+1)</f>
        <v>103.022142857143</v>
      </c>
    </row>
    <row r="12282" customFormat="false" ht="13.8" hidden="false" customHeight="false" outlineLevel="0" collapsed="false">
      <c r="A12282" s="1" t="n">
        <v>28149</v>
      </c>
      <c r="B12282" s="2" t="n">
        <v>103.25</v>
      </c>
      <c r="C12282" s="2" t="n">
        <v>103.25</v>
      </c>
      <c r="D12282" s="2" t="n">
        <v>103.25</v>
      </c>
      <c r="E12282" s="2" t="n">
        <v>103.25</v>
      </c>
      <c r="F12282" s="3" t="n">
        <f aca="false">((E12285*7)+(E12284*6)+(E12283*5)+(E12282*4)+(E12281*3)+(E12280*2)+(E12279*1))/(7+6+5+4+3+2+1)</f>
        <v>102.6775</v>
      </c>
    </row>
    <row r="12283" customFormat="false" ht="13.8" hidden="false" customHeight="false" outlineLevel="0" collapsed="false">
      <c r="A12283" s="1" t="n">
        <v>28150</v>
      </c>
      <c r="B12283" s="2" t="n">
        <v>103.13</v>
      </c>
      <c r="C12283" s="2" t="n">
        <v>103.13</v>
      </c>
      <c r="D12283" s="2" t="n">
        <v>103.13</v>
      </c>
      <c r="E12283" s="2" t="n">
        <v>103.13</v>
      </c>
      <c r="F12283" s="3" t="n">
        <f aca="false">((E12286*7)+(E12285*6)+(E12284*5)+(E12283*4)+(E12282*3)+(E12281*2)+(E12280*1))/(7+6+5+4+3+2+1)</f>
        <v>102.4225</v>
      </c>
    </row>
    <row r="12284" customFormat="false" ht="13.8" hidden="false" customHeight="false" outlineLevel="0" collapsed="false">
      <c r="A12284" s="1" t="n">
        <v>28151</v>
      </c>
      <c r="B12284" s="2" t="n">
        <v>102.34</v>
      </c>
      <c r="C12284" s="2" t="n">
        <v>102.34</v>
      </c>
      <c r="D12284" s="2" t="n">
        <v>102.34</v>
      </c>
      <c r="E12284" s="2" t="n">
        <v>102.34</v>
      </c>
      <c r="F12284" s="3" t="n">
        <f aca="false">((E12287*7)+(E12286*6)+(E12285*5)+(E12284*4)+(E12283*3)+(E12282*2)+(E12281*1))/(7+6+5+4+3+2+1)</f>
        <v>102.261071428571</v>
      </c>
    </row>
    <row r="12285" customFormat="false" ht="13.8" hidden="false" customHeight="false" outlineLevel="0" collapsed="false">
      <c r="A12285" s="1" t="n">
        <v>28152</v>
      </c>
      <c r="B12285" s="2" t="n">
        <v>101.79</v>
      </c>
      <c r="C12285" s="2" t="n">
        <v>101.79</v>
      </c>
      <c r="D12285" s="2" t="n">
        <v>101.79</v>
      </c>
      <c r="E12285" s="2" t="n">
        <v>101.79</v>
      </c>
      <c r="F12285" s="3" t="n">
        <f aca="false">((E12288*7)+(E12287*6)+(E12286*5)+(E12285*4)+(E12284*3)+(E12283*2)+(E12282*1))/(7+6+5+4+3+2+1)</f>
        <v>102.260714285714</v>
      </c>
    </row>
    <row r="12286" customFormat="false" ht="13.8" hidden="false" customHeight="false" outlineLevel="0" collapsed="false">
      <c r="A12286" s="1" t="n">
        <v>28153</v>
      </c>
      <c r="B12286" s="2" t="n">
        <v>101.93</v>
      </c>
      <c r="C12286" s="2" t="n">
        <v>101.93</v>
      </c>
      <c r="D12286" s="2" t="n">
        <v>101.93</v>
      </c>
      <c r="E12286" s="2" t="n">
        <v>101.93</v>
      </c>
      <c r="F12286" s="3" t="n">
        <f aca="false">((E12289*7)+(E12288*6)+(E12287*5)+(E12286*4)+(E12285*3)+(E12284*2)+(E12283*1))/(7+6+5+4+3+2+1)</f>
        <v>102.243214285714</v>
      </c>
    </row>
    <row r="12287" customFormat="false" ht="13.8" hidden="false" customHeight="false" outlineLevel="0" collapsed="false">
      <c r="A12287" s="1" t="n">
        <v>28156</v>
      </c>
      <c r="B12287" s="2" t="n">
        <v>102.03</v>
      </c>
      <c r="C12287" s="2" t="n">
        <v>102.03</v>
      </c>
      <c r="D12287" s="2" t="n">
        <v>102.03</v>
      </c>
      <c r="E12287" s="2" t="n">
        <v>102.03</v>
      </c>
      <c r="F12287" s="3" t="n">
        <f aca="false">((E12290*7)+(E12289*6)+(E12288*5)+(E12287*4)+(E12286*3)+(E12285*2)+(E12284*1))/(7+6+5+4+3+2+1)</f>
        <v>102.13</v>
      </c>
    </row>
    <row r="12288" customFormat="false" ht="13.8" hidden="false" customHeight="false" outlineLevel="0" collapsed="false">
      <c r="A12288" s="1" t="n">
        <v>28157</v>
      </c>
      <c r="B12288" s="2" t="n">
        <v>102.54</v>
      </c>
      <c r="C12288" s="2" t="n">
        <v>102.54</v>
      </c>
      <c r="D12288" s="2" t="n">
        <v>102.54</v>
      </c>
      <c r="E12288" s="2" t="n">
        <v>102.54</v>
      </c>
      <c r="F12288" s="3" t="n">
        <f aca="false">((E12291*7)+(E12290*6)+(E12289*5)+(E12288*4)+(E12287*3)+(E12286*2)+(E12285*1))/(7+6+5+4+3+2+1)</f>
        <v>102.07</v>
      </c>
    </row>
    <row r="12289" customFormat="false" ht="13.8" hidden="false" customHeight="false" outlineLevel="0" collapsed="false">
      <c r="A12289" s="1" t="n">
        <v>28158</v>
      </c>
      <c r="B12289" s="2" t="n">
        <v>102.36</v>
      </c>
      <c r="C12289" s="2" t="n">
        <v>102.36</v>
      </c>
      <c r="D12289" s="2" t="n">
        <v>102.36</v>
      </c>
      <c r="E12289" s="2" t="n">
        <v>102.36</v>
      </c>
      <c r="F12289" s="3" t="n">
        <f aca="false">((E12292*7)+(E12291*6)+(E12290*5)+(E12289*4)+(E12288*3)+(E12287*2)+(E12286*1))/(7+6+5+4+3+2+1)</f>
        <v>102.028928571429</v>
      </c>
    </row>
    <row r="12290" customFormat="false" ht="13.8" hidden="false" customHeight="false" outlineLevel="0" collapsed="false">
      <c r="A12290" s="1" t="n">
        <v>28159</v>
      </c>
      <c r="B12290" s="2" t="n">
        <v>101.85</v>
      </c>
      <c r="C12290" s="2" t="n">
        <v>101.85</v>
      </c>
      <c r="D12290" s="2" t="n">
        <v>101.85</v>
      </c>
      <c r="E12290" s="2" t="n">
        <v>101.85</v>
      </c>
      <c r="F12290" s="3" t="n">
        <f aca="false">((E12293*7)+(E12292*6)+(E12291*5)+(E12290*4)+(E12289*3)+(E12288*2)+(E12287*1))/(7+6+5+4+3+2+1)</f>
        <v>101.911785714286</v>
      </c>
    </row>
    <row r="12291" customFormat="false" ht="13.8" hidden="false" customHeight="false" outlineLevel="0" collapsed="false">
      <c r="A12291" s="1" t="n">
        <v>28160</v>
      </c>
      <c r="B12291" s="2" t="n">
        <v>101.88</v>
      </c>
      <c r="C12291" s="2" t="n">
        <v>101.88</v>
      </c>
      <c r="D12291" s="2" t="n">
        <v>101.88</v>
      </c>
      <c r="E12291" s="2" t="n">
        <v>101.88</v>
      </c>
      <c r="F12291" s="3" t="n">
        <f aca="false">((E12294*7)+(E12293*6)+(E12292*5)+(E12291*4)+(E12290*3)+(E12289*2)+(E12288*1))/(7+6+5+4+3+2+1)</f>
        <v>101.588928571429</v>
      </c>
    </row>
    <row r="12292" customFormat="false" ht="13.8" hidden="false" customHeight="false" outlineLevel="0" collapsed="false">
      <c r="A12292" s="1" t="n">
        <v>28163</v>
      </c>
      <c r="B12292" s="2" t="n">
        <v>101.89</v>
      </c>
      <c r="C12292" s="2" t="n">
        <v>101.89</v>
      </c>
      <c r="D12292" s="2" t="n">
        <v>101.89</v>
      </c>
      <c r="E12292" s="2" t="n">
        <v>101.89</v>
      </c>
      <c r="F12292" s="3" t="n">
        <f aca="false">((E12295*7)+(E12294*6)+(E12293*5)+(E12292*4)+(E12291*3)+(E12290*2)+(E12289*1))/(7+6+5+4+3+2+1)</f>
        <v>101.335</v>
      </c>
    </row>
    <row r="12293" customFormat="false" ht="13.8" hidden="false" customHeight="false" outlineLevel="0" collapsed="false">
      <c r="A12293" s="1" t="n">
        <v>28164</v>
      </c>
      <c r="B12293" s="2" t="n">
        <v>101.6</v>
      </c>
      <c r="C12293" s="2" t="n">
        <v>101.6</v>
      </c>
      <c r="D12293" s="2" t="n">
        <v>101.6</v>
      </c>
      <c r="E12293" s="2" t="n">
        <v>101.6</v>
      </c>
      <c r="F12293" s="3" t="n">
        <f aca="false">((E12296*7)+(E12295*6)+(E12294*5)+(E12293*4)+(E12292*3)+(E12291*2)+(E12290*1))/(7+6+5+4+3+2+1)</f>
        <v>100.9925</v>
      </c>
    </row>
    <row r="12294" customFormat="false" ht="13.8" hidden="false" customHeight="false" outlineLevel="0" collapsed="false">
      <c r="A12294" s="1" t="n">
        <v>28165</v>
      </c>
      <c r="B12294" s="2" t="n">
        <v>100.73</v>
      </c>
      <c r="C12294" s="2" t="n">
        <v>100.73</v>
      </c>
      <c r="D12294" s="2" t="n">
        <v>100.73</v>
      </c>
      <c r="E12294" s="2" t="n">
        <v>100.73</v>
      </c>
      <c r="F12294" s="3" t="n">
        <f aca="false">((E12297*7)+(E12296*6)+(E12295*5)+(E12294*4)+(E12293*3)+(E12292*2)+(E12291*1))/(7+6+5+4+3+2+1)</f>
        <v>100.856428571429</v>
      </c>
    </row>
    <row r="12295" customFormat="false" ht="13.8" hidden="false" customHeight="false" outlineLevel="0" collapsed="false">
      <c r="A12295" s="1" t="n">
        <v>28166</v>
      </c>
      <c r="B12295" s="2" t="n">
        <v>100.82</v>
      </c>
      <c r="C12295" s="2" t="n">
        <v>100.82</v>
      </c>
      <c r="D12295" s="2" t="n">
        <v>100.82</v>
      </c>
      <c r="E12295" s="2" t="n">
        <v>100.82</v>
      </c>
      <c r="F12295" s="3" t="n">
        <f aca="false">((E12298*7)+(E12297*6)+(E12296*5)+(E12295*4)+(E12294*3)+(E12293*2)+(E12292*1))/(7+6+5+4+3+2+1)</f>
        <v>100.835</v>
      </c>
    </row>
    <row r="12296" customFormat="false" ht="13.8" hidden="false" customHeight="false" outlineLevel="0" collapsed="false">
      <c r="A12296" s="1" t="n">
        <v>28167</v>
      </c>
      <c r="B12296" s="2" t="n">
        <v>100.22</v>
      </c>
      <c r="C12296" s="2" t="n">
        <v>100.22</v>
      </c>
      <c r="D12296" s="2" t="n">
        <v>100.22</v>
      </c>
      <c r="E12296" s="2" t="n">
        <v>100.22</v>
      </c>
      <c r="F12296" s="3" t="n">
        <f aca="false">((E12299*7)+(E12298*6)+(E12297*5)+(E12296*4)+(E12295*3)+(E12294*2)+(E12293*1))/(7+6+5+4+3+2+1)</f>
        <v>100.958571428571</v>
      </c>
    </row>
    <row r="12297" customFormat="false" ht="13.8" hidden="false" customHeight="false" outlineLevel="0" collapsed="false">
      <c r="A12297" s="1" t="n">
        <v>28170</v>
      </c>
      <c r="B12297" s="2" t="n">
        <v>100.74</v>
      </c>
      <c r="C12297" s="2" t="n">
        <v>100.74</v>
      </c>
      <c r="D12297" s="2" t="n">
        <v>100.74</v>
      </c>
      <c r="E12297" s="2" t="n">
        <v>100.74</v>
      </c>
      <c r="F12297" s="3" t="n">
        <f aca="false">((E12300*7)+(E12299*6)+(E12298*5)+(E12297*4)+(E12296*3)+(E12295*2)+(E12294*1))/(7+6+5+4+3+2+1)</f>
        <v>100.951071428571</v>
      </c>
    </row>
    <row r="12298" customFormat="false" ht="13.8" hidden="false" customHeight="false" outlineLevel="0" collapsed="false">
      <c r="A12298" s="1" t="n">
        <v>28171</v>
      </c>
      <c r="B12298" s="2" t="n">
        <v>101.04</v>
      </c>
      <c r="C12298" s="2" t="n">
        <v>101.04</v>
      </c>
      <c r="D12298" s="2" t="n">
        <v>101.04</v>
      </c>
      <c r="E12298" s="2" t="n">
        <v>101.04</v>
      </c>
      <c r="F12298" s="3" t="n">
        <f aca="false">((E12301*7)+(E12300*6)+(E12299*5)+(E12298*4)+(E12297*3)+(E12296*2)+(E12295*1))/(7+6+5+4+3+2+1)</f>
        <v>100.860357142857</v>
      </c>
    </row>
    <row r="12299" customFormat="false" ht="13.8" hidden="false" customHeight="false" outlineLevel="0" collapsed="false">
      <c r="A12299" s="1" t="n">
        <v>28172</v>
      </c>
      <c r="B12299" s="2" t="n">
        <v>101.5</v>
      </c>
      <c r="C12299" s="2" t="n">
        <v>101.5</v>
      </c>
      <c r="D12299" s="2" t="n">
        <v>101.5</v>
      </c>
      <c r="E12299" s="2" t="n">
        <v>101.5</v>
      </c>
      <c r="F12299" s="3" t="n">
        <f aca="false">((E12302*7)+(E12301*6)+(E12300*5)+(E12299*4)+(E12298*3)+(E12297*2)+(E12296*1))/(7+6+5+4+3+2+1)</f>
        <v>100.778214285714</v>
      </c>
    </row>
    <row r="12300" customFormat="false" ht="13.8" hidden="false" customHeight="false" outlineLevel="0" collapsed="false">
      <c r="A12300" s="1" t="n">
        <v>28173</v>
      </c>
      <c r="B12300" s="2" t="n">
        <v>100.92</v>
      </c>
      <c r="C12300" s="2" t="n">
        <v>100.92</v>
      </c>
      <c r="D12300" s="2" t="n">
        <v>100.92</v>
      </c>
      <c r="E12300" s="2" t="n">
        <v>100.92</v>
      </c>
      <c r="F12300" s="3" t="n">
        <f aca="false">((E12303*7)+(E12302*6)+(E12301*5)+(E12300*4)+(E12299*3)+(E12298*2)+(E12297*1))/(7+6+5+4+3+2+1)</f>
        <v>100.632857142857</v>
      </c>
    </row>
    <row r="12301" customFormat="false" ht="13.8" hidden="false" customHeight="false" outlineLevel="0" collapsed="false">
      <c r="A12301" s="1" t="n">
        <v>28174</v>
      </c>
      <c r="B12301" s="2" t="n">
        <v>100.49</v>
      </c>
      <c r="C12301" s="2" t="n">
        <v>100.49</v>
      </c>
      <c r="D12301" s="2" t="n">
        <v>100.49</v>
      </c>
      <c r="E12301" s="2" t="n">
        <v>100.49</v>
      </c>
      <c r="F12301" s="3" t="n">
        <f aca="false">((E12304*7)+(E12303*6)+(E12302*5)+(E12301*4)+(E12300*3)+(E12299*2)+(E12298*1))/(7+6+5+4+3+2+1)</f>
        <v>100.341071428571</v>
      </c>
    </row>
    <row r="12302" customFormat="false" ht="13.8" hidden="false" customHeight="false" outlineLevel="0" collapsed="false">
      <c r="A12302" s="1" t="n">
        <v>28178</v>
      </c>
      <c r="B12302" s="2" t="n">
        <v>100.49</v>
      </c>
      <c r="C12302" s="2" t="n">
        <v>100.49</v>
      </c>
      <c r="D12302" s="2" t="n">
        <v>100.49</v>
      </c>
      <c r="E12302" s="2" t="n">
        <v>100.49</v>
      </c>
      <c r="F12302" s="3" t="n">
        <f aca="false">((E12305*7)+(E12304*6)+(E12303*5)+(E12302*4)+(E12301*3)+(E12300*2)+(E12299*1))/(7+6+5+4+3+2+1)</f>
        <v>100.06</v>
      </c>
    </row>
    <row r="12303" customFormat="false" ht="13.8" hidden="false" customHeight="false" outlineLevel="0" collapsed="false">
      <c r="A12303" s="1" t="n">
        <v>28179</v>
      </c>
      <c r="B12303" s="2" t="n">
        <v>100.19</v>
      </c>
      <c r="C12303" s="2" t="n">
        <v>100.19</v>
      </c>
      <c r="D12303" s="2" t="n">
        <v>100.19</v>
      </c>
      <c r="E12303" s="2" t="n">
        <v>100.19</v>
      </c>
      <c r="F12303" s="3" t="n">
        <f aca="false">((E12306*7)+(E12305*6)+(E12304*5)+(E12303*4)+(E12302*3)+(E12301*2)+(E12300*1))/(7+6+5+4+3+2+1)</f>
        <v>99.9196428571429</v>
      </c>
    </row>
    <row r="12304" customFormat="false" ht="13.8" hidden="false" customHeight="false" outlineLevel="0" collapsed="false">
      <c r="A12304" s="1" t="n">
        <v>28180</v>
      </c>
      <c r="B12304" s="2" t="n">
        <v>99.6</v>
      </c>
      <c r="C12304" s="2" t="n">
        <v>99.6</v>
      </c>
      <c r="D12304" s="2" t="n">
        <v>99.6</v>
      </c>
      <c r="E12304" s="2" t="n">
        <v>99.6</v>
      </c>
      <c r="F12304" s="3" t="n">
        <f aca="false">((E12307*7)+(E12306*6)+(E12305*5)+(E12304*4)+(E12303*3)+(E12302*2)+(E12301*1))/(7+6+5+4+3+2+1)</f>
        <v>100.049285714286</v>
      </c>
    </row>
    <row r="12305" customFormat="false" ht="13.8" hidden="false" customHeight="false" outlineLevel="0" collapsed="false">
      <c r="A12305" s="1" t="n">
        <v>28181</v>
      </c>
      <c r="B12305" s="2" t="n">
        <v>99.48</v>
      </c>
      <c r="C12305" s="2" t="n">
        <v>99.48</v>
      </c>
      <c r="D12305" s="2" t="n">
        <v>99.48</v>
      </c>
      <c r="E12305" s="2" t="n">
        <v>99.48</v>
      </c>
      <c r="F12305" s="3" t="n">
        <f aca="false">((E12308*7)+(E12307*6)+(E12306*5)+(E12305*4)+(E12304*3)+(E12303*2)+(E12302*1))/(7+6+5+4+3+2+1)</f>
        <v>100.120714285714</v>
      </c>
    </row>
    <row r="12306" customFormat="false" ht="13.8" hidden="false" customHeight="false" outlineLevel="0" collapsed="false">
      <c r="A12306" s="1" t="n">
        <v>28184</v>
      </c>
      <c r="B12306" s="2" t="n">
        <v>99.82</v>
      </c>
      <c r="C12306" s="2" t="n">
        <v>99.82</v>
      </c>
      <c r="D12306" s="2" t="n">
        <v>99.82</v>
      </c>
      <c r="E12306" s="2" t="n">
        <v>99.82</v>
      </c>
      <c r="F12306" s="3" t="n">
        <f aca="false">((E12309*7)+(E12308*6)+(E12307*5)+(E12306*4)+(E12305*3)+(E12304*2)+(E12303*1))/(7+6+5+4+3+2+1)</f>
        <v>100.318214285714</v>
      </c>
    </row>
    <row r="12307" customFormat="false" ht="13.8" hidden="false" customHeight="false" outlineLevel="0" collapsed="false">
      <c r="A12307" s="1" t="n">
        <v>28185</v>
      </c>
      <c r="B12307" s="2" t="n">
        <v>100.66</v>
      </c>
      <c r="C12307" s="2" t="n">
        <v>100.66</v>
      </c>
      <c r="D12307" s="2" t="n">
        <v>100.66</v>
      </c>
      <c r="E12307" s="2" t="n">
        <v>100.66</v>
      </c>
      <c r="F12307" s="3" t="n">
        <f aca="false">((E12310*7)+(E12309*6)+(E12308*5)+(E12307*4)+(E12306*3)+(E12305*2)+(E12304*1))/(7+6+5+4+3+2+1)</f>
        <v>100.581785714286</v>
      </c>
    </row>
    <row r="12308" customFormat="false" ht="13.8" hidden="false" customHeight="false" outlineLevel="0" collapsed="false">
      <c r="A12308" s="1" t="n">
        <v>28186</v>
      </c>
      <c r="B12308" s="2" t="n">
        <v>100.39</v>
      </c>
      <c r="C12308" s="2" t="n">
        <v>100.39</v>
      </c>
      <c r="D12308" s="2" t="n">
        <v>100.39</v>
      </c>
      <c r="E12308" s="2" t="n">
        <v>100.39</v>
      </c>
      <c r="F12308" s="3" t="n">
        <f aca="false">((E12311*7)+(E12310*6)+(E12309*5)+(E12308*4)+(E12307*3)+(E12306*2)+(E12305*1))/(7+6+5+4+3+2+1)</f>
        <v>100.821785714286</v>
      </c>
    </row>
    <row r="12309" customFormat="false" ht="13.8" hidden="false" customHeight="false" outlineLevel="0" collapsed="false">
      <c r="A12309" s="1" t="n">
        <v>28187</v>
      </c>
      <c r="B12309" s="2" t="n">
        <v>100.88</v>
      </c>
      <c r="C12309" s="2" t="n">
        <v>100.88</v>
      </c>
      <c r="D12309" s="2" t="n">
        <v>100.88</v>
      </c>
      <c r="E12309" s="2" t="n">
        <v>100.88</v>
      </c>
      <c r="F12309" s="3" t="n">
        <f aca="false">((E12312*7)+(E12311*6)+(E12310*5)+(E12309*4)+(E12308*3)+(E12307*2)+(E12306*1))/(7+6+5+4+3+2+1)</f>
        <v>100.907857142857</v>
      </c>
    </row>
    <row r="12310" customFormat="false" ht="13.8" hidden="false" customHeight="false" outlineLevel="0" collapsed="false">
      <c r="A12310" s="1" t="n">
        <v>28188</v>
      </c>
      <c r="B12310" s="2" t="n">
        <v>101.2</v>
      </c>
      <c r="C12310" s="2" t="n">
        <v>101.2</v>
      </c>
      <c r="D12310" s="2" t="n">
        <v>101.2</v>
      </c>
      <c r="E12310" s="2" t="n">
        <v>101.2</v>
      </c>
      <c r="F12310" s="3" t="n">
        <f aca="false">((E12313*7)+(E12312*6)+(E12311*5)+(E12310*4)+(E12309*3)+(E12308*2)+(E12307*1))/(7+6+5+4+3+2+1)</f>
        <v>100.751785714286</v>
      </c>
    </row>
    <row r="12311" customFormat="false" ht="13.8" hidden="false" customHeight="false" outlineLevel="0" collapsed="false">
      <c r="A12311" s="1" t="n">
        <v>28191</v>
      </c>
      <c r="B12311" s="2" t="n">
        <v>101.25</v>
      </c>
      <c r="C12311" s="2" t="n">
        <v>101.25</v>
      </c>
      <c r="D12311" s="2" t="n">
        <v>101.25</v>
      </c>
      <c r="E12311" s="2" t="n">
        <v>101.25</v>
      </c>
      <c r="F12311" s="3" t="n">
        <f aca="false">((E12314*7)+(E12313*6)+(E12312*5)+(E12311*4)+(E12310*3)+(E12309*2)+(E12308*1))/(7+6+5+4+3+2+1)</f>
        <v>100.728214285714</v>
      </c>
    </row>
    <row r="12312" customFormat="false" ht="13.8" hidden="false" customHeight="false" outlineLevel="0" collapsed="false">
      <c r="A12312" s="1" t="n">
        <v>28192</v>
      </c>
      <c r="B12312" s="2" t="n">
        <v>100.87</v>
      </c>
      <c r="C12312" s="2" t="n">
        <v>100.87</v>
      </c>
      <c r="D12312" s="2" t="n">
        <v>100.87</v>
      </c>
      <c r="E12312" s="2" t="n">
        <v>100.87</v>
      </c>
      <c r="F12312" s="3" t="n">
        <f aca="false">((E12315*7)+(E12314*6)+(E12313*5)+(E12312*4)+(E12311*3)+(E12310*2)+(E12309*1))/(7+6+5+4+3+2+1)</f>
        <v>100.699285714286</v>
      </c>
    </row>
    <row r="12313" customFormat="false" ht="13.8" hidden="false" customHeight="false" outlineLevel="0" collapsed="false">
      <c r="A12313" s="1" t="n">
        <v>28193</v>
      </c>
      <c r="B12313" s="2" t="n">
        <v>100.1</v>
      </c>
      <c r="C12313" s="2" t="n">
        <v>100.1</v>
      </c>
      <c r="D12313" s="2" t="n">
        <v>100.1</v>
      </c>
      <c r="E12313" s="2" t="n">
        <v>100.1</v>
      </c>
      <c r="F12313" s="3" t="n">
        <f aca="false">((E12316*7)+(E12315*6)+(E12314*5)+(E12313*4)+(E12312*3)+(E12311*2)+(E12310*1))/(7+6+5+4+3+2+1)</f>
        <v>100.853571428571</v>
      </c>
    </row>
    <row r="12314" customFormat="false" ht="13.8" hidden="false" customHeight="false" outlineLevel="0" collapsed="false">
      <c r="A12314" s="1" t="n">
        <v>28194</v>
      </c>
      <c r="B12314" s="2" t="n">
        <v>100.67</v>
      </c>
      <c r="C12314" s="2" t="n">
        <v>100.67</v>
      </c>
      <c r="D12314" s="2" t="n">
        <v>100.67</v>
      </c>
      <c r="E12314" s="2" t="n">
        <v>100.67</v>
      </c>
      <c r="F12314" s="3" t="n">
        <f aca="false">((E12317*7)+(E12316*6)+(E12315*5)+(E12314*4)+(E12313*3)+(E12312*2)+(E12311*1))/(7+6+5+4+3+2+1)</f>
        <v>101.128571428571</v>
      </c>
    </row>
    <row r="12315" customFormat="false" ht="13.8" hidden="false" customHeight="false" outlineLevel="0" collapsed="false">
      <c r="A12315" s="1" t="n">
        <v>28195</v>
      </c>
      <c r="B12315" s="2" t="n">
        <v>100.65</v>
      </c>
      <c r="C12315" s="2" t="n">
        <v>100.65</v>
      </c>
      <c r="D12315" s="2" t="n">
        <v>100.65</v>
      </c>
      <c r="E12315" s="2" t="n">
        <v>100.65</v>
      </c>
      <c r="F12315" s="3" t="n">
        <f aca="false">((E12318*7)+(E12317*6)+(E12316*5)+(E12315*4)+(E12314*3)+(E12313*2)+(E12312*1))/(7+6+5+4+3+2+1)</f>
        <v>101.423214285714</v>
      </c>
    </row>
    <row r="12316" customFormat="false" ht="13.8" hidden="false" customHeight="false" outlineLevel="0" collapsed="false">
      <c r="A12316" s="1" t="n">
        <v>28198</v>
      </c>
      <c r="B12316" s="2" t="n">
        <v>101.42</v>
      </c>
      <c r="C12316" s="2" t="n">
        <v>101.42</v>
      </c>
      <c r="D12316" s="2" t="n">
        <v>101.42</v>
      </c>
      <c r="E12316" s="2" t="n">
        <v>101.42</v>
      </c>
      <c r="F12316" s="3" t="n">
        <f aca="false">((E12319*7)+(E12318*6)+(E12317*5)+(E12316*4)+(E12315*3)+(E12314*2)+(E12313*1))/(7+6+5+4+3+2+1)</f>
        <v>101.6625</v>
      </c>
    </row>
    <row r="12317" customFormat="false" ht="13.8" hidden="false" customHeight="false" outlineLevel="0" collapsed="false">
      <c r="A12317" s="1" t="n">
        <v>28199</v>
      </c>
      <c r="B12317" s="2" t="n">
        <v>101.98</v>
      </c>
      <c r="C12317" s="2" t="n">
        <v>101.98</v>
      </c>
      <c r="D12317" s="2" t="n">
        <v>101.98</v>
      </c>
      <c r="E12317" s="2" t="n">
        <v>101.98</v>
      </c>
      <c r="F12317" s="3" t="n">
        <f aca="false">((E12320*7)+(E12319*6)+(E12318*5)+(E12317*4)+(E12316*3)+(E12315*2)+(E12314*1))/(7+6+5+4+3+2+1)</f>
        <v>101.803571428571</v>
      </c>
    </row>
    <row r="12318" customFormat="false" ht="13.8" hidden="false" customHeight="false" outlineLevel="0" collapsed="false">
      <c r="A12318" s="1" t="n">
        <v>28200</v>
      </c>
      <c r="B12318" s="2" t="n">
        <v>102.17</v>
      </c>
      <c r="C12318" s="2" t="n">
        <v>102.17</v>
      </c>
      <c r="D12318" s="2" t="n">
        <v>102.17</v>
      </c>
      <c r="E12318" s="2" t="n">
        <v>102.17</v>
      </c>
      <c r="F12318" s="3" t="n">
        <f aca="false">((E12321*7)+(E12320*6)+(E12319*5)+(E12318*4)+(E12317*3)+(E12316*2)+(E12315*1))/(7+6+5+4+3+2+1)</f>
        <v>101.744285714286</v>
      </c>
    </row>
    <row r="12319" customFormat="false" ht="13.8" hidden="false" customHeight="false" outlineLevel="0" collapsed="false">
      <c r="A12319" s="1" t="n">
        <v>28201</v>
      </c>
      <c r="B12319" s="2" t="n">
        <v>102.08</v>
      </c>
      <c r="C12319" s="2" t="n">
        <v>102.08</v>
      </c>
      <c r="D12319" s="2" t="n">
        <v>102.08</v>
      </c>
      <c r="E12319" s="2" t="n">
        <v>102.08</v>
      </c>
      <c r="F12319" s="3" t="n">
        <f aca="false">((E12322*7)+(E12321*6)+(E12320*5)+(E12319*4)+(E12318*3)+(E12317*2)+(E12316*1))/(7+6+5+4+3+2+1)</f>
        <v>101.584642857143</v>
      </c>
    </row>
    <row r="12320" customFormat="false" ht="13.8" hidden="false" customHeight="false" outlineLevel="0" collapsed="false">
      <c r="A12320" s="1" t="n">
        <v>28202</v>
      </c>
      <c r="B12320" s="2" t="n">
        <v>101.86</v>
      </c>
      <c r="C12320" s="2" t="n">
        <v>101.86</v>
      </c>
      <c r="D12320" s="2" t="n">
        <v>101.86</v>
      </c>
      <c r="E12320" s="2" t="n">
        <v>101.86</v>
      </c>
      <c r="F12320" s="3" t="n">
        <f aca="false">((E12323*7)+(E12322*6)+(E12321*5)+(E12320*4)+(E12319*3)+(E12318*2)+(E12317*1))/(7+6+5+4+3+2+1)</f>
        <v>101.2125</v>
      </c>
    </row>
    <row r="12321" customFormat="false" ht="13.8" hidden="false" customHeight="false" outlineLevel="0" collapsed="false">
      <c r="A12321" s="1" t="n">
        <v>28205</v>
      </c>
      <c r="B12321" s="2" t="n">
        <v>101.31</v>
      </c>
      <c r="C12321" s="2" t="n">
        <v>101.31</v>
      </c>
      <c r="D12321" s="2" t="n">
        <v>101.31</v>
      </c>
      <c r="E12321" s="2" t="n">
        <v>101.31</v>
      </c>
      <c r="F12321" s="3" t="n">
        <f aca="false">((E12324*7)+(E12323*6)+(E12322*5)+(E12321*4)+(E12320*3)+(E12319*2)+(E12318*1))/(7+6+5+4+3+2+1)</f>
        <v>100.758928571429</v>
      </c>
    </row>
    <row r="12322" customFormat="false" ht="13.8" hidden="false" customHeight="false" outlineLevel="0" collapsed="false">
      <c r="A12322" s="1" t="n">
        <v>28206</v>
      </c>
      <c r="B12322" s="2" t="n">
        <v>101</v>
      </c>
      <c r="C12322" s="2" t="n">
        <v>101</v>
      </c>
      <c r="D12322" s="2" t="n">
        <v>101</v>
      </c>
      <c r="E12322" s="2" t="n">
        <v>101</v>
      </c>
      <c r="F12322" s="3" t="n">
        <f aca="false">((E12325*7)+(E12324*6)+(E12323*5)+(E12322*4)+(E12321*3)+(E12320*2)+(E12319*1))/(7+6+5+4+3+2+1)</f>
        <v>100.226785714286</v>
      </c>
    </row>
    <row r="12323" customFormat="false" ht="13.8" hidden="false" customHeight="false" outlineLevel="0" collapsed="false">
      <c r="A12323" s="1" t="n">
        <v>28207</v>
      </c>
      <c r="B12323" s="2" t="n">
        <v>100.2</v>
      </c>
      <c r="C12323" s="2" t="n">
        <v>100.2</v>
      </c>
      <c r="D12323" s="2" t="n">
        <v>100.2</v>
      </c>
      <c r="E12323" s="2" t="n">
        <v>100.2</v>
      </c>
      <c r="F12323" s="3" t="n">
        <f aca="false">((E12326*7)+(E12325*6)+(E12324*5)+(E12323*4)+(E12322*3)+(E12321*2)+(E12320*1))/(7+6+5+4+3+2+1)</f>
        <v>99.7907142857143</v>
      </c>
    </row>
    <row r="12324" customFormat="false" ht="13.8" hidden="false" customHeight="false" outlineLevel="0" collapsed="false">
      <c r="A12324" s="1" t="n">
        <v>28208</v>
      </c>
      <c r="B12324" s="2" t="n">
        <v>99.7</v>
      </c>
      <c r="C12324" s="2" t="n">
        <v>99.7</v>
      </c>
      <c r="D12324" s="2" t="n">
        <v>99.7</v>
      </c>
      <c r="E12324" s="2" t="n">
        <v>99.7</v>
      </c>
      <c r="F12324" s="3" t="n">
        <f aca="false">((E12327*7)+(E12326*6)+(E12325*5)+(E12324*4)+(E12323*3)+(E12322*2)+(E12321*1))/(7+6+5+4+3+2+1)</f>
        <v>99.6371428571429</v>
      </c>
    </row>
    <row r="12325" customFormat="false" ht="13.8" hidden="false" customHeight="false" outlineLevel="0" collapsed="false">
      <c r="A12325" s="1" t="n">
        <v>28209</v>
      </c>
      <c r="B12325" s="2" t="n">
        <v>99.06</v>
      </c>
      <c r="C12325" s="2" t="n">
        <v>99.06</v>
      </c>
      <c r="D12325" s="2" t="n">
        <v>99.06</v>
      </c>
      <c r="E12325" s="2" t="n">
        <v>99.06</v>
      </c>
      <c r="F12325" s="3" t="n">
        <f aca="false">((E12328*7)+(E12327*6)+(E12326*5)+(E12325*4)+(E12324*3)+(E12323*2)+(E12322*1))/(7+6+5+4+3+2+1)</f>
        <v>99.2735714285714</v>
      </c>
    </row>
    <row r="12326" customFormat="false" ht="13.8" hidden="false" customHeight="false" outlineLevel="0" collapsed="false">
      <c r="A12326" s="1" t="n">
        <v>28212</v>
      </c>
      <c r="B12326" s="2" t="n">
        <v>99</v>
      </c>
      <c r="C12326" s="2" t="n">
        <v>99</v>
      </c>
      <c r="D12326" s="2" t="n">
        <v>99</v>
      </c>
      <c r="E12326" s="2" t="n">
        <v>99</v>
      </c>
      <c r="F12326" s="3" t="n">
        <f aca="false">((E12329*7)+(E12328*6)+(E12327*5)+(E12326*4)+(E12325*3)+(E12324*2)+(E12323*1))/(7+6+5+4+3+2+1)</f>
        <v>98.9789285714286</v>
      </c>
    </row>
    <row r="12327" customFormat="false" ht="13.8" hidden="false" customHeight="false" outlineLevel="0" collapsed="false">
      <c r="A12327" s="1" t="n">
        <v>28213</v>
      </c>
      <c r="B12327" s="2" t="n">
        <v>99.69</v>
      </c>
      <c r="C12327" s="2" t="n">
        <v>99.69</v>
      </c>
      <c r="D12327" s="2" t="n">
        <v>99.69</v>
      </c>
      <c r="E12327" s="2" t="n">
        <v>99.69</v>
      </c>
      <c r="F12327" s="3" t="n">
        <f aca="false">((E12330*7)+(E12329*6)+(E12328*5)+(E12327*4)+(E12326*3)+(E12325*2)+(E12324*1))/(7+6+5+4+3+2+1)</f>
        <v>98.9739285714286</v>
      </c>
    </row>
    <row r="12328" customFormat="false" ht="13.8" hidden="false" customHeight="false" outlineLevel="0" collapsed="false">
      <c r="A12328" s="1" t="n">
        <v>28214</v>
      </c>
      <c r="B12328" s="2" t="n">
        <v>98.54</v>
      </c>
      <c r="C12328" s="2" t="n">
        <v>98.54</v>
      </c>
      <c r="D12328" s="2" t="n">
        <v>98.54</v>
      </c>
      <c r="E12328" s="2" t="n">
        <v>98.54</v>
      </c>
      <c r="F12328" s="3" t="n">
        <f aca="false">((E12331*7)+(E12330*6)+(E12329*5)+(E12328*4)+(E12327*3)+(E12326*2)+(E12325*1))/(7+6+5+4+3+2+1)</f>
        <v>98.7592857142857</v>
      </c>
    </row>
    <row r="12329" customFormat="false" ht="13.8" hidden="false" customHeight="false" outlineLevel="0" collapsed="false">
      <c r="A12329" s="1" t="n">
        <v>28215</v>
      </c>
      <c r="B12329" s="2" t="n">
        <v>98.42</v>
      </c>
      <c r="C12329" s="2" t="n">
        <v>98.42</v>
      </c>
      <c r="D12329" s="2" t="n">
        <v>98.42</v>
      </c>
      <c r="E12329" s="2" t="n">
        <v>98.42</v>
      </c>
      <c r="F12329" s="3" t="n">
        <f aca="false">((E12332*7)+(E12331*6)+(E12330*5)+(E12329*4)+(E12328*3)+(E12327*2)+(E12326*1))/(7+6+5+4+3+2+1)</f>
        <v>98.5421428571429</v>
      </c>
    </row>
    <row r="12330" customFormat="false" ht="13.8" hidden="false" customHeight="false" outlineLevel="0" collapsed="false">
      <c r="A12330" s="1" t="n">
        <v>28216</v>
      </c>
      <c r="B12330" s="2" t="n">
        <v>99.21</v>
      </c>
      <c r="C12330" s="2" t="n">
        <v>99.21</v>
      </c>
      <c r="D12330" s="2" t="n">
        <v>99.21</v>
      </c>
      <c r="E12330" s="2" t="n">
        <v>99.21</v>
      </c>
      <c r="F12330" s="3" t="n">
        <f aca="false">((E12333*7)+(E12332*6)+(E12331*5)+(E12330*4)+(E12329*3)+(E12328*2)+(E12327*1))/(7+6+5+4+3+2+1)</f>
        <v>98.3375</v>
      </c>
    </row>
    <row r="12331" customFormat="false" ht="13.8" hidden="false" customHeight="false" outlineLevel="0" collapsed="false">
      <c r="A12331" s="1" t="n">
        <v>28219</v>
      </c>
      <c r="B12331" s="2" t="n">
        <v>98.23</v>
      </c>
      <c r="C12331" s="2" t="n">
        <v>98.23</v>
      </c>
      <c r="D12331" s="2" t="n">
        <v>98.23</v>
      </c>
      <c r="E12331" s="2" t="n">
        <v>98.23</v>
      </c>
      <c r="F12331" s="3" t="n">
        <f aca="false">((E12334*7)+(E12333*6)+(E12332*5)+(E12331*4)+(E12330*3)+(E12329*2)+(E12328*1))/(7+6+5+4+3+2+1)</f>
        <v>98.2817857142857</v>
      </c>
    </row>
    <row r="12332" customFormat="false" ht="13.8" hidden="false" customHeight="false" outlineLevel="0" collapsed="false">
      <c r="A12332" s="1" t="n">
        <v>28220</v>
      </c>
      <c r="B12332" s="2" t="n">
        <v>98.01</v>
      </c>
      <c r="C12332" s="2" t="n">
        <v>98.01</v>
      </c>
      <c r="D12332" s="2" t="n">
        <v>98.01</v>
      </c>
      <c r="E12332" s="2" t="n">
        <v>98.01</v>
      </c>
      <c r="F12332" s="3" t="n">
        <f aca="false">((E12335*7)+(E12334*6)+(E12333*5)+(E12332*4)+(E12331*3)+(E12330*2)+(E12329*1))/(7+6+5+4+3+2+1)</f>
        <v>98.4064285714286</v>
      </c>
    </row>
    <row r="12333" customFormat="false" ht="13.8" hidden="false" customHeight="false" outlineLevel="0" collapsed="false">
      <c r="A12333" s="1" t="n">
        <v>28221</v>
      </c>
      <c r="B12333" s="2" t="n">
        <v>97.91</v>
      </c>
      <c r="C12333" s="2" t="n">
        <v>97.91</v>
      </c>
      <c r="D12333" s="2" t="n">
        <v>97.91</v>
      </c>
      <c r="E12333" s="2" t="n">
        <v>97.91</v>
      </c>
      <c r="F12333" s="3" t="n">
        <f aca="false">((E12336*7)+(E12335*6)+(E12334*5)+(E12333*4)+(E12332*3)+(E12331*2)+(E12330*1))/(7+6+5+4+3+2+1)</f>
        <v>98.8364285714286</v>
      </c>
    </row>
    <row r="12334" customFormat="false" ht="13.8" hidden="false" customHeight="false" outlineLevel="0" collapsed="false">
      <c r="A12334" s="1" t="n">
        <v>28222</v>
      </c>
      <c r="B12334" s="2" t="n">
        <v>98.35</v>
      </c>
      <c r="C12334" s="2" t="n">
        <v>98.35</v>
      </c>
      <c r="D12334" s="2" t="n">
        <v>98.35</v>
      </c>
      <c r="E12334" s="2" t="n">
        <v>98.35</v>
      </c>
      <c r="F12334" s="3" t="n">
        <f aca="false">((E12337*7)+(E12336*6)+(E12335*5)+(E12334*4)+(E12333*3)+(E12332*2)+(E12331*1))/(7+6+5+4+3+2+1)</f>
        <v>99.2071428571429</v>
      </c>
    </row>
    <row r="12335" customFormat="false" ht="13.8" hidden="false" customHeight="false" outlineLevel="0" collapsed="false">
      <c r="A12335" s="1" t="n">
        <v>28226</v>
      </c>
      <c r="B12335" s="2" t="n">
        <v>98.88</v>
      </c>
      <c r="C12335" s="2" t="n">
        <v>98.88</v>
      </c>
      <c r="D12335" s="2" t="n">
        <v>98.88</v>
      </c>
      <c r="E12335" s="2" t="n">
        <v>98.88</v>
      </c>
      <c r="F12335" s="3" t="n">
        <f aca="false">((E12338*7)+(E12337*6)+(E12336*5)+(E12335*4)+(E12334*3)+(E12333*2)+(E12332*1))/(7+6+5+4+3+2+1)</f>
        <v>99.7539285714286</v>
      </c>
    </row>
    <row r="12336" customFormat="false" ht="13.8" hidden="false" customHeight="false" outlineLevel="0" collapsed="false">
      <c r="A12336" s="1" t="n">
        <v>28227</v>
      </c>
      <c r="B12336" s="2" t="n">
        <v>100.15</v>
      </c>
      <c r="C12336" s="2" t="n">
        <v>100.15</v>
      </c>
      <c r="D12336" s="2" t="n">
        <v>100.15</v>
      </c>
      <c r="E12336" s="2" t="n">
        <v>100.15</v>
      </c>
      <c r="F12336" s="3" t="n">
        <f aca="false">((E12339*7)+(E12338*6)+(E12337*5)+(E12336*4)+(E12335*3)+(E12334*2)+(E12333*1))/(7+6+5+4+3+2+1)</f>
        <v>100.211785714286</v>
      </c>
    </row>
    <row r="12337" customFormat="false" ht="13.8" hidden="false" customHeight="false" outlineLevel="0" collapsed="false">
      <c r="A12337" s="1" t="n">
        <v>28228</v>
      </c>
      <c r="B12337" s="2" t="n">
        <v>100.16</v>
      </c>
      <c r="C12337" s="2" t="n">
        <v>100.16</v>
      </c>
      <c r="D12337" s="2" t="n">
        <v>100.16</v>
      </c>
      <c r="E12337" s="2" t="n">
        <v>100.16</v>
      </c>
      <c r="F12337" s="3" t="n">
        <f aca="false">((E12340*7)+(E12339*6)+(E12338*5)+(E12337*4)+(E12336*3)+(E12335*2)+(E12334*1))/(7+6+5+4+3+2+1)</f>
        <v>100.436428571429</v>
      </c>
    </row>
    <row r="12338" customFormat="false" ht="13.8" hidden="false" customHeight="false" outlineLevel="0" collapsed="false">
      <c r="A12338" s="1" t="n">
        <v>28229</v>
      </c>
      <c r="B12338" s="2" t="n">
        <v>101</v>
      </c>
      <c r="C12338" s="2" t="n">
        <v>101</v>
      </c>
      <c r="D12338" s="2" t="n">
        <v>101</v>
      </c>
      <c r="E12338" s="2" t="n">
        <v>101</v>
      </c>
      <c r="F12338" s="3" t="n">
        <f aca="false">((E12341*7)+(E12340*6)+(E12339*5)+(E12338*4)+(E12337*3)+(E12336*2)+(E12335*1))/(7+6+5+4+3+2+1)</f>
        <v>100.449642857143</v>
      </c>
    </row>
    <row r="12339" customFormat="false" ht="13.8" hidden="false" customHeight="false" outlineLevel="0" collapsed="false">
      <c r="A12339" s="1" t="n">
        <v>28230</v>
      </c>
      <c r="B12339" s="2" t="n">
        <v>101.04</v>
      </c>
      <c r="C12339" s="2" t="n">
        <v>101.04</v>
      </c>
      <c r="D12339" s="2" t="n">
        <v>101.04</v>
      </c>
      <c r="E12339" s="2" t="n">
        <v>101.04</v>
      </c>
      <c r="F12339" s="3" t="n">
        <f aca="false">((E12342*7)+(E12341*6)+(E12340*5)+(E12339*4)+(E12338*3)+(E12337*2)+(E12336*1))/(7+6+5+4+3+2+1)</f>
        <v>100.483928571429</v>
      </c>
    </row>
    <row r="12340" customFormat="false" ht="13.8" hidden="false" customHeight="false" outlineLevel="0" collapsed="false">
      <c r="A12340" s="1" t="n">
        <v>28233</v>
      </c>
      <c r="B12340" s="2" t="n">
        <v>100.54</v>
      </c>
      <c r="C12340" s="2" t="n">
        <v>100.54</v>
      </c>
      <c r="D12340" s="2" t="n">
        <v>100.54</v>
      </c>
      <c r="E12340" s="2" t="n">
        <v>100.54</v>
      </c>
      <c r="F12340" s="3" t="n">
        <f aca="false">((E12343*7)+(E12342*6)+(E12341*5)+(E12340*4)+(E12339*3)+(E12338*2)+(E12337*1))/(7+6+5+4+3+2+1)</f>
        <v>100.301428571429</v>
      </c>
    </row>
    <row r="12341" customFormat="false" ht="13.8" hidden="false" customHeight="false" outlineLevel="0" collapsed="false">
      <c r="A12341" s="1" t="n">
        <v>28234</v>
      </c>
      <c r="B12341" s="2" t="n">
        <v>100.07</v>
      </c>
      <c r="C12341" s="2" t="n">
        <v>100.07</v>
      </c>
      <c r="D12341" s="2" t="n">
        <v>100.07</v>
      </c>
      <c r="E12341" s="2" t="n">
        <v>100.07</v>
      </c>
      <c r="F12341" s="3" t="n">
        <f aca="false">((E12344*7)+(E12343*6)+(E12342*5)+(E12341*4)+(E12340*3)+(E12339*2)+(E12338*1))/(7+6+5+4+3+2+1)</f>
        <v>99.8057142857143</v>
      </c>
    </row>
    <row r="12342" customFormat="false" ht="13.8" hidden="false" customHeight="false" outlineLevel="0" collapsed="false">
      <c r="A12342" s="1" t="n">
        <v>28235</v>
      </c>
      <c r="B12342" s="2" t="n">
        <v>100.4</v>
      </c>
      <c r="C12342" s="2" t="n">
        <v>100.4</v>
      </c>
      <c r="D12342" s="2" t="n">
        <v>100.4</v>
      </c>
      <c r="E12342" s="2" t="n">
        <v>100.4</v>
      </c>
      <c r="F12342" s="3" t="n">
        <f aca="false">((E12345*7)+(E12344*6)+(E12343*5)+(E12342*4)+(E12341*3)+(E12340*2)+(E12339*1))/(7+6+5+4+3+2+1)</f>
        <v>99.0489285714286</v>
      </c>
    </row>
    <row r="12343" customFormat="false" ht="13.8" hidden="false" customHeight="false" outlineLevel="0" collapsed="false">
      <c r="A12343" s="1" t="n">
        <v>28236</v>
      </c>
      <c r="B12343" s="2" t="n">
        <v>99.75</v>
      </c>
      <c r="C12343" s="2" t="n">
        <v>99.75</v>
      </c>
      <c r="D12343" s="2" t="n">
        <v>99.75</v>
      </c>
      <c r="E12343" s="2" t="n">
        <v>99.75</v>
      </c>
      <c r="F12343" s="3" t="n">
        <f aca="false">((E12346*7)+(E12345*6)+(E12344*5)+(E12343*4)+(E12342*3)+(E12341*2)+(E12340*1))/(7+6+5+4+3+2+1)</f>
        <v>98.4196428571429</v>
      </c>
    </row>
    <row r="12344" customFormat="false" ht="13.8" hidden="false" customHeight="false" outlineLevel="0" collapsed="false">
      <c r="A12344" s="1" t="n">
        <v>28237</v>
      </c>
      <c r="B12344" s="2" t="n">
        <v>98.44</v>
      </c>
      <c r="C12344" s="2" t="n">
        <v>98.44</v>
      </c>
      <c r="D12344" s="2" t="n">
        <v>98.44</v>
      </c>
      <c r="E12344" s="2" t="n">
        <v>98.44</v>
      </c>
      <c r="F12344" s="3" t="n">
        <f aca="false">((E12347*7)+(E12346*6)+(E12345*5)+(E12344*4)+(E12343*3)+(E12342*2)+(E12341*1))/(7+6+5+4+3+2+1)</f>
        <v>98.1432142857143</v>
      </c>
    </row>
    <row r="12345" customFormat="false" ht="13.8" hidden="false" customHeight="false" outlineLevel="0" collapsed="false">
      <c r="A12345" s="1" t="n">
        <v>28240</v>
      </c>
      <c r="B12345" s="2" t="n">
        <v>97.15</v>
      </c>
      <c r="C12345" s="2" t="n">
        <v>97.15</v>
      </c>
      <c r="D12345" s="2" t="n">
        <v>97.15</v>
      </c>
      <c r="E12345" s="2" t="n">
        <v>97.15</v>
      </c>
      <c r="F12345" s="3" t="n">
        <f aca="false">((E12348*7)+(E12347*6)+(E12346*5)+(E12345*4)+(E12344*3)+(E12343*2)+(E12342*1))/(7+6+5+4+3+2+1)</f>
        <v>98.0189285714286</v>
      </c>
    </row>
    <row r="12346" customFormat="false" ht="13.8" hidden="false" customHeight="false" outlineLevel="0" collapsed="false">
      <c r="A12346" s="1" t="n">
        <v>28241</v>
      </c>
      <c r="B12346" s="2" t="n">
        <v>97.11</v>
      </c>
      <c r="C12346" s="2" t="n">
        <v>97.11</v>
      </c>
      <c r="D12346" s="2" t="n">
        <v>97.11</v>
      </c>
      <c r="E12346" s="2" t="n">
        <v>97.11</v>
      </c>
      <c r="F12346" s="3" t="n">
        <f aca="false">((E12349*7)+(E12348*6)+(E12347*5)+(E12346*4)+(E12345*3)+(E12344*2)+(E12343*1))/(7+6+5+4+3+2+1)</f>
        <v>98.0214285714286</v>
      </c>
    </row>
    <row r="12347" customFormat="false" ht="13.8" hidden="false" customHeight="false" outlineLevel="0" collapsed="false">
      <c r="A12347" s="1" t="n">
        <v>28242</v>
      </c>
      <c r="B12347" s="2" t="n">
        <v>97.96</v>
      </c>
      <c r="C12347" s="2" t="n">
        <v>97.96</v>
      </c>
      <c r="D12347" s="2" t="n">
        <v>97.96</v>
      </c>
      <c r="E12347" s="2" t="n">
        <v>97.96</v>
      </c>
      <c r="F12347" s="3" t="n">
        <f aca="false">((E12350*7)+(E12349*6)+(E12348*5)+(E12347*4)+(E12346*3)+(E12345*2)+(E12344*1))/(7+6+5+4+3+2+1)</f>
        <v>98.2164285714286</v>
      </c>
    </row>
    <row r="12348" customFormat="false" ht="13.8" hidden="false" customHeight="false" outlineLevel="0" collapsed="false">
      <c r="A12348" s="1" t="n">
        <v>28243</v>
      </c>
      <c r="B12348" s="2" t="n">
        <v>98.2</v>
      </c>
      <c r="C12348" s="2" t="n">
        <v>98.2</v>
      </c>
      <c r="D12348" s="2" t="n">
        <v>98.2</v>
      </c>
      <c r="E12348" s="2" t="n">
        <v>98.2</v>
      </c>
      <c r="F12348" s="3" t="n">
        <f aca="false">((E12351*7)+(E12350*6)+(E12349*5)+(E12348*4)+(E12347*3)+(E12346*2)+(E12345*1))/(7+6+5+4+3+2+1)</f>
        <v>98.5657142857143</v>
      </c>
    </row>
    <row r="12349" customFormat="false" ht="13.8" hidden="false" customHeight="false" outlineLevel="0" collapsed="false">
      <c r="A12349" s="1" t="n">
        <v>28244</v>
      </c>
      <c r="B12349" s="2" t="n">
        <v>98.44</v>
      </c>
      <c r="C12349" s="2" t="n">
        <v>98.44</v>
      </c>
      <c r="D12349" s="2" t="n">
        <v>98.44</v>
      </c>
      <c r="E12349" s="2" t="n">
        <v>98.44</v>
      </c>
      <c r="F12349" s="3" t="n">
        <f aca="false">((E12352*7)+(E12351*6)+(E12350*5)+(E12349*4)+(E12348*3)+(E12347*2)+(E12346*1))/(7+6+5+4+3+2+1)</f>
        <v>99.0121428571429</v>
      </c>
    </row>
    <row r="12350" customFormat="false" ht="13.8" hidden="false" customHeight="false" outlineLevel="0" collapsed="false">
      <c r="A12350" s="1" t="n">
        <v>28247</v>
      </c>
      <c r="B12350" s="2" t="n">
        <v>98.93</v>
      </c>
      <c r="C12350" s="2" t="n">
        <v>98.93</v>
      </c>
      <c r="D12350" s="2" t="n">
        <v>98.93</v>
      </c>
      <c r="E12350" s="2" t="n">
        <v>98.93</v>
      </c>
      <c r="F12350" s="3" t="n">
        <f aca="false">((E12353*7)+(E12352*6)+(E12351*5)+(E12350*4)+(E12349*3)+(E12348*2)+(E12347*1))/(7+6+5+4+3+2+1)</f>
        <v>99.3957142857143</v>
      </c>
    </row>
    <row r="12351" customFormat="false" ht="13.8" hidden="false" customHeight="false" outlineLevel="0" collapsed="false">
      <c r="A12351" s="1" t="n">
        <v>28248</v>
      </c>
      <c r="B12351" s="2" t="n">
        <v>99.43</v>
      </c>
      <c r="C12351" s="2" t="n">
        <v>99.43</v>
      </c>
      <c r="D12351" s="2" t="n">
        <v>99.43</v>
      </c>
      <c r="E12351" s="2" t="n">
        <v>99.43</v>
      </c>
      <c r="F12351" s="3" t="n">
        <f aca="false">((E12354*7)+(E12353*6)+(E12352*5)+(E12351*4)+(E12350*3)+(E12349*2)+(E12348*1))/(7+6+5+4+3+2+1)</f>
        <v>99.5171428571429</v>
      </c>
    </row>
    <row r="12352" customFormat="false" ht="13.8" hidden="false" customHeight="false" outlineLevel="0" collapsed="false">
      <c r="A12352" s="1" t="n">
        <v>28249</v>
      </c>
      <c r="B12352" s="2" t="n">
        <v>99.96</v>
      </c>
      <c r="C12352" s="2" t="n">
        <v>99.96</v>
      </c>
      <c r="D12352" s="2" t="n">
        <v>99.96</v>
      </c>
      <c r="E12352" s="2" t="n">
        <v>99.96</v>
      </c>
      <c r="F12352" s="3" t="n">
        <f aca="false">((E12355*7)+(E12354*6)+(E12353*5)+(E12352*4)+(E12351*3)+(E12350*2)+(E12349*1))/(7+6+5+4+3+2+1)</f>
        <v>99.5064285714286</v>
      </c>
    </row>
    <row r="12353" customFormat="false" ht="13.8" hidden="false" customHeight="false" outlineLevel="0" collapsed="false">
      <c r="A12353" s="1" t="n">
        <v>28250</v>
      </c>
      <c r="B12353" s="2" t="n">
        <v>100.11</v>
      </c>
      <c r="C12353" s="2" t="n">
        <v>100.11</v>
      </c>
      <c r="D12353" s="2" t="n">
        <v>100.11</v>
      </c>
      <c r="E12353" s="2" t="n">
        <v>100.11</v>
      </c>
      <c r="F12353" s="3" t="n">
        <f aca="false">((E12356*7)+(E12355*6)+(E12354*5)+(E12353*4)+(E12352*3)+(E12351*2)+(E12350*1))/(7+6+5+4+3+2+1)</f>
        <v>99.5332142857143</v>
      </c>
    </row>
    <row r="12354" customFormat="false" ht="13.8" hidden="false" customHeight="false" outlineLevel="0" collapsed="false">
      <c r="A12354" s="1" t="n">
        <v>28251</v>
      </c>
      <c r="B12354" s="2" t="n">
        <v>99.49</v>
      </c>
      <c r="C12354" s="2" t="n">
        <v>99.49</v>
      </c>
      <c r="D12354" s="2" t="n">
        <v>99.49</v>
      </c>
      <c r="E12354" s="2" t="n">
        <v>99.49</v>
      </c>
      <c r="F12354" s="3" t="n">
        <f aca="false">((E12357*7)+(E12356*6)+(E12355*5)+(E12354*4)+(E12353*3)+(E12352*2)+(E12351*1))/(7+6+5+4+3+2+1)</f>
        <v>99.3507142857143</v>
      </c>
    </row>
    <row r="12355" customFormat="false" ht="13.8" hidden="false" customHeight="false" outlineLevel="0" collapsed="false">
      <c r="A12355" s="1" t="n">
        <v>28254</v>
      </c>
      <c r="B12355" s="2" t="n">
        <v>99.18</v>
      </c>
      <c r="C12355" s="2" t="n">
        <v>99.18</v>
      </c>
      <c r="D12355" s="2" t="n">
        <v>99.18</v>
      </c>
      <c r="E12355" s="2" t="n">
        <v>99.18</v>
      </c>
      <c r="F12355" s="3" t="n">
        <f aca="false">((E12358*7)+(E12357*6)+(E12356*5)+(E12355*4)+(E12354*3)+(E12353*2)+(E12352*1))/(7+6+5+4+3+2+1)</f>
        <v>99.1610714285714</v>
      </c>
    </row>
    <row r="12356" customFormat="false" ht="13.8" hidden="false" customHeight="false" outlineLevel="0" collapsed="false">
      <c r="A12356" s="1" t="n">
        <v>28255</v>
      </c>
      <c r="B12356" s="2" t="n">
        <v>99.47</v>
      </c>
      <c r="C12356" s="2" t="n">
        <v>99.47</v>
      </c>
      <c r="D12356" s="2" t="n">
        <v>99.47</v>
      </c>
      <c r="E12356" s="2" t="n">
        <v>99.47</v>
      </c>
      <c r="F12356" s="3" t="n">
        <f aca="false">((E12359*7)+(E12358*6)+(E12357*5)+(E12356*4)+(E12355*3)+(E12354*2)+(E12353*1))/(7+6+5+4+3+2+1)</f>
        <v>99.0714285714286</v>
      </c>
    </row>
    <row r="12357" customFormat="false" ht="13.8" hidden="false" customHeight="false" outlineLevel="0" collapsed="false">
      <c r="A12357" s="1" t="n">
        <v>28256</v>
      </c>
      <c r="B12357" s="2" t="n">
        <v>98.78</v>
      </c>
      <c r="C12357" s="2" t="n">
        <v>98.78</v>
      </c>
      <c r="D12357" s="2" t="n">
        <v>98.78</v>
      </c>
      <c r="E12357" s="2" t="n">
        <v>98.78</v>
      </c>
      <c r="F12357" s="3" t="n">
        <f aca="false">((E12360*7)+(E12359*6)+(E12358*5)+(E12357*4)+(E12356*3)+(E12355*2)+(E12354*1))/(7+6+5+4+3+2+1)</f>
        <v>99.125</v>
      </c>
    </row>
    <row r="12358" customFormat="false" ht="13.8" hidden="false" customHeight="false" outlineLevel="0" collapsed="false">
      <c r="A12358" s="1" t="n">
        <v>28257</v>
      </c>
      <c r="B12358" s="2" t="n">
        <v>98.73</v>
      </c>
      <c r="C12358" s="2" t="n">
        <v>98.73</v>
      </c>
      <c r="D12358" s="2" t="n">
        <v>98.73</v>
      </c>
      <c r="E12358" s="2" t="n">
        <v>98.73</v>
      </c>
      <c r="F12358" s="3" t="n">
        <f aca="false">((E12361*7)+(E12360*6)+(E12359*5)+(E12358*4)+(E12357*3)+(E12356*2)+(E12355*1))/(7+6+5+4+3+2+1)</f>
        <v>99.2764285714286</v>
      </c>
    </row>
    <row r="12359" customFormat="false" ht="13.8" hidden="false" customHeight="false" outlineLevel="0" collapsed="false">
      <c r="A12359" s="1" t="n">
        <v>28258</v>
      </c>
      <c r="B12359" s="2" t="n">
        <v>99.03</v>
      </c>
      <c r="C12359" s="2" t="n">
        <v>99.03</v>
      </c>
      <c r="D12359" s="2" t="n">
        <v>99.03</v>
      </c>
      <c r="E12359" s="2" t="n">
        <v>99.03</v>
      </c>
      <c r="F12359" s="3" t="n">
        <f aca="false">((E12362*7)+(E12361*6)+(E12360*5)+(E12359*4)+(E12358*3)+(E12357*2)+(E12356*1))/(7+6+5+4+3+2+1)</f>
        <v>99.5503571428571</v>
      </c>
    </row>
    <row r="12360" customFormat="false" ht="13.8" hidden="false" customHeight="false" outlineLevel="0" collapsed="false">
      <c r="A12360" s="1" t="n">
        <v>28261</v>
      </c>
      <c r="B12360" s="2" t="n">
        <v>99.47</v>
      </c>
      <c r="C12360" s="2" t="n">
        <v>99.47</v>
      </c>
      <c r="D12360" s="2" t="n">
        <v>99.47</v>
      </c>
      <c r="E12360" s="2" t="n">
        <v>99.47</v>
      </c>
      <c r="F12360" s="3" t="n">
        <f aca="false">((E12363*7)+(E12362*6)+(E12361*5)+(E12360*4)+(E12359*3)+(E12358*2)+(E12357*1))/(7+6+5+4+3+2+1)</f>
        <v>99.6792857142857</v>
      </c>
    </row>
    <row r="12361" customFormat="false" ht="13.8" hidden="false" customHeight="false" outlineLevel="0" collapsed="false">
      <c r="A12361" s="1" t="n">
        <v>28262</v>
      </c>
      <c r="B12361" s="2" t="n">
        <v>99.77</v>
      </c>
      <c r="C12361" s="2" t="n">
        <v>99.77</v>
      </c>
      <c r="D12361" s="2" t="n">
        <v>99.77</v>
      </c>
      <c r="E12361" s="2" t="n">
        <v>99.77</v>
      </c>
      <c r="F12361" s="3" t="n">
        <f aca="false">((E12364*7)+(E12363*6)+(E12362*5)+(E12361*4)+(E12360*3)+(E12359*2)+(E12358*1))/(7+6+5+4+3+2+1)</f>
        <v>99.6860714285714</v>
      </c>
    </row>
    <row r="12362" customFormat="false" ht="13.8" hidden="false" customHeight="false" outlineLevel="0" collapsed="false">
      <c r="A12362" s="1" t="n">
        <v>28263</v>
      </c>
      <c r="B12362" s="2" t="n">
        <v>100.3</v>
      </c>
      <c r="C12362" s="2" t="n">
        <v>100.3</v>
      </c>
      <c r="D12362" s="2" t="n">
        <v>100.3</v>
      </c>
      <c r="E12362" s="2" t="n">
        <v>100.3</v>
      </c>
      <c r="F12362" s="3" t="n">
        <f aca="false">((E12365*7)+(E12364*6)+(E12363*5)+(E12362*4)+(E12361*3)+(E12360*2)+(E12359*1))/(7+6+5+4+3+2+1)</f>
        <v>99.3439285714286</v>
      </c>
    </row>
    <row r="12363" customFormat="false" ht="13.8" hidden="false" customHeight="false" outlineLevel="0" collapsed="false">
      <c r="A12363" s="1" t="n">
        <v>28264</v>
      </c>
      <c r="B12363" s="2" t="n">
        <v>99.88</v>
      </c>
      <c r="C12363" s="2" t="n">
        <v>99.88</v>
      </c>
      <c r="D12363" s="2" t="n">
        <v>99.88</v>
      </c>
      <c r="E12363" s="2" t="n">
        <v>99.88</v>
      </c>
      <c r="F12363" s="3" t="n">
        <f aca="false">((E12366*7)+(E12365*6)+(E12364*5)+(E12363*4)+(E12362*3)+(E12361*2)+(E12360*1))/(7+6+5+4+3+2+1)</f>
        <v>98.9025</v>
      </c>
    </row>
    <row r="12364" customFormat="false" ht="13.8" hidden="false" customHeight="false" outlineLevel="0" collapsed="false">
      <c r="A12364" s="1" t="n">
        <v>28265</v>
      </c>
      <c r="B12364" s="2" t="n">
        <v>99.45</v>
      </c>
      <c r="C12364" s="2" t="n">
        <v>99.45</v>
      </c>
      <c r="D12364" s="2" t="n">
        <v>99.45</v>
      </c>
      <c r="E12364" s="2" t="n">
        <v>99.45</v>
      </c>
      <c r="F12364" s="3" t="n">
        <f aca="false">((E12367*7)+(E12366*6)+(E12365*5)+(E12364*4)+(E12363*3)+(E12362*2)+(E12361*1))/(7+6+5+4+3+2+1)</f>
        <v>98.2846428571429</v>
      </c>
    </row>
    <row r="12365" customFormat="false" ht="13.8" hidden="false" customHeight="false" outlineLevel="0" collapsed="false">
      <c r="A12365" s="1" t="n">
        <v>28268</v>
      </c>
      <c r="B12365" s="2" t="n">
        <v>98.15</v>
      </c>
      <c r="C12365" s="2" t="n">
        <v>98.15</v>
      </c>
      <c r="D12365" s="2" t="n">
        <v>98.15</v>
      </c>
      <c r="E12365" s="2" t="n">
        <v>98.15</v>
      </c>
      <c r="F12365" s="3" t="n">
        <f aca="false">((E12368*7)+(E12367*6)+(E12366*5)+(E12365*4)+(E12364*3)+(E12363*2)+(E12362*1))/(7+6+5+4+3+2+1)</f>
        <v>97.8232142857143</v>
      </c>
    </row>
    <row r="12366" customFormat="false" ht="13.8" hidden="false" customHeight="false" outlineLevel="0" collapsed="false">
      <c r="A12366" s="1" t="n">
        <v>28269</v>
      </c>
      <c r="B12366" s="2" t="n">
        <v>97.67</v>
      </c>
      <c r="C12366" s="2" t="n">
        <v>97.67</v>
      </c>
      <c r="D12366" s="2" t="n">
        <v>97.67</v>
      </c>
      <c r="E12366" s="2" t="n">
        <v>97.67</v>
      </c>
      <c r="F12366" s="3" t="n">
        <f aca="false">((E12369*7)+(E12368*6)+(E12367*5)+(E12366*4)+(E12365*3)+(E12364*2)+(E12363*1))/(7+6+5+4+3+2+1)</f>
        <v>97.2753571428572</v>
      </c>
    </row>
    <row r="12367" customFormat="false" ht="13.8" hidden="false" customHeight="false" outlineLevel="0" collapsed="false">
      <c r="A12367" s="1" t="n">
        <v>28270</v>
      </c>
      <c r="B12367" s="2" t="n">
        <v>96.77</v>
      </c>
      <c r="C12367" s="2" t="n">
        <v>96.77</v>
      </c>
      <c r="D12367" s="2" t="n">
        <v>96.77</v>
      </c>
      <c r="E12367" s="2" t="n">
        <v>96.77</v>
      </c>
      <c r="F12367" s="3" t="n">
        <f aca="false">((E12370*7)+(E12369*6)+(E12368*5)+(E12367*4)+(E12366*3)+(E12365*2)+(E12364*1))/(7+6+5+4+3+2+1)</f>
        <v>96.8339285714286</v>
      </c>
    </row>
    <row r="12368" customFormat="false" ht="13.8" hidden="false" customHeight="false" outlineLevel="0" collapsed="false">
      <c r="A12368" s="1" t="n">
        <v>28271</v>
      </c>
      <c r="B12368" s="2" t="n">
        <v>97.01</v>
      </c>
      <c r="C12368" s="2" t="n">
        <v>97.01</v>
      </c>
      <c r="D12368" s="2" t="n">
        <v>97.01</v>
      </c>
      <c r="E12368" s="2" t="n">
        <v>97.01</v>
      </c>
      <c r="F12368" s="3" t="n">
        <f aca="false">((E12371*7)+(E12370*6)+(E12369*5)+(E12368*4)+(E12367*3)+(E12366*2)+(E12365*1))/(7+6+5+4+3+2+1)</f>
        <v>96.7292857142857</v>
      </c>
    </row>
    <row r="12369" customFormat="false" ht="13.8" hidden="false" customHeight="false" outlineLevel="0" collapsed="false">
      <c r="A12369" s="1" t="n">
        <v>28272</v>
      </c>
      <c r="B12369" s="2" t="n">
        <v>96.27</v>
      </c>
      <c r="C12369" s="2" t="n">
        <v>96.27</v>
      </c>
      <c r="D12369" s="2" t="n">
        <v>96.27</v>
      </c>
      <c r="E12369" s="2" t="n">
        <v>96.27</v>
      </c>
      <c r="F12369" s="3" t="n">
        <f aca="false">((E12372*7)+(E12371*6)+(E12370*5)+(E12369*4)+(E12368*3)+(E12367*2)+(E12366*1))/(7+6+5+4+3+2+1)</f>
        <v>96.6671428571429</v>
      </c>
    </row>
    <row r="12370" customFormat="false" ht="13.8" hidden="false" customHeight="false" outlineLevel="0" collapsed="false">
      <c r="A12370" s="1" t="n">
        <v>28276</v>
      </c>
      <c r="B12370" s="2" t="n">
        <v>96.12</v>
      </c>
      <c r="C12370" s="2" t="n">
        <v>96.12</v>
      </c>
      <c r="D12370" s="2" t="n">
        <v>96.12</v>
      </c>
      <c r="E12370" s="2" t="n">
        <v>96.12</v>
      </c>
      <c r="F12370" s="3" t="n">
        <f aca="false">((E12373*7)+(E12372*6)+(E12371*5)+(E12370*4)+(E12369*3)+(E12368*2)+(E12367*1))/(7+6+5+4+3+2+1)</f>
        <v>96.8928571428571</v>
      </c>
    </row>
    <row r="12371" customFormat="false" ht="13.8" hidden="false" customHeight="false" outlineLevel="0" collapsed="false">
      <c r="A12371" s="1" t="n">
        <v>28277</v>
      </c>
      <c r="B12371" s="2" t="n">
        <v>96.93</v>
      </c>
      <c r="C12371" s="2" t="n">
        <v>96.93</v>
      </c>
      <c r="D12371" s="2" t="n">
        <v>96.93</v>
      </c>
      <c r="E12371" s="2" t="n">
        <v>96.93</v>
      </c>
      <c r="F12371" s="3" t="n">
        <f aca="false">((E12374*7)+(E12373*6)+(E12372*5)+(E12371*4)+(E12370*3)+(E12369*2)+(E12368*1))/(7+6+5+4+3+2+1)</f>
        <v>97.0028571428572</v>
      </c>
    </row>
    <row r="12372" customFormat="false" ht="13.8" hidden="false" customHeight="false" outlineLevel="0" collapsed="false">
      <c r="A12372" s="1" t="n">
        <v>28278</v>
      </c>
      <c r="B12372" s="2" t="n">
        <v>96.74</v>
      </c>
      <c r="C12372" s="2" t="n">
        <v>96.74</v>
      </c>
      <c r="D12372" s="2" t="n">
        <v>96.74</v>
      </c>
      <c r="E12372" s="2" t="n">
        <v>96.74</v>
      </c>
      <c r="F12372" s="3" t="n">
        <f aca="false">((E12375*7)+(E12374*6)+(E12373*5)+(E12372*4)+(E12371*3)+(E12370*2)+(E12369*1))/(7+6+5+4+3+2+1)</f>
        <v>97.2214285714286</v>
      </c>
    </row>
    <row r="12373" customFormat="false" ht="13.8" hidden="false" customHeight="false" outlineLevel="0" collapsed="false">
      <c r="A12373" s="1" t="n">
        <v>28279</v>
      </c>
      <c r="B12373" s="2" t="n">
        <v>97.69</v>
      </c>
      <c r="C12373" s="2" t="n">
        <v>97.69</v>
      </c>
      <c r="D12373" s="2" t="n">
        <v>97.69</v>
      </c>
      <c r="E12373" s="2" t="n">
        <v>97.69</v>
      </c>
      <c r="F12373" s="3" t="n">
        <f aca="false">((E12376*7)+(E12375*6)+(E12374*5)+(E12373*4)+(E12372*3)+(E12371*2)+(E12370*1))/(7+6+5+4+3+2+1)</f>
        <v>97.5317857142857</v>
      </c>
    </row>
    <row r="12374" customFormat="false" ht="13.8" hidden="false" customHeight="false" outlineLevel="0" collapsed="false">
      <c r="A12374" s="1" t="n">
        <v>28282</v>
      </c>
      <c r="B12374" s="2" t="n">
        <v>97.23</v>
      </c>
      <c r="C12374" s="2" t="n">
        <v>97.23</v>
      </c>
      <c r="D12374" s="2" t="n">
        <v>97.23</v>
      </c>
      <c r="E12374" s="2" t="n">
        <v>97.23</v>
      </c>
      <c r="F12374" s="3" t="n">
        <f aca="false">((E12377*7)+(E12376*6)+(E12375*5)+(E12374*4)+(E12373*3)+(E12372*2)+(E12371*1))/(7+6+5+4+3+2+1)</f>
        <v>97.7582142857143</v>
      </c>
    </row>
    <row r="12375" customFormat="false" ht="13.8" hidden="false" customHeight="false" outlineLevel="0" collapsed="false">
      <c r="A12375" s="1" t="n">
        <v>28283</v>
      </c>
      <c r="B12375" s="2" t="n">
        <v>97.73</v>
      </c>
      <c r="C12375" s="2" t="n">
        <v>97.73</v>
      </c>
      <c r="D12375" s="2" t="n">
        <v>97.73</v>
      </c>
      <c r="E12375" s="2" t="n">
        <v>97.73</v>
      </c>
      <c r="F12375" s="3" t="n">
        <f aca="false">((E12378*7)+(E12377*6)+(E12376*5)+(E12375*4)+(E12374*3)+(E12373*2)+(E12372*1))/(7+6+5+4+3+2+1)</f>
        <v>97.9925</v>
      </c>
    </row>
    <row r="12376" customFormat="false" ht="13.8" hidden="false" customHeight="false" outlineLevel="0" collapsed="false">
      <c r="A12376" s="1" t="n">
        <v>28284</v>
      </c>
      <c r="B12376" s="2" t="n">
        <v>98.2</v>
      </c>
      <c r="C12376" s="2" t="n">
        <v>98.2</v>
      </c>
      <c r="D12376" s="2" t="n">
        <v>98.2</v>
      </c>
      <c r="E12376" s="2" t="n">
        <v>98.2</v>
      </c>
      <c r="F12376" s="3" t="n">
        <f aca="false">((E12379*7)+(E12378*6)+(E12377*5)+(E12376*4)+(E12375*3)+(E12374*2)+(E12373*1))/(7+6+5+4+3+2+1)</f>
        <v>98.2421428571429</v>
      </c>
    </row>
    <row r="12377" customFormat="false" ht="13.8" hidden="false" customHeight="false" outlineLevel="0" collapsed="false">
      <c r="A12377" s="1" t="n">
        <v>28285</v>
      </c>
      <c r="B12377" s="2" t="n">
        <v>98.14</v>
      </c>
      <c r="C12377" s="2" t="n">
        <v>98.14</v>
      </c>
      <c r="D12377" s="2" t="n">
        <v>98.14</v>
      </c>
      <c r="E12377" s="2" t="n">
        <v>98.14</v>
      </c>
      <c r="F12377" s="3" t="n">
        <f aca="false">((E12380*7)+(E12379*6)+(E12378*5)+(E12377*4)+(E12376*3)+(E12375*2)+(E12374*1))/(7+6+5+4+3+2+1)</f>
        <v>98.7003571428572</v>
      </c>
    </row>
    <row r="12378" customFormat="false" ht="13.8" hidden="false" customHeight="false" outlineLevel="0" collapsed="false">
      <c r="A12378" s="1" t="n">
        <v>28286</v>
      </c>
      <c r="B12378" s="2" t="n">
        <v>98.46</v>
      </c>
      <c r="C12378" s="2" t="n">
        <v>98.46</v>
      </c>
      <c r="D12378" s="2" t="n">
        <v>98.46</v>
      </c>
      <c r="E12378" s="2" t="n">
        <v>98.46</v>
      </c>
      <c r="F12378" s="3" t="n">
        <f aca="false">((E12381*7)+(E12380*6)+(E12379*5)+(E12378*4)+(E12377*3)+(E12376*2)+(E12375*1))/(7+6+5+4+3+2+1)</f>
        <v>99.0185714285714</v>
      </c>
    </row>
    <row r="12379" customFormat="false" ht="13.8" hidden="false" customHeight="false" outlineLevel="0" collapsed="false">
      <c r="A12379" s="1" t="n">
        <v>28289</v>
      </c>
      <c r="B12379" s="2" t="n">
        <v>98.74</v>
      </c>
      <c r="C12379" s="2" t="n">
        <v>98.74</v>
      </c>
      <c r="D12379" s="2" t="n">
        <v>98.74</v>
      </c>
      <c r="E12379" s="2" t="n">
        <v>98.74</v>
      </c>
      <c r="F12379" s="3" t="n">
        <f aca="false">((E12382*7)+(E12381*6)+(E12380*5)+(E12379*4)+(E12378*3)+(E12377*2)+(E12376*1))/(7+6+5+4+3+2+1)</f>
        <v>99.3117857142857</v>
      </c>
    </row>
    <row r="12380" customFormat="false" ht="13.8" hidden="false" customHeight="false" outlineLevel="0" collapsed="false">
      <c r="A12380" s="1" t="n">
        <v>28290</v>
      </c>
      <c r="B12380" s="2" t="n">
        <v>99.86</v>
      </c>
      <c r="C12380" s="2" t="n">
        <v>99.86</v>
      </c>
      <c r="D12380" s="2" t="n">
        <v>99.86</v>
      </c>
      <c r="E12380" s="2" t="n">
        <v>99.86</v>
      </c>
      <c r="F12380" s="3" t="n">
        <f aca="false">((E12383*7)+(E12382*6)+(E12381*5)+(E12380*4)+(E12379*3)+(E12378*2)+(E12377*1))/(7+6+5+4+3+2+1)</f>
        <v>99.5592857142857</v>
      </c>
    </row>
    <row r="12381" customFormat="false" ht="13.8" hidden="false" customHeight="false" outlineLevel="0" collapsed="false">
      <c r="A12381" s="1" t="n">
        <v>28291</v>
      </c>
      <c r="B12381" s="2" t="n">
        <v>99.61</v>
      </c>
      <c r="C12381" s="2" t="n">
        <v>99.61</v>
      </c>
      <c r="D12381" s="2" t="n">
        <v>99.61</v>
      </c>
      <c r="E12381" s="2" t="n">
        <v>99.61</v>
      </c>
      <c r="F12381" s="3" t="n">
        <f aca="false">((E12384*7)+(E12383*6)+(E12382*5)+(E12381*4)+(E12380*3)+(E12379*2)+(E12378*1))/(7+6+5+4+3+2+1)</f>
        <v>99.8560714285714</v>
      </c>
    </row>
    <row r="12382" customFormat="false" ht="13.8" hidden="false" customHeight="false" outlineLevel="0" collapsed="false">
      <c r="A12382" s="1" t="n">
        <v>28292</v>
      </c>
      <c r="B12382" s="2" t="n">
        <v>99.85</v>
      </c>
      <c r="C12382" s="2" t="n">
        <v>99.85</v>
      </c>
      <c r="D12382" s="2" t="n">
        <v>99.85</v>
      </c>
      <c r="E12382" s="2" t="n">
        <v>99.85</v>
      </c>
      <c r="F12382" s="3" t="n">
        <f aca="false">((E12385*7)+(E12384*6)+(E12383*5)+(E12382*4)+(E12381*3)+(E12380*2)+(E12379*1))/(7+6+5+4+3+2+1)</f>
        <v>100.151428571429</v>
      </c>
    </row>
    <row r="12383" customFormat="false" ht="13.8" hidden="false" customHeight="false" outlineLevel="0" collapsed="false">
      <c r="A12383" s="1" t="n">
        <v>28293</v>
      </c>
      <c r="B12383" s="2" t="n">
        <v>99.97</v>
      </c>
      <c r="C12383" s="2" t="n">
        <v>99.97</v>
      </c>
      <c r="D12383" s="2" t="n">
        <v>99.97</v>
      </c>
      <c r="E12383" s="2" t="n">
        <v>99.97</v>
      </c>
      <c r="F12383" s="3" t="n">
        <f aca="false">((E12386*7)+(E12385*6)+(E12384*5)+(E12383*4)+(E12382*3)+(E12381*2)+(E12380*1))/(7+6+5+4+3+2+1)</f>
        <v>100.295357142857</v>
      </c>
    </row>
    <row r="12384" customFormat="false" ht="13.8" hidden="false" customHeight="false" outlineLevel="0" collapsed="false">
      <c r="A12384" s="1" t="n">
        <v>28296</v>
      </c>
      <c r="B12384" s="2" t="n">
        <v>100.42</v>
      </c>
      <c r="C12384" s="2" t="n">
        <v>100.42</v>
      </c>
      <c r="D12384" s="2" t="n">
        <v>100.42</v>
      </c>
      <c r="E12384" s="2" t="n">
        <v>100.42</v>
      </c>
      <c r="F12384" s="3" t="n">
        <f aca="false">((E12387*7)+(E12386*6)+(E12385*5)+(E12384*4)+(E12383*3)+(E12382*2)+(E12381*1))/(7+6+5+4+3+2+1)</f>
        <v>100.417857142857</v>
      </c>
    </row>
    <row r="12385" customFormat="false" ht="13.8" hidden="false" customHeight="false" outlineLevel="0" collapsed="false">
      <c r="A12385" s="1" t="n">
        <v>28297</v>
      </c>
      <c r="B12385" s="2" t="n">
        <v>100.74</v>
      </c>
      <c r="C12385" s="2" t="n">
        <v>100.74</v>
      </c>
      <c r="D12385" s="2" t="n">
        <v>100.74</v>
      </c>
      <c r="E12385" s="2" t="n">
        <v>100.74</v>
      </c>
      <c r="F12385" s="3" t="n">
        <f aca="false">((E12388*7)+(E12387*6)+(E12386*5)+(E12385*4)+(E12384*3)+(E12383*2)+(E12382*1))/(7+6+5+4+3+2+1)</f>
        <v>100.655714285714</v>
      </c>
    </row>
    <row r="12386" customFormat="false" ht="13.8" hidden="false" customHeight="false" outlineLevel="0" collapsed="false">
      <c r="A12386" s="1" t="n">
        <v>28298</v>
      </c>
      <c r="B12386" s="2" t="n">
        <v>100.46</v>
      </c>
      <c r="C12386" s="2" t="n">
        <v>100.46</v>
      </c>
      <c r="D12386" s="2" t="n">
        <v>100.46</v>
      </c>
      <c r="E12386" s="2" t="n">
        <v>100.46</v>
      </c>
      <c r="F12386" s="3" t="n">
        <f aca="false">((E12389*7)+(E12388*6)+(E12387*5)+(E12386*4)+(E12385*3)+(E12384*2)+(E12383*1))/(7+6+5+4+3+2+1)</f>
        <v>100.784642857143</v>
      </c>
    </row>
    <row r="12387" customFormat="false" ht="13.8" hidden="false" customHeight="false" outlineLevel="0" collapsed="false">
      <c r="A12387" s="1" t="n">
        <v>28299</v>
      </c>
      <c r="B12387" s="2" t="n">
        <v>100.62</v>
      </c>
      <c r="C12387" s="2" t="n">
        <v>100.62</v>
      </c>
      <c r="D12387" s="2" t="n">
        <v>100.62</v>
      </c>
      <c r="E12387" s="2" t="n">
        <v>100.62</v>
      </c>
      <c r="F12387" s="3" t="n">
        <f aca="false">((E12390*7)+(E12389*6)+(E12388*5)+(E12387*4)+(E12386*3)+(E12385*2)+(E12384*1))/(7+6+5+4+3+2+1)</f>
        <v>100.663214285714</v>
      </c>
    </row>
    <row r="12388" customFormat="false" ht="13.8" hidden="false" customHeight="false" outlineLevel="0" collapsed="false">
      <c r="A12388" s="1" t="n">
        <v>28300</v>
      </c>
      <c r="B12388" s="2" t="n">
        <v>101.19</v>
      </c>
      <c r="C12388" s="2" t="n">
        <v>101.19</v>
      </c>
      <c r="D12388" s="2" t="n">
        <v>101.19</v>
      </c>
      <c r="E12388" s="2" t="n">
        <v>101.19</v>
      </c>
      <c r="F12388" s="3" t="n">
        <f aca="false">((E12391*7)+(E12390*6)+(E12389*5)+(E12388*4)+(E12387*3)+(E12386*2)+(E12385*1))/(7+6+5+4+3+2+1)</f>
        <v>100.528214285714</v>
      </c>
    </row>
    <row r="12389" customFormat="false" ht="13.8" hidden="false" customHeight="false" outlineLevel="0" collapsed="false">
      <c r="A12389" s="1" t="n">
        <v>28303</v>
      </c>
      <c r="B12389" s="2" t="n">
        <v>100.98</v>
      </c>
      <c r="C12389" s="2" t="n">
        <v>100.98</v>
      </c>
      <c r="D12389" s="2" t="n">
        <v>100.98</v>
      </c>
      <c r="E12389" s="2" t="n">
        <v>100.98</v>
      </c>
      <c r="F12389" s="3" t="n">
        <f aca="false">((E12392*7)+(E12391*6)+(E12390*5)+(E12389*4)+(E12388*3)+(E12387*2)+(E12386*1))/(7+6+5+4+3+2+1)</f>
        <v>100.496785714286</v>
      </c>
    </row>
    <row r="12390" customFormat="false" ht="13.8" hidden="false" customHeight="false" outlineLevel="0" collapsed="false">
      <c r="A12390" s="1" t="n">
        <v>28304</v>
      </c>
      <c r="B12390" s="2" t="n">
        <v>100.14</v>
      </c>
      <c r="C12390" s="2" t="n">
        <v>100.14</v>
      </c>
      <c r="D12390" s="2" t="n">
        <v>100.14</v>
      </c>
      <c r="E12390" s="2" t="n">
        <v>100.14</v>
      </c>
      <c r="F12390" s="3" t="n">
        <f aca="false">((E12393*7)+(E12392*6)+(E12391*5)+(E12390*4)+(E12389*3)+(E12388*2)+(E12387*1))/(7+6+5+4+3+2+1)</f>
        <v>100.379642857143</v>
      </c>
    </row>
    <row r="12391" customFormat="false" ht="13.8" hidden="false" customHeight="false" outlineLevel="0" collapsed="false">
      <c r="A12391" s="1" t="n">
        <v>28305</v>
      </c>
      <c r="B12391" s="2" t="n">
        <v>100.11</v>
      </c>
      <c r="C12391" s="2" t="n">
        <v>100.11</v>
      </c>
      <c r="D12391" s="2" t="n">
        <v>100.11</v>
      </c>
      <c r="E12391" s="2" t="n">
        <v>100.11</v>
      </c>
      <c r="F12391" s="3" t="n">
        <f aca="false">((E12394*7)+(E12393*6)+(E12392*5)+(E12391*4)+(E12390*3)+(E12389*2)+(E12388*1))/(7+6+5+4+3+2+1)</f>
        <v>100.272857142857</v>
      </c>
    </row>
    <row r="12392" customFormat="false" ht="13.8" hidden="false" customHeight="false" outlineLevel="0" collapsed="false">
      <c r="A12392" s="1" t="n">
        <v>28306</v>
      </c>
      <c r="B12392" s="2" t="n">
        <v>100.48</v>
      </c>
      <c r="C12392" s="2" t="n">
        <v>100.48</v>
      </c>
      <c r="D12392" s="2" t="n">
        <v>100.48</v>
      </c>
      <c r="E12392" s="2" t="n">
        <v>100.48</v>
      </c>
      <c r="F12392" s="3" t="n">
        <f aca="false">((E12395*7)+(E12394*6)+(E12393*5)+(E12392*4)+(E12391*3)+(E12390*2)+(E12389*1))/(7+6+5+4+3+2+1)</f>
        <v>100.0575</v>
      </c>
    </row>
    <row r="12393" customFormat="false" ht="13.8" hidden="false" customHeight="false" outlineLevel="0" collapsed="false">
      <c r="A12393" s="1" t="n">
        <v>28307</v>
      </c>
      <c r="B12393" s="2" t="n">
        <v>100.1</v>
      </c>
      <c r="C12393" s="2" t="n">
        <v>100.1</v>
      </c>
      <c r="D12393" s="2" t="n">
        <v>100.1</v>
      </c>
      <c r="E12393" s="2" t="n">
        <v>100.1</v>
      </c>
      <c r="F12393" s="3" t="n">
        <f aca="false">((E12396*7)+(E12395*6)+(E12394*5)+(E12393*4)+(E12392*3)+(E12391*2)+(E12390*1))/(7+6+5+4+3+2+1)</f>
        <v>99.7546428571429</v>
      </c>
    </row>
    <row r="12394" customFormat="false" ht="13.8" hidden="false" customHeight="false" outlineLevel="0" collapsed="false">
      <c r="A12394" s="1" t="n">
        <v>28311</v>
      </c>
      <c r="B12394" s="2" t="n">
        <v>100.09</v>
      </c>
      <c r="C12394" s="2" t="n">
        <v>100.09</v>
      </c>
      <c r="D12394" s="2" t="n">
        <v>100.09</v>
      </c>
      <c r="E12394" s="2" t="n">
        <v>100.09</v>
      </c>
      <c r="F12394" s="3" t="n">
        <f aca="false">((E12397*7)+(E12396*6)+(E12395*5)+(E12394*4)+(E12393*3)+(E12392*2)+(E12391*1))/(7+6+5+4+3+2+1)</f>
        <v>99.72</v>
      </c>
    </row>
    <row r="12395" customFormat="false" ht="13.8" hidden="false" customHeight="false" outlineLevel="0" collapsed="false">
      <c r="A12395" s="1" t="n">
        <v>28312</v>
      </c>
      <c r="B12395" s="2" t="n">
        <v>99.58</v>
      </c>
      <c r="C12395" s="2" t="n">
        <v>99.58</v>
      </c>
      <c r="D12395" s="2" t="n">
        <v>99.58</v>
      </c>
      <c r="E12395" s="2" t="n">
        <v>99.58</v>
      </c>
      <c r="F12395" s="3" t="n">
        <f aca="false">((E12398*7)+(E12397*6)+(E12396*5)+(E12395*4)+(E12394*3)+(E12393*2)+(E12392*1))/(7+6+5+4+3+2+1)</f>
        <v>99.6378571428572</v>
      </c>
    </row>
    <row r="12396" customFormat="false" ht="13.8" hidden="false" customHeight="false" outlineLevel="0" collapsed="false">
      <c r="A12396" s="1" t="n">
        <v>28313</v>
      </c>
      <c r="B12396" s="2" t="n">
        <v>99</v>
      </c>
      <c r="C12396" s="2" t="n">
        <v>99</v>
      </c>
      <c r="D12396" s="2" t="n">
        <v>99</v>
      </c>
      <c r="E12396" s="2" t="n">
        <v>99</v>
      </c>
      <c r="F12396" s="3" t="n">
        <f aca="false">((E12399*7)+(E12398*6)+(E12397*5)+(E12396*4)+(E12395*3)+(E12394*2)+(E12393*1))/(7+6+5+4+3+2+1)</f>
        <v>99.5507142857143</v>
      </c>
    </row>
    <row r="12397" customFormat="false" ht="13.8" hidden="false" customHeight="false" outlineLevel="0" collapsed="false">
      <c r="A12397" s="1" t="n">
        <v>28314</v>
      </c>
      <c r="B12397" s="2" t="n">
        <v>99.79</v>
      </c>
      <c r="C12397" s="2" t="n">
        <v>99.79</v>
      </c>
      <c r="D12397" s="2" t="n">
        <v>99.79</v>
      </c>
      <c r="E12397" s="2" t="n">
        <v>99.79</v>
      </c>
      <c r="F12397" s="3" t="n">
        <f aca="false">((E12400*7)+(E12399*6)+(E12398*5)+(E12397*4)+(E12396*3)+(E12395*2)+(E12394*1))/(7+6+5+4+3+2+1)</f>
        <v>99.5353571428571</v>
      </c>
    </row>
    <row r="12398" customFormat="false" ht="13.8" hidden="false" customHeight="false" outlineLevel="0" collapsed="false">
      <c r="A12398" s="1" t="n">
        <v>28317</v>
      </c>
      <c r="B12398" s="2" t="n">
        <v>99.55</v>
      </c>
      <c r="C12398" s="2" t="n">
        <v>99.55</v>
      </c>
      <c r="D12398" s="2" t="n">
        <v>99.55</v>
      </c>
      <c r="E12398" s="2" t="n">
        <v>99.55</v>
      </c>
      <c r="F12398" s="3" t="n">
        <f aca="false">((E12401*7)+(E12400*6)+(E12399*5)+(E12398*4)+(E12397*3)+(E12396*2)+(E12395*1))/(7+6+5+4+3+2+1)</f>
        <v>99.6857142857143</v>
      </c>
    </row>
    <row r="12399" customFormat="false" ht="13.8" hidden="false" customHeight="false" outlineLevel="0" collapsed="false">
      <c r="A12399" s="1" t="n">
        <v>28318</v>
      </c>
      <c r="B12399" s="2" t="n">
        <v>99.45</v>
      </c>
      <c r="C12399" s="2" t="n">
        <v>99.45</v>
      </c>
      <c r="D12399" s="2" t="n">
        <v>99.45</v>
      </c>
      <c r="E12399" s="2" t="n">
        <v>99.45</v>
      </c>
      <c r="F12399" s="3" t="n">
        <f aca="false">((E12402*7)+(E12401*6)+(E12400*5)+(E12399*4)+(E12398*3)+(E12397*2)+(E12396*1))/(7+6+5+4+3+2+1)</f>
        <v>100.025357142857</v>
      </c>
    </row>
    <row r="12400" customFormat="false" ht="13.8" hidden="false" customHeight="false" outlineLevel="0" collapsed="false">
      <c r="A12400" s="1" t="n">
        <v>28319</v>
      </c>
      <c r="B12400" s="2" t="n">
        <v>99.59</v>
      </c>
      <c r="C12400" s="2" t="n">
        <v>99.59</v>
      </c>
      <c r="D12400" s="2" t="n">
        <v>99.59</v>
      </c>
      <c r="E12400" s="2" t="n">
        <v>99.59</v>
      </c>
      <c r="F12400" s="3" t="n">
        <f aca="false">((E12403*7)+(E12402*6)+(E12401*5)+(E12400*4)+(E12399*3)+(E12398*2)+(E12397*1))/(7+6+5+4+3+2+1)</f>
        <v>100.526071428571</v>
      </c>
    </row>
    <row r="12401" customFormat="false" ht="13.8" hidden="false" customHeight="false" outlineLevel="0" collapsed="false">
      <c r="A12401" s="1" t="n">
        <v>28321</v>
      </c>
      <c r="B12401" s="2" t="n">
        <v>100.18</v>
      </c>
      <c r="C12401" s="2" t="n">
        <v>100.18</v>
      </c>
      <c r="D12401" s="2" t="n">
        <v>100.18</v>
      </c>
      <c r="E12401" s="2" t="n">
        <v>100.18</v>
      </c>
      <c r="F12401" s="3" t="n">
        <f aca="false">((E12404*7)+(E12403*6)+(E12402*5)+(E12401*4)+(E12400*3)+(E12399*2)+(E12398*1))/(7+6+5+4+3+2+1)</f>
        <v>100.912142857143</v>
      </c>
    </row>
    <row r="12402" customFormat="false" ht="13.8" hidden="false" customHeight="false" outlineLevel="0" collapsed="false">
      <c r="A12402" s="1" t="n">
        <v>28324</v>
      </c>
      <c r="B12402" s="2" t="n">
        <v>100.95</v>
      </c>
      <c r="C12402" s="2" t="n">
        <v>100.95</v>
      </c>
      <c r="D12402" s="2" t="n">
        <v>100.95</v>
      </c>
      <c r="E12402" s="2" t="n">
        <v>100.95</v>
      </c>
      <c r="F12402" s="3" t="n">
        <f aca="false">((E12405*7)+(E12404*6)+(E12403*5)+(E12402*4)+(E12401*3)+(E12400*2)+(E12399*1))/(7+6+5+4+3+2+1)</f>
        <v>101.193928571429</v>
      </c>
    </row>
    <row r="12403" customFormat="false" ht="13.8" hidden="false" customHeight="false" outlineLevel="0" collapsed="false">
      <c r="A12403" s="1" t="n">
        <v>28325</v>
      </c>
      <c r="B12403" s="2" t="n">
        <v>101.79</v>
      </c>
      <c r="C12403" s="2" t="n">
        <v>101.79</v>
      </c>
      <c r="D12403" s="2" t="n">
        <v>101.79</v>
      </c>
      <c r="E12403" s="2" t="n">
        <v>101.79</v>
      </c>
      <c r="F12403" s="3" t="n">
        <f aca="false">((E12406*7)+(E12405*6)+(E12404*5)+(E12403*4)+(E12402*3)+(E12401*2)+(E12400*1))/(7+6+5+4+3+2+1)</f>
        <v>101.422857142857</v>
      </c>
    </row>
    <row r="12404" customFormat="false" ht="13.8" hidden="false" customHeight="false" outlineLevel="0" collapsed="false">
      <c r="A12404" s="1" t="n">
        <v>28326</v>
      </c>
      <c r="B12404" s="2" t="n">
        <v>101.73</v>
      </c>
      <c r="C12404" s="2" t="n">
        <v>101.73</v>
      </c>
      <c r="D12404" s="2" t="n">
        <v>101.73</v>
      </c>
      <c r="E12404" s="2" t="n">
        <v>101.73</v>
      </c>
      <c r="F12404" s="3" t="n">
        <f aca="false">((E12407*7)+(E12406*6)+(E12405*5)+(E12404*4)+(E12403*3)+(E12402*2)+(E12401*1))/(7+6+5+4+3+2+1)</f>
        <v>101.3675</v>
      </c>
    </row>
    <row r="12405" customFormat="false" ht="13.8" hidden="false" customHeight="false" outlineLevel="0" collapsed="false">
      <c r="A12405" s="1" t="n">
        <v>28327</v>
      </c>
      <c r="B12405" s="2" t="n">
        <v>101.59</v>
      </c>
      <c r="C12405" s="2" t="n">
        <v>101.59</v>
      </c>
      <c r="D12405" s="2" t="n">
        <v>101.59</v>
      </c>
      <c r="E12405" s="2" t="n">
        <v>101.59</v>
      </c>
      <c r="F12405" s="3" t="n">
        <f aca="false">((E12408*7)+(E12407*6)+(E12406*5)+(E12405*4)+(E12404*3)+(E12403*2)+(E12402*1))/(7+6+5+4+3+2+1)</f>
        <v>101.122142857143</v>
      </c>
    </row>
    <row r="12406" customFormat="false" ht="13.8" hidden="false" customHeight="false" outlineLevel="0" collapsed="false">
      <c r="A12406" s="1" t="n">
        <v>28328</v>
      </c>
      <c r="B12406" s="2" t="n">
        <v>101.67</v>
      </c>
      <c r="C12406" s="2" t="n">
        <v>101.67</v>
      </c>
      <c r="D12406" s="2" t="n">
        <v>101.67</v>
      </c>
      <c r="E12406" s="2" t="n">
        <v>101.67</v>
      </c>
      <c r="F12406" s="3" t="n">
        <f aca="false">((E12409*7)+(E12408*6)+(E12407*5)+(E12406*4)+(E12405*3)+(E12404*2)+(E12403*1))/(7+6+5+4+3+2+1)</f>
        <v>100.466071428571</v>
      </c>
    </row>
    <row r="12407" customFormat="false" ht="13.8" hidden="false" customHeight="false" outlineLevel="0" collapsed="false">
      <c r="A12407" s="1" t="n">
        <v>28331</v>
      </c>
      <c r="B12407" s="2" t="n">
        <v>100.85</v>
      </c>
      <c r="C12407" s="2" t="n">
        <v>100.85</v>
      </c>
      <c r="D12407" s="2" t="n">
        <v>100.85</v>
      </c>
      <c r="E12407" s="2" t="n">
        <v>100.85</v>
      </c>
      <c r="F12407" s="3" t="n">
        <f aca="false">((E12410*7)+(E12409*6)+(E12408*5)+(E12407*4)+(E12406*3)+(E12405*2)+(E12404*1))/(7+6+5+4+3+2+1)</f>
        <v>99.93</v>
      </c>
    </row>
    <row r="12408" customFormat="false" ht="13.8" hidden="false" customHeight="false" outlineLevel="0" collapsed="false">
      <c r="A12408" s="1" t="n">
        <v>28332</v>
      </c>
      <c r="B12408" s="2" t="n">
        <v>100.27</v>
      </c>
      <c r="C12408" s="2" t="n">
        <v>100.27</v>
      </c>
      <c r="D12408" s="2" t="n">
        <v>100.27</v>
      </c>
      <c r="E12408" s="2" t="n">
        <v>100.27</v>
      </c>
      <c r="F12408" s="3" t="n">
        <f aca="false">((E12411*7)+(E12410*6)+(E12409*5)+(E12408*4)+(E12407*3)+(E12406*2)+(E12405*1))/(7+6+5+4+3+2+1)</f>
        <v>99.5160714285715</v>
      </c>
    </row>
    <row r="12409" customFormat="false" ht="13.8" hidden="false" customHeight="false" outlineLevel="0" collapsed="false">
      <c r="A12409" s="1" t="n">
        <v>28333</v>
      </c>
      <c r="B12409" s="2" t="n">
        <v>98.64</v>
      </c>
      <c r="C12409" s="2" t="n">
        <v>98.64</v>
      </c>
      <c r="D12409" s="2" t="n">
        <v>98.64</v>
      </c>
      <c r="E12409" s="2" t="n">
        <v>98.64</v>
      </c>
      <c r="F12409" s="3" t="n">
        <f aca="false">((E12412*7)+(E12411*6)+(E12410*5)+(E12409*4)+(E12408*3)+(E12407*2)+(E12406*1))/(7+6+5+4+3+2+1)</f>
        <v>99.2725</v>
      </c>
    </row>
    <row r="12410" customFormat="false" ht="13.8" hidden="false" customHeight="false" outlineLevel="0" collapsed="false">
      <c r="A12410" s="1" t="n">
        <v>28334</v>
      </c>
      <c r="B12410" s="2" t="n">
        <v>98.79</v>
      </c>
      <c r="C12410" s="2" t="n">
        <v>98.79</v>
      </c>
      <c r="D12410" s="2" t="n">
        <v>98.79</v>
      </c>
      <c r="E12410" s="2" t="n">
        <v>98.79</v>
      </c>
      <c r="F12410" s="3" t="n">
        <f aca="false">((E12413*7)+(E12412*6)+(E12411*5)+(E12410*4)+(E12409*3)+(E12408*2)+(E12407*1))/(7+6+5+4+3+2+1)</f>
        <v>98.9621428571429</v>
      </c>
    </row>
    <row r="12411" customFormat="false" ht="13.8" hidden="false" customHeight="false" outlineLevel="0" collapsed="false">
      <c r="A12411" s="1" t="n">
        <v>28335</v>
      </c>
      <c r="B12411" s="2" t="n">
        <v>98.85</v>
      </c>
      <c r="C12411" s="2" t="n">
        <v>98.85</v>
      </c>
      <c r="D12411" s="2" t="n">
        <v>98.85</v>
      </c>
      <c r="E12411" s="2" t="n">
        <v>98.85</v>
      </c>
      <c r="F12411" s="3" t="n">
        <f aca="false">((E12414*7)+(E12413*6)+(E12412*5)+(E12411*4)+(E12410*3)+(E12409*2)+(E12408*1))/(7+6+5+4+3+2+1)</f>
        <v>98.7325</v>
      </c>
    </row>
    <row r="12412" customFormat="false" ht="13.8" hidden="false" customHeight="false" outlineLevel="0" collapsed="false">
      <c r="A12412" s="1" t="n">
        <v>28338</v>
      </c>
      <c r="B12412" s="2" t="n">
        <v>99.12</v>
      </c>
      <c r="C12412" s="2" t="n">
        <v>99.12</v>
      </c>
      <c r="D12412" s="2" t="n">
        <v>99.12</v>
      </c>
      <c r="E12412" s="2" t="n">
        <v>99.12</v>
      </c>
      <c r="F12412" s="3" t="n">
        <f aca="false">((E12415*7)+(E12414*6)+(E12413*5)+(E12412*4)+(E12411*3)+(E12410*2)+(E12409*1))/(7+6+5+4+3+2+1)</f>
        <v>98.6839285714286</v>
      </c>
    </row>
    <row r="12413" customFormat="false" ht="13.8" hidden="false" customHeight="false" outlineLevel="0" collapsed="false">
      <c r="A12413" s="1" t="n">
        <v>28339</v>
      </c>
      <c r="B12413" s="2" t="n">
        <v>98.5</v>
      </c>
      <c r="C12413" s="2" t="n">
        <v>98.5</v>
      </c>
      <c r="D12413" s="2" t="n">
        <v>98.5</v>
      </c>
      <c r="E12413" s="2" t="n">
        <v>98.5</v>
      </c>
      <c r="F12413" s="3" t="n">
        <f aca="false">((E12416*7)+(E12415*6)+(E12414*5)+(E12413*4)+(E12412*3)+(E12411*2)+(E12410*1))/(7+6+5+4+3+2+1)</f>
        <v>98.695</v>
      </c>
    </row>
    <row r="12414" customFormat="false" ht="13.8" hidden="false" customHeight="false" outlineLevel="0" collapsed="false">
      <c r="A12414" s="1" t="n">
        <v>28340</v>
      </c>
      <c r="B12414" s="2" t="n">
        <v>98.37</v>
      </c>
      <c r="C12414" s="2" t="n">
        <v>98.37</v>
      </c>
      <c r="D12414" s="2" t="n">
        <v>98.37</v>
      </c>
      <c r="E12414" s="2" t="n">
        <v>98.37</v>
      </c>
      <c r="F12414" s="3" t="n">
        <f aca="false">((E12417*7)+(E12416*6)+(E12415*5)+(E12414*4)+(E12413*3)+(E12412*2)+(E12411*1))/(7+6+5+4+3+2+1)</f>
        <v>98.5092857142857</v>
      </c>
    </row>
    <row r="12415" customFormat="false" ht="13.8" hidden="false" customHeight="false" outlineLevel="0" collapsed="false">
      <c r="A12415" s="1" t="n">
        <v>28341</v>
      </c>
      <c r="B12415" s="2" t="n">
        <v>98.74</v>
      </c>
      <c r="C12415" s="2" t="n">
        <v>98.74</v>
      </c>
      <c r="D12415" s="2" t="n">
        <v>98.74</v>
      </c>
      <c r="E12415" s="2" t="n">
        <v>98.74</v>
      </c>
      <c r="F12415" s="3" t="n">
        <f aca="false">((E12418*7)+(E12417*6)+(E12416*5)+(E12415*4)+(E12414*3)+(E12413*2)+(E12412*1))/(7+6+5+4+3+2+1)</f>
        <v>98.3671428571429</v>
      </c>
    </row>
    <row r="12416" customFormat="false" ht="13.8" hidden="false" customHeight="false" outlineLevel="0" collapsed="false">
      <c r="A12416" s="1" t="n">
        <v>28342</v>
      </c>
      <c r="B12416" s="2" t="n">
        <v>98.76</v>
      </c>
      <c r="C12416" s="2" t="n">
        <v>98.76</v>
      </c>
      <c r="D12416" s="2" t="n">
        <v>98.76</v>
      </c>
      <c r="E12416" s="2" t="n">
        <v>98.76</v>
      </c>
      <c r="F12416" s="3" t="n">
        <f aca="false">((E12419*7)+(E12418*6)+(E12417*5)+(E12416*4)+(E12415*3)+(E12414*2)+(E12413*1))/(7+6+5+4+3+2+1)</f>
        <v>98.4710714285714</v>
      </c>
    </row>
    <row r="12417" customFormat="false" ht="13.8" hidden="false" customHeight="false" outlineLevel="0" collapsed="false">
      <c r="A12417" s="1" t="n">
        <v>28345</v>
      </c>
      <c r="B12417" s="2" t="n">
        <v>97.99</v>
      </c>
      <c r="C12417" s="2" t="n">
        <v>97.99</v>
      </c>
      <c r="D12417" s="2" t="n">
        <v>97.99</v>
      </c>
      <c r="E12417" s="2" t="n">
        <v>97.99</v>
      </c>
      <c r="F12417" s="3" t="n">
        <f aca="false">((E12420*7)+(E12419*6)+(E12418*5)+(E12417*4)+(E12416*3)+(E12415*2)+(E12414*1))/(7+6+5+4+3+2+1)</f>
        <v>98.3921428571429</v>
      </c>
    </row>
    <row r="12418" customFormat="false" ht="13.8" hidden="false" customHeight="false" outlineLevel="0" collapsed="false">
      <c r="A12418" s="1" t="n">
        <v>28346</v>
      </c>
      <c r="B12418" s="2" t="n">
        <v>98.05</v>
      </c>
      <c r="C12418" s="2" t="n">
        <v>98.05</v>
      </c>
      <c r="D12418" s="2" t="n">
        <v>98.05</v>
      </c>
      <c r="E12418" s="2" t="n">
        <v>98.05</v>
      </c>
      <c r="F12418" s="3" t="n">
        <f aca="false">((E12421*7)+(E12420*6)+(E12419*5)+(E12418*4)+(E12417*3)+(E12416*2)+(E12415*1))/(7+6+5+4+3+2+1)</f>
        <v>98.2553571428571</v>
      </c>
    </row>
    <row r="12419" customFormat="false" ht="13.8" hidden="false" customHeight="false" outlineLevel="0" collapsed="false">
      <c r="A12419" s="1" t="n">
        <v>28347</v>
      </c>
      <c r="B12419" s="2" t="n">
        <v>98.92</v>
      </c>
      <c r="C12419" s="2" t="n">
        <v>98.92</v>
      </c>
      <c r="D12419" s="2" t="n">
        <v>98.92</v>
      </c>
      <c r="E12419" s="2" t="n">
        <v>98.92</v>
      </c>
      <c r="F12419" s="3" t="n">
        <f aca="false">((E12422*7)+(E12421*6)+(E12420*5)+(E12419*4)+(E12418*3)+(E12417*2)+(E12416*1))/(7+6+5+4+3+2+1)</f>
        <v>98.2110714285714</v>
      </c>
    </row>
    <row r="12420" customFormat="false" ht="13.8" hidden="false" customHeight="false" outlineLevel="0" collapsed="false">
      <c r="A12420" s="1" t="n">
        <v>28348</v>
      </c>
      <c r="B12420" s="2" t="n">
        <v>98.16</v>
      </c>
      <c r="C12420" s="2" t="n">
        <v>98.16</v>
      </c>
      <c r="D12420" s="2" t="n">
        <v>98.16</v>
      </c>
      <c r="E12420" s="2" t="n">
        <v>98.16</v>
      </c>
      <c r="F12420" s="3" t="n">
        <f aca="false">((E12423*7)+(E12422*6)+(E12421*5)+(E12420*4)+(E12419*3)+(E12418*2)+(E12417*1))/(7+6+5+4+3+2+1)</f>
        <v>98.0742857142857</v>
      </c>
    </row>
    <row r="12421" customFormat="false" ht="13.8" hidden="false" customHeight="false" outlineLevel="0" collapsed="false">
      <c r="A12421" s="1" t="n">
        <v>28349</v>
      </c>
      <c r="B12421" s="2" t="n">
        <v>97.88</v>
      </c>
      <c r="C12421" s="2" t="n">
        <v>97.88</v>
      </c>
      <c r="D12421" s="2" t="n">
        <v>97.88</v>
      </c>
      <c r="E12421" s="2" t="n">
        <v>97.88</v>
      </c>
      <c r="F12421" s="3" t="n">
        <f aca="false">((E12424*7)+(E12423*6)+(E12422*5)+(E12421*4)+(E12420*3)+(E12419*2)+(E12418*1))/(7+6+5+4+3+2+1)</f>
        <v>97.9767857142857</v>
      </c>
    </row>
    <row r="12422" customFormat="false" ht="13.8" hidden="false" customHeight="false" outlineLevel="0" collapsed="false">
      <c r="A12422" s="1" t="n">
        <v>28352</v>
      </c>
      <c r="B12422" s="2" t="n">
        <v>98.18</v>
      </c>
      <c r="C12422" s="2" t="n">
        <v>98.18</v>
      </c>
      <c r="D12422" s="2" t="n">
        <v>98.18</v>
      </c>
      <c r="E12422" s="2" t="n">
        <v>98.18</v>
      </c>
      <c r="F12422" s="3" t="n">
        <f aca="false">((E12425*7)+(E12424*6)+(E12423*5)+(E12422*4)+(E12421*3)+(E12420*2)+(E12419*1))/(7+6+5+4+3+2+1)</f>
        <v>97.8732142857143</v>
      </c>
    </row>
    <row r="12423" customFormat="false" ht="13.8" hidden="false" customHeight="false" outlineLevel="0" collapsed="false">
      <c r="A12423" s="1" t="n">
        <v>28353</v>
      </c>
      <c r="B12423" s="2" t="n">
        <v>97.73</v>
      </c>
      <c r="C12423" s="2" t="n">
        <v>97.73</v>
      </c>
      <c r="D12423" s="2" t="n">
        <v>97.73</v>
      </c>
      <c r="E12423" s="2" t="n">
        <v>97.73</v>
      </c>
      <c r="F12423" s="3" t="n">
        <f aca="false">((E12426*7)+(E12425*6)+(E12424*5)+(E12423*4)+(E12422*3)+(E12421*2)+(E12420*1))/(7+6+5+4+3+2+1)</f>
        <v>97.7403571428571</v>
      </c>
    </row>
    <row r="12424" customFormat="false" ht="13.8" hidden="false" customHeight="false" outlineLevel="0" collapsed="false">
      <c r="A12424" s="1" t="n">
        <v>28354</v>
      </c>
      <c r="B12424" s="2" t="n">
        <v>97.74</v>
      </c>
      <c r="C12424" s="2" t="n">
        <v>97.74</v>
      </c>
      <c r="D12424" s="2" t="n">
        <v>97.74</v>
      </c>
      <c r="E12424" s="2" t="n">
        <v>97.74</v>
      </c>
      <c r="F12424" s="3" t="n">
        <f aca="false">((E12427*7)+(E12426*6)+(E12425*5)+(E12424*4)+(E12423*3)+(E12422*2)+(E12421*1))/(7+6+5+4+3+2+1)</f>
        <v>97.7278571428572</v>
      </c>
    </row>
    <row r="12425" customFormat="false" ht="13.8" hidden="false" customHeight="false" outlineLevel="0" collapsed="false">
      <c r="A12425" s="1" t="n">
        <v>28355</v>
      </c>
      <c r="B12425" s="2" t="n">
        <v>97.68</v>
      </c>
      <c r="C12425" s="2" t="n">
        <v>97.68</v>
      </c>
      <c r="D12425" s="2" t="n">
        <v>97.68</v>
      </c>
      <c r="E12425" s="2" t="n">
        <v>97.68</v>
      </c>
      <c r="F12425" s="3" t="n">
        <f aca="false">((E12428*7)+(E12427*6)+(E12426*5)+(E12425*4)+(E12424*3)+(E12423*2)+(E12422*1))/(7+6+5+4+3+2+1)</f>
        <v>97.6860714285714</v>
      </c>
    </row>
    <row r="12426" customFormat="false" ht="13.8" hidden="false" customHeight="false" outlineLevel="0" collapsed="false">
      <c r="A12426" s="1" t="n">
        <v>28356</v>
      </c>
      <c r="B12426" s="2" t="n">
        <v>97.51</v>
      </c>
      <c r="C12426" s="2" t="n">
        <v>97.51</v>
      </c>
      <c r="D12426" s="2" t="n">
        <v>97.51</v>
      </c>
      <c r="E12426" s="2" t="n">
        <v>97.51</v>
      </c>
      <c r="F12426" s="3" t="n">
        <f aca="false">((E12429*7)+(E12428*6)+(E12427*5)+(E12426*4)+(E12425*3)+(E12424*2)+(E12423*1))/(7+6+5+4+3+2+1)</f>
        <v>97.5560714285714</v>
      </c>
    </row>
    <row r="12427" customFormat="false" ht="13.8" hidden="false" customHeight="false" outlineLevel="0" collapsed="false">
      <c r="A12427" s="1" t="n">
        <v>28359</v>
      </c>
      <c r="B12427" s="2" t="n">
        <v>97.79</v>
      </c>
      <c r="C12427" s="2" t="n">
        <v>97.79</v>
      </c>
      <c r="D12427" s="2" t="n">
        <v>97.79</v>
      </c>
      <c r="E12427" s="2" t="n">
        <v>97.79</v>
      </c>
      <c r="F12427" s="3" t="n">
        <f aca="false">((E12430*7)+(E12429*6)+(E12428*5)+(E12427*4)+(E12426*3)+(E12425*2)+(E12424*1))/(7+6+5+4+3+2+1)</f>
        <v>97.19</v>
      </c>
    </row>
    <row r="12428" customFormat="false" ht="13.8" hidden="false" customHeight="false" outlineLevel="0" collapsed="false">
      <c r="A12428" s="1" t="n">
        <v>28360</v>
      </c>
      <c r="B12428" s="2" t="n">
        <v>97.62</v>
      </c>
      <c r="C12428" s="2" t="n">
        <v>97.62</v>
      </c>
      <c r="D12428" s="2" t="n">
        <v>97.62</v>
      </c>
      <c r="E12428" s="2" t="n">
        <v>97.62</v>
      </c>
      <c r="F12428" s="3" t="n">
        <f aca="false">((E12431*7)+(E12430*6)+(E12429*5)+(E12428*4)+(E12427*3)+(E12426*2)+(E12425*1))/(7+6+5+4+3+2+1)</f>
        <v>96.8578571428571</v>
      </c>
    </row>
    <row r="12429" customFormat="false" ht="13.8" hidden="false" customHeight="false" outlineLevel="0" collapsed="false">
      <c r="A12429" s="1" t="n">
        <v>28361</v>
      </c>
      <c r="B12429" s="2" t="n">
        <v>97.23</v>
      </c>
      <c r="C12429" s="2" t="n">
        <v>97.23</v>
      </c>
      <c r="D12429" s="2" t="n">
        <v>97.23</v>
      </c>
      <c r="E12429" s="2" t="n">
        <v>97.23</v>
      </c>
      <c r="F12429" s="3" t="n">
        <f aca="false">((E12432*7)+(E12431*6)+(E12430*5)+(E12429*4)+(E12428*3)+(E12427*2)+(E12426*1))/(7+6+5+4+3+2+1)</f>
        <v>96.8007142857143</v>
      </c>
    </row>
    <row r="12430" customFormat="false" ht="13.8" hidden="false" customHeight="false" outlineLevel="0" collapsed="false">
      <c r="A12430" s="1" t="n">
        <v>28362</v>
      </c>
      <c r="B12430" s="2" t="n">
        <v>96.15</v>
      </c>
      <c r="C12430" s="2" t="n">
        <v>96.15</v>
      </c>
      <c r="D12430" s="2" t="n">
        <v>96.15</v>
      </c>
      <c r="E12430" s="2" t="n">
        <v>96.15</v>
      </c>
      <c r="F12430" s="3" t="n">
        <f aca="false">((E12433*7)+(E12432*6)+(E12431*5)+(E12430*4)+(E12429*3)+(E12428*2)+(E12427*1))/(7+6+5+4+3+2+1)</f>
        <v>96.6357142857143</v>
      </c>
    </row>
    <row r="12431" customFormat="false" ht="13.8" hidden="false" customHeight="false" outlineLevel="0" collapsed="false">
      <c r="A12431" s="1" t="n">
        <v>28363</v>
      </c>
      <c r="B12431" s="2" t="n">
        <v>96.06</v>
      </c>
      <c r="C12431" s="2" t="n">
        <v>96.06</v>
      </c>
      <c r="D12431" s="2" t="n">
        <v>96.06</v>
      </c>
      <c r="E12431" s="2" t="n">
        <v>96.06</v>
      </c>
      <c r="F12431" s="3" t="n">
        <f aca="false">((E12434*7)+(E12433*6)+(E12432*5)+(E12431*4)+(E12430*3)+(E12429*2)+(E12428*1))/(7+6+5+4+3+2+1)</f>
        <v>96.6085714285714</v>
      </c>
    </row>
    <row r="12432" customFormat="false" ht="13.8" hidden="false" customHeight="false" outlineLevel="0" collapsed="false">
      <c r="A12432" s="1" t="n">
        <v>28366</v>
      </c>
      <c r="B12432" s="2" t="n">
        <v>96.92</v>
      </c>
      <c r="C12432" s="2" t="n">
        <v>96.92</v>
      </c>
      <c r="D12432" s="2" t="n">
        <v>96.92</v>
      </c>
      <c r="E12432" s="2" t="n">
        <v>96.92</v>
      </c>
      <c r="F12432" s="3" t="n">
        <f aca="false">((E12435*7)+(E12434*6)+(E12433*5)+(E12432*4)+(E12431*3)+(E12430*2)+(E12429*1))/(7+6+5+4+3+2+1)</f>
        <v>96.6328571428571</v>
      </c>
    </row>
    <row r="12433" customFormat="false" ht="13.8" hidden="false" customHeight="false" outlineLevel="0" collapsed="false">
      <c r="A12433" s="1" t="n">
        <v>28367</v>
      </c>
      <c r="B12433" s="2" t="n">
        <v>96.38</v>
      </c>
      <c r="C12433" s="2" t="n">
        <v>96.38</v>
      </c>
      <c r="D12433" s="2" t="n">
        <v>96.38</v>
      </c>
      <c r="E12433" s="2" t="n">
        <v>96.38</v>
      </c>
      <c r="F12433" s="3" t="n">
        <f aca="false">((E12436*7)+(E12435*6)+(E12434*5)+(E12433*4)+(E12432*3)+(E12431*2)+(E12430*1))/(7+6+5+4+3+2+1)</f>
        <v>96.8403571428572</v>
      </c>
    </row>
    <row r="12434" customFormat="false" ht="13.8" hidden="false" customHeight="false" outlineLevel="0" collapsed="false">
      <c r="A12434" s="1" t="n">
        <v>28368</v>
      </c>
      <c r="B12434" s="2" t="n">
        <v>96.77</v>
      </c>
      <c r="C12434" s="2" t="n">
        <v>96.77</v>
      </c>
      <c r="D12434" s="2" t="n">
        <v>96.77</v>
      </c>
      <c r="E12434" s="2" t="n">
        <v>96.77</v>
      </c>
      <c r="F12434" s="3" t="n">
        <f aca="false">((E12437*7)+(E12436*6)+(E12435*5)+(E12434*4)+(E12433*3)+(E12432*2)+(E12431*1))/(7+6+5+4+3+2+1)</f>
        <v>97.105</v>
      </c>
    </row>
    <row r="12435" customFormat="false" ht="13.8" hidden="false" customHeight="false" outlineLevel="0" collapsed="false">
      <c r="A12435" s="1" t="n">
        <v>28369</v>
      </c>
      <c r="B12435" s="2" t="n">
        <v>96.83</v>
      </c>
      <c r="C12435" s="2" t="n">
        <v>96.83</v>
      </c>
      <c r="D12435" s="2" t="n">
        <v>96.83</v>
      </c>
      <c r="E12435" s="2" t="n">
        <v>96.83</v>
      </c>
      <c r="F12435" s="3" t="n">
        <f aca="false">((E12438*7)+(E12437*6)+(E12436*5)+(E12435*4)+(E12434*3)+(E12433*2)+(E12432*1))/(7+6+5+4+3+2+1)</f>
        <v>97.3889285714286</v>
      </c>
    </row>
    <row r="12436" customFormat="false" ht="13.8" hidden="false" customHeight="false" outlineLevel="0" collapsed="false">
      <c r="A12436" s="1" t="n">
        <v>28370</v>
      </c>
      <c r="B12436" s="2" t="n">
        <v>97.45</v>
      </c>
      <c r="C12436" s="2" t="n">
        <v>97.45</v>
      </c>
      <c r="D12436" s="2" t="n">
        <v>97.45</v>
      </c>
      <c r="E12436" s="2" t="n">
        <v>97.45</v>
      </c>
      <c r="F12436" s="3" t="n">
        <f aca="false">((E12439*7)+(E12438*6)+(E12437*5)+(E12436*4)+(E12435*3)+(E12434*2)+(E12433*1))/(7+6+5+4+3+2+1)</f>
        <v>97.4207142857143</v>
      </c>
    </row>
    <row r="12437" customFormat="false" ht="13.8" hidden="false" customHeight="false" outlineLevel="0" collapsed="false">
      <c r="A12437" s="1" t="n">
        <v>28374</v>
      </c>
      <c r="B12437" s="2" t="n">
        <v>97.71</v>
      </c>
      <c r="C12437" s="2" t="n">
        <v>97.71</v>
      </c>
      <c r="D12437" s="2" t="n">
        <v>97.71</v>
      </c>
      <c r="E12437" s="2" t="n">
        <v>97.71</v>
      </c>
      <c r="F12437" s="3" t="n">
        <f aca="false">((E12440*7)+(E12439*6)+(E12438*5)+(E12437*4)+(E12436*3)+(E12435*2)+(E12434*1))/(7+6+5+4+3+2+1)</f>
        <v>97.2121428571428</v>
      </c>
    </row>
    <row r="12438" customFormat="false" ht="13.8" hidden="false" customHeight="false" outlineLevel="0" collapsed="false">
      <c r="A12438" s="1" t="n">
        <v>28375</v>
      </c>
      <c r="B12438" s="2" t="n">
        <v>98.01</v>
      </c>
      <c r="C12438" s="2" t="n">
        <v>98.01</v>
      </c>
      <c r="D12438" s="2" t="n">
        <v>98.01</v>
      </c>
      <c r="E12438" s="2" t="n">
        <v>98.01</v>
      </c>
      <c r="F12438" s="3" t="n">
        <f aca="false">((E12441*7)+(E12440*6)+(E12439*5)+(E12438*4)+(E12437*3)+(E12436*2)+(E12435*1))/(7+6+5+4+3+2+1)</f>
        <v>96.9189285714286</v>
      </c>
    </row>
    <row r="12439" customFormat="false" ht="13.8" hidden="false" customHeight="false" outlineLevel="0" collapsed="false">
      <c r="A12439" s="1" t="n">
        <v>28376</v>
      </c>
      <c r="B12439" s="2" t="n">
        <v>97.28</v>
      </c>
      <c r="C12439" s="2" t="n">
        <v>97.28</v>
      </c>
      <c r="D12439" s="2" t="n">
        <v>97.28</v>
      </c>
      <c r="E12439" s="2" t="n">
        <v>97.28</v>
      </c>
      <c r="F12439" s="3" t="n">
        <f aca="false">((E12442*7)+(E12441*6)+(E12440*5)+(E12439*4)+(E12438*3)+(E12437*2)+(E12436*1))/(7+6+5+4+3+2+1)</f>
        <v>96.6671428571429</v>
      </c>
    </row>
    <row r="12440" customFormat="false" ht="13.8" hidden="false" customHeight="false" outlineLevel="0" collapsed="false">
      <c r="A12440" s="1" t="n">
        <v>28377</v>
      </c>
      <c r="B12440" s="2" t="n">
        <v>96.37</v>
      </c>
      <c r="C12440" s="2" t="n">
        <v>96.37</v>
      </c>
      <c r="D12440" s="2" t="n">
        <v>96.37</v>
      </c>
      <c r="E12440" s="2" t="n">
        <v>96.37</v>
      </c>
      <c r="F12440" s="3" t="n">
        <f aca="false">((E12443*7)+(E12442*6)+(E12441*5)+(E12440*4)+(E12439*3)+(E12438*2)+(E12437*1))/(7+6+5+4+3+2+1)</f>
        <v>96.5567857142857</v>
      </c>
    </row>
    <row r="12441" customFormat="false" ht="13.8" hidden="false" customHeight="false" outlineLevel="0" collapsed="false">
      <c r="A12441" s="1" t="n">
        <v>28380</v>
      </c>
      <c r="B12441" s="2" t="n">
        <v>96.03</v>
      </c>
      <c r="C12441" s="2" t="n">
        <v>96.03</v>
      </c>
      <c r="D12441" s="2" t="n">
        <v>96.03</v>
      </c>
      <c r="E12441" s="2" t="n">
        <v>96.03</v>
      </c>
      <c r="F12441" s="3" t="n">
        <f aca="false">((E12444*7)+(E12443*6)+(E12442*5)+(E12441*4)+(E12440*3)+(E12439*2)+(E12438*1))/(7+6+5+4+3+2+1)</f>
        <v>96.5410714285714</v>
      </c>
    </row>
    <row r="12442" customFormat="false" ht="13.8" hidden="false" customHeight="false" outlineLevel="0" collapsed="false">
      <c r="A12442" s="1" t="n">
        <v>28381</v>
      </c>
      <c r="B12442" s="2" t="n">
        <v>96.09</v>
      </c>
      <c r="C12442" s="2" t="n">
        <v>96.09</v>
      </c>
      <c r="D12442" s="2" t="n">
        <v>96.09</v>
      </c>
      <c r="E12442" s="2" t="n">
        <v>96.09</v>
      </c>
      <c r="F12442" s="3" t="n">
        <f aca="false">((E12445*7)+(E12444*6)+(E12443*5)+(E12442*4)+(E12441*3)+(E12440*2)+(E12439*1))/(7+6+5+4+3+2+1)</f>
        <v>96.4778571428572</v>
      </c>
    </row>
    <row r="12443" customFormat="false" ht="13.8" hidden="false" customHeight="false" outlineLevel="0" collapsed="false">
      <c r="A12443" s="1" t="n">
        <v>28382</v>
      </c>
      <c r="B12443" s="2" t="n">
        <v>96.55</v>
      </c>
      <c r="C12443" s="2" t="n">
        <v>96.55</v>
      </c>
      <c r="D12443" s="2" t="n">
        <v>96.55</v>
      </c>
      <c r="E12443" s="2" t="n">
        <v>96.55</v>
      </c>
      <c r="F12443" s="3" t="n">
        <f aca="false">((E12446*7)+(E12445*6)+(E12444*5)+(E12443*4)+(E12442*3)+(E12441*2)+(E12440*1))/(7+6+5+4+3+2+1)</f>
        <v>96.3117857142857</v>
      </c>
    </row>
    <row r="12444" customFormat="false" ht="13.8" hidden="false" customHeight="false" outlineLevel="0" collapsed="false">
      <c r="A12444" s="1" t="n">
        <v>28383</v>
      </c>
      <c r="B12444" s="2" t="n">
        <v>96.8</v>
      </c>
      <c r="C12444" s="2" t="n">
        <v>96.8</v>
      </c>
      <c r="D12444" s="2" t="n">
        <v>96.8</v>
      </c>
      <c r="E12444" s="2" t="n">
        <v>96.8</v>
      </c>
      <c r="F12444" s="3" t="n">
        <f aca="false">((E12447*7)+(E12446*6)+(E12445*5)+(E12444*4)+(E12443*3)+(E12442*2)+(E12441*1))/(7+6+5+4+3+2+1)</f>
        <v>96.2067857142857</v>
      </c>
    </row>
    <row r="12445" customFormat="false" ht="13.8" hidden="false" customHeight="false" outlineLevel="0" collapsed="false">
      <c r="A12445" s="1" t="n">
        <v>28384</v>
      </c>
      <c r="B12445" s="2" t="n">
        <v>96.48</v>
      </c>
      <c r="C12445" s="2" t="n">
        <v>96.48</v>
      </c>
      <c r="D12445" s="2" t="n">
        <v>96.48</v>
      </c>
      <c r="E12445" s="2" t="n">
        <v>96.48</v>
      </c>
      <c r="F12445" s="3" t="n">
        <f aca="false">((E12448*7)+(E12447*6)+(E12446*5)+(E12445*4)+(E12444*3)+(E12443*2)+(E12442*1))/(7+6+5+4+3+2+1)</f>
        <v>95.9214285714286</v>
      </c>
    </row>
    <row r="12446" customFormat="false" ht="13.8" hidden="false" customHeight="false" outlineLevel="0" collapsed="false">
      <c r="A12446" s="1" t="n">
        <v>28387</v>
      </c>
      <c r="B12446" s="2" t="n">
        <v>95.85</v>
      </c>
      <c r="C12446" s="2" t="n">
        <v>95.85</v>
      </c>
      <c r="D12446" s="2" t="n">
        <v>95.85</v>
      </c>
      <c r="E12446" s="2" t="n">
        <v>95.85</v>
      </c>
      <c r="F12446" s="3" t="n">
        <f aca="false">((E12449*7)+(E12448*6)+(E12447*5)+(E12446*4)+(E12445*3)+(E12444*2)+(E12443*1))/(7+6+5+4+3+2+1)</f>
        <v>95.6667857142857</v>
      </c>
    </row>
    <row r="12447" customFormat="false" ht="13.8" hidden="false" customHeight="false" outlineLevel="0" collapsed="false">
      <c r="A12447" s="1" t="n">
        <v>28388</v>
      </c>
      <c r="B12447" s="2" t="n">
        <v>95.89</v>
      </c>
      <c r="C12447" s="2" t="n">
        <v>95.89</v>
      </c>
      <c r="D12447" s="2" t="n">
        <v>95.89</v>
      </c>
      <c r="E12447" s="2" t="n">
        <v>95.89</v>
      </c>
      <c r="F12447" s="3" t="n">
        <f aca="false">((E12450*7)+(E12449*6)+(E12448*5)+(E12447*4)+(E12446*3)+(E12445*2)+(E12444*1))/(7+6+5+4+3+2+1)</f>
        <v>95.4353571428572</v>
      </c>
    </row>
    <row r="12448" customFormat="false" ht="13.8" hidden="false" customHeight="false" outlineLevel="0" collapsed="false">
      <c r="A12448" s="1" t="n">
        <v>28389</v>
      </c>
      <c r="B12448" s="2" t="n">
        <v>95.1</v>
      </c>
      <c r="C12448" s="2" t="n">
        <v>95.1</v>
      </c>
      <c r="D12448" s="2" t="n">
        <v>95.1</v>
      </c>
      <c r="E12448" s="2" t="n">
        <v>95.1</v>
      </c>
      <c r="F12448" s="3" t="n">
        <f aca="false">((E12451*7)+(E12450*6)+(E12449*5)+(E12448*4)+(E12447*3)+(E12446*2)+(E12445*1))/(7+6+5+4+3+2+1)</f>
        <v>95.3428571428571</v>
      </c>
    </row>
    <row r="12449" customFormat="false" ht="13.8" hidden="false" customHeight="false" outlineLevel="0" collapsed="false">
      <c r="A12449" s="1" t="n">
        <v>28390</v>
      </c>
      <c r="B12449" s="2" t="n">
        <v>95.09</v>
      </c>
      <c r="C12449" s="2" t="n">
        <v>95.09</v>
      </c>
      <c r="D12449" s="2" t="n">
        <v>95.09</v>
      </c>
      <c r="E12449" s="2" t="n">
        <v>95.09</v>
      </c>
      <c r="F12449" s="3" t="n">
        <f aca="false">((E12452*7)+(E12451*6)+(E12450*5)+(E12449*4)+(E12448*3)+(E12447*2)+(E12446*1))/(7+6+5+4+3+2+1)</f>
        <v>95.2660714285714</v>
      </c>
    </row>
    <row r="12450" customFormat="false" ht="13.8" hidden="false" customHeight="false" outlineLevel="0" collapsed="false">
      <c r="A12450" s="1" t="n">
        <v>28391</v>
      </c>
      <c r="B12450" s="2" t="n">
        <v>95.04</v>
      </c>
      <c r="C12450" s="2" t="n">
        <v>95.04</v>
      </c>
      <c r="D12450" s="2" t="n">
        <v>95.04</v>
      </c>
      <c r="E12450" s="2" t="n">
        <v>95.04</v>
      </c>
      <c r="F12450" s="3" t="n">
        <f aca="false">((E12453*7)+(E12452*6)+(E12451*5)+(E12450*4)+(E12449*3)+(E12448*2)+(E12447*1))/(7+6+5+4+3+2+1)</f>
        <v>95.2510714285714</v>
      </c>
    </row>
    <row r="12451" customFormat="false" ht="13.8" hidden="false" customHeight="false" outlineLevel="0" collapsed="false">
      <c r="A12451" s="1" t="n">
        <v>28394</v>
      </c>
      <c r="B12451" s="2" t="n">
        <v>95.38</v>
      </c>
      <c r="C12451" s="2" t="n">
        <v>95.38</v>
      </c>
      <c r="D12451" s="2" t="n">
        <v>95.38</v>
      </c>
      <c r="E12451" s="2" t="n">
        <v>95.38</v>
      </c>
      <c r="F12451" s="3" t="n">
        <f aca="false">((E12454*7)+(E12453*6)+(E12452*5)+(E12451*4)+(E12450*3)+(E12449*2)+(E12448*1))/(7+6+5+4+3+2+1)</f>
        <v>95.3903571428571</v>
      </c>
    </row>
    <row r="12452" customFormat="false" ht="13.8" hidden="false" customHeight="false" outlineLevel="0" collapsed="false">
      <c r="A12452" s="1" t="n">
        <v>28395</v>
      </c>
      <c r="B12452" s="2" t="n">
        <v>95.24</v>
      </c>
      <c r="C12452" s="2" t="n">
        <v>95.24</v>
      </c>
      <c r="D12452" s="2" t="n">
        <v>95.24</v>
      </c>
      <c r="E12452" s="2" t="n">
        <v>95.24</v>
      </c>
      <c r="F12452" s="3" t="n">
        <f aca="false">((E12455*7)+(E12454*6)+(E12453*5)+(E12452*4)+(E12451*3)+(E12450*2)+(E12449*1))/(7+6+5+4+3+2+1)</f>
        <v>95.7010714285714</v>
      </c>
    </row>
    <row r="12453" customFormat="false" ht="13.8" hidden="false" customHeight="false" outlineLevel="0" collapsed="false">
      <c r="A12453" s="1" t="n">
        <v>28396</v>
      </c>
      <c r="B12453" s="2" t="n">
        <v>95.31</v>
      </c>
      <c r="C12453" s="2" t="n">
        <v>95.31</v>
      </c>
      <c r="D12453" s="2" t="n">
        <v>95.31</v>
      </c>
      <c r="E12453" s="2" t="n">
        <v>95.31</v>
      </c>
      <c r="F12453" s="3" t="n">
        <f aca="false">((E12456*7)+(E12455*6)+(E12454*5)+(E12453*4)+(E12452*3)+(E12451*2)+(E12450*1))/(7+6+5+4+3+2+1)</f>
        <v>96.0132142857143</v>
      </c>
    </row>
    <row r="12454" customFormat="false" ht="13.8" hidden="false" customHeight="false" outlineLevel="0" collapsed="false">
      <c r="A12454" s="1" t="n">
        <v>28397</v>
      </c>
      <c r="B12454" s="2" t="n">
        <v>95.85</v>
      </c>
      <c r="C12454" s="2" t="n">
        <v>95.85</v>
      </c>
      <c r="D12454" s="2" t="n">
        <v>95.85</v>
      </c>
      <c r="E12454" s="2" t="n">
        <v>95.85</v>
      </c>
      <c r="F12454" s="3" t="n">
        <f aca="false">((E12457*7)+(E12456*6)+(E12455*5)+(E12454*4)+(E12453*3)+(E12452*2)+(E12451*1))/(7+6+5+4+3+2+1)</f>
        <v>96.0889285714286</v>
      </c>
    </row>
    <row r="12455" customFormat="false" ht="13.8" hidden="false" customHeight="false" outlineLevel="0" collapsed="false">
      <c r="A12455" s="1" t="n">
        <v>28398</v>
      </c>
      <c r="B12455" s="2" t="n">
        <v>96.53</v>
      </c>
      <c r="C12455" s="2" t="n">
        <v>96.53</v>
      </c>
      <c r="D12455" s="2" t="n">
        <v>96.53</v>
      </c>
      <c r="E12455" s="2" t="n">
        <v>96.53</v>
      </c>
      <c r="F12455" s="3" t="n">
        <f aca="false">((E12458*7)+(E12457*6)+(E12456*5)+(E12455*4)+(E12454*3)+(E12453*2)+(E12452*1))/(7+6+5+4+3+2+1)</f>
        <v>96.0417857142857</v>
      </c>
    </row>
    <row r="12456" customFormat="false" ht="13.8" hidden="false" customHeight="false" outlineLevel="0" collapsed="false">
      <c r="A12456" s="1" t="n">
        <v>28401</v>
      </c>
      <c r="B12456" s="2" t="n">
        <v>96.74</v>
      </c>
      <c r="C12456" s="2" t="n">
        <v>96.74</v>
      </c>
      <c r="D12456" s="2" t="n">
        <v>96.74</v>
      </c>
      <c r="E12456" s="2" t="n">
        <v>96.74</v>
      </c>
      <c r="F12456" s="3" t="n">
        <f aca="false">((E12459*7)+(E12458*6)+(E12457*5)+(E12456*4)+(E12455*3)+(E12454*2)+(E12453*1))/(7+6+5+4+3+2+1)</f>
        <v>96.0764285714286</v>
      </c>
    </row>
    <row r="12457" customFormat="false" ht="13.8" hidden="false" customHeight="false" outlineLevel="0" collapsed="false">
      <c r="A12457" s="1" t="n">
        <v>28402</v>
      </c>
      <c r="B12457" s="2" t="n">
        <v>96.03</v>
      </c>
      <c r="C12457" s="2" t="n">
        <v>96.03</v>
      </c>
      <c r="D12457" s="2" t="n">
        <v>96.03</v>
      </c>
      <c r="E12457" s="2" t="n">
        <v>96.03</v>
      </c>
      <c r="F12457" s="3" t="n">
        <f aca="false">((E12460*7)+(E12459*6)+(E12458*5)+(E12457*4)+(E12456*3)+(E12455*2)+(E12454*1))/(7+6+5+4+3+2+1)</f>
        <v>96.0621428571428</v>
      </c>
    </row>
    <row r="12458" customFormat="false" ht="13.8" hidden="false" customHeight="false" outlineLevel="0" collapsed="false">
      <c r="A12458" s="1" t="n">
        <v>28403</v>
      </c>
      <c r="B12458" s="2" t="n">
        <v>95.68</v>
      </c>
      <c r="C12458" s="2" t="n">
        <v>95.68</v>
      </c>
      <c r="D12458" s="2" t="n">
        <v>95.68</v>
      </c>
      <c r="E12458" s="2" t="n">
        <v>95.68</v>
      </c>
      <c r="F12458" s="3" t="n">
        <f aca="false">((E12461*7)+(E12460*6)+(E12459*5)+(E12458*4)+(E12457*3)+(E12456*2)+(E12455*1))/(7+6+5+4+3+2+1)</f>
        <v>95.9692857142857</v>
      </c>
    </row>
    <row r="12459" customFormat="false" ht="13.8" hidden="false" customHeight="false" outlineLevel="0" collapsed="false">
      <c r="A12459" s="1" t="n">
        <v>28404</v>
      </c>
      <c r="B12459" s="2" t="n">
        <v>96.05</v>
      </c>
      <c r="C12459" s="2" t="n">
        <v>96.05</v>
      </c>
      <c r="D12459" s="2" t="n">
        <v>96.05</v>
      </c>
      <c r="E12459" s="2" t="n">
        <v>96.05</v>
      </c>
      <c r="F12459" s="3" t="n">
        <f aca="false">((E12462*7)+(E12461*6)+(E12460*5)+(E12459*4)+(E12458*3)+(E12457*2)+(E12456*1))/(7+6+5+4+3+2+1)</f>
        <v>95.675</v>
      </c>
    </row>
    <row r="12460" customFormat="false" ht="13.8" hidden="false" customHeight="false" outlineLevel="0" collapsed="false">
      <c r="A12460" s="1" t="n">
        <v>28405</v>
      </c>
      <c r="B12460" s="2" t="n">
        <v>95.97</v>
      </c>
      <c r="C12460" s="2" t="n">
        <v>95.97</v>
      </c>
      <c r="D12460" s="2" t="n">
        <v>95.97</v>
      </c>
      <c r="E12460" s="2" t="n">
        <v>95.97</v>
      </c>
      <c r="F12460" s="3" t="n">
        <f aca="false">((E12463*7)+(E12462*6)+(E12461*5)+(E12460*4)+(E12459*3)+(E12458*2)+(E12457*1))/(7+6+5+4+3+2+1)</f>
        <v>95.2153571428572</v>
      </c>
    </row>
    <row r="12461" customFormat="false" ht="13.8" hidden="false" customHeight="false" outlineLevel="0" collapsed="false">
      <c r="A12461" s="1" t="n">
        <v>28408</v>
      </c>
      <c r="B12461" s="2" t="n">
        <v>95.75</v>
      </c>
      <c r="C12461" s="2" t="n">
        <v>95.75</v>
      </c>
      <c r="D12461" s="2" t="n">
        <v>95.75</v>
      </c>
      <c r="E12461" s="2" t="n">
        <v>95.75</v>
      </c>
      <c r="F12461" s="3" t="n">
        <f aca="false">((E12464*7)+(E12463*6)+(E12462*5)+(E12461*4)+(E12460*3)+(E12459*2)+(E12458*1))/(7+6+5+4+3+2+1)</f>
        <v>94.7071428571428</v>
      </c>
    </row>
    <row r="12462" customFormat="false" ht="13.8" hidden="false" customHeight="false" outlineLevel="0" collapsed="false">
      <c r="A12462" s="1" t="n">
        <v>28409</v>
      </c>
      <c r="B12462" s="2" t="n">
        <v>94.93</v>
      </c>
      <c r="C12462" s="2" t="n">
        <v>94.93</v>
      </c>
      <c r="D12462" s="2" t="n">
        <v>94.93</v>
      </c>
      <c r="E12462" s="2" t="n">
        <v>94.93</v>
      </c>
      <c r="F12462" s="3" t="n">
        <f aca="false">((E12465*7)+(E12464*6)+(E12463*5)+(E12462*4)+(E12461*3)+(E12460*2)+(E12459*1))/(7+6+5+4+3+2+1)</f>
        <v>94.3157142857143</v>
      </c>
    </row>
    <row r="12463" customFormat="false" ht="13.8" hidden="false" customHeight="false" outlineLevel="0" collapsed="false">
      <c r="A12463" s="1" t="n">
        <v>28410</v>
      </c>
      <c r="B12463" s="2" t="n">
        <v>94.04</v>
      </c>
      <c r="C12463" s="2" t="n">
        <v>94.04</v>
      </c>
      <c r="D12463" s="2" t="n">
        <v>94.04</v>
      </c>
      <c r="E12463" s="2" t="n">
        <v>94.04</v>
      </c>
      <c r="F12463" s="3" t="n">
        <f aca="false">((E12466*7)+(E12465*6)+(E12464*5)+(E12463*4)+(E12462*3)+(E12461*2)+(E12460*1))/(7+6+5+4+3+2+1)</f>
        <v>93.9775</v>
      </c>
    </row>
    <row r="12464" customFormat="false" ht="13.8" hidden="false" customHeight="false" outlineLevel="0" collapsed="false">
      <c r="A12464" s="1" t="n">
        <v>28411</v>
      </c>
      <c r="B12464" s="2" t="n">
        <v>93.46</v>
      </c>
      <c r="C12464" s="2" t="n">
        <v>93.46</v>
      </c>
      <c r="D12464" s="2" t="n">
        <v>93.46</v>
      </c>
      <c r="E12464" s="2" t="n">
        <v>93.46</v>
      </c>
      <c r="F12464" s="3" t="n">
        <f aca="false">((E12467*7)+(E12466*6)+(E12465*5)+(E12464*4)+(E12463*3)+(E12462*2)+(E12461*1))/(7+6+5+4+3+2+1)</f>
        <v>93.7289285714286</v>
      </c>
    </row>
    <row r="12465" customFormat="false" ht="13.8" hidden="false" customHeight="false" outlineLevel="0" collapsed="false">
      <c r="A12465" s="1" t="n">
        <v>28412</v>
      </c>
      <c r="B12465" s="2" t="n">
        <v>93.56</v>
      </c>
      <c r="C12465" s="2" t="n">
        <v>93.56</v>
      </c>
      <c r="D12465" s="2" t="n">
        <v>93.56</v>
      </c>
      <c r="E12465" s="2" t="n">
        <v>93.56</v>
      </c>
      <c r="F12465" s="3" t="n">
        <f aca="false">((E12468*7)+(E12467*6)+(E12466*5)+(E12465*4)+(E12464*3)+(E12463*2)+(E12462*1))/(7+6+5+4+3+2+1)</f>
        <v>93.3</v>
      </c>
    </row>
    <row r="12466" customFormat="false" ht="13.8" hidden="false" customHeight="false" outlineLevel="0" collapsed="false">
      <c r="A12466" s="1" t="n">
        <v>28415</v>
      </c>
      <c r="B12466" s="2" t="n">
        <v>93.47</v>
      </c>
      <c r="C12466" s="2" t="n">
        <v>93.47</v>
      </c>
      <c r="D12466" s="2" t="n">
        <v>93.47</v>
      </c>
      <c r="E12466" s="2" t="n">
        <v>93.47</v>
      </c>
      <c r="F12466" s="3" t="n">
        <f aca="false">((E12469*7)+(E12468*6)+(E12467*5)+(E12466*4)+(E12465*3)+(E12464*2)+(E12463*1))/(7+6+5+4+3+2+1)</f>
        <v>93.0639285714286</v>
      </c>
    </row>
    <row r="12467" customFormat="false" ht="13.8" hidden="false" customHeight="false" outlineLevel="0" collapsed="false">
      <c r="A12467" s="1" t="n">
        <v>28416</v>
      </c>
      <c r="B12467" s="2" t="n">
        <v>93.46</v>
      </c>
      <c r="C12467" s="2" t="n">
        <v>93.46</v>
      </c>
      <c r="D12467" s="2" t="n">
        <v>93.46</v>
      </c>
      <c r="E12467" s="2" t="n">
        <v>93.46</v>
      </c>
      <c r="F12467" s="3" t="n">
        <f aca="false">((E12470*7)+(E12469*6)+(E12468*5)+(E12467*4)+(E12466*3)+(E12465*2)+(E12464*1))/(7+6+5+4+3+2+1)</f>
        <v>92.8210714285714</v>
      </c>
    </row>
    <row r="12468" customFormat="false" ht="13.8" hidden="false" customHeight="false" outlineLevel="0" collapsed="false">
      <c r="A12468" s="1" t="n">
        <v>28417</v>
      </c>
      <c r="B12468" s="2" t="n">
        <v>92.38</v>
      </c>
      <c r="C12468" s="2" t="n">
        <v>92.38</v>
      </c>
      <c r="D12468" s="2" t="n">
        <v>92.38</v>
      </c>
      <c r="E12468" s="2" t="n">
        <v>92.38</v>
      </c>
      <c r="F12468" s="3" t="n">
        <f aca="false">((E12471*7)+(E12470*6)+(E12469*5)+(E12468*4)+(E12467*3)+(E12466*2)+(E12465*1))/(7+6+5+4+3+2+1)</f>
        <v>92.4671428571429</v>
      </c>
    </row>
    <row r="12469" customFormat="false" ht="13.8" hidden="false" customHeight="false" outlineLevel="0" collapsed="false">
      <c r="A12469" s="1" t="n">
        <v>28418</v>
      </c>
      <c r="B12469" s="2" t="n">
        <v>92.67</v>
      </c>
      <c r="C12469" s="2" t="n">
        <v>92.67</v>
      </c>
      <c r="D12469" s="2" t="n">
        <v>92.67</v>
      </c>
      <c r="E12469" s="2" t="n">
        <v>92.67</v>
      </c>
      <c r="F12469" s="3" t="n">
        <f aca="false">((E12472*7)+(E12471*6)+(E12470*5)+(E12469*4)+(E12468*3)+(E12467*2)+(E12466*1))/(7+6+5+4+3+2+1)</f>
        <v>92.0210714285714</v>
      </c>
    </row>
    <row r="12470" customFormat="false" ht="13.8" hidden="false" customHeight="false" outlineLevel="0" collapsed="false">
      <c r="A12470" s="1" t="n">
        <v>28419</v>
      </c>
      <c r="B12470" s="2" t="n">
        <v>92.32</v>
      </c>
      <c r="C12470" s="2" t="n">
        <v>92.32</v>
      </c>
      <c r="D12470" s="2" t="n">
        <v>92.32</v>
      </c>
      <c r="E12470" s="2" t="n">
        <v>92.32</v>
      </c>
      <c r="F12470" s="3" t="n">
        <f aca="false">((E12473*7)+(E12472*6)+(E12471*5)+(E12470*4)+(E12469*3)+(E12468*2)+(E12467*1))/(7+6+5+4+3+2+1)</f>
        <v>91.9414285714286</v>
      </c>
    </row>
    <row r="12471" customFormat="false" ht="13.8" hidden="false" customHeight="false" outlineLevel="0" collapsed="false">
      <c r="A12471" s="1" t="n">
        <v>28422</v>
      </c>
      <c r="B12471" s="2" t="n">
        <v>91.63</v>
      </c>
      <c r="C12471" s="2" t="n">
        <v>91.63</v>
      </c>
      <c r="D12471" s="2" t="n">
        <v>91.63</v>
      </c>
      <c r="E12471" s="2" t="n">
        <v>91.63</v>
      </c>
      <c r="F12471" s="3" t="n">
        <f aca="false">((E12474*7)+(E12473*6)+(E12472*5)+(E12471*4)+(E12470*3)+(E12469*2)+(E12468*1))/(7+6+5+4+3+2+1)</f>
        <v>91.9707142857143</v>
      </c>
    </row>
    <row r="12472" customFormat="false" ht="13.8" hidden="false" customHeight="false" outlineLevel="0" collapsed="false">
      <c r="A12472" s="1" t="n">
        <v>28423</v>
      </c>
      <c r="B12472" s="2" t="n">
        <v>91</v>
      </c>
      <c r="C12472" s="2" t="n">
        <v>91</v>
      </c>
      <c r="D12472" s="2" t="n">
        <v>91</v>
      </c>
      <c r="E12472" s="2" t="n">
        <v>91</v>
      </c>
      <c r="F12472" s="3" t="n">
        <f aca="false">((E12475*7)+(E12474*6)+(E12473*5)+(E12472*4)+(E12471*3)+(E12470*2)+(E12469*1))/(7+6+5+4+3+2+1)</f>
        <v>92.1075</v>
      </c>
    </row>
    <row r="12473" customFormat="false" ht="13.8" hidden="false" customHeight="false" outlineLevel="0" collapsed="false">
      <c r="A12473" s="1" t="n">
        <v>28424</v>
      </c>
      <c r="B12473" s="2" t="n">
        <v>92.1</v>
      </c>
      <c r="C12473" s="2" t="n">
        <v>92.1</v>
      </c>
      <c r="D12473" s="2" t="n">
        <v>92.1</v>
      </c>
      <c r="E12473" s="2" t="n">
        <v>92.1</v>
      </c>
      <c r="F12473" s="3" t="n">
        <f aca="false">((E12476*7)+(E12475*6)+(E12474*5)+(E12473*4)+(E12472*3)+(E12471*2)+(E12470*1))/(7+6+5+4+3+2+1)</f>
        <v>92.1685714285714</v>
      </c>
    </row>
    <row r="12474" customFormat="false" ht="13.8" hidden="false" customHeight="false" outlineLevel="0" collapsed="false">
      <c r="A12474" s="1" t="n">
        <v>28425</v>
      </c>
      <c r="B12474" s="2" t="n">
        <v>92.34</v>
      </c>
      <c r="C12474" s="2" t="n">
        <v>92.34</v>
      </c>
      <c r="D12474" s="2" t="n">
        <v>92.34</v>
      </c>
      <c r="E12474" s="2" t="n">
        <v>92.34</v>
      </c>
      <c r="F12474" s="3" t="n">
        <f aca="false">((E12477*7)+(E12476*6)+(E12475*5)+(E12474*4)+(E12473*3)+(E12472*2)+(E12471*1))/(7+6+5+4+3+2+1)</f>
        <v>91.9939285714286</v>
      </c>
    </row>
    <row r="12475" customFormat="false" ht="13.8" hidden="false" customHeight="false" outlineLevel="0" collapsed="false">
      <c r="A12475" s="1" t="n">
        <v>28426</v>
      </c>
      <c r="B12475" s="2" t="n">
        <v>92.61</v>
      </c>
      <c r="C12475" s="2" t="n">
        <v>92.61</v>
      </c>
      <c r="D12475" s="2" t="n">
        <v>92.61</v>
      </c>
      <c r="E12475" s="2" t="n">
        <v>92.61</v>
      </c>
      <c r="F12475" s="3" t="n">
        <f aca="false">((E12478*7)+(E12477*6)+(E12476*5)+(E12475*4)+(E12474*3)+(E12473*2)+(E12472*1))/(7+6+5+4+3+2+1)</f>
        <v>91.6939285714286</v>
      </c>
    </row>
    <row r="12476" customFormat="false" ht="13.8" hidden="false" customHeight="false" outlineLevel="0" collapsed="false">
      <c r="A12476" s="1" t="n">
        <v>28429</v>
      </c>
      <c r="B12476" s="2" t="n">
        <v>92.34</v>
      </c>
      <c r="C12476" s="2" t="n">
        <v>92.34</v>
      </c>
      <c r="D12476" s="2" t="n">
        <v>92.34</v>
      </c>
      <c r="E12476" s="2" t="n">
        <v>92.34</v>
      </c>
      <c r="F12476" s="3" t="n">
        <f aca="false">((E12479*7)+(E12478*6)+(E12477*5)+(E12476*4)+(E12475*3)+(E12474*2)+(E12473*1))/(7+6+5+4+3+2+1)</f>
        <v>91.4392857142857</v>
      </c>
    </row>
    <row r="12477" customFormat="false" ht="13.8" hidden="false" customHeight="false" outlineLevel="0" collapsed="false">
      <c r="A12477" s="1" t="n">
        <v>28430</v>
      </c>
      <c r="B12477" s="2" t="n">
        <v>91.35</v>
      </c>
      <c r="C12477" s="2" t="n">
        <v>91.35</v>
      </c>
      <c r="D12477" s="2" t="n">
        <v>91.35</v>
      </c>
      <c r="E12477" s="2" t="n">
        <v>91.35</v>
      </c>
      <c r="F12477" s="3" t="n">
        <f aca="false">((E12480*7)+(E12479*6)+(E12478*5)+(E12477*4)+(E12476*3)+(E12475*2)+(E12474*1))/(7+6+5+4+3+2+1)</f>
        <v>91.3982142857143</v>
      </c>
    </row>
    <row r="12478" customFormat="false" ht="13.8" hidden="false" customHeight="false" outlineLevel="0" collapsed="false">
      <c r="A12478" s="1" t="n">
        <v>28431</v>
      </c>
      <c r="B12478" s="2" t="n">
        <v>90.71</v>
      </c>
      <c r="C12478" s="2" t="n">
        <v>90.71</v>
      </c>
      <c r="D12478" s="2" t="n">
        <v>90.71</v>
      </c>
      <c r="E12478" s="2" t="n">
        <v>90.71</v>
      </c>
      <c r="F12478" s="3" t="n">
        <f aca="false">((E12481*7)+(E12480*6)+(E12479*5)+(E12478*4)+(E12477*3)+(E12476*2)+(E12475*1))/(7+6+5+4+3+2+1)</f>
        <v>91.5532142857143</v>
      </c>
    </row>
    <row r="12479" customFormat="false" ht="13.8" hidden="false" customHeight="false" outlineLevel="0" collapsed="false">
      <c r="A12479" s="1" t="n">
        <v>28432</v>
      </c>
      <c r="B12479" s="2" t="n">
        <v>90.76</v>
      </c>
      <c r="C12479" s="2" t="n">
        <v>90.76</v>
      </c>
      <c r="D12479" s="2" t="n">
        <v>90.76</v>
      </c>
      <c r="E12479" s="2" t="n">
        <v>90.76</v>
      </c>
      <c r="F12479" s="3" t="n">
        <f aca="false">((E12482*7)+(E12481*6)+(E12480*5)+(E12479*4)+(E12478*3)+(E12477*2)+(E12476*1))/(7+6+5+4+3+2+1)</f>
        <v>91.7525</v>
      </c>
    </row>
    <row r="12480" customFormat="false" ht="13.8" hidden="false" customHeight="false" outlineLevel="0" collapsed="false">
      <c r="A12480" s="1" t="n">
        <v>28433</v>
      </c>
      <c r="B12480" s="2" t="n">
        <v>91.58</v>
      </c>
      <c r="C12480" s="2" t="n">
        <v>91.58</v>
      </c>
      <c r="D12480" s="2" t="n">
        <v>91.58</v>
      </c>
      <c r="E12480" s="2" t="n">
        <v>91.58</v>
      </c>
      <c r="F12480" s="3" t="n">
        <f aca="false">((E12483*7)+(E12482*6)+(E12481*5)+(E12480*4)+(E12479*3)+(E12478*2)+(E12477*1))/(7+6+5+4+3+2+1)</f>
        <v>92.0871428571429</v>
      </c>
    </row>
    <row r="12481" customFormat="false" ht="13.8" hidden="false" customHeight="false" outlineLevel="0" collapsed="false">
      <c r="A12481" s="1" t="n">
        <v>28436</v>
      </c>
      <c r="B12481" s="2" t="n">
        <v>92.29</v>
      </c>
      <c r="C12481" s="2" t="n">
        <v>92.29</v>
      </c>
      <c r="D12481" s="2" t="n">
        <v>92.29</v>
      </c>
      <c r="E12481" s="2" t="n">
        <v>92.29</v>
      </c>
      <c r="F12481" s="3" t="n">
        <f aca="false">((E12484*7)+(E12483*6)+(E12482*5)+(E12481*4)+(E12480*3)+(E12479*2)+(E12478*1))/(7+6+5+4+3+2+1)</f>
        <v>92.8314285714286</v>
      </c>
    </row>
    <row r="12482" customFormat="false" ht="13.8" hidden="false" customHeight="false" outlineLevel="0" collapsed="false">
      <c r="A12482" s="1" t="n">
        <v>28437</v>
      </c>
      <c r="B12482" s="2" t="n">
        <v>92.46</v>
      </c>
      <c r="C12482" s="2" t="n">
        <v>92.46</v>
      </c>
      <c r="D12482" s="2" t="n">
        <v>92.46</v>
      </c>
      <c r="E12482" s="2" t="n">
        <v>92.46</v>
      </c>
      <c r="F12482" s="3" t="n">
        <f aca="false">((E12485*7)+(E12484*6)+(E12483*5)+(E12482*4)+(E12481*3)+(E12480*2)+(E12479*1))/(7+6+5+4+3+2+1)</f>
        <v>93.7732142857143</v>
      </c>
    </row>
    <row r="12483" customFormat="false" ht="13.8" hidden="false" customHeight="false" outlineLevel="0" collapsed="false">
      <c r="A12483" s="1" t="n">
        <v>28438</v>
      </c>
      <c r="B12483" s="2" t="n">
        <v>92.98</v>
      </c>
      <c r="C12483" s="2" t="n">
        <v>92.98</v>
      </c>
      <c r="D12483" s="2" t="n">
        <v>92.98</v>
      </c>
      <c r="E12483" s="2" t="n">
        <v>92.98</v>
      </c>
      <c r="F12483" s="3" t="n">
        <f aca="false">((E12486*7)+(E12485*6)+(E12484*5)+(E12483*4)+(E12482*3)+(E12481*2)+(E12480*1))/(7+6+5+4+3+2+1)</f>
        <v>94.3617857142857</v>
      </c>
    </row>
    <row r="12484" customFormat="false" ht="13.8" hidden="false" customHeight="false" outlineLevel="0" collapsed="false">
      <c r="A12484" s="1" t="n">
        <v>28439</v>
      </c>
      <c r="B12484" s="2" t="n">
        <v>94.71</v>
      </c>
      <c r="C12484" s="2" t="n">
        <v>94.71</v>
      </c>
      <c r="D12484" s="2" t="n">
        <v>94.71</v>
      </c>
      <c r="E12484" s="2" t="n">
        <v>94.71</v>
      </c>
      <c r="F12484" s="3" t="n">
        <f aca="false">((E12487*7)+(E12486*6)+(E12485*5)+(E12484*4)+(E12483*3)+(E12482*2)+(E12481*1))/(7+6+5+4+3+2+1)</f>
        <v>94.94</v>
      </c>
    </row>
    <row r="12485" customFormat="false" ht="13.8" hidden="false" customHeight="false" outlineLevel="0" collapsed="false">
      <c r="A12485" s="1" t="n">
        <v>28440</v>
      </c>
      <c r="B12485" s="2" t="n">
        <v>95.98</v>
      </c>
      <c r="C12485" s="2" t="n">
        <v>95.98</v>
      </c>
      <c r="D12485" s="2" t="n">
        <v>95.98</v>
      </c>
      <c r="E12485" s="2" t="n">
        <v>95.98</v>
      </c>
      <c r="F12485" s="3" t="n">
        <f aca="false">((E12488*7)+(E12487*6)+(E12486*5)+(E12485*4)+(E12484*3)+(E12483*2)+(E12482*1))/(7+6+5+4+3+2+1)</f>
        <v>95.2428571428571</v>
      </c>
    </row>
    <row r="12486" customFormat="false" ht="13.8" hidden="false" customHeight="false" outlineLevel="0" collapsed="false">
      <c r="A12486" s="1" t="n">
        <v>28443</v>
      </c>
      <c r="B12486" s="2" t="n">
        <v>95.32</v>
      </c>
      <c r="C12486" s="2" t="n">
        <v>95.32</v>
      </c>
      <c r="D12486" s="2" t="n">
        <v>95.32</v>
      </c>
      <c r="E12486" s="2" t="n">
        <v>95.32</v>
      </c>
      <c r="F12486" s="3" t="n">
        <f aca="false">((E12489*7)+(E12488*6)+(E12487*5)+(E12486*4)+(E12485*3)+(E12484*2)+(E12483*1))/(7+6+5+4+3+2+1)</f>
        <v>95.3603571428572</v>
      </c>
    </row>
    <row r="12487" customFormat="false" ht="13.8" hidden="false" customHeight="false" outlineLevel="0" collapsed="false">
      <c r="A12487" s="1" t="n">
        <v>28444</v>
      </c>
      <c r="B12487" s="2" t="n">
        <v>95.93</v>
      </c>
      <c r="C12487" s="2" t="n">
        <v>95.93</v>
      </c>
      <c r="D12487" s="2" t="n">
        <v>95.93</v>
      </c>
      <c r="E12487" s="2" t="n">
        <v>95.93</v>
      </c>
      <c r="F12487" s="3" t="n">
        <f aca="false">((E12490*7)+(E12489*6)+(E12488*5)+(E12487*4)+(E12486*3)+(E12485*2)+(E12484*1))/(7+6+5+4+3+2+1)</f>
        <v>95.4239285714286</v>
      </c>
    </row>
    <row r="12488" customFormat="false" ht="13.8" hidden="false" customHeight="false" outlineLevel="0" collapsed="false">
      <c r="A12488" s="1" t="n">
        <v>28445</v>
      </c>
      <c r="B12488" s="2" t="n">
        <v>95.45</v>
      </c>
      <c r="C12488" s="2" t="n">
        <v>95.45</v>
      </c>
      <c r="D12488" s="2" t="n">
        <v>95.45</v>
      </c>
      <c r="E12488" s="2" t="n">
        <v>95.45</v>
      </c>
      <c r="F12488" s="3" t="n">
        <f aca="false">((E12491*7)+(E12490*6)+(E12489*5)+(E12488*4)+(E12487*3)+(E12486*2)+(E12485*1))/(7+6+5+4+3+2+1)</f>
        <v>95.3835714285714</v>
      </c>
    </row>
    <row r="12489" customFormat="false" ht="13.8" hidden="false" customHeight="false" outlineLevel="0" collapsed="false">
      <c r="A12489" s="1" t="n">
        <v>28446</v>
      </c>
      <c r="B12489" s="2" t="n">
        <v>95.16</v>
      </c>
      <c r="C12489" s="2" t="n">
        <v>95.16</v>
      </c>
      <c r="D12489" s="2" t="n">
        <v>95.16</v>
      </c>
      <c r="E12489" s="2" t="n">
        <v>95.16</v>
      </c>
      <c r="F12489" s="3" t="n">
        <f aca="false">((E12492*7)+(E12491*6)+(E12490*5)+(E12489*4)+(E12488*3)+(E12487*2)+(E12486*1))/(7+6+5+4+3+2+1)</f>
        <v>95.5339285714286</v>
      </c>
    </row>
    <row r="12490" customFormat="false" ht="13.8" hidden="false" customHeight="false" outlineLevel="0" collapsed="false">
      <c r="A12490" s="1" t="n">
        <v>28447</v>
      </c>
      <c r="B12490" s="2" t="n">
        <v>95.33</v>
      </c>
      <c r="C12490" s="2" t="n">
        <v>95.33</v>
      </c>
      <c r="D12490" s="2" t="n">
        <v>95.33</v>
      </c>
      <c r="E12490" s="2" t="n">
        <v>95.33</v>
      </c>
      <c r="F12490" s="3" t="n">
        <f aca="false">((E12493*7)+(E12492*6)+(E12491*5)+(E12490*4)+(E12489*3)+(E12488*2)+(E12487*1))/(7+6+5+4+3+2+1)</f>
        <v>95.7803571428572</v>
      </c>
    </row>
    <row r="12491" customFormat="false" ht="13.8" hidden="false" customHeight="false" outlineLevel="0" collapsed="false">
      <c r="A12491" s="1" t="n">
        <v>28450</v>
      </c>
      <c r="B12491" s="2" t="n">
        <v>95.25</v>
      </c>
      <c r="C12491" s="2" t="n">
        <v>95.25</v>
      </c>
      <c r="D12491" s="2" t="n">
        <v>95.25</v>
      </c>
      <c r="E12491" s="2" t="n">
        <v>95.25</v>
      </c>
      <c r="F12491" s="3" t="n">
        <f aca="false">((E12494*7)+(E12493*6)+(E12492*5)+(E12491*4)+(E12490*3)+(E12489*2)+(E12488*1))/(7+6+5+4+3+2+1)</f>
        <v>96.035</v>
      </c>
    </row>
    <row r="12492" customFormat="false" ht="13.8" hidden="false" customHeight="false" outlineLevel="0" collapsed="false">
      <c r="A12492" s="1" t="n">
        <v>28451</v>
      </c>
      <c r="B12492" s="2" t="n">
        <v>96.09</v>
      </c>
      <c r="C12492" s="2" t="n">
        <v>96.09</v>
      </c>
      <c r="D12492" s="2" t="n">
        <v>96.09</v>
      </c>
      <c r="E12492" s="2" t="n">
        <v>96.09</v>
      </c>
      <c r="F12492" s="3" t="n">
        <f aca="false">((E12495*7)+(E12494*6)+(E12493*5)+(E12492*4)+(E12491*3)+(E12490*2)+(E12489*1))/(7+6+5+4+3+2+1)</f>
        <v>96.1</v>
      </c>
    </row>
    <row r="12493" customFormat="false" ht="13.8" hidden="false" customHeight="false" outlineLevel="0" collapsed="false">
      <c r="A12493" s="1" t="n">
        <v>28452</v>
      </c>
      <c r="B12493" s="2" t="n">
        <v>96.49</v>
      </c>
      <c r="C12493" s="2" t="n">
        <v>96.49</v>
      </c>
      <c r="D12493" s="2" t="n">
        <v>96.49</v>
      </c>
      <c r="E12493" s="2" t="n">
        <v>96.49</v>
      </c>
      <c r="F12493" s="3" t="n">
        <f aca="false">((E12496*7)+(E12495*6)+(E12494*5)+(E12493*4)+(E12492*3)+(E12491*2)+(E12490*1))/(7+6+5+4+3+2+1)</f>
        <v>95.7714285714286</v>
      </c>
    </row>
    <row r="12494" customFormat="false" ht="13.8" hidden="false" customHeight="false" outlineLevel="0" collapsed="false">
      <c r="A12494" s="1" t="n">
        <v>28454</v>
      </c>
      <c r="B12494" s="2" t="n">
        <v>96.69</v>
      </c>
      <c r="C12494" s="2" t="n">
        <v>96.69</v>
      </c>
      <c r="D12494" s="2" t="n">
        <v>96.69</v>
      </c>
      <c r="E12494" s="2" t="n">
        <v>96.69</v>
      </c>
      <c r="F12494" s="3" t="n">
        <f aca="false">((E12497*7)+(E12496*6)+(E12495*5)+(E12494*4)+(E12493*3)+(E12492*2)+(E12491*1))/(7+6+5+4+3+2+1)</f>
        <v>95.5346428571428</v>
      </c>
    </row>
    <row r="12495" customFormat="false" ht="13.8" hidden="false" customHeight="false" outlineLevel="0" collapsed="false">
      <c r="A12495" s="1" t="n">
        <v>28457</v>
      </c>
      <c r="B12495" s="2" t="n">
        <v>96.04</v>
      </c>
      <c r="C12495" s="2" t="n">
        <v>96.04</v>
      </c>
      <c r="D12495" s="2" t="n">
        <v>96.04</v>
      </c>
      <c r="E12495" s="2" t="n">
        <v>96.04</v>
      </c>
      <c r="F12495" s="3" t="n">
        <f aca="false">((E12498*7)+(E12497*6)+(E12496*5)+(E12495*4)+(E12494*3)+(E12493*2)+(E12492*1))/(7+6+5+4+3+2+1)</f>
        <v>95.2807142857143</v>
      </c>
    </row>
    <row r="12496" customFormat="false" ht="13.8" hidden="false" customHeight="false" outlineLevel="0" collapsed="false">
      <c r="A12496" s="1" t="n">
        <v>28458</v>
      </c>
      <c r="B12496" s="2" t="n">
        <v>94.55</v>
      </c>
      <c r="C12496" s="2" t="n">
        <v>94.55</v>
      </c>
      <c r="D12496" s="2" t="n">
        <v>94.55</v>
      </c>
      <c r="E12496" s="2" t="n">
        <v>94.55</v>
      </c>
      <c r="F12496" s="3" t="n">
        <f aca="false">((E12499*7)+(E12498*6)+(E12497*5)+(E12496*4)+(E12495*3)+(E12494*2)+(E12493*1))/(7+6+5+4+3+2+1)</f>
        <v>95.0417857142857</v>
      </c>
    </row>
    <row r="12497" customFormat="false" ht="13.8" hidden="false" customHeight="false" outlineLevel="0" collapsed="false">
      <c r="A12497" s="1" t="n">
        <v>28459</v>
      </c>
      <c r="B12497" s="2" t="n">
        <v>94.83</v>
      </c>
      <c r="C12497" s="2" t="n">
        <v>94.83</v>
      </c>
      <c r="D12497" s="2" t="n">
        <v>94.83</v>
      </c>
      <c r="E12497" s="2" t="n">
        <v>94.83</v>
      </c>
      <c r="F12497" s="3" t="n">
        <f aca="false">((E12500*7)+(E12499*6)+(E12498*5)+(E12497*4)+(E12496*3)+(E12495*2)+(E12494*1))/(7+6+5+4+3+2+1)</f>
        <v>94.7535714285714</v>
      </c>
    </row>
    <row r="12498" customFormat="false" ht="13.8" hidden="false" customHeight="false" outlineLevel="0" collapsed="false">
      <c r="A12498" s="1" t="n">
        <v>28460</v>
      </c>
      <c r="B12498" s="2" t="n">
        <v>94.69</v>
      </c>
      <c r="C12498" s="2" t="n">
        <v>94.69</v>
      </c>
      <c r="D12498" s="2" t="n">
        <v>94.69</v>
      </c>
      <c r="E12498" s="2" t="n">
        <v>94.69</v>
      </c>
      <c r="F12498" s="3" t="n">
        <f aca="false">((E12501*7)+(E12500*6)+(E12499*5)+(E12498*4)+(E12497*3)+(E12496*2)+(E12495*1))/(7+6+5+4+3+2+1)</f>
        <v>94.1846428571428</v>
      </c>
    </row>
    <row r="12499" customFormat="false" ht="13.8" hidden="false" customHeight="false" outlineLevel="0" collapsed="false">
      <c r="A12499" s="1" t="n">
        <v>28461</v>
      </c>
      <c r="B12499" s="2" t="n">
        <v>94.67</v>
      </c>
      <c r="C12499" s="2" t="n">
        <v>94.67</v>
      </c>
      <c r="D12499" s="2" t="n">
        <v>94.67</v>
      </c>
      <c r="E12499" s="2" t="n">
        <v>94.67</v>
      </c>
      <c r="F12499" s="3" t="n">
        <f aca="false">((E12502*7)+(E12501*6)+(E12500*5)+(E12499*4)+(E12498*3)+(E12497*2)+(E12496*1))/(7+6+5+4+3+2+1)</f>
        <v>93.7410714285714</v>
      </c>
    </row>
    <row r="12500" customFormat="false" ht="13.8" hidden="false" customHeight="false" outlineLevel="0" collapsed="false">
      <c r="A12500" s="1" t="n">
        <v>28464</v>
      </c>
      <c r="B12500" s="2" t="n">
        <v>94.27</v>
      </c>
      <c r="C12500" s="2" t="n">
        <v>94.27</v>
      </c>
      <c r="D12500" s="2" t="n">
        <v>94.27</v>
      </c>
      <c r="E12500" s="2" t="n">
        <v>94.27</v>
      </c>
      <c r="F12500" s="3" t="n">
        <f aca="false">((E12503*7)+(E12502*6)+(E12501*5)+(E12500*4)+(E12499*3)+(E12498*2)+(E12497*1))/(7+6+5+4+3+2+1)</f>
        <v>93.4589285714286</v>
      </c>
    </row>
    <row r="12501" customFormat="false" ht="13.8" hidden="false" customHeight="false" outlineLevel="0" collapsed="false">
      <c r="A12501" s="1" t="n">
        <v>28465</v>
      </c>
      <c r="B12501" s="2" t="n">
        <v>92.83</v>
      </c>
      <c r="C12501" s="2" t="n">
        <v>92.83</v>
      </c>
      <c r="D12501" s="2" t="n">
        <v>92.83</v>
      </c>
      <c r="E12501" s="2" t="n">
        <v>92.83</v>
      </c>
      <c r="F12501" s="3" t="n">
        <f aca="false">((E12504*7)+(E12503*6)+(E12502*5)+(E12501*4)+(E12500*3)+(E12499*2)+(E12498*1))/(7+6+5+4+3+2+1)</f>
        <v>93.4060714285714</v>
      </c>
    </row>
    <row r="12502" customFormat="false" ht="13.8" hidden="false" customHeight="false" outlineLevel="0" collapsed="false">
      <c r="A12502" s="1" t="n">
        <v>28466</v>
      </c>
      <c r="B12502" s="2" t="n">
        <v>92.78</v>
      </c>
      <c r="C12502" s="2" t="n">
        <v>92.78</v>
      </c>
      <c r="D12502" s="2" t="n">
        <v>92.78</v>
      </c>
      <c r="E12502" s="2" t="n">
        <v>92.78</v>
      </c>
      <c r="F12502" s="3" t="n">
        <f aca="false">((E12505*7)+(E12504*6)+(E12503*5)+(E12502*4)+(E12501*3)+(E12500*2)+(E12499*1))/(7+6+5+4+3+2+1)</f>
        <v>93.3903571428572</v>
      </c>
    </row>
    <row r="12503" customFormat="false" ht="13.8" hidden="false" customHeight="false" outlineLevel="0" collapsed="false">
      <c r="A12503" s="1" t="n">
        <v>28467</v>
      </c>
      <c r="B12503" s="2" t="n">
        <v>92.96</v>
      </c>
      <c r="C12503" s="2" t="n">
        <v>92.96</v>
      </c>
      <c r="D12503" s="2" t="n">
        <v>92.96</v>
      </c>
      <c r="E12503" s="2" t="n">
        <v>92.96</v>
      </c>
      <c r="F12503" s="3" t="n">
        <f aca="false">((E12506*7)+(E12505*6)+(E12504*5)+(E12503*4)+(E12502*3)+(E12501*2)+(E12500*1))/(7+6+5+4+3+2+1)</f>
        <v>93.395</v>
      </c>
    </row>
    <row r="12504" customFormat="false" ht="13.8" hidden="false" customHeight="false" outlineLevel="0" collapsed="false">
      <c r="A12504" s="1" t="n">
        <v>28468</v>
      </c>
      <c r="B12504" s="2" t="n">
        <v>93.65</v>
      </c>
      <c r="C12504" s="2" t="n">
        <v>93.65</v>
      </c>
      <c r="D12504" s="2" t="n">
        <v>93.65</v>
      </c>
      <c r="E12504" s="2" t="n">
        <v>93.65</v>
      </c>
      <c r="F12504" s="3" t="n">
        <f aca="false">((E12507*7)+(E12506*6)+(E12505*5)+(E12504*4)+(E12503*3)+(E12502*2)+(E12501*1))/(7+6+5+4+3+2+1)</f>
        <v>93.5567857142857</v>
      </c>
    </row>
    <row r="12505" customFormat="false" ht="13.8" hidden="false" customHeight="false" outlineLevel="0" collapsed="false">
      <c r="A12505" s="1" t="n">
        <v>28471</v>
      </c>
      <c r="B12505" s="2" t="n">
        <v>93.63</v>
      </c>
      <c r="C12505" s="2" t="n">
        <v>93.63</v>
      </c>
      <c r="D12505" s="2" t="n">
        <v>93.63</v>
      </c>
      <c r="E12505" s="2" t="n">
        <v>93.63</v>
      </c>
      <c r="F12505" s="3" t="n">
        <f aca="false">((E12508*7)+(E12507*6)+(E12506*5)+(E12505*4)+(E12504*3)+(E12503*2)+(E12502*1))/(7+6+5+4+3+2+1)</f>
        <v>93.6071428571429</v>
      </c>
    </row>
    <row r="12506" customFormat="false" ht="13.8" hidden="false" customHeight="false" outlineLevel="0" collapsed="false">
      <c r="A12506" s="1" t="n">
        <v>28472</v>
      </c>
      <c r="B12506" s="2" t="n">
        <v>93.56</v>
      </c>
      <c r="C12506" s="2" t="n">
        <v>93.56</v>
      </c>
      <c r="D12506" s="2" t="n">
        <v>93.56</v>
      </c>
      <c r="E12506" s="2" t="n">
        <v>93.56</v>
      </c>
      <c r="F12506" s="3" t="n">
        <f aca="false">((E12509*7)+(E12508*6)+(E12507*5)+(E12506*4)+(E12505*3)+(E12504*2)+(E12503*1))/(7+6+5+4+3+2+1)</f>
        <v>93.5942857142857</v>
      </c>
    </row>
    <row r="12507" customFormat="false" ht="13.8" hidden="false" customHeight="false" outlineLevel="0" collapsed="false">
      <c r="A12507" s="1" t="n">
        <v>28473</v>
      </c>
      <c r="B12507" s="2" t="n">
        <v>94.03</v>
      </c>
      <c r="C12507" s="2" t="n">
        <v>94.03</v>
      </c>
      <c r="D12507" s="2" t="n">
        <v>94.03</v>
      </c>
      <c r="E12507" s="2" t="n">
        <v>94.03</v>
      </c>
      <c r="F12507" s="3" t="n">
        <f aca="false">((E12510*7)+(E12509*6)+(E12508*5)+(E12507*4)+(E12506*3)+(E12505*2)+(E12504*1))/(7+6+5+4+3+2+1)</f>
        <v>93.3817857142857</v>
      </c>
    </row>
    <row r="12508" customFormat="false" ht="13.8" hidden="false" customHeight="false" outlineLevel="0" collapsed="false">
      <c r="A12508" s="1" t="n">
        <v>28474</v>
      </c>
      <c r="B12508" s="2" t="n">
        <v>93.55</v>
      </c>
      <c r="C12508" s="2" t="n">
        <v>93.55</v>
      </c>
      <c r="D12508" s="2" t="n">
        <v>93.55</v>
      </c>
      <c r="E12508" s="2" t="n">
        <v>93.55</v>
      </c>
      <c r="F12508" s="3" t="n">
        <f aca="false">((E12511*7)+(E12510*6)+(E12509*5)+(E12508*4)+(E12507*3)+(E12506*2)+(E12505*1))/(7+6+5+4+3+2+1)</f>
        <v>93.1314285714286</v>
      </c>
    </row>
    <row r="12509" customFormat="false" ht="13.8" hidden="false" customHeight="false" outlineLevel="0" collapsed="false">
      <c r="A12509" s="1" t="n">
        <v>28475</v>
      </c>
      <c r="B12509" s="2" t="n">
        <v>93.4</v>
      </c>
      <c r="C12509" s="2" t="n">
        <v>93.4</v>
      </c>
      <c r="D12509" s="2" t="n">
        <v>93.4</v>
      </c>
      <c r="E12509" s="2" t="n">
        <v>93.4</v>
      </c>
      <c r="F12509" s="3" t="n">
        <f aca="false">((E12512*7)+(E12511*6)+(E12510*5)+(E12509*4)+(E12508*3)+(E12507*2)+(E12506*1))/(7+6+5+4+3+2+1)</f>
        <v>93.0596428571429</v>
      </c>
    </row>
    <row r="12510" customFormat="false" ht="13.8" hidden="false" customHeight="false" outlineLevel="0" collapsed="false">
      <c r="A12510" s="1" t="n">
        <v>28478</v>
      </c>
      <c r="B12510" s="2" t="n">
        <v>92.69</v>
      </c>
      <c r="C12510" s="2" t="n">
        <v>92.69</v>
      </c>
      <c r="D12510" s="2" t="n">
        <v>92.69</v>
      </c>
      <c r="E12510" s="2" t="n">
        <v>92.69</v>
      </c>
      <c r="F12510" s="3" t="n">
        <f aca="false">((E12513*7)+(E12512*6)+(E12511*5)+(E12510*4)+(E12509*3)+(E12508*2)+(E12507*1))/(7+6+5+4+3+2+1)</f>
        <v>93.1960714285714</v>
      </c>
    </row>
    <row r="12511" customFormat="false" ht="13.8" hidden="false" customHeight="false" outlineLevel="0" collapsed="false">
      <c r="A12511" s="1" t="n">
        <v>28479</v>
      </c>
      <c r="B12511" s="2" t="n">
        <v>92.5</v>
      </c>
      <c r="C12511" s="2" t="n">
        <v>92.5</v>
      </c>
      <c r="D12511" s="2" t="n">
        <v>92.5</v>
      </c>
      <c r="E12511" s="2" t="n">
        <v>92.5</v>
      </c>
      <c r="F12511" s="3" t="n">
        <f aca="false">((E12514*7)+(E12513*6)+(E12512*5)+(E12511*4)+(E12510*3)+(E12509*2)+(E12508*1))/(7+6+5+4+3+2+1)</f>
        <v>93.5464285714286</v>
      </c>
    </row>
    <row r="12512" customFormat="false" ht="13.8" hidden="false" customHeight="false" outlineLevel="0" collapsed="false">
      <c r="A12512" s="1" t="n">
        <v>28480</v>
      </c>
      <c r="B12512" s="2" t="n">
        <v>93.05</v>
      </c>
      <c r="C12512" s="2" t="n">
        <v>93.05</v>
      </c>
      <c r="D12512" s="2" t="n">
        <v>93.05</v>
      </c>
      <c r="E12512" s="2" t="n">
        <v>93.05</v>
      </c>
      <c r="F12512" s="3" t="n">
        <f aca="false">((E12515*7)+(E12514*6)+(E12513*5)+(E12512*4)+(E12511*3)+(E12510*2)+(E12509*1))/(7+6+5+4+3+2+1)</f>
        <v>93.8732142857143</v>
      </c>
    </row>
    <row r="12513" customFormat="false" ht="13.8" hidden="false" customHeight="false" outlineLevel="0" collapsed="false">
      <c r="A12513" s="1" t="n">
        <v>28481</v>
      </c>
      <c r="B12513" s="2" t="n">
        <v>93.8</v>
      </c>
      <c r="C12513" s="2" t="n">
        <v>93.8</v>
      </c>
      <c r="D12513" s="2" t="n">
        <v>93.8</v>
      </c>
      <c r="E12513" s="2" t="n">
        <v>93.8</v>
      </c>
      <c r="F12513" s="3" t="n">
        <f aca="false">((E12516*7)+(E12515*6)+(E12514*5)+(E12513*4)+(E12512*3)+(E12511*2)+(E12510*1))/(7+6+5+4+3+2+1)</f>
        <v>94.1742857142857</v>
      </c>
    </row>
    <row r="12514" customFormat="false" ht="13.8" hidden="false" customHeight="false" outlineLevel="0" collapsed="false">
      <c r="A12514" s="1" t="n">
        <v>28482</v>
      </c>
      <c r="B12514" s="2" t="n">
        <v>94.69</v>
      </c>
      <c r="C12514" s="2" t="n">
        <v>94.69</v>
      </c>
      <c r="D12514" s="2" t="n">
        <v>94.69</v>
      </c>
      <c r="E12514" s="2" t="n">
        <v>94.69</v>
      </c>
      <c r="F12514" s="3" t="n">
        <f aca="false">((E12517*7)+(E12516*6)+(E12515*5)+(E12514*4)+(E12513*3)+(E12512*2)+(E12511*1))/(7+6+5+4+3+2+1)</f>
        <v>94.4746428571429</v>
      </c>
    </row>
    <row r="12515" customFormat="false" ht="13.8" hidden="false" customHeight="false" outlineLevel="0" collapsed="false">
      <c r="A12515" s="1" t="n">
        <v>28486</v>
      </c>
      <c r="B12515" s="2" t="n">
        <v>94.69</v>
      </c>
      <c r="C12515" s="2" t="n">
        <v>94.69</v>
      </c>
      <c r="D12515" s="2" t="n">
        <v>94.69</v>
      </c>
      <c r="E12515" s="2" t="n">
        <v>94.69</v>
      </c>
      <c r="F12515" s="3" t="n">
        <f aca="false">((E12518*7)+(E12517*6)+(E12516*5)+(E12515*4)+(E12514*3)+(E12513*2)+(E12512*1))/(7+6+5+4+3+2+1)</f>
        <v>94.7346428571429</v>
      </c>
    </row>
    <row r="12516" customFormat="false" ht="13.8" hidden="false" customHeight="false" outlineLevel="0" collapsed="false">
      <c r="A12516" s="1" t="n">
        <v>28487</v>
      </c>
      <c r="B12516" s="2" t="n">
        <v>94.75</v>
      </c>
      <c r="C12516" s="2" t="n">
        <v>94.75</v>
      </c>
      <c r="D12516" s="2" t="n">
        <v>94.75</v>
      </c>
      <c r="E12516" s="2" t="n">
        <v>94.75</v>
      </c>
      <c r="F12516" s="3" t="n">
        <f aca="false">((E12519*7)+(E12518*6)+(E12517*5)+(E12516*4)+(E12515*3)+(E12514*2)+(E12513*1))/(7+6+5+4+3+2+1)</f>
        <v>94.5817857142857</v>
      </c>
    </row>
    <row r="12517" customFormat="false" ht="13.8" hidden="false" customHeight="false" outlineLevel="0" collapsed="false">
      <c r="A12517" s="1" t="n">
        <v>28488</v>
      </c>
      <c r="B12517" s="2" t="n">
        <v>94.94</v>
      </c>
      <c r="C12517" s="2" t="n">
        <v>94.94</v>
      </c>
      <c r="D12517" s="2" t="n">
        <v>94.94</v>
      </c>
      <c r="E12517" s="2" t="n">
        <v>94.94</v>
      </c>
      <c r="F12517" s="3" t="n">
        <f aca="false">((E12520*7)+(E12519*6)+(E12518*5)+(E12517*4)+(E12516*3)+(E12515*2)+(E12514*1))/(7+6+5+4+3+2+1)</f>
        <v>94.3264285714286</v>
      </c>
    </row>
    <row r="12518" customFormat="false" ht="13.8" hidden="false" customHeight="false" outlineLevel="0" collapsed="false">
      <c r="A12518" s="1" t="n">
        <v>28489</v>
      </c>
      <c r="B12518" s="2" t="n">
        <v>95.1</v>
      </c>
      <c r="C12518" s="2" t="n">
        <v>95.1</v>
      </c>
      <c r="D12518" s="2" t="n">
        <v>95.1</v>
      </c>
      <c r="E12518" s="2" t="n">
        <v>95.1</v>
      </c>
      <c r="F12518" s="3" t="n">
        <f aca="false">((E12521*7)+(E12520*6)+(E12519*5)+(E12518*4)+(E12517*3)+(E12516*2)+(E12515*1))/(7+6+5+4+3+2+1)</f>
        <v>93.8860714285714</v>
      </c>
    </row>
    <row r="12519" customFormat="false" ht="13.8" hidden="false" customHeight="false" outlineLevel="0" collapsed="false">
      <c r="A12519" s="1" t="n">
        <v>28493</v>
      </c>
      <c r="B12519" s="2" t="n">
        <v>93.82</v>
      </c>
      <c r="C12519" s="2" t="n">
        <v>93.82</v>
      </c>
      <c r="D12519" s="2" t="n">
        <v>93.82</v>
      </c>
      <c r="E12519" s="2" t="n">
        <v>93.82</v>
      </c>
      <c r="F12519" s="3" t="n">
        <f aca="false">((E12522*7)+(E12521*6)+(E12520*5)+(E12519*4)+(E12518*3)+(E12517*2)+(E12516*1))/(7+6+5+4+3+2+1)</f>
        <v>93.2353571428572</v>
      </c>
    </row>
    <row r="12520" customFormat="false" ht="13.8" hidden="false" customHeight="false" outlineLevel="0" collapsed="false">
      <c r="A12520" s="1" t="n">
        <v>28494</v>
      </c>
      <c r="B12520" s="2" t="n">
        <v>93.52</v>
      </c>
      <c r="C12520" s="2" t="n">
        <v>93.52</v>
      </c>
      <c r="D12520" s="2" t="n">
        <v>93.52</v>
      </c>
      <c r="E12520" s="2" t="n">
        <v>93.52</v>
      </c>
      <c r="F12520" s="3" t="n">
        <f aca="false">((E12523*7)+(E12522*6)+(E12521*5)+(E12520*4)+(E12519*3)+(E12518*2)+(E12517*1))/(7+6+5+4+3+2+1)</f>
        <v>92.4492857142857</v>
      </c>
    </row>
    <row r="12521" customFormat="false" ht="13.8" hidden="false" customHeight="false" outlineLevel="0" collapsed="false">
      <c r="A12521" s="1" t="n">
        <v>28495</v>
      </c>
      <c r="B12521" s="2" t="n">
        <v>92.74</v>
      </c>
      <c r="C12521" s="2" t="n">
        <v>92.74</v>
      </c>
      <c r="D12521" s="2" t="n">
        <v>92.74</v>
      </c>
      <c r="E12521" s="2" t="n">
        <v>92.74</v>
      </c>
      <c r="F12521" s="3" t="n">
        <f aca="false">((E12524*7)+(E12523*6)+(E12522*5)+(E12521*4)+(E12520*3)+(E12519*2)+(E12518*1))/(7+6+5+4+3+2+1)</f>
        <v>91.6925</v>
      </c>
    </row>
    <row r="12522" customFormat="false" ht="13.8" hidden="false" customHeight="false" outlineLevel="0" collapsed="false">
      <c r="A12522" s="1" t="n">
        <v>28496</v>
      </c>
      <c r="B12522" s="2" t="n">
        <v>91.62</v>
      </c>
      <c r="C12522" s="2" t="n">
        <v>91.62</v>
      </c>
      <c r="D12522" s="2" t="n">
        <v>91.62</v>
      </c>
      <c r="E12522" s="2" t="n">
        <v>91.62</v>
      </c>
      <c r="F12522" s="3" t="n">
        <f aca="false">((E12525*7)+(E12524*6)+(E12523*5)+(E12522*4)+(E12521*3)+(E12520*2)+(E12519*1))/(7+6+5+4+3+2+1)</f>
        <v>90.9985714285714</v>
      </c>
    </row>
    <row r="12523" customFormat="false" ht="13.8" hidden="false" customHeight="false" outlineLevel="0" collapsed="false">
      <c r="A12523" s="1" t="n">
        <v>28499</v>
      </c>
      <c r="B12523" s="2" t="n">
        <v>90.64</v>
      </c>
      <c r="C12523" s="2" t="n">
        <v>90.64</v>
      </c>
      <c r="D12523" s="2" t="n">
        <v>90.64</v>
      </c>
      <c r="E12523" s="2" t="n">
        <v>90.64</v>
      </c>
      <c r="F12523" s="3" t="n">
        <f aca="false">((E12526*7)+(E12525*6)+(E12524*5)+(E12523*4)+(E12522*3)+(E12521*2)+(E12520*1))/(7+6+5+4+3+2+1)</f>
        <v>90.5160714285714</v>
      </c>
    </row>
    <row r="12524" customFormat="false" ht="13.8" hidden="false" customHeight="false" outlineLevel="0" collapsed="false">
      <c r="A12524" s="1" t="n">
        <v>28500</v>
      </c>
      <c r="B12524" s="2" t="n">
        <v>90.17</v>
      </c>
      <c r="C12524" s="2" t="n">
        <v>90.17</v>
      </c>
      <c r="D12524" s="2" t="n">
        <v>90.17</v>
      </c>
      <c r="E12524" s="2" t="n">
        <v>90.17</v>
      </c>
      <c r="F12524" s="3" t="n">
        <f aca="false">((E12527*7)+(E12526*6)+(E12525*5)+(E12524*4)+(E12523*3)+(E12522*2)+(E12521*1))/(7+6+5+4+3+2+1)</f>
        <v>90.1439285714286</v>
      </c>
    </row>
    <row r="12525" customFormat="false" ht="13.8" hidden="false" customHeight="false" outlineLevel="0" collapsed="false">
      <c r="A12525" s="1" t="n">
        <v>28501</v>
      </c>
      <c r="B12525" s="2" t="n">
        <v>89.74</v>
      </c>
      <c r="C12525" s="2" t="n">
        <v>89.74</v>
      </c>
      <c r="D12525" s="2" t="n">
        <v>89.74</v>
      </c>
      <c r="E12525" s="2" t="n">
        <v>89.74</v>
      </c>
      <c r="F12525" s="3" t="n">
        <f aca="false">((E12528*7)+(E12527*6)+(E12526*5)+(E12525*4)+(E12524*3)+(E12523*2)+(E12522*1))/(7+6+5+4+3+2+1)</f>
        <v>89.8435714285714</v>
      </c>
    </row>
    <row r="12526" customFormat="false" ht="13.8" hidden="false" customHeight="false" outlineLevel="0" collapsed="false">
      <c r="A12526" s="1" t="n">
        <v>28502</v>
      </c>
      <c r="B12526" s="2" t="n">
        <v>89.82</v>
      </c>
      <c r="C12526" s="2" t="n">
        <v>89.82</v>
      </c>
      <c r="D12526" s="2" t="n">
        <v>89.82</v>
      </c>
      <c r="E12526" s="2" t="n">
        <v>89.82</v>
      </c>
      <c r="F12526" s="3" t="n">
        <f aca="false">((E12529*7)+(E12528*6)+(E12527*5)+(E12526*4)+(E12525*3)+(E12524*2)+(E12523*1))/(7+6+5+4+3+2+1)</f>
        <v>89.7739285714286</v>
      </c>
    </row>
    <row r="12527" customFormat="false" ht="13.8" hidden="false" customHeight="false" outlineLevel="0" collapsed="false">
      <c r="A12527" s="1" t="n">
        <v>28503</v>
      </c>
      <c r="B12527" s="2" t="n">
        <v>89.69</v>
      </c>
      <c r="C12527" s="2" t="n">
        <v>89.69</v>
      </c>
      <c r="D12527" s="2" t="n">
        <v>89.69</v>
      </c>
      <c r="E12527" s="2" t="n">
        <v>89.69</v>
      </c>
      <c r="F12527" s="3" t="n">
        <f aca="false">((E12530*7)+(E12529*6)+(E12528*5)+(E12527*4)+(E12526*3)+(E12525*2)+(E12524*1))/(7+6+5+4+3+2+1)</f>
        <v>89.9364285714286</v>
      </c>
    </row>
    <row r="12528" customFormat="false" ht="13.8" hidden="false" customHeight="false" outlineLevel="0" collapsed="false">
      <c r="A12528" s="1" t="n">
        <v>28506</v>
      </c>
      <c r="B12528" s="2" t="n">
        <v>89.43</v>
      </c>
      <c r="C12528" s="2" t="n">
        <v>89.43</v>
      </c>
      <c r="D12528" s="2" t="n">
        <v>89.43</v>
      </c>
      <c r="E12528" s="2" t="n">
        <v>89.43</v>
      </c>
      <c r="F12528" s="3" t="n">
        <f aca="false">((E12531*7)+(E12530*6)+(E12529*5)+(E12528*4)+(E12527*3)+(E12526*2)+(E12525*1))/(7+6+5+4+3+2+1)</f>
        <v>89.9842857142857</v>
      </c>
    </row>
    <row r="12529" customFormat="false" ht="13.8" hidden="false" customHeight="false" outlineLevel="0" collapsed="false">
      <c r="A12529" s="1" t="n">
        <v>28507</v>
      </c>
      <c r="B12529" s="2" t="n">
        <v>89.88</v>
      </c>
      <c r="C12529" s="2" t="n">
        <v>89.88</v>
      </c>
      <c r="D12529" s="2" t="n">
        <v>89.88</v>
      </c>
      <c r="E12529" s="2" t="n">
        <v>89.88</v>
      </c>
      <c r="F12529" s="3" t="n">
        <f aca="false">((E12532*7)+(E12531*6)+(E12530*5)+(E12529*4)+(E12528*3)+(E12527*2)+(E12526*1))/(7+6+5+4+3+2+1)</f>
        <v>89.985</v>
      </c>
    </row>
    <row r="12530" customFormat="false" ht="13.8" hidden="false" customHeight="false" outlineLevel="0" collapsed="false">
      <c r="A12530" s="1" t="n">
        <v>28508</v>
      </c>
      <c r="B12530" s="2" t="n">
        <v>90.56</v>
      </c>
      <c r="C12530" s="2" t="n">
        <v>90.56</v>
      </c>
      <c r="D12530" s="2" t="n">
        <v>90.56</v>
      </c>
      <c r="E12530" s="2" t="n">
        <v>90.56</v>
      </c>
      <c r="F12530" s="3" t="n">
        <f aca="false">((E12533*7)+(E12532*6)+(E12531*5)+(E12530*4)+(E12529*3)+(E12528*2)+(E12527*1))/(7+6+5+4+3+2+1)</f>
        <v>89.8178571428572</v>
      </c>
    </row>
    <row r="12531" customFormat="false" ht="13.8" hidden="false" customHeight="false" outlineLevel="0" collapsed="false">
      <c r="A12531" s="1" t="n">
        <v>28509</v>
      </c>
      <c r="B12531" s="2" t="n">
        <v>90.09</v>
      </c>
      <c r="C12531" s="2" t="n">
        <v>90.09</v>
      </c>
      <c r="D12531" s="2" t="n">
        <v>90.09</v>
      </c>
      <c r="E12531" s="2" t="n">
        <v>90.09</v>
      </c>
      <c r="F12531" s="3" t="n">
        <f aca="false">((E12534*7)+(E12533*6)+(E12532*5)+(E12531*4)+(E12530*3)+(E12529*2)+(E12528*1))/(7+6+5+4+3+2+1)</f>
        <v>89.6739285714286</v>
      </c>
    </row>
    <row r="12532" customFormat="false" ht="13.8" hidden="false" customHeight="false" outlineLevel="0" collapsed="false">
      <c r="A12532" s="1" t="n">
        <v>28510</v>
      </c>
      <c r="B12532" s="2" t="n">
        <v>89.89</v>
      </c>
      <c r="C12532" s="2" t="n">
        <v>89.89</v>
      </c>
      <c r="D12532" s="2" t="n">
        <v>89.89</v>
      </c>
      <c r="E12532" s="2" t="n">
        <v>89.89</v>
      </c>
      <c r="F12532" s="3" t="n">
        <f aca="false">((E12535*7)+(E12534*6)+(E12533*5)+(E12532*4)+(E12531*3)+(E12530*2)+(E12529*1))/(7+6+5+4+3+2+1)</f>
        <v>89.5807142857143</v>
      </c>
    </row>
    <row r="12533" customFormat="false" ht="13.8" hidden="false" customHeight="false" outlineLevel="0" collapsed="false">
      <c r="A12533" s="1" t="n">
        <v>28513</v>
      </c>
      <c r="B12533" s="2" t="n">
        <v>89.24</v>
      </c>
      <c r="C12533" s="2" t="n">
        <v>89.24</v>
      </c>
      <c r="D12533" s="2" t="n">
        <v>89.24</v>
      </c>
      <c r="E12533" s="2" t="n">
        <v>89.24</v>
      </c>
      <c r="F12533" s="3" t="n">
        <f aca="false">((E12536*7)+(E12535*6)+(E12534*5)+(E12533*4)+(E12532*3)+(E12531*2)+(E12530*1))/(7+6+5+4+3+2+1)</f>
        <v>89.2864285714286</v>
      </c>
    </row>
    <row r="12534" customFormat="false" ht="13.8" hidden="false" customHeight="false" outlineLevel="0" collapsed="false">
      <c r="A12534" s="1" t="n">
        <v>28514</v>
      </c>
      <c r="B12534" s="2" t="n">
        <v>89.25</v>
      </c>
      <c r="C12534" s="2" t="n">
        <v>89.25</v>
      </c>
      <c r="D12534" s="2" t="n">
        <v>89.25</v>
      </c>
      <c r="E12534" s="2" t="n">
        <v>89.25</v>
      </c>
      <c r="F12534" s="3" t="n">
        <f aca="false">((E12537*7)+(E12536*6)+(E12535*5)+(E12534*4)+(E12533*3)+(E12532*2)+(E12531*1))/(7+6+5+4+3+2+1)</f>
        <v>89.0385714285715</v>
      </c>
    </row>
    <row r="12535" customFormat="false" ht="13.8" hidden="false" customHeight="false" outlineLevel="0" collapsed="false">
      <c r="A12535" s="1" t="n">
        <v>28515</v>
      </c>
      <c r="B12535" s="2" t="n">
        <v>89.39</v>
      </c>
      <c r="C12535" s="2" t="n">
        <v>89.39</v>
      </c>
      <c r="D12535" s="2" t="n">
        <v>89.39</v>
      </c>
      <c r="E12535" s="2" t="n">
        <v>89.39</v>
      </c>
      <c r="F12535" s="3" t="n">
        <f aca="false">((E12538*7)+(E12537*6)+(E12536*5)+(E12535*4)+(E12534*3)+(E12533*2)+(E12532*1))/(7+6+5+4+3+2+1)</f>
        <v>89.0514285714286</v>
      </c>
    </row>
    <row r="12536" customFormat="false" ht="13.8" hidden="false" customHeight="false" outlineLevel="0" collapsed="false">
      <c r="A12536" s="1" t="n">
        <v>28516</v>
      </c>
      <c r="B12536" s="2" t="n">
        <v>88.58</v>
      </c>
      <c r="C12536" s="2" t="n">
        <v>88.58</v>
      </c>
      <c r="D12536" s="2" t="n">
        <v>88.58</v>
      </c>
      <c r="E12536" s="2" t="n">
        <v>88.58</v>
      </c>
      <c r="F12536" s="3" t="n">
        <f aca="false">((E12539*7)+(E12538*6)+(E12537*5)+(E12536*4)+(E12535*3)+(E12534*2)+(E12533*1))/(7+6+5+4+3+2+1)</f>
        <v>89.0685714285714</v>
      </c>
    </row>
    <row r="12537" customFormat="false" ht="13.8" hidden="false" customHeight="false" outlineLevel="0" collapsed="false">
      <c r="A12537" s="1" t="n">
        <v>28517</v>
      </c>
      <c r="B12537" s="2" t="n">
        <v>88.58</v>
      </c>
      <c r="C12537" s="2" t="n">
        <v>88.58</v>
      </c>
      <c r="D12537" s="2" t="n">
        <v>88.58</v>
      </c>
      <c r="E12537" s="2" t="n">
        <v>88.58</v>
      </c>
      <c r="F12537" s="3" t="n">
        <f aca="false">((E12540*7)+(E12539*6)+(E12538*5)+(E12537*4)+(E12536*3)+(E12535*2)+(E12534*1))/(7+6+5+4+3+2+1)</f>
        <v>89.2785714285714</v>
      </c>
    </row>
    <row r="12538" customFormat="false" ht="13.8" hidden="false" customHeight="false" outlineLevel="0" collapsed="false">
      <c r="A12538" s="1" t="n">
        <v>28520</v>
      </c>
      <c r="B12538" s="2" t="n">
        <v>89.34</v>
      </c>
      <c r="C12538" s="2" t="n">
        <v>89.34</v>
      </c>
      <c r="D12538" s="2" t="n">
        <v>89.34</v>
      </c>
      <c r="E12538" s="2" t="n">
        <v>89.34</v>
      </c>
      <c r="F12538" s="3" t="n">
        <f aca="false">((E12541*7)+(E12540*6)+(E12539*5)+(E12538*4)+(E12537*3)+(E12536*2)+(E12535*1))/(7+6+5+4+3+2+1)</f>
        <v>89.5139285714286</v>
      </c>
    </row>
    <row r="12539" customFormat="false" ht="13.8" hidden="false" customHeight="false" outlineLevel="0" collapsed="false">
      <c r="A12539" s="1" t="n">
        <v>28521</v>
      </c>
      <c r="B12539" s="2" t="n">
        <v>89.25</v>
      </c>
      <c r="C12539" s="2" t="n">
        <v>89.25</v>
      </c>
      <c r="D12539" s="2" t="n">
        <v>89.25</v>
      </c>
      <c r="E12539" s="2" t="n">
        <v>89.25</v>
      </c>
      <c r="F12539" s="3" t="n">
        <f aca="false">((E12542*7)+(E12541*6)+(E12540*5)+(E12539*4)+(E12538*3)+(E12537*2)+(E12536*1))/(7+6+5+4+3+2+1)</f>
        <v>89.5903571428571</v>
      </c>
    </row>
    <row r="12540" customFormat="false" ht="13.8" hidden="false" customHeight="false" outlineLevel="0" collapsed="false">
      <c r="A12540" s="1" t="n">
        <v>28522</v>
      </c>
      <c r="B12540" s="2" t="n">
        <v>89.93</v>
      </c>
      <c r="C12540" s="2" t="n">
        <v>89.93</v>
      </c>
      <c r="D12540" s="2" t="n">
        <v>89.93</v>
      </c>
      <c r="E12540" s="2" t="n">
        <v>89.93</v>
      </c>
      <c r="F12540" s="3" t="n">
        <f aca="false">((E12543*7)+(E12542*6)+(E12541*5)+(E12540*4)+(E12539*3)+(E12538*2)+(E12537*1))/(7+6+5+4+3+2+1)</f>
        <v>89.6285714285714</v>
      </c>
    </row>
    <row r="12541" customFormat="false" ht="13.8" hidden="false" customHeight="false" outlineLevel="0" collapsed="false">
      <c r="A12541" s="1" t="n">
        <v>28523</v>
      </c>
      <c r="B12541" s="2" t="n">
        <v>90.13</v>
      </c>
      <c r="C12541" s="2" t="n">
        <v>90.13</v>
      </c>
      <c r="D12541" s="2" t="n">
        <v>90.13</v>
      </c>
      <c r="E12541" s="2" t="n">
        <v>90.13</v>
      </c>
      <c r="F12541" s="3" t="n">
        <f aca="false">((E12544*7)+(E12543*6)+(E12542*5)+(E12541*4)+(E12540*3)+(E12539*2)+(E12538*1))/(7+6+5+4+3+2+1)</f>
        <v>89.8414285714286</v>
      </c>
    </row>
    <row r="12542" customFormat="false" ht="13.8" hidden="false" customHeight="false" outlineLevel="0" collapsed="false">
      <c r="A12542" s="1" t="n">
        <v>28524</v>
      </c>
      <c r="B12542" s="2" t="n">
        <v>89.62</v>
      </c>
      <c r="C12542" s="2" t="n">
        <v>89.62</v>
      </c>
      <c r="D12542" s="2" t="n">
        <v>89.62</v>
      </c>
      <c r="E12542" s="2" t="n">
        <v>89.62</v>
      </c>
      <c r="F12542" s="3" t="n">
        <f aca="false">((E12545*7)+(E12544*6)+(E12543*5)+(E12542*4)+(E12541*3)+(E12540*2)+(E12539*1))/(7+6+5+4+3+2+1)</f>
        <v>90.1167857142857</v>
      </c>
    </row>
    <row r="12543" customFormat="false" ht="13.8" hidden="false" customHeight="false" outlineLevel="0" collapsed="false">
      <c r="A12543" s="1" t="n">
        <v>28527</v>
      </c>
      <c r="B12543" s="2" t="n">
        <v>89.5</v>
      </c>
      <c r="C12543" s="2" t="n">
        <v>89.5</v>
      </c>
      <c r="D12543" s="2" t="n">
        <v>89.5</v>
      </c>
      <c r="E12543" s="2" t="n">
        <v>89.5</v>
      </c>
      <c r="F12543" s="3" t="n">
        <f aca="false">((E12546*7)+(E12545*6)+(E12544*5)+(E12543*4)+(E12542*3)+(E12541*2)+(E12540*1))/(7+6+5+4+3+2+1)</f>
        <v>90.2064285714286</v>
      </c>
    </row>
    <row r="12544" customFormat="false" ht="13.8" hidden="false" customHeight="false" outlineLevel="0" collapsed="false">
      <c r="A12544" s="1" t="n">
        <v>28528</v>
      </c>
      <c r="B12544" s="2" t="n">
        <v>90.33</v>
      </c>
      <c r="C12544" s="2" t="n">
        <v>90.33</v>
      </c>
      <c r="D12544" s="2" t="n">
        <v>90.33</v>
      </c>
      <c r="E12544" s="2" t="n">
        <v>90.33</v>
      </c>
      <c r="F12544" s="3" t="n">
        <f aca="false">((E12547*7)+(E12546*6)+(E12545*5)+(E12544*4)+(E12543*3)+(E12542*2)+(E12541*1))/(7+6+5+4+3+2+1)</f>
        <v>90.2035714285714</v>
      </c>
    </row>
    <row r="12545" customFormat="false" ht="13.8" hidden="false" customHeight="false" outlineLevel="0" collapsed="false">
      <c r="A12545" s="1" t="n">
        <v>28529</v>
      </c>
      <c r="B12545" s="2" t="n">
        <v>90.83</v>
      </c>
      <c r="C12545" s="2" t="n">
        <v>90.83</v>
      </c>
      <c r="D12545" s="2" t="n">
        <v>90.83</v>
      </c>
      <c r="E12545" s="2" t="n">
        <v>90.83</v>
      </c>
      <c r="F12545" s="3" t="n">
        <f aca="false">((E12548*7)+(E12547*6)+(E12546*5)+(E12545*4)+(E12544*3)+(E12543*2)+(E12542*1))/(7+6+5+4+3+2+1)</f>
        <v>90.1403571428572</v>
      </c>
    </row>
    <row r="12546" customFormat="false" ht="13.8" hidden="false" customHeight="false" outlineLevel="0" collapsed="false">
      <c r="A12546" s="1" t="n">
        <v>28530</v>
      </c>
      <c r="B12546" s="2" t="n">
        <v>90.3</v>
      </c>
      <c r="C12546" s="2" t="n">
        <v>90.3</v>
      </c>
      <c r="D12546" s="2" t="n">
        <v>90.3</v>
      </c>
      <c r="E12546" s="2" t="n">
        <v>90.3</v>
      </c>
      <c r="F12546" s="3" t="n">
        <f aca="false">((E12549*7)+(E12548*6)+(E12547*5)+(E12546*4)+(E12545*3)+(E12544*2)+(E12543*1))/(7+6+5+4+3+2+1)</f>
        <v>89.8817857142857</v>
      </c>
    </row>
    <row r="12547" customFormat="false" ht="13.8" hidden="false" customHeight="false" outlineLevel="0" collapsed="false">
      <c r="A12547" s="1" t="n">
        <v>28531</v>
      </c>
      <c r="B12547" s="2" t="n">
        <v>90.08</v>
      </c>
      <c r="C12547" s="2" t="n">
        <v>90.08</v>
      </c>
      <c r="D12547" s="2" t="n">
        <v>90.08</v>
      </c>
      <c r="E12547" s="2" t="n">
        <v>90.08</v>
      </c>
      <c r="F12547" s="3" t="n">
        <f aca="false">((E12550*7)+(E12549*6)+(E12548*5)+(E12547*4)+(E12546*3)+(E12545*2)+(E12544*1))/(7+6+5+4+3+2+1)</f>
        <v>89.5914285714285</v>
      </c>
    </row>
    <row r="12548" customFormat="false" ht="13.8" hidden="false" customHeight="false" outlineLevel="0" collapsed="false">
      <c r="A12548" s="1" t="n">
        <v>28534</v>
      </c>
      <c r="B12548" s="2" t="n">
        <v>89.86</v>
      </c>
      <c r="C12548" s="2" t="n">
        <v>89.86</v>
      </c>
      <c r="D12548" s="2" t="n">
        <v>89.86</v>
      </c>
      <c r="E12548" s="2" t="n">
        <v>89.86</v>
      </c>
      <c r="F12548" s="3" t="n">
        <f aca="false">((E12551*7)+(E12550*6)+(E12549*5)+(E12548*4)+(E12547*3)+(E12546*2)+(E12545*1))/(7+6+5+4+3+2+1)</f>
        <v>89.1375</v>
      </c>
    </row>
    <row r="12549" customFormat="false" ht="13.8" hidden="false" customHeight="false" outlineLevel="0" collapsed="false">
      <c r="A12549" s="1" t="n">
        <v>28535</v>
      </c>
      <c r="B12549" s="2" t="n">
        <v>89.04</v>
      </c>
      <c r="C12549" s="2" t="n">
        <v>89.04</v>
      </c>
      <c r="D12549" s="2" t="n">
        <v>89.04</v>
      </c>
      <c r="E12549" s="2" t="n">
        <v>89.04</v>
      </c>
      <c r="F12549" s="3" t="n">
        <f aca="false">((E12552*7)+(E12551*6)+(E12550*5)+(E12549*4)+(E12548*3)+(E12547*2)+(E12546*1))/(7+6+5+4+3+2+1)</f>
        <v>88.7339285714286</v>
      </c>
    </row>
    <row r="12550" customFormat="false" ht="13.8" hidden="false" customHeight="false" outlineLevel="0" collapsed="false">
      <c r="A12550" s="1" t="n">
        <v>28536</v>
      </c>
      <c r="B12550" s="2" t="n">
        <v>88.83</v>
      </c>
      <c r="C12550" s="2" t="n">
        <v>88.83</v>
      </c>
      <c r="D12550" s="2" t="n">
        <v>88.83</v>
      </c>
      <c r="E12550" s="2" t="n">
        <v>88.83</v>
      </c>
      <c r="F12550" s="3" t="n">
        <f aca="false">((E12553*7)+(E12552*6)+(E12551*5)+(E12550*4)+(E12549*3)+(E12548*2)+(E12547*1))/(7+6+5+4+3+2+1)</f>
        <v>88.3403571428571</v>
      </c>
    </row>
    <row r="12551" customFormat="false" ht="13.8" hidden="false" customHeight="false" outlineLevel="0" collapsed="false">
      <c r="A12551" s="1" t="n">
        <v>28537</v>
      </c>
      <c r="B12551" s="2" t="n">
        <v>88.08</v>
      </c>
      <c r="C12551" s="2" t="n">
        <v>88.08</v>
      </c>
      <c r="D12551" s="2" t="n">
        <v>88.08</v>
      </c>
      <c r="E12551" s="2" t="n">
        <v>88.08</v>
      </c>
      <c r="F12551" s="3" t="n">
        <f aca="false">((E12554*7)+(E12553*6)+(E12552*5)+(E12551*4)+(E12550*3)+(E12549*2)+(E12548*1))/(7+6+5+4+3+2+1)</f>
        <v>88.0360714285714</v>
      </c>
    </row>
    <row r="12552" customFormat="false" ht="13.8" hidden="false" customHeight="false" outlineLevel="0" collapsed="false">
      <c r="A12552" s="1" t="n">
        <v>28538</v>
      </c>
      <c r="B12552" s="2" t="n">
        <v>87.96</v>
      </c>
      <c r="C12552" s="2" t="n">
        <v>87.96</v>
      </c>
      <c r="D12552" s="2" t="n">
        <v>87.96</v>
      </c>
      <c r="E12552" s="2" t="n">
        <v>87.96</v>
      </c>
      <c r="F12552" s="3" t="n">
        <f aca="false">((E12555*7)+(E12554*6)+(E12553*5)+(E12552*4)+(E12551*3)+(E12550*2)+(E12549*1))/(7+6+5+4+3+2+1)</f>
        <v>87.8417857142857</v>
      </c>
    </row>
    <row r="12553" customFormat="false" ht="13.8" hidden="false" customHeight="false" outlineLevel="0" collapsed="false">
      <c r="A12553" s="1" t="n">
        <v>28542</v>
      </c>
      <c r="B12553" s="2" t="n">
        <v>87.59</v>
      </c>
      <c r="C12553" s="2" t="n">
        <v>87.59</v>
      </c>
      <c r="D12553" s="2" t="n">
        <v>87.59</v>
      </c>
      <c r="E12553" s="2" t="n">
        <v>87.59</v>
      </c>
      <c r="F12553" s="3" t="n">
        <f aca="false">((E12556*7)+(E12555*6)+(E12554*5)+(E12553*4)+(E12552*3)+(E12551*2)+(E12550*1))/(7+6+5+4+3+2+1)</f>
        <v>87.9392857142857</v>
      </c>
    </row>
    <row r="12554" customFormat="false" ht="13.8" hidden="false" customHeight="false" outlineLevel="0" collapsed="false">
      <c r="A12554" s="1" t="n">
        <v>28543</v>
      </c>
      <c r="B12554" s="2" t="n">
        <v>87.56</v>
      </c>
      <c r="C12554" s="2" t="n">
        <v>87.56</v>
      </c>
      <c r="D12554" s="2" t="n">
        <v>87.56</v>
      </c>
      <c r="E12554" s="2" t="n">
        <v>87.56</v>
      </c>
      <c r="F12554" s="3" t="n">
        <f aca="false">((E12557*7)+(E12556*6)+(E12555*5)+(E12554*4)+(E12553*3)+(E12552*2)+(E12551*1))/(7+6+5+4+3+2+1)</f>
        <v>87.8639285714286</v>
      </c>
    </row>
    <row r="12555" customFormat="false" ht="13.8" hidden="false" customHeight="false" outlineLevel="0" collapsed="false">
      <c r="A12555" s="1" t="n">
        <v>28544</v>
      </c>
      <c r="B12555" s="2" t="n">
        <v>87.64</v>
      </c>
      <c r="C12555" s="2" t="n">
        <v>87.64</v>
      </c>
      <c r="D12555" s="2" t="n">
        <v>87.64</v>
      </c>
      <c r="E12555" s="2" t="n">
        <v>87.64</v>
      </c>
      <c r="F12555" s="3" t="n">
        <f aca="false">((E12558*7)+(E12557*6)+(E12556*5)+(E12555*4)+(E12554*3)+(E12553*2)+(E12552*1))/(7+6+5+4+3+2+1)</f>
        <v>87.6582142857143</v>
      </c>
    </row>
    <row r="12556" customFormat="false" ht="13.8" hidden="false" customHeight="false" outlineLevel="0" collapsed="false">
      <c r="A12556" s="1" t="n">
        <v>28545</v>
      </c>
      <c r="B12556" s="2" t="n">
        <v>88.49</v>
      </c>
      <c r="C12556" s="2" t="n">
        <v>88.49</v>
      </c>
      <c r="D12556" s="2" t="n">
        <v>88.49</v>
      </c>
      <c r="E12556" s="2" t="n">
        <v>88.49</v>
      </c>
      <c r="F12556" s="3" t="n">
        <f aca="false">((E12559*7)+(E12558*6)+(E12557*5)+(E12556*4)+(E12555*3)+(E12554*2)+(E12553*1))/(7+6+5+4+3+2+1)</f>
        <v>87.5271428571429</v>
      </c>
    </row>
    <row r="12557" customFormat="false" ht="13.8" hidden="false" customHeight="false" outlineLevel="0" collapsed="false">
      <c r="A12557" s="1" t="n">
        <v>28548</v>
      </c>
      <c r="B12557" s="2" t="n">
        <v>87.72</v>
      </c>
      <c r="C12557" s="2" t="n">
        <v>87.72</v>
      </c>
      <c r="D12557" s="2" t="n">
        <v>87.72</v>
      </c>
      <c r="E12557" s="2" t="n">
        <v>87.72</v>
      </c>
      <c r="F12557" s="3" t="n">
        <f aca="false">((E12560*7)+(E12559*6)+(E12558*5)+(E12557*4)+(E12556*3)+(E12555*2)+(E12554*1))/(7+6+5+4+3+2+1)</f>
        <v>87.4560714285714</v>
      </c>
    </row>
    <row r="12558" customFormat="false" ht="13.8" hidden="false" customHeight="false" outlineLevel="0" collapsed="false">
      <c r="A12558" s="1" t="n">
        <v>28549</v>
      </c>
      <c r="B12558" s="2" t="n">
        <v>87.04</v>
      </c>
      <c r="C12558" s="2" t="n">
        <v>87.04</v>
      </c>
      <c r="D12558" s="2" t="n">
        <v>87.04</v>
      </c>
      <c r="E12558" s="2" t="n">
        <v>87.04</v>
      </c>
      <c r="F12558" s="3" t="n">
        <f aca="false">((E12561*7)+(E12560*6)+(E12559*5)+(E12558*4)+(E12557*3)+(E12556*2)+(E12555*1))/(7+6+5+4+3+2+1)</f>
        <v>87.4271428571429</v>
      </c>
    </row>
    <row r="12559" customFormat="false" ht="13.8" hidden="false" customHeight="false" outlineLevel="0" collapsed="false">
      <c r="A12559" s="1" t="n">
        <v>28550</v>
      </c>
      <c r="B12559" s="2" t="n">
        <v>87.19</v>
      </c>
      <c r="C12559" s="2" t="n">
        <v>87.19</v>
      </c>
      <c r="D12559" s="2" t="n">
        <v>87.19</v>
      </c>
      <c r="E12559" s="2" t="n">
        <v>87.19</v>
      </c>
      <c r="F12559" s="3" t="n">
        <f aca="false">((E12562*7)+(E12561*6)+(E12560*5)+(E12559*4)+(E12558*3)+(E12557*2)+(E12556*1))/(7+6+5+4+3+2+1)</f>
        <v>87.2646428571428</v>
      </c>
    </row>
    <row r="12560" customFormat="false" ht="13.8" hidden="false" customHeight="false" outlineLevel="0" collapsed="false">
      <c r="A12560" s="1" t="n">
        <v>28551</v>
      </c>
      <c r="B12560" s="2" t="n">
        <v>87.32</v>
      </c>
      <c r="C12560" s="2" t="n">
        <v>87.32</v>
      </c>
      <c r="D12560" s="2" t="n">
        <v>87.32</v>
      </c>
      <c r="E12560" s="2" t="n">
        <v>87.32</v>
      </c>
      <c r="F12560" s="3" t="n">
        <f aca="false">((E12563*7)+(E12562*6)+(E12561*5)+(E12560*4)+(E12559*3)+(E12558*2)+(E12557*1))/(7+6+5+4+3+2+1)</f>
        <v>87.2435714285714</v>
      </c>
    </row>
    <row r="12561" customFormat="false" ht="13.8" hidden="false" customHeight="false" outlineLevel="0" collapsed="false">
      <c r="A12561" s="1" t="n">
        <v>28552</v>
      </c>
      <c r="B12561" s="2" t="n">
        <v>87.45</v>
      </c>
      <c r="C12561" s="2" t="n">
        <v>87.45</v>
      </c>
      <c r="D12561" s="2" t="n">
        <v>87.45</v>
      </c>
      <c r="E12561" s="2" t="n">
        <v>87.45</v>
      </c>
      <c r="F12561" s="3" t="n">
        <f aca="false">((E12564*7)+(E12563*6)+(E12562*5)+(E12561*4)+(E12560*3)+(E12559*2)+(E12558*1))/(7+6+5+4+3+2+1)</f>
        <v>87.2578571428571</v>
      </c>
    </row>
    <row r="12562" customFormat="false" ht="13.8" hidden="false" customHeight="false" outlineLevel="0" collapsed="false">
      <c r="A12562" s="1" t="n">
        <v>28555</v>
      </c>
      <c r="B12562" s="2" t="n">
        <v>86.9</v>
      </c>
      <c r="C12562" s="2" t="n">
        <v>86.9</v>
      </c>
      <c r="D12562" s="2" t="n">
        <v>86.9</v>
      </c>
      <c r="E12562" s="2" t="n">
        <v>86.9</v>
      </c>
      <c r="F12562" s="3" t="n">
        <f aca="false">((E12565*7)+(E12564*6)+(E12563*5)+(E12562*4)+(E12561*3)+(E12560*2)+(E12559*1))/(7+6+5+4+3+2+1)</f>
        <v>87.4232142857143</v>
      </c>
    </row>
    <row r="12563" customFormat="false" ht="13.8" hidden="false" customHeight="false" outlineLevel="0" collapsed="false">
      <c r="A12563" s="1" t="n">
        <v>28556</v>
      </c>
      <c r="B12563" s="2" t="n">
        <v>87.36</v>
      </c>
      <c r="C12563" s="2" t="n">
        <v>87.36</v>
      </c>
      <c r="D12563" s="2" t="n">
        <v>87.36</v>
      </c>
      <c r="E12563" s="2" t="n">
        <v>87.36</v>
      </c>
      <c r="F12563" s="3" t="n">
        <f aca="false">((E12566*7)+(E12565*6)+(E12564*5)+(E12563*4)+(E12562*3)+(E12561*2)+(E12560*1))/(7+6+5+4+3+2+1)</f>
        <v>87.8057142857143</v>
      </c>
    </row>
    <row r="12564" customFormat="false" ht="13.8" hidden="false" customHeight="false" outlineLevel="0" collapsed="false">
      <c r="A12564" s="1" t="n">
        <v>28557</v>
      </c>
      <c r="B12564" s="2" t="n">
        <v>87.34</v>
      </c>
      <c r="C12564" s="2" t="n">
        <v>87.34</v>
      </c>
      <c r="D12564" s="2" t="n">
        <v>87.34</v>
      </c>
      <c r="E12564" s="2" t="n">
        <v>87.34</v>
      </c>
      <c r="F12564" s="3" t="n">
        <f aca="false">((E12567*7)+(E12566*6)+(E12565*5)+(E12564*4)+(E12563*3)+(E12562*2)+(E12561*1))/(7+6+5+4+3+2+1)</f>
        <v>88.1453571428571</v>
      </c>
    </row>
    <row r="12565" customFormat="false" ht="13.8" hidden="false" customHeight="false" outlineLevel="0" collapsed="false">
      <c r="A12565" s="1" t="n">
        <v>28558</v>
      </c>
      <c r="B12565" s="2" t="n">
        <v>87.89</v>
      </c>
      <c r="C12565" s="2" t="n">
        <v>87.89</v>
      </c>
      <c r="D12565" s="2" t="n">
        <v>87.89</v>
      </c>
      <c r="E12565" s="2" t="n">
        <v>87.89</v>
      </c>
      <c r="F12565" s="3" t="n">
        <f aca="false">((E12568*7)+(E12567*6)+(E12566*5)+(E12565*4)+(E12564*3)+(E12563*2)+(E12562*1))/(7+6+5+4+3+2+1)</f>
        <v>88.5267857142857</v>
      </c>
    </row>
    <row r="12566" customFormat="false" ht="13.8" hidden="false" customHeight="false" outlineLevel="0" collapsed="false">
      <c r="A12566" s="1" t="n">
        <v>28559</v>
      </c>
      <c r="B12566" s="2" t="n">
        <v>88.88</v>
      </c>
      <c r="C12566" s="2" t="n">
        <v>88.88</v>
      </c>
      <c r="D12566" s="2" t="n">
        <v>88.88</v>
      </c>
      <c r="E12566" s="2" t="n">
        <v>88.88</v>
      </c>
      <c r="F12566" s="3" t="n">
        <f aca="false">((E12569*7)+(E12568*6)+(E12567*5)+(E12566*4)+(E12565*3)+(E12564*2)+(E12563*1))/(7+6+5+4+3+2+1)</f>
        <v>88.7828571428571</v>
      </c>
    </row>
    <row r="12567" customFormat="false" ht="13.8" hidden="false" customHeight="false" outlineLevel="0" collapsed="false">
      <c r="A12567" s="1" t="n">
        <v>28562</v>
      </c>
      <c r="B12567" s="2" t="n">
        <v>88.95</v>
      </c>
      <c r="C12567" s="2" t="n">
        <v>88.95</v>
      </c>
      <c r="D12567" s="2" t="n">
        <v>88.95</v>
      </c>
      <c r="E12567" s="2" t="n">
        <v>88.95</v>
      </c>
      <c r="F12567" s="3" t="n">
        <f aca="false">((E12570*7)+(E12569*6)+(E12568*5)+(E12567*4)+(E12566*3)+(E12565*2)+(E12564*1))/(7+6+5+4+3+2+1)</f>
        <v>89.0571428571429</v>
      </c>
    </row>
    <row r="12568" customFormat="false" ht="13.8" hidden="false" customHeight="false" outlineLevel="0" collapsed="false">
      <c r="A12568" s="1" t="n">
        <v>28563</v>
      </c>
      <c r="B12568" s="2" t="n">
        <v>89.35</v>
      </c>
      <c r="C12568" s="2" t="n">
        <v>89.35</v>
      </c>
      <c r="D12568" s="2" t="n">
        <v>89.35</v>
      </c>
      <c r="E12568" s="2" t="n">
        <v>89.35</v>
      </c>
      <c r="F12568" s="3" t="n">
        <f aca="false">((E12571*7)+(E12570*6)+(E12569*5)+(E12568*4)+(E12567*3)+(E12566*2)+(E12565*1))/(7+6+5+4+3+2+1)</f>
        <v>89.4271428571429</v>
      </c>
    </row>
    <row r="12569" customFormat="false" ht="13.8" hidden="false" customHeight="false" outlineLevel="0" collapsed="false">
      <c r="A12569" s="1" t="n">
        <v>28564</v>
      </c>
      <c r="B12569" s="2" t="n">
        <v>89.12</v>
      </c>
      <c r="C12569" s="2" t="n">
        <v>89.12</v>
      </c>
      <c r="D12569" s="2" t="n">
        <v>89.12</v>
      </c>
      <c r="E12569" s="2" t="n">
        <v>89.12</v>
      </c>
      <c r="F12569" s="3" t="n">
        <f aca="false">((E12572*7)+(E12571*6)+(E12570*5)+(E12569*4)+(E12568*3)+(E12567*2)+(E12566*1))/(7+6+5+4+3+2+1)</f>
        <v>89.85</v>
      </c>
    </row>
    <row r="12570" customFormat="false" ht="13.8" hidden="false" customHeight="false" outlineLevel="0" collapsed="false">
      <c r="A12570" s="1" t="n">
        <v>28565</v>
      </c>
      <c r="B12570" s="2" t="n">
        <v>89.51</v>
      </c>
      <c r="C12570" s="2" t="n">
        <v>89.51</v>
      </c>
      <c r="D12570" s="2" t="n">
        <v>89.51</v>
      </c>
      <c r="E12570" s="2" t="n">
        <v>89.51</v>
      </c>
      <c r="F12570" s="3" t="n">
        <f aca="false">((E12573*7)+(E12572*6)+(E12571*5)+(E12570*4)+(E12569*3)+(E12568*2)+(E12567*1))/(7+6+5+4+3+2+1)</f>
        <v>89.9107142857143</v>
      </c>
    </row>
    <row r="12571" customFormat="false" ht="13.8" hidden="false" customHeight="false" outlineLevel="0" collapsed="false">
      <c r="A12571" s="1" t="n">
        <v>28566</v>
      </c>
      <c r="B12571" s="2" t="n">
        <v>90.2</v>
      </c>
      <c r="C12571" s="2" t="n">
        <v>90.2</v>
      </c>
      <c r="D12571" s="2" t="n">
        <v>90.2</v>
      </c>
      <c r="E12571" s="2" t="n">
        <v>90.2</v>
      </c>
      <c r="F12571" s="3" t="n">
        <f aca="false">((E12574*7)+(E12573*6)+(E12572*5)+(E12571*4)+(E12570*3)+(E12569*2)+(E12568*1))/(7+6+5+4+3+2+1)</f>
        <v>89.8589285714286</v>
      </c>
    </row>
    <row r="12572" customFormat="false" ht="13.8" hidden="false" customHeight="false" outlineLevel="0" collapsed="false">
      <c r="A12572" s="1" t="n">
        <v>28569</v>
      </c>
      <c r="B12572" s="2" t="n">
        <v>90.82</v>
      </c>
      <c r="C12572" s="2" t="n">
        <v>90.82</v>
      </c>
      <c r="D12572" s="2" t="n">
        <v>90.82</v>
      </c>
      <c r="E12572" s="2" t="n">
        <v>90.82</v>
      </c>
      <c r="F12572" s="3" t="n">
        <f aca="false">((E12575*7)+(E12574*6)+(E12573*5)+(E12572*4)+(E12571*3)+(E12570*2)+(E12569*1))/(7+6+5+4+3+2+1)</f>
        <v>89.7610714285714</v>
      </c>
    </row>
    <row r="12573" customFormat="false" ht="13.8" hidden="false" customHeight="false" outlineLevel="0" collapsed="false">
      <c r="A12573" s="1" t="n">
        <v>28570</v>
      </c>
      <c r="B12573" s="2" t="n">
        <v>89.79</v>
      </c>
      <c r="C12573" s="2" t="n">
        <v>89.79</v>
      </c>
      <c r="D12573" s="2" t="n">
        <v>89.79</v>
      </c>
      <c r="E12573" s="2" t="n">
        <v>89.79</v>
      </c>
      <c r="F12573" s="3" t="n">
        <f aca="false">((E12576*7)+(E12575*6)+(E12574*5)+(E12573*4)+(E12572*3)+(E12571*2)+(E12570*1))/(7+6+5+4+3+2+1)</f>
        <v>89.5403571428571</v>
      </c>
    </row>
    <row r="12574" customFormat="false" ht="13.8" hidden="false" customHeight="false" outlineLevel="0" collapsed="false">
      <c r="A12574" s="1" t="n">
        <v>28571</v>
      </c>
      <c r="B12574" s="2" t="n">
        <v>89.47</v>
      </c>
      <c r="C12574" s="2" t="n">
        <v>89.47</v>
      </c>
      <c r="D12574" s="2" t="n">
        <v>89.47</v>
      </c>
      <c r="E12574" s="2" t="n">
        <v>89.47</v>
      </c>
      <c r="F12574" s="3" t="n">
        <f aca="false">((E12577*7)+(E12576*6)+(E12575*5)+(E12574*4)+(E12573*3)+(E12572*2)+(E12571*1))/(7+6+5+4+3+2+1)</f>
        <v>89.4860714285714</v>
      </c>
    </row>
    <row r="12575" customFormat="false" ht="13.8" hidden="false" customHeight="false" outlineLevel="0" collapsed="false">
      <c r="A12575" s="1" t="n">
        <v>28572</v>
      </c>
      <c r="B12575" s="2" t="n">
        <v>89.36</v>
      </c>
      <c r="C12575" s="2" t="n">
        <v>89.36</v>
      </c>
      <c r="D12575" s="2" t="n">
        <v>89.36</v>
      </c>
      <c r="E12575" s="2" t="n">
        <v>89.36</v>
      </c>
      <c r="F12575" s="3" t="n">
        <f aca="false">((E12578*7)+(E12577*6)+(E12576*5)+(E12575*4)+(E12574*3)+(E12573*2)+(E12572*1))/(7+6+5+4+3+2+1)</f>
        <v>89.4671428571429</v>
      </c>
    </row>
    <row r="12576" customFormat="false" ht="13.8" hidden="false" customHeight="false" outlineLevel="0" collapsed="false">
      <c r="A12576" s="1" t="n">
        <v>28576</v>
      </c>
      <c r="B12576" s="2" t="n">
        <v>88.87</v>
      </c>
      <c r="C12576" s="2" t="n">
        <v>88.87</v>
      </c>
      <c r="D12576" s="2" t="n">
        <v>88.87</v>
      </c>
      <c r="E12576" s="2" t="n">
        <v>88.87</v>
      </c>
      <c r="F12576" s="3" t="n">
        <f aca="false">((E12579*7)+(E12578*6)+(E12577*5)+(E12576*4)+(E12575*3)+(E12574*2)+(E12573*1))/(7+6+5+4+3+2+1)</f>
        <v>89.4107142857143</v>
      </c>
    </row>
    <row r="12577" customFormat="false" ht="13.8" hidden="false" customHeight="false" outlineLevel="0" collapsed="false">
      <c r="A12577" s="1" t="n">
        <v>28577</v>
      </c>
      <c r="B12577" s="2" t="n">
        <v>89.5</v>
      </c>
      <c r="C12577" s="2" t="n">
        <v>89.5</v>
      </c>
      <c r="D12577" s="2" t="n">
        <v>89.5</v>
      </c>
      <c r="E12577" s="2" t="n">
        <v>89.5</v>
      </c>
      <c r="F12577" s="3" t="n">
        <f aca="false">((E12580*7)+(E12579*6)+(E12578*5)+(E12577*4)+(E12576*3)+(E12575*2)+(E12574*1))/(7+6+5+4+3+2+1)</f>
        <v>89.3546428571428</v>
      </c>
    </row>
    <row r="12578" customFormat="false" ht="13.8" hidden="false" customHeight="false" outlineLevel="0" collapsed="false">
      <c r="A12578" s="1" t="n">
        <v>28578</v>
      </c>
      <c r="B12578" s="2" t="n">
        <v>89.64</v>
      </c>
      <c r="C12578" s="2" t="n">
        <v>89.64</v>
      </c>
      <c r="D12578" s="2" t="n">
        <v>89.64</v>
      </c>
      <c r="E12578" s="2" t="n">
        <v>89.64</v>
      </c>
      <c r="F12578" s="3" t="n">
        <f aca="false">((E12581*7)+(E12580*6)+(E12579*5)+(E12578*4)+(E12577*3)+(E12576*2)+(E12575*1))/(7+6+5+4+3+2+1)</f>
        <v>89.1317857142857</v>
      </c>
    </row>
    <row r="12579" customFormat="false" ht="13.8" hidden="false" customHeight="false" outlineLevel="0" collapsed="false">
      <c r="A12579" s="1" t="n">
        <v>28579</v>
      </c>
      <c r="B12579" s="2" t="n">
        <v>89.41</v>
      </c>
      <c r="C12579" s="2" t="n">
        <v>89.41</v>
      </c>
      <c r="D12579" s="2" t="n">
        <v>89.41</v>
      </c>
      <c r="E12579" s="2" t="n">
        <v>89.41</v>
      </c>
      <c r="F12579" s="3" t="n">
        <f aca="false">((E12582*7)+(E12581*6)+(E12580*5)+(E12579*4)+(E12578*3)+(E12577*2)+(E12576*1))/(7+6+5+4+3+2+1)</f>
        <v>89.045</v>
      </c>
    </row>
    <row r="12580" customFormat="false" ht="13.8" hidden="false" customHeight="false" outlineLevel="0" collapsed="false">
      <c r="A12580" s="1" t="n">
        <v>28580</v>
      </c>
      <c r="B12580" s="2" t="n">
        <v>89.21</v>
      </c>
      <c r="C12580" s="2" t="n">
        <v>89.21</v>
      </c>
      <c r="D12580" s="2" t="n">
        <v>89.21</v>
      </c>
      <c r="E12580" s="2" t="n">
        <v>89.21</v>
      </c>
      <c r="F12580" s="3" t="n">
        <f aca="false">((E12583*7)+(E12582*6)+(E12581*5)+(E12580*4)+(E12579*3)+(E12578*2)+(E12577*1))/(7+6+5+4+3+2+1)</f>
        <v>89.1710714285714</v>
      </c>
    </row>
    <row r="12581" customFormat="false" ht="13.8" hidden="false" customHeight="false" outlineLevel="0" collapsed="false">
      <c r="A12581" s="1" t="n">
        <v>28583</v>
      </c>
      <c r="B12581" s="2" t="n">
        <v>88.46</v>
      </c>
      <c r="C12581" s="2" t="n">
        <v>88.46</v>
      </c>
      <c r="D12581" s="2" t="n">
        <v>88.46</v>
      </c>
      <c r="E12581" s="2" t="n">
        <v>88.46</v>
      </c>
      <c r="F12581" s="3" t="n">
        <f aca="false">((E12584*7)+(E12583*6)+(E12582*5)+(E12581*4)+(E12580*3)+(E12579*2)+(E12578*1))/(7+6+5+4+3+2+1)</f>
        <v>89.3071428571428</v>
      </c>
    </row>
    <row r="12582" customFormat="false" ht="13.8" hidden="false" customHeight="false" outlineLevel="0" collapsed="false">
      <c r="A12582" s="1" t="n">
        <v>28584</v>
      </c>
      <c r="B12582" s="2" t="n">
        <v>88.86</v>
      </c>
      <c r="C12582" s="2" t="n">
        <v>88.86</v>
      </c>
      <c r="D12582" s="2" t="n">
        <v>88.86</v>
      </c>
      <c r="E12582" s="2" t="n">
        <v>88.86</v>
      </c>
      <c r="F12582" s="3" t="n">
        <f aca="false">((E12585*7)+(E12584*6)+(E12583*5)+(E12582*4)+(E12581*3)+(E12580*2)+(E12579*1))/(7+6+5+4+3+2+1)</f>
        <v>89.5278571428571</v>
      </c>
    </row>
    <row r="12583" customFormat="false" ht="13.8" hidden="false" customHeight="false" outlineLevel="0" collapsed="false">
      <c r="A12583" s="1" t="n">
        <v>28585</v>
      </c>
      <c r="B12583" s="2" t="n">
        <v>89.64</v>
      </c>
      <c r="C12583" s="2" t="n">
        <v>89.64</v>
      </c>
      <c r="D12583" s="2" t="n">
        <v>89.64</v>
      </c>
      <c r="E12583" s="2" t="n">
        <v>89.64</v>
      </c>
      <c r="F12583" s="3" t="n">
        <f aca="false">((E12586*7)+(E12585*6)+(E12584*5)+(E12583*4)+(E12582*3)+(E12581*2)+(E12580*1))/(7+6+5+4+3+2+1)</f>
        <v>89.8096428571429</v>
      </c>
    </row>
    <row r="12584" customFormat="false" ht="13.8" hidden="false" customHeight="false" outlineLevel="0" collapsed="false">
      <c r="A12584" s="1" t="n">
        <v>28586</v>
      </c>
      <c r="B12584" s="2" t="n">
        <v>89.79</v>
      </c>
      <c r="C12584" s="2" t="n">
        <v>89.79</v>
      </c>
      <c r="D12584" s="2" t="n">
        <v>89.79</v>
      </c>
      <c r="E12584" s="2" t="n">
        <v>89.79</v>
      </c>
      <c r="F12584" s="3" t="n">
        <f aca="false">((E12587*7)+(E12586*6)+(E12585*5)+(E12584*4)+(E12583*3)+(E12582*2)+(E12581*1))/(7+6+5+4+3+2+1)</f>
        <v>89.9928571428571</v>
      </c>
    </row>
    <row r="12585" customFormat="false" ht="13.8" hidden="false" customHeight="false" outlineLevel="0" collapsed="false">
      <c r="A12585" s="1" t="n">
        <v>28587</v>
      </c>
      <c r="B12585" s="2" t="n">
        <v>90.17</v>
      </c>
      <c r="C12585" s="2" t="n">
        <v>90.17</v>
      </c>
      <c r="D12585" s="2" t="n">
        <v>90.17</v>
      </c>
      <c r="E12585" s="2" t="n">
        <v>90.17</v>
      </c>
      <c r="F12585" s="3" t="n">
        <f aca="false">((E12588*7)+(E12587*6)+(E12586*5)+(E12585*4)+(E12584*3)+(E12583*2)+(E12582*1))/(7+6+5+4+3+2+1)</f>
        <v>90.1039285714286</v>
      </c>
    </row>
    <row r="12586" customFormat="false" ht="13.8" hidden="false" customHeight="false" outlineLevel="0" collapsed="false">
      <c r="A12586" s="1" t="n">
        <v>28590</v>
      </c>
      <c r="B12586" s="2" t="n">
        <v>90.49</v>
      </c>
      <c r="C12586" s="2" t="n">
        <v>90.49</v>
      </c>
      <c r="D12586" s="2" t="n">
        <v>90.49</v>
      </c>
      <c r="E12586" s="2" t="n">
        <v>90.49</v>
      </c>
      <c r="F12586" s="3" t="n">
        <f aca="false">((E12589*7)+(E12588*6)+(E12587*5)+(E12586*4)+(E12585*3)+(E12584*2)+(E12583*1))/(7+6+5+4+3+2+1)</f>
        <v>90.3735714285714</v>
      </c>
    </row>
    <row r="12587" customFormat="false" ht="13.8" hidden="false" customHeight="false" outlineLevel="0" collapsed="false">
      <c r="A12587" s="1" t="n">
        <v>28591</v>
      </c>
      <c r="B12587" s="2" t="n">
        <v>90.25</v>
      </c>
      <c r="C12587" s="2" t="n">
        <v>90.25</v>
      </c>
      <c r="D12587" s="2" t="n">
        <v>90.25</v>
      </c>
      <c r="E12587" s="2" t="n">
        <v>90.25</v>
      </c>
      <c r="F12587" s="3" t="n">
        <f aca="false">((E12590*7)+(E12589*6)+(E12588*5)+(E12587*4)+(E12586*3)+(E12585*2)+(E12584*1))/(7+6+5+4+3+2+1)</f>
        <v>91.0525</v>
      </c>
    </row>
    <row r="12588" customFormat="false" ht="13.8" hidden="false" customHeight="false" outlineLevel="0" collapsed="false">
      <c r="A12588" s="1" t="n">
        <v>28592</v>
      </c>
      <c r="B12588" s="2" t="n">
        <v>90.11</v>
      </c>
      <c r="C12588" s="2" t="n">
        <v>90.11</v>
      </c>
      <c r="D12588" s="2" t="n">
        <v>90.11</v>
      </c>
      <c r="E12588" s="2" t="n">
        <v>90.11</v>
      </c>
      <c r="F12588" s="3" t="n">
        <f aca="false">((E12591*7)+(E12590*6)+(E12589*5)+(E12588*4)+(E12587*3)+(E12586*2)+(E12585*1))/(7+6+5+4+3+2+1)</f>
        <v>91.9967857142857</v>
      </c>
    </row>
    <row r="12589" customFormat="false" ht="13.8" hidden="false" customHeight="false" outlineLevel="0" collapsed="false">
      <c r="A12589" s="1" t="n">
        <v>28593</v>
      </c>
      <c r="B12589" s="2" t="n">
        <v>90.98</v>
      </c>
      <c r="C12589" s="2" t="n">
        <v>90.98</v>
      </c>
      <c r="D12589" s="2" t="n">
        <v>90.98</v>
      </c>
      <c r="E12589" s="2" t="n">
        <v>90.98</v>
      </c>
      <c r="F12589" s="3" t="n">
        <f aca="false">((E12592*7)+(E12591*6)+(E12590*5)+(E12589*4)+(E12588*3)+(E12587*2)+(E12586*1))/(7+6+5+4+3+2+1)</f>
        <v>92.5196428571428</v>
      </c>
    </row>
    <row r="12590" customFormat="false" ht="13.8" hidden="false" customHeight="false" outlineLevel="0" collapsed="false">
      <c r="A12590" s="1" t="n">
        <v>28594</v>
      </c>
      <c r="B12590" s="2" t="n">
        <v>92.92</v>
      </c>
      <c r="C12590" s="2" t="n">
        <v>92.92</v>
      </c>
      <c r="D12590" s="2" t="n">
        <v>92.92</v>
      </c>
      <c r="E12590" s="2" t="n">
        <v>92.92</v>
      </c>
      <c r="F12590" s="3" t="n">
        <f aca="false">((E12593*7)+(E12592*6)+(E12591*5)+(E12590*4)+(E12589*3)+(E12588*2)+(E12587*1))/(7+6+5+4+3+2+1)</f>
        <v>93.0335714285714</v>
      </c>
    </row>
    <row r="12591" customFormat="false" ht="13.8" hidden="false" customHeight="false" outlineLevel="0" collapsed="false">
      <c r="A12591" s="1" t="n">
        <v>28597</v>
      </c>
      <c r="B12591" s="2" t="n">
        <v>94.45</v>
      </c>
      <c r="C12591" s="2" t="n">
        <v>94.45</v>
      </c>
      <c r="D12591" s="2" t="n">
        <v>94.45</v>
      </c>
      <c r="E12591" s="2" t="n">
        <v>94.45</v>
      </c>
      <c r="F12591" s="3" t="n">
        <f aca="false">((E12594*7)+(E12593*6)+(E12592*5)+(E12591*4)+(E12590*3)+(E12589*2)+(E12588*1))/(7+6+5+4+3+2+1)</f>
        <v>93.5971428571429</v>
      </c>
    </row>
    <row r="12592" customFormat="false" ht="13.8" hidden="false" customHeight="false" outlineLevel="0" collapsed="false">
      <c r="A12592" s="1" t="n">
        <v>28598</v>
      </c>
      <c r="B12592" s="2" t="n">
        <v>93.43</v>
      </c>
      <c r="C12592" s="2" t="n">
        <v>93.43</v>
      </c>
      <c r="D12592" s="2" t="n">
        <v>93.43</v>
      </c>
      <c r="E12592" s="2" t="n">
        <v>93.43</v>
      </c>
      <c r="F12592" s="3" t="n">
        <f aca="false">((E12595*7)+(E12594*6)+(E12593*5)+(E12592*4)+(E12591*3)+(E12590*2)+(E12589*1))/(7+6+5+4+3+2+1)</f>
        <v>93.9575</v>
      </c>
    </row>
    <row r="12593" customFormat="false" ht="13.8" hidden="false" customHeight="false" outlineLevel="0" collapsed="false">
      <c r="A12593" s="1" t="n">
        <v>28599</v>
      </c>
      <c r="B12593" s="2" t="n">
        <v>93.86</v>
      </c>
      <c r="C12593" s="2" t="n">
        <v>93.86</v>
      </c>
      <c r="D12593" s="2" t="n">
        <v>93.86</v>
      </c>
      <c r="E12593" s="2" t="n">
        <v>93.86</v>
      </c>
      <c r="F12593" s="3" t="n">
        <f aca="false">((E12596*7)+(E12595*6)+(E12594*5)+(E12593*4)+(E12592*3)+(E12591*2)+(E12590*1))/(7+6+5+4+3+2+1)</f>
        <v>94.5242857142857</v>
      </c>
    </row>
    <row r="12594" customFormat="false" ht="13.8" hidden="false" customHeight="false" outlineLevel="0" collapsed="false">
      <c r="A12594" s="1" t="n">
        <v>28600</v>
      </c>
      <c r="B12594" s="2" t="n">
        <v>94.54</v>
      </c>
      <c r="C12594" s="2" t="n">
        <v>94.54</v>
      </c>
      <c r="D12594" s="2" t="n">
        <v>94.54</v>
      </c>
      <c r="E12594" s="2" t="n">
        <v>94.54</v>
      </c>
      <c r="F12594" s="3" t="n">
        <f aca="false">((E12597*7)+(E12596*6)+(E12595*5)+(E12594*4)+(E12593*3)+(E12592*2)+(E12591*1))/(7+6+5+4+3+2+1)</f>
        <v>95.1375</v>
      </c>
    </row>
    <row r="12595" customFormat="false" ht="13.8" hidden="false" customHeight="false" outlineLevel="0" collapsed="false">
      <c r="A12595" s="1" t="n">
        <v>28601</v>
      </c>
      <c r="B12595" s="2" t="n">
        <v>94.34</v>
      </c>
      <c r="C12595" s="2" t="n">
        <v>94.34</v>
      </c>
      <c r="D12595" s="2" t="n">
        <v>94.34</v>
      </c>
      <c r="E12595" s="2" t="n">
        <v>94.34</v>
      </c>
      <c r="F12595" s="3" t="n">
        <f aca="false">((E12598*7)+(E12597*6)+(E12596*5)+(E12595*4)+(E12594*3)+(E12593*2)+(E12592*1))/(7+6+5+4+3+2+1)</f>
        <v>95.6628571428571</v>
      </c>
    </row>
    <row r="12596" customFormat="false" ht="13.8" hidden="false" customHeight="false" outlineLevel="0" collapsed="false">
      <c r="A12596" s="1" t="n">
        <v>28604</v>
      </c>
      <c r="B12596" s="2" t="n">
        <v>95.77</v>
      </c>
      <c r="C12596" s="2" t="n">
        <v>95.77</v>
      </c>
      <c r="D12596" s="2" t="n">
        <v>95.77</v>
      </c>
      <c r="E12596" s="2" t="n">
        <v>95.77</v>
      </c>
      <c r="F12596" s="3" t="n">
        <f aca="false">((E12599*7)+(E12598*6)+(E12597*5)+(E12596*4)+(E12595*3)+(E12594*2)+(E12593*1))/(7+6+5+4+3+2+1)</f>
        <v>95.8635714285714</v>
      </c>
    </row>
    <row r="12597" customFormat="false" ht="13.8" hidden="false" customHeight="false" outlineLevel="0" collapsed="false">
      <c r="A12597" s="1" t="n">
        <v>28605</v>
      </c>
      <c r="B12597" s="2" t="n">
        <v>96.64</v>
      </c>
      <c r="C12597" s="2" t="n">
        <v>96.64</v>
      </c>
      <c r="D12597" s="2" t="n">
        <v>96.64</v>
      </c>
      <c r="E12597" s="2" t="n">
        <v>96.64</v>
      </c>
      <c r="F12597" s="3" t="n">
        <f aca="false">((E12600*7)+(E12599*6)+(E12598*5)+(E12597*4)+(E12596*3)+(E12595*2)+(E12594*1))/(7+6+5+4+3+2+1)</f>
        <v>96.22</v>
      </c>
    </row>
    <row r="12598" customFormat="false" ht="13.8" hidden="false" customHeight="false" outlineLevel="0" collapsed="false">
      <c r="A12598" s="1" t="n">
        <v>28606</v>
      </c>
      <c r="B12598" s="2" t="n">
        <v>96.82</v>
      </c>
      <c r="C12598" s="2" t="n">
        <v>96.82</v>
      </c>
      <c r="D12598" s="2" t="n">
        <v>96.82</v>
      </c>
      <c r="E12598" s="2" t="n">
        <v>96.82</v>
      </c>
      <c r="F12598" s="3" t="n">
        <f aca="false">((E12601*7)+(E12600*6)+(E12599*5)+(E12598*4)+(E12597*3)+(E12596*2)+(E12595*1))/(7+6+5+4+3+2+1)</f>
        <v>96.6803571428572</v>
      </c>
    </row>
    <row r="12599" customFormat="false" ht="13.8" hidden="false" customHeight="false" outlineLevel="0" collapsed="false">
      <c r="A12599" s="1" t="n">
        <v>28607</v>
      </c>
      <c r="B12599" s="2" t="n">
        <v>95.86</v>
      </c>
      <c r="C12599" s="2" t="n">
        <v>95.86</v>
      </c>
      <c r="D12599" s="2" t="n">
        <v>95.86</v>
      </c>
      <c r="E12599" s="2" t="n">
        <v>95.86</v>
      </c>
      <c r="F12599" s="3" t="n">
        <f aca="false">((E12602*7)+(E12601*6)+(E12600*5)+(E12599*4)+(E12598*3)+(E12597*2)+(E12596*1))/(7+6+5+4+3+2+1)</f>
        <v>96.9239285714286</v>
      </c>
    </row>
    <row r="12600" customFormat="false" ht="13.8" hidden="false" customHeight="false" outlineLevel="0" collapsed="false">
      <c r="A12600" s="1" t="n">
        <v>28608</v>
      </c>
      <c r="B12600" s="2" t="n">
        <v>96.83</v>
      </c>
      <c r="C12600" s="2" t="n">
        <v>96.83</v>
      </c>
      <c r="D12600" s="2" t="n">
        <v>96.83</v>
      </c>
      <c r="E12600" s="2" t="n">
        <v>96.83</v>
      </c>
      <c r="F12600" s="3" t="n">
        <f aca="false">((E12603*7)+(E12602*6)+(E12601*5)+(E12600*4)+(E12599*3)+(E12598*2)+(E12597*1))/(7+6+5+4+3+2+1)</f>
        <v>96.8160714285714</v>
      </c>
    </row>
    <row r="12601" customFormat="false" ht="13.8" hidden="false" customHeight="false" outlineLevel="0" collapsed="false">
      <c r="A12601" s="1" t="n">
        <v>28611</v>
      </c>
      <c r="B12601" s="2" t="n">
        <v>97.67</v>
      </c>
      <c r="C12601" s="2" t="n">
        <v>97.67</v>
      </c>
      <c r="D12601" s="2" t="n">
        <v>97.67</v>
      </c>
      <c r="E12601" s="2" t="n">
        <v>97.67</v>
      </c>
      <c r="F12601" s="3" t="n">
        <f aca="false">((E12604*7)+(E12603*6)+(E12602*5)+(E12601*4)+(E12600*3)+(E12599*2)+(E12598*1))/(7+6+5+4+3+2+1)</f>
        <v>96.6082142857143</v>
      </c>
    </row>
    <row r="12602" customFormat="false" ht="13.8" hidden="false" customHeight="false" outlineLevel="0" collapsed="false">
      <c r="A12602" s="1" t="n">
        <v>28612</v>
      </c>
      <c r="B12602" s="2" t="n">
        <v>97.25</v>
      </c>
      <c r="C12602" s="2" t="n">
        <v>97.25</v>
      </c>
      <c r="D12602" s="2" t="n">
        <v>97.25</v>
      </c>
      <c r="E12602" s="2" t="n">
        <v>97.25</v>
      </c>
      <c r="F12602" s="3" t="n">
        <f aca="false">((E12605*7)+(E12604*6)+(E12603*5)+(E12602*4)+(E12601*3)+(E12600*2)+(E12599*1))/(7+6+5+4+3+2+1)</f>
        <v>96.5757142857143</v>
      </c>
    </row>
    <row r="12603" customFormat="false" ht="13.8" hidden="false" customHeight="false" outlineLevel="0" collapsed="false">
      <c r="A12603" s="1" t="n">
        <v>28613</v>
      </c>
      <c r="B12603" s="2" t="n">
        <v>96.26</v>
      </c>
      <c r="C12603" s="2" t="n">
        <v>96.26</v>
      </c>
      <c r="D12603" s="2" t="n">
        <v>96.26</v>
      </c>
      <c r="E12603" s="2" t="n">
        <v>96.26</v>
      </c>
      <c r="F12603" s="3" t="n">
        <f aca="false">((E12606*7)+(E12605*6)+(E12604*5)+(E12603*4)+(E12602*3)+(E12601*2)+(E12600*1))/(7+6+5+4+3+2+1)</f>
        <v>96.4685714285714</v>
      </c>
    </row>
    <row r="12604" customFormat="false" ht="13.8" hidden="false" customHeight="false" outlineLevel="0" collapsed="false">
      <c r="A12604" s="1" t="n">
        <v>28614</v>
      </c>
      <c r="B12604" s="2" t="n">
        <v>95.93</v>
      </c>
      <c r="C12604" s="2" t="n">
        <v>95.93</v>
      </c>
      <c r="D12604" s="2" t="n">
        <v>95.93</v>
      </c>
      <c r="E12604" s="2" t="n">
        <v>95.93</v>
      </c>
      <c r="F12604" s="3" t="n">
        <f aca="false">((E12607*7)+(E12606*6)+(E12605*5)+(E12604*4)+(E12603*3)+(E12602*2)+(E12601*1))/(7+6+5+4+3+2+1)</f>
        <v>96.2771428571429</v>
      </c>
    </row>
    <row r="12605" customFormat="false" ht="13.8" hidden="false" customHeight="false" outlineLevel="0" collapsed="false">
      <c r="A12605" s="1" t="n">
        <v>28615</v>
      </c>
      <c r="B12605" s="2" t="n">
        <v>96.53</v>
      </c>
      <c r="C12605" s="2" t="n">
        <v>96.53</v>
      </c>
      <c r="D12605" s="2" t="n">
        <v>96.53</v>
      </c>
      <c r="E12605" s="2" t="n">
        <v>96.53</v>
      </c>
      <c r="F12605" s="3" t="n">
        <f aca="false">((E12608*7)+(E12607*6)+(E12606*5)+(E12605*4)+(E12604*3)+(E12603*2)+(E12602*1))/(7+6+5+4+3+2+1)</f>
        <v>96.1239285714286</v>
      </c>
    </row>
    <row r="12606" customFormat="false" ht="13.8" hidden="false" customHeight="false" outlineLevel="0" collapsed="false">
      <c r="A12606" s="1" t="n">
        <v>28618</v>
      </c>
      <c r="B12606" s="2" t="n">
        <v>96.19</v>
      </c>
      <c r="C12606" s="2" t="n">
        <v>96.19</v>
      </c>
      <c r="D12606" s="2" t="n">
        <v>96.19</v>
      </c>
      <c r="E12606" s="2" t="n">
        <v>96.19</v>
      </c>
      <c r="F12606" s="3" t="n">
        <f aca="false">((E12609*7)+(E12608*6)+(E12607*5)+(E12606*4)+(E12605*3)+(E12604*2)+(E12603*1))/(7+6+5+4+3+2+1)</f>
        <v>96.3532142857143</v>
      </c>
    </row>
    <row r="12607" customFormat="false" ht="13.8" hidden="false" customHeight="false" outlineLevel="0" collapsed="false">
      <c r="A12607" s="1" t="n">
        <v>28619</v>
      </c>
      <c r="B12607" s="2" t="n">
        <v>95.9</v>
      </c>
      <c r="C12607" s="2" t="n">
        <v>95.9</v>
      </c>
      <c r="D12607" s="2" t="n">
        <v>95.9</v>
      </c>
      <c r="E12607" s="2" t="n">
        <v>95.9</v>
      </c>
      <c r="F12607" s="3" t="n">
        <f aca="false">((E12610*7)+(E12609*6)+(E12608*5)+(E12607*4)+(E12606*3)+(E12605*2)+(E12604*1))/(7+6+5+4+3+2+1)</f>
        <v>96.8017857142857</v>
      </c>
    </row>
    <row r="12608" customFormat="false" ht="13.8" hidden="false" customHeight="false" outlineLevel="0" collapsed="false">
      <c r="A12608" s="1" t="n">
        <v>28620</v>
      </c>
      <c r="B12608" s="2" t="n">
        <v>95.92</v>
      </c>
      <c r="C12608" s="2" t="n">
        <v>95.92</v>
      </c>
      <c r="D12608" s="2" t="n">
        <v>95.92</v>
      </c>
      <c r="E12608" s="2" t="n">
        <v>95.92</v>
      </c>
      <c r="F12608" s="3" t="n">
        <f aca="false">((E12611*7)+(E12610*6)+(E12609*5)+(E12608*4)+(E12607*3)+(E12606*2)+(E12605*1))/(7+6+5+4+3+2+1)</f>
        <v>97.3582142857143</v>
      </c>
    </row>
    <row r="12609" customFormat="false" ht="13.8" hidden="false" customHeight="false" outlineLevel="0" collapsed="false">
      <c r="A12609" s="1" t="n">
        <v>28621</v>
      </c>
      <c r="B12609" s="2" t="n">
        <v>97.2</v>
      </c>
      <c r="C12609" s="2" t="n">
        <v>97.2</v>
      </c>
      <c r="D12609" s="2" t="n">
        <v>97.2</v>
      </c>
      <c r="E12609" s="2" t="n">
        <v>97.2</v>
      </c>
      <c r="F12609" s="3" t="n">
        <f aca="false">((E12612*7)+(E12611*6)+(E12610*5)+(E12609*4)+(E12608*3)+(E12607*2)+(E12606*1))/(7+6+5+4+3+2+1)</f>
        <v>97.9610714285714</v>
      </c>
    </row>
    <row r="12610" customFormat="false" ht="13.8" hidden="false" customHeight="false" outlineLevel="0" collapsed="false">
      <c r="A12610" s="1" t="n">
        <v>28622</v>
      </c>
      <c r="B12610" s="2" t="n">
        <v>98.07</v>
      </c>
      <c r="C12610" s="2" t="n">
        <v>98.07</v>
      </c>
      <c r="D12610" s="2" t="n">
        <v>98.07</v>
      </c>
      <c r="E12610" s="2" t="n">
        <v>98.07</v>
      </c>
      <c r="F12610" s="3" t="n">
        <f aca="false">((E12613*7)+(E12612*6)+(E12611*5)+(E12610*4)+(E12609*3)+(E12608*2)+(E12607*1))/(7+6+5+4+3+2+1)</f>
        <v>98.5257142857143</v>
      </c>
    </row>
    <row r="12611" customFormat="false" ht="13.8" hidden="false" customHeight="false" outlineLevel="0" collapsed="false">
      <c r="A12611" s="1" t="n">
        <v>28625</v>
      </c>
      <c r="B12611" s="2" t="n">
        <v>98.76</v>
      </c>
      <c r="C12611" s="2" t="n">
        <v>98.76</v>
      </c>
      <c r="D12611" s="2" t="n">
        <v>98.76</v>
      </c>
      <c r="E12611" s="2" t="n">
        <v>98.76</v>
      </c>
      <c r="F12611" s="3" t="n">
        <f aca="false">((E12614*7)+(E12613*6)+(E12612*5)+(E12611*4)+(E12610*3)+(E12609*2)+(E12608*1))/(7+6+5+4+3+2+1)</f>
        <v>98.7235714285714</v>
      </c>
    </row>
    <row r="12612" customFormat="false" ht="13.8" hidden="false" customHeight="false" outlineLevel="0" collapsed="false">
      <c r="A12612" s="1" t="n">
        <v>28626</v>
      </c>
      <c r="B12612" s="2" t="n">
        <v>99.35</v>
      </c>
      <c r="C12612" s="2" t="n">
        <v>99.35</v>
      </c>
      <c r="D12612" s="2" t="n">
        <v>99.35</v>
      </c>
      <c r="E12612" s="2" t="n">
        <v>99.35</v>
      </c>
      <c r="F12612" s="3" t="n">
        <f aca="false">((E12615*7)+(E12614*6)+(E12613*5)+(E12612*4)+(E12611*3)+(E12610*2)+(E12609*1))/(7+6+5+4+3+2+1)</f>
        <v>98.6992857142857</v>
      </c>
    </row>
    <row r="12613" customFormat="false" ht="13.8" hidden="false" customHeight="false" outlineLevel="0" collapsed="false">
      <c r="A12613" s="1" t="n">
        <v>28627</v>
      </c>
      <c r="B12613" s="2" t="n">
        <v>99.6</v>
      </c>
      <c r="C12613" s="2" t="n">
        <v>99.6</v>
      </c>
      <c r="D12613" s="2" t="n">
        <v>99.6</v>
      </c>
      <c r="E12613" s="2" t="n">
        <v>99.6</v>
      </c>
      <c r="F12613" s="3" t="n">
        <f aca="false">((E12616*7)+(E12615*6)+(E12614*5)+(E12613*4)+(E12612*3)+(E12611*2)+(E12610*1))/(7+6+5+4+3+2+1)</f>
        <v>98.8389285714286</v>
      </c>
    </row>
    <row r="12614" customFormat="false" ht="13.8" hidden="false" customHeight="false" outlineLevel="0" collapsed="false">
      <c r="A12614" s="1" t="n">
        <v>28628</v>
      </c>
      <c r="B12614" s="2" t="n">
        <v>98.62</v>
      </c>
      <c r="C12614" s="2" t="n">
        <v>98.62</v>
      </c>
      <c r="D12614" s="2" t="n">
        <v>98.62</v>
      </c>
      <c r="E12614" s="2" t="n">
        <v>98.62</v>
      </c>
      <c r="F12614" s="3" t="n">
        <f aca="false">((E12617*7)+(E12616*6)+(E12615*5)+(E12614*4)+(E12613*3)+(E12612*2)+(E12611*1))/(7+6+5+4+3+2+1)</f>
        <v>98.6510714285714</v>
      </c>
    </row>
    <row r="12615" customFormat="false" ht="13.8" hidden="false" customHeight="false" outlineLevel="0" collapsed="false">
      <c r="A12615" s="1" t="n">
        <v>28629</v>
      </c>
      <c r="B12615" s="2" t="n">
        <v>98.12</v>
      </c>
      <c r="C12615" s="2" t="n">
        <v>98.12</v>
      </c>
      <c r="D12615" s="2" t="n">
        <v>98.12</v>
      </c>
      <c r="E12615" s="2" t="n">
        <v>98.12</v>
      </c>
      <c r="F12615" s="3" t="n">
        <f aca="false">((E12618*7)+(E12617*6)+(E12616*5)+(E12615*4)+(E12614*3)+(E12613*2)+(E12612*1))/(7+6+5+4+3+2+1)</f>
        <v>98.2214285714286</v>
      </c>
    </row>
    <row r="12616" customFormat="false" ht="13.8" hidden="false" customHeight="false" outlineLevel="0" collapsed="false">
      <c r="A12616" s="1" t="n">
        <v>28632</v>
      </c>
      <c r="B12616" s="2" t="n">
        <v>99.09</v>
      </c>
      <c r="C12616" s="2" t="n">
        <v>99.09</v>
      </c>
      <c r="D12616" s="2" t="n">
        <v>99.09</v>
      </c>
      <c r="E12616" s="2" t="n">
        <v>99.09</v>
      </c>
      <c r="F12616" s="3" t="n">
        <f aca="false">((E12619*7)+(E12618*6)+(E12617*5)+(E12616*4)+(E12615*3)+(E12614*2)+(E12613*1))/(7+6+5+4+3+2+1)</f>
        <v>97.7817857142857</v>
      </c>
    </row>
    <row r="12617" customFormat="false" ht="13.8" hidden="false" customHeight="false" outlineLevel="0" collapsed="false">
      <c r="A12617" s="1" t="n">
        <v>28633</v>
      </c>
      <c r="B12617" s="2" t="n">
        <v>98.05</v>
      </c>
      <c r="C12617" s="2" t="n">
        <v>98.05</v>
      </c>
      <c r="D12617" s="2" t="n">
        <v>98.05</v>
      </c>
      <c r="E12617" s="2" t="n">
        <v>98.05</v>
      </c>
      <c r="F12617" s="3" t="n">
        <f aca="false">((E12620*7)+(E12619*6)+(E12618*5)+(E12617*4)+(E12616*3)+(E12615*2)+(E12614*1))/(7+6+5+4+3+2+1)</f>
        <v>97.3782142857143</v>
      </c>
    </row>
    <row r="12618" customFormat="false" ht="13.8" hidden="false" customHeight="false" outlineLevel="0" collapsed="false">
      <c r="A12618" s="1" t="n">
        <v>28634</v>
      </c>
      <c r="B12618" s="2" t="n">
        <v>97.08</v>
      </c>
      <c r="C12618" s="2" t="n">
        <v>97.08</v>
      </c>
      <c r="D12618" s="2" t="n">
        <v>97.08</v>
      </c>
      <c r="E12618" s="2" t="n">
        <v>97.08</v>
      </c>
      <c r="F12618" s="3" t="n">
        <f aca="false">((E12621*7)+(E12620*6)+(E12619*5)+(E12618*4)+(E12617*3)+(E12616*2)+(E12615*1))/(7+6+5+4+3+2+1)</f>
        <v>97.1525</v>
      </c>
    </row>
    <row r="12619" customFormat="false" ht="13.8" hidden="false" customHeight="false" outlineLevel="0" collapsed="false">
      <c r="A12619" s="1" t="n">
        <v>28635</v>
      </c>
      <c r="B12619" s="2" t="n">
        <v>96.8</v>
      </c>
      <c r="C12619" s="2" t="n">
        <v>96.8</v>
      </c>
      <c r="D12619" s="2" t="n">
        <v>96.8</v>
      </c>
      <c r="E12619" s="2" t="n">
        <v>96.8</v>
      </c>
      <c r="F12619" s="3" t="n">
        <f aca="false">((E12622*7)+(E12621*6)+(E12620*5)+(E12619*4)+(E12618*3)+(E12617*2)+(E12616*1))/(7+6+5+4+3+2+1)</f>
        <v>97.0971428571429</v>
      </c>
    </row>
    <row r="12620" customFormat="false" ht="13.8" hidden="false" customHeight="false" outlineLevel="0" collapsed="false">
      <c r="A12620" s="1" t="n">
        <v>28636</v>
      </c>
      <c r="B12620" s="2" t="n">
        <v>96.58</v>
      </c>
      <c r="C12620" s="2" t="n">
        <v>96.58</v>
      </c>
      <c r="D12620" s="2" t="n">
        <v>96.58</v>
      </c>
      <c r="E12620" s="2" t="n">
        <v>96.58</v>
      </c>
      <c r="F12620" s="3" t="n">
        <f aca="false">((E12623*7)+(E12622*6)+(E12621*5)+(E12620*4)+(E12619*3)+(E12618*2)+(E12617*1))/(7+6+5+4+3+2+1)</f>
        <v>97.0864285714286</v>
      </c>
    </row>
    <row r="12621" customFormat="false" ht="13.8" hidden="false" customHeight="false" outlineLevel="0" collapsed="false">
      <c r="A12621" s="1" t="n">
        <v>28640</v>
      </c>
      <c r="B12621" s="2" t="n">
        <v>96.86</v>
      </c>
      <c r="C12621" s="2" t="n">
        <v>96.86</v>
      </c>
      <c r="D12621" s="2" t="n">
        <v>96.86</v>
      </c>
      <c r="E12621" s="2" t="n">
        <v>96.86</v>
      </c>
      <c r="F12621" s="3" t="n">
        <f aca="false">((E12624*7)+(E12623*6)+(E12622*5)+(E12621*4)+(E12620*3)+(E12619*2)+(E12618*1))/(7+6+5+4+3+2+1)</f>
        <v>97.3353571428571</v>
      </c>
    </row>
    <row r="12622" customFormat="false" ht="13.8" hidden="false" customHeight="false" outlineLevel="0" collapsed="false">
      <c r="A12622" s="1" t="n">
        <v>28641</v>
      </c>
      <c r="B12622" s="2" t="n">
        <v>97.29</v>
      </c>
      <c r="C12622" s="2" t="n">
        <v>97.29</v>
      </c>
      <c r="D12622" s="2" t="n">
        <v>97.29</v>
      </c>
      <c r="E12622" s="2" t="n">
        <v>97.29</v>
      </c>
      <c r="F12622" s="3" t="n">
        <f aca="false">((E12625*7)+(E12624*6)+(E12623*5)+(E12622*4)+(E12621*3)+(E12620*2)+(E12619*1))/(7+6+5+4+3+2+1)</f>
        <v>98.0335714285714</v>
      </c>
    </row>
    <row r="12623" customFormat="false" ht="13.8" hidden="false" customHeight="false" outlineLevel="0" collapsed="false">
      <c r="A12623" s="1" t="n">
        <v>28642</v>
      </c>
      <c r="B12623" s="2" t="n">
        <v>97.35</v>
      </c>
      <c r="C12623" s="2" t="n">
        <v>97.35</v>
      </c>
      <c r="D12623" s="2" t="n">
        <v>97.35</v>
      </c>
      <c r="E12623" s="2" t="n">
        <v>97.35</v>
      </c>
      <c r="F12623" s="3" t="n">
        <f aca="false">((E12626*7)+(E12625*6)+(E12624*5)+(E12623*4)+(E12622*3)+(E12621*2)+(E12620*1))/(7+6+5+4+3+2+1)</f>
        <v>98.7217857142857</v>
      </c>
    </row>
    <row r="12624" customFormat="false" ht="13.8" hidden="false" customHeight="false" outlineLevel="0" collapsed="false">
      <c r="A12624" s="1" t="n">
        <v>28643</v>
      </c>
      <c r="B12624" s="2" t="n">
        <v>98.14</v>
      </c>
      <c r="C12624" s="2" t="n">
        <v>98.14</v>
      </c>
      <c r="D12624" s="2" t="n">
        <v>98.14</v>
      </c>
      <c r="E12624" s="2" t="n">
        <v>98.14</v>
      </c>
      <c r="F12624" s="3" t="n">
        <f aca="false">((E12627*7)+(E12626*6)+(E12625*5)+(E12624*4)+(E12623*3)+(E12622*2)+(E12621*1))/(7+6+5+4+3+2+1)</f>
        <v>99.2342857142857</v>
      </c>
    </row>
    <row r="12625" customFormat="false" ht="13.8" hidden="false" customHeight="false" outlineLevel="0" collapsed="false">
      <c r="A12625" s="1" t="n">
        <v>28646</v>
      </c>
      <c r="B12625" s="2" t="n">
        <v>99.95</v>
      </c>
      <c r="C12625" s="2" t="n">
        <v>99.95</v>
      </c>
      <c r="D12625" s="2" t="n">
        <v>99.95</v>
      </c>
      <c r="E12625" s="2" t="n">
        <v>99.95</v>
      </c>
      <c r="F12625" s="3" t="n">
        <f aca="false">((E12628*7)+(E12627*6)+(E12626*5)+(E12625*4)+(E12624*3)+(E12623*2)+(E12622*1))/(7+6+5+4+3+2+1)</f>
        <v>99.6428571428571</v>
      </c>
    </row>
    <row r="12626" customFormat="false" ht="13.8" hidden="false" customHeight="false" outlineLevel="0" collapsed="false">
      <c r="A12626" s="1" t="n">
        <v>28647</v>
      </c>
      <c r="B12626" s="2" t="n">
        <v>100.32</v>
      </c>
      <c r="C12626" s="2" t="n">
        <v>100.32</v>
      </c>
      <c r="D12626" s="2" t="n">
        <v>100.32</v>
      </c>
      <c r="E12626" s="2" t="n">
        <v>100.32</v>
      </c>
      <c r="F12626" s="3" t="n">
        <f aca="false">((E12629*7)+(E12628*6)+(E12627*5)+(E12626*4)+(E12625*3)+(E12624*2)+(E12623*1))/(7+6+5+4+3+2+1)</f>
        <v>99.8617857142857</v>
      </c>
    </row>
    <row r="12627" customFormat="false" ht="13.8" hidden="false" customHeight="false" outlineLevel="0" collapsed="false">
      <c r="A12627" s="1" t="n">
        <v>28648</v>
      </c>
      <c r="B12627" s="2" t="n">
        <v>100.12</v>
      </c>
      <c r="C12627" s="2" t="n">
        <v>100.12</v>
      </c>
      <c r="D12627" s="2" t="n">
        <v>100.12</v>
      </c>
      <c r="E12627" s="2" t="n">
        <v>100.12</v>
      </c>
      <c r="F12627" s="3" t="n">
        <f aca="false">((E12630*7)+(E12629*6)+(E12628*5)+(E12627*4)+(E12626*3)+(E12625*2)+(E12624*1))/(7+6+5+4+3+2+1)</f>
        <v>99.8914285714286</v>
      </c>
    </row>
    <row r="12628" customFormat="false" ht="13.8" hidden="false" customHeight="false" outlineLevel="0" collapsed="false">
      <c r="A12628" s="1" t="n">
        <v>28649</v>
      </c>
      <c r="B12628" s="2" t="n">
        <v>100.21</v>
      </c>
      <c r="C12628" s="2" t="n">
        <v>100.21</v>
      </c>
      <c r="D12628" s="2" t="n">
        <v>100.21</v>
      </c>
      <c r="E12628" s="2" t="n">
        <v>100.21</v>
      </c>
      <c r="F12628" s="3" t="n">
        <f aca="false">((E12631*7)+(E12630*6)+(E12629*5)+(E12628*4)+(E12627*3)+(E12626*2)+(E12625*1))/(7+6+5+4+3+2+1)</f>
        <v>99.8475</v>
      </c>
    </row>
    <row r="12629" customFormat="false" ht="13.8" hidden="false" customHeight="false" outlineLevel="0" collapsed="false">
      <c r="A12629" s="1" t="n">
        <v>28650</v>
      </c>
      <c r="B12629" s="2" t="n">
        <v>99.93</v>
      </c>
      <c r="C12629" s="2" t="n">
        <v>99.93</v>
      </c>
      <c r="D12629" s="2" t="n">
        <v>99.93</v>
      </c>
      <c r="E12629" s="2" t="n">
        <v>99.93</v>
      </c>
      <c r="F12629" s="3" t="n">
        <f aca="false">((E12632*7)+(E12631*6)+(E12630*5)+(E12629*4)+(E12628*3)+(E12627*2)+(E12626*1))/(7+6+5+4+3+2+1)</f>
        <v>99.73</v>
      </c>
    </row>
    <row r="12630" customFormat="false" ht="13.8" hidden="false" customHeight="false" outlineLevel="0" collapsed="false">
      <c r="A12630" s="1" t="n">
        <v>28653</v>
      </c>
      <c r="B12630" s="2" t="n">
        <v>99.55</v>
      </c>
      <c r="C12630" s="2" t="n">
        <v>99.55</v>
      </c>
      <c r="D12630" s="2" t="n">
        <v>99.55</v>
      </c>
      <c r="E12630" s="2" t="n">
        <v>99.55</v>
      </c>
      <c r="F12630" s="3" t="n">
        <f aca="false">((E12633*7)+(E12632*6)+(E12631*5)+(E12630*4)+(E12629*3)+(E12628*2)+(E12627*1))/(7+6+5+4+3+2+1)</f>
        <v>99.3442857142857</v>
      </c>
    </row>
    <row r="12631" customFormat="false" ht="13.8" hidden="false" customHeight="false" outlineLevel="0" collapsed="false">
      <c r="A12631" s="1" t="n">
        <v>28654</v>
      </c>
      <c r="B12631" s="2" t="n">
        <v>99.57</v>
      </c>
      <c r="C12631" s="2" t="n">
        <v>99.57</v>
      </c>
      <c r="D12631" s="2" t="n">
        <v>99.57</v>
      </c>
      <c r="E12631" s="2" t="n">
        <v>99.57</v>
      </c>
      <c r="F12631" s="3" t="n">
        <f aca="false">((E12634*7)+(E12633*6)+(E12632*5)+(E12631*4)+(E12630*3)+(E12629*2)+(E12628*1))/(7+6+5+4+3+2+1)</f>
        <v>98.7992857142857</v>
      </c>
    </row>
    <row r="12632" customFormat="false" ht="13.8" hidden="false" customHeight="false" outlineLevel="0" collapsed="false">
      <c r="A12632" s="1" t="n">
        <v>28655</v>
      </c>
      <c r="B12632" s="2" t="n">
        <v>99.48</v>
      </c>
      <c r="C12632" s="2" t="n">
        <v>99.48</v>
      </c>
      <c r="D12632" s="2" t="n">
        <v>99.48</v>
      </c>
      <c r="E12632" s="2" t="n">
        <v>99.48</v>
      </c>
      <c r="F12632" s="3" t="n">
        <f aca="false">((E12635*7)+(E12634*6)+(E12633*5)+(E12632*4)+(E12631*3)+(E12630*2)+(E12629*1))/(7+6+5+4+3+2+1)</f>
        <v>98.3682142857143</v>
      </c>
    </row>
    <row r="12633" customFormat="false" ht="13.8" hidden="false" customHeight="false" outlineLevel="0" collapsed="false">
      <c r="A12633" s="1" t="n">
        <v>28656</v>
      </c>
      <c r="B12633" s="2" t="n">
        <v>98.34</v>
      </c>
      <c r="C12633" s="2" t="n">
        <v>98.34</v>
      </c>
      <c r="D12633" s="2" t="n">
        <v>98.34</v>
      </c>
      <c r="E12633" s="2" t="n">
        <v>98.34</v>
      </c>
      <c r="F12633" s="3" t="n">
        <f aca="false">((E12636*7)+(E12635*6)+(E12634*5)+(E12633*4)+(E12632*3)+(E12631*2)+(E12630*1))/(7+6+5+4+3+2+1)</f>
        <v>97.7892857142857</v>
      </c>
    </row>
    <row r="12634" customFormat="false" ht="13.8" hidden="false" customHeight="false" outlineLevel="0" collapsed="false">
      <c r="A12634" s="1" t="n">
        <v>28657</v>
      </c>
      <c r="B12634" s="2" t="n">
        <v>97.42</v>
      </c>
      <c r="C12634" s="2" t="n">
        <v>97.42</v>
      </c>
      <c r="D12634" s="2" t="n">
        <v>97.42</v>
      </c>
      <c r="E12634" s="2" t="n">
        <v>97.42</v>
      </c>
      <c r="F12634" s="3" t="n">
        <f aca="false">((E12637*7)+(E12636*6)+(E12635*5)+(E12634*4)+(E12633*3)+(E12632*2)+(E12631*1))/(7+6+5+4+3+2+1)</f>
        <v>97.2075</v>
      </c>
    </row>
    <row r="12635" customFormat="false" ht="13.8" hidden="false" customHeight="false" outlineLevel="0" collapsed="false">
      <c r="A12635" s="1" t="n">
        <v>28660</v>
      </c>
      <c r="B12635" s="2" t="n">
        <v>97.49</v>
      </c>
      <c r="C12635" s="2" t="n">
        <v>97.49</v>
      </c>
      <c r="D12635" s="2" t="n">
        <v>97.49</v>
      </c>
      <c r="E12635" s="2" t="n">
        <v>97.49</v>
      </c>
      <c r="F12635" s="3" t="n">
        <f aca="false">((E12638*7)+(E12637*6)+(E12636*5)+(E12635*4)+(E12634*3)+(E12633*2)+(E12632*1))/(7+6+5+4+3+2+1)</f>
        <v>96.8096428571429</v>
      </c>
    </row>
    <row r="12636" customFormat="false" ht="13.8" hidden="false" customHeight="false" outlineLevel="0" collapsed="false">
      <c r="A12636" s="1" t="n">
        <v>28661</v>
      </c>
      <c r="B12636" s="2" t="n">
        <v>96.51</v>
      </c>
      <c r="C12636" s="2" t="n">
        <v>96.51</v>
      </c>
      <c r="D12636" s="2" t="n">
        <v>96.51</v>
      </c>
      <c r="E12636" s="2" t="n">
        <v>96.51</v>
      </c>
      <c r="F12636" s="3" t="n">
        <f aca="false">((E12639*7)+(E12638*6)+(E12637*5)+(E12636*4)+(E12635*3)+(E12634*2)+(E12633*1))/(7+6+5+4+3+2+1)</f>
        <v>96.4332142857143</v>
      </c>
    </row>
    <row r="12637" customFormat="false" ht="13.8" hidden="false" customHeight="false" outlineLevel="0" collapsed="false">
      <c r="A12637" s="1" t="n">
        <v>28662</v>
      </c>
      <c r="B12637" s="2" t="n">
        <v>96.01</v>
      </c>
      <c r="C12637" s="2" t="n">
        <v>96.01</v>
      </c>
      <c r="D12637" s="2" t="n">
        <v>96.01</v>
      </c>
      <c r="E12637" s="2" t="n">
        <v>96.01</v>
      </c>
      <c r="F12637" s="3" t="n">
        <f aca="false">((E12640*7)+(E12639*6)+(E12638*5)+(E12637*4)+(E12636*3)+(E12635*2)+(E12634*1))/(7+6+5+4+3+2+1)</f>
        <v>95.8739285714286</v>
      </c>
    </row>
    <row r="12638" customFormat="false" ht="13.8" hidden="false" customHeight="false" outlineLevel="0" collapsed="false">
      <c r="A12638" s="1" t="n">
        <v>28663</v>
      </c>
      <c r="B12638" s="2" t="n">
        <v>96.24</v>
      </c>
      <c r="C12638" s="2" t="n">
        <v>96.24</v>
      </c>
      <c r="D12638" s="2" t="n">
        <v>96.24</v>
      </c>
      <c r="E12638" s="2" t="n">
        <v>96.24</v>
      </c>
      <c r="F12638" s="3" t="n">
        <f aca="false">((E12641*7)+(E12640*6)+(E12639*5)+(E12638*4)+(E12637*3)+(E12636*2)+(E12635*1))/(7+6+5+4+3+2+1)</f>
        <v>95.5432142857143</v>
      </c>
    </row>
    <row r="12639" customFormat="false" ht="13.8" hidden="false" customHeight="false" outlineLevel="0" collapsed="false">
      <c r="A12639" s="1" t="n">
        <v>28664</v>
      </c>
      <c r="B12639" s="2" t="n">
        <v>95.85</v>
      </c>
      <c r="C12639" s="2" t="n">
        <v>95.85</v>
      </c>
      <c r="D12639" s="2" t="n">
        <v>95.85</v>
      </c>
      <c r="E12639" s="2" t="n">
        <v>95.85</v>
      </c>
      <c r="F12639" s="3" t="n">
        <f aca="false">((E12642*7)+(E12641*6)+(E12640*5)+(E12639*4)+(E12638*3)+(E12637*2)+(E12636*1))/(7+6+5+4+3+2+1)</f>
        <v>95.4046428571429</v>
      </c>
    </row>
    <row r="12640" customFormat="false" ht="13.8" hidden="false" customHeight="false" outlineLevel="0" collapsed="false">
      <c r="A12640" s="1" t="n">
        <v>28667</v>
      </c>
      <c r="B12640" s="2" t="n">
        <v>94.6</v>
      </c>
      <c r="C12640" s="2" t="n">
        <v>94.6</v>
      </c>
      <c r="D12640" s="2" t="n">
        <v>94.6</v>
      </c>
      <c r="E12640" s="2" t="n">
        <v>94.6</v>
      </c>
      <c r="F12640" s="3" t="n">
        <f aca="false">((E12643*7)+(E12642*6)+(E12641*5)+(E12640*4)+(E12639*3)+(E12638*2)+(E12637*1))/(7+6+5+4+3+2+1)</f>
        <v>95.3832142857143</v>
      </c>
    </row>
    <row r="12641" customFormat="false" ht="13.8" hidden="false" customHeight="false" outlineLevel="0" collapsed="false">
      <c r="A12641" s="1" t="n">
        <v>28668</v>
      </c>
      <c r="B12641" s="2" t="n">
        <v>94.98</v>
      </c>
      <c r="C12641" s="2" t="n">
        <v>94.98</v>
      </c>
      <c r="D12641" s="2" t="n">
        <v>94.98</v>
      </c>
      <c r="E12641" s="2" t="n">
        <v>94.98</v>
      </c>
      <c r="F12641" s="3" t="n">
        <f aca="false">((E12644*7)+(E12643*6)+(E12642*5)+(E12641*4)+(E12640*3)+(E12639*2)+(E12638*1))/(7+6+5+4+3+2+1)</f>
        <v>95.3853571428571</v>
      </c>
    </row>
    <row r="12642" customFormat="false" ht="13.8" hidden="false" customHeight="false" outlineLevel="0" collapsed="false">
      <c r="A12642" s="1" t="n">
        <v>28669</v>
      </c>
      <c r="B12642" s="2" t="n">
        <v>95.4</v>
      </c>
      <c r="C12642" s="2" t="n">
        <v>95.4</v>
      </c>
      <c r="D12642" s="2" t="n">
        <v>95.4</v>
      </c>
      <c r="E12642" s="2" t="n">
        <v>95.4</v>
      </c>
      <c r="F12642" s="3" t="n">
        <f aca="false">((E12645*7)+(E12644*6)+(E12643*5)+(E12642*4)+(E12641*3)+(E12640*2)+(E12639*1))/(7+6+5+4+3+2+1)</f>
        <v>95.2946428571429</v>
      </c>
    </row>
    <row r="12643" customFormat="false" ht="13.8" hidden="false" customHeight="false" outlineLevel="0" collapsed="false">
      <c r="A12643" s="1" t="n">
        <v>28670</v>
      </c>
      <c r="B12643" s="2" t="n">
        <v>95.57</v>
      </c>
      <c r="C12643" s="2" t="n">
        <v>95.57</v>
      </c>
      <c r="D12643" s="2" t="n">
        <v>95.57</v>
      </c>
      <c r="E12643" s="2" t="n">
        <v>95.57</v>
      </c>
      <c r="F12643" s="3" t="n">
        <f aca="false">((E12646*7)+(E12645*6)+(E12644*5)+(E12643*4)+(E12642*3)+(E12641*2)+(E12640*1))/(7+6+5+4+3+2+1)</f>
        <v>95.04</v>
      </c>
    </row>
    <row r="12644" customFormat="false" ht="13.8" hidden="false" customHeight="false" outlineLevel="0" collapsed="false">
      <c r="A12644" s="1" t="n">
        <v>28671</v>
      </c>
      <c r="B12644" s="2" t="n">
        <v>95.53</v>
      </c>
      <c r="C12644" s="2" t="n">
        <v>95.53</v>
      </c>
      <c r="D12644" s="2" t="n">
        <v>95.53</v>
      </c>
      <c r="E12644" s="2" t="n">
        <v>95.53</v>
      </c>
      <c r="F12644" s="3" t="n">
        <f aca="false">((E12647*7)+(E12646*6)+(E12645*5)+(E12644*4)+(E12643*3)+(E12642*2)+(E12641*1))/(7+6+5+4+3+2+1)</f>
        <v>94.8542857142857</v>
      </c>
    </row>
    <row r="12645" customFormat="false" ht="13.8" hidden="false" customHeight="false" outlineLevel="0" collapsed="false">
      <c r="A12645" s="1" t="n">
        <v>28674</v>
      </c>
      <c r="B12645" s="2" t="n">
        <v>95.09</v>
      </c>
      <c r="C12645" s="2" t="n">
        <v>95.09</v>
      </c>
      <c r="D12645" s="2" t="n">
        <v>95.09</v>
      </c>
      <c r="E12645" s="2" t="n">
        <v>95.09</v>
      </c>
      <c r="F12645" s="3" t="n">
        <f aca="false">((E12648*7)+(E12647*6)+(E12646*5)+(E12645*4)+(E12644*3)+(E12643*2)+(E12642*1))/(7+6+5+4+3+2+1)</f>
        <v>94.8210714285714</v>
      </c>
    </row>
    <row r="12646" customFormat="false" ht="13.8" hidden="false" customHeight="false" outlineLevel="0" collapsed="false">
      <c r="A12646" s="1" t="n">
        <v>28676</v>
      </c>
      <c r="B12646" s="2" t="n">
        <v>94.27</v>
      </c>
      <c r="C12646" s="2" t="n">
        <v>94.27</v>
      </c>
      <c r="D12646" s="2" t="n">
        <v>94.27</v>
      </c>
      <c r="E12646" s="2" t="n">
        <v>94.27</v>
      </c>
      <c r="F12646" s="3" t="n">
        <f aca="false">((E12649*7)+(E12648*6)+(E12647*5)+(E12646*4)+(E12645*3)+(E12644*2)+(E12643*1))/(7+6+5+4+3+2+1)</f>
        <v>94.8860714285714</v>
      </c>
    </row>
    <row r="12647" customFormat="false" ht="13.8" hidden="false" customHeight="false" outlineLevel="0" collapsed="false">
      <c r="A12647" s="1" t="n">
        <v>28677</v>
      </c>
      <c r="B12647" s="2" t="n">
        <v>94.32</v>
      </c>
      <c r="C12647" s="2" t="n">
        <v>94.32</v>
      </c>
      <c r="D12647" s="2" t="n">
        <v>94.32</v>
      </c>
      <c r="E12647" s="2" t="n">
        <v>94.32</v>
      </c>
      <c r="F12647" s="3" t="n">
        <f aca="false">((E12650*7)+(E12649*6)+(E12648*5)+(E12647*4)+(E12646*3)+(E12645*2)+(E12644*1))/(7+6+5+4+3+2+1)</f>
        <v>95.1207142857143</v>
      </c>
    </row>
    <row r="12648" customFormat="false" ht="13.8" hidden="false" customHeight="false" outlineLevel="0" collapsed="false">
      <c r="A12648" s="1" t="n">
        <v>28678</v>
      </c>
      <c r="B12648" s="2" t="n">
        <v>94.89</v>
      </c>
      <c r="C12648" s="2" t="n">
        <v>94.89</v>
      </c>
      <c r="D12648" s="2" t="n">
        <v>94.89</v>
      </c>
      <c r="E12648" s="2" t="n">
        <v>94.89</v>
      </c>
      <c r="F12648" s="3" t="n">
        <f aca="false">((E12651*7)+(E12650*6)+(E12649*5)+(E12648*4)+(E12647*3)+(E12646*2)+(E12645*1))/(7+6+5+4+3+2+1)</f>
        <v>95.42</v>
      </c>
    </row>
    <row r="12649" customFormat="false" ht="13.8" hidden="false" customHeight="false" outlineLevel="0" collapsed="false">
      <c r="A12649" s="1" t="n">
        <v>28681</v>
      </c>
      <c r="B12649" s="2" t="n">
        <v>95.27</v>
      </c>
      <c r="C12649" s="2" t="n">
        <v>95.27</v>
      </c>
      <c r="D12649" s="2" t="n">
        <v>95.27</v>
      </c>
      <c r="E12649" s="2" t="n">
        <v>95.27</v>
      </c>
      <c r="F12649" s="3" t="n">
        <f aca="false">((E12652*7)+(E12651*6)+(E12650*5)+(E12649*4)+(E12648*3)+(E12647*2)+(E12646*1))/(7+6+5+4+3+2+1)</f>
        <v>95.6964285714286</v>
      </c>
    </row>
    <row r="12650" customFormat="false" ht="13.8" hidden="false" customHeight="false" outlineLevel="0" collapsed="false">
      <c r="A12650" s="1" t="n">
        <v>28682</v>
      </c>
      <c r="B12650" s="2" t="n">
        <v>95.93</v>
      </c>
      <c r="C12650" s="2" t="n">
        <v>95.93</v>
      </c>
      <c r="D12650" s="2" t="n">
        <v>95.93</v>
      </c>
      <c r="E12650" s="2" t="n">
        <v>95.93</v>
      </c>
      <c r="F12650" s="3" t="n">
        <f aca="false">((E12653*7)+(E12652*6)+(E12651*5)+(E12650*4)+(E12649*3)+(E12648*2)+(E12647*1))/(7+6+5+4+3+2+1)</f>
        <v>96.2639285714286</v>
      </c>
    </row>
    <row r="12651" customFormat="false" ht="13.8" hidden="false" customHeight="false" outlineLevel="0" collapsed="false">
      <c r="A12651" s="1" t="n">
        <v>28683</v>
      </c>
      <c r="B12651" s="2" t="n">
        <v>96.24</v>
      </c>
      <c r="C12651" s="2" t="n">
        <v>96.24</v>
      </c>
      <c r="D12651" s="2" t="n">
        <v>96.24</v>
      </c>
      <c r="E12651" s="2" t="n">
        <v>96.24</v>
      </c>
      <c r="F12651" s="3" t="n">
        <f aca="false">((E12654*7)+(E12653*6)+(E12652*5)+(E12651*4)+(E12650*3)+(E12649*2)+(E12648*1))/(7+6+5+4+3+2+1)</f>
        <v>96.7632142857143</v>
      </c>
    </row>
    <row r="12652" customFormat="false" ht="13.8" hidden="false" customHeight="false" outlineLevel="0" collapsed="false">
      <c r="A12652" s="1" t="n">
        <v>28684</v>
      </c>
      <c r="B12652" s="2" t="n">
        <v>96.25</v>
      </c>
      <c r="C12652" s="2" t="n">
        <v>96.25</v>
      </c>
      <c r="D12652" s="2" t="n">
        <v>96.25</v>
      </c>
      <c r="E12652" s="2" t="n">
        <v>96.25</v>
      </c>
      <c r="F12652" s="3" t="n">
        <f aca="false">((E12655*7)+(E12654*6)+(E12653*5)+(E12652*4)+(E12651*3)+(E12650*2)+(E12649*1))/(7+6+5+4+3+2+1)</f>
        <v>96.9114285714286</v>
      </c>
    </row>
    <row r="12653" customFormat="false" ht="13.8" hidden="false" customHeight="false" outlineLevel="0" collapsed="false">
      <c r="A12653" s="1" t="n">
        <v>28685</v>
      </c>
      <c r="B12653" s="2" t="n">
        <v>97.58</v>
      </c>
      <c r="C12653" s="2" t="n">
        <v>97.58</v>
      </c>
      <c r="D12653" s="2" t="n">
        <v>97.58</v>
      </c>
      <c r="E12653" s="2" t="n">
        <v>97.58</v>
      </c>
      <c r="F12653" s="3" t="n">
        <f aca="false">((E12656*7)+(E12655*6)+(E12654*5)+(E12653*4)+(E12652*3)+(E12651*2)+(E12650*1))/(7+6+5+4+3+2+1)</f>
        <v>97.3014285714286</v>
      </c>
    </row>
    <row r="12654" customFormat="false" ht="13.8" hidden="false" customHeight="false" outlineLevel="0" collapsed="false">
      <c r="A12654" s="1" t="n">
        <v>28688</v>
      </c>
      <c r="B12654" s="2" t="n">
        <v>97.78</v>
      </c>
      <c r="C12654" s="2" t="n">
        <v>97.78</v>
      </c>
      <c r="D12654" s="2" t="n">
        <v>97.78</v>
      </c>
      <c r="E12654" s="2" t="n">
        <v>97.78</v>
      </c>
      <c r="F12654" s="3" t="n">
        <f aca="false">((E12657*7)+(E12656*6)+(E12655*5)+(E12654*4)+(E12653*3)+(E12652*2)+(E12651*1))/(7+6+5+4+3+2+1)</f>
        <v>97.5671428571429</v>
      </c>
    </row>
    <row r="12655" customFormat="false" ht="13.8" hidden="false" customHeight="false" outlineLevel="0" collapsed="false">
      <c r="A12655" s="1" t="n">
        <v>28689</v>
      </c>
      <c r="B12655" s="2" t="n">
        <v>96.87</v>
      </c>
      <c r="C12655" s="2" t="n">
        <v>96.87</v>
      </c>
      <c r="D12655" s="2" t="n">
        <v>96.87</v>
      </c>
      <c r="E12655" s="2" t="n">
        <v>96.87</v>
      </c>
      <c r="F12655" s="3" t="n">
        <f aca="false">((E12658*7)+(E12657*6)+(E12656*5)+(E12655*4)+(E12654*3)+(E12653*2)+(E12652*1))/(7+6+5+4+3+2+1)</f>
        <v>97.6878571428572</v>
      </c>
    </row>
    <row r="12656" customFormat="false" ht="13.8" hidden="false" customHeight="false" outlineLevel="0" collapsed="false">
      <c r="A12656" s="1" t="n">
        <v>28690</v>
      </c>
      <c r="B12656" s="2" t="n">
        <v>98.12</v>
      </c>
      <c r="C12656" s="2" t="n">
        <v>98.12</v>
      </c>
      <c r="D12656" s="2" t="n">
        <v>98.12</v>
      </c>
      <c r="E12656" s="2" t="n">
        <v>98.12</v>
      </c>
      <c r="F12656" s="3" t="n">
        <f aca="false">((E12659*7)+(E12658*6)+(E12657*5)+(E12656*4)+(E12655*3)+(E12654*2)+(E12653*1))/(7+6+5+4+3+2+1)</f>
        <v>97.7471428571429</v>
      </c>
    </row>
    <row r="12657" customFormat="false" ht="13.8" hidden="false" customHeight="false" outlineLevel="0" collapsed="false">
      <c r="A12657" s="1" t="n">
        <v>28691</v>
      </c>
      <c r="B12657" s="2" t="n">
        <v>98.03</v>
      </c>
      <c r="C12657" s="2" t="n">
        <v>98.03</v>
      </c>
      <c r="D12657" s="2" t="n">
        <v>98.03</v>
      </c>
      <c r="E12657" s="2" t="n">
        <v>98.03</v>
      </c>
      <c r="F12657" s="3" t="n">
        <f aca="false">((E12660*7)+(E12659*6)+(E12658*5)+(E12657*4)+(E12656*3)+(E12655*2)+(E12654*1))/(7+6+5+4+3+2+1)</f>
        <v>97.9339285714286</v>
      </c>
    </row>
    <row r="12658" customFormat="false" ht="13.8" hidden="false" customHeight="false" outlineLevel="0" collapsed="false">
      <c r="A12658" s="1" t="n">
        <v>28692</v>
      </c>
      <c r="B12658" s="2" t="n">
        <v>97.75</v>
      </c>
      <c r="C12658" s="2" t="n">
        <v>97.75</v>
      </c>
      <c r="D12658" s="2" t="n">
        <v>97.75</v>
      </c>
      <c r="E12658" s="2" t="n">
        <v>97.75</v>
      </c>
      <c r="F12658" s="3" t="n">
        <f aca="false">((E12661*7)+(E12660*6)+(E12659*5)+(E12658*4)+(E12657*3)+(E12656*2)+(E12655*1))/(7+6+5+4+3+2+1)</f>
        <v>98.25</v>
      </c>
    </row>
    <row r="12659" customFormat="false" ht="13.8" hidden="false" customHeight="false" outlineLevel="0" collapsed="false">
      <c r="A12659" s="1" t="n">
        <v>28695</v>
      </c>
      <c r="B12659" s="2" t="n">
        <v>97.72</v>
      </c>
      <c r="C12659" s="2" t="n">
        <v>97.72</v>
      </c>
      <c r="D12659" s="2" t="n">
        <v>97.72</v>
      </c>
      <c r="E12659" s="2" t="n">
        <v>97.72</v>
      </c>
      <c r="F12659" s="3" t="n">
        <f aca="false">((E12662*7)+(E12661*6)+(E12660*5)+(E12659*4)+(E12658*3)+(E12657*2)+(E12656*1))/(7+6+5+4+3+2+1)</f>
        <v>98.6346428571429</v>
      </c>
    </row>
    <row r="12660" customFormat="false" ht="13.8" hidden="false" customHeight="false" outlineLevel="0" collapsed="false">
      <c r="A12660" s="1" t="n">
        <v>28696</v>
      </c>
      <c r="B12660" s="2" t="n">
        <v>98.44</v>
      </c>
      <c r="C12660" s="2" t="n">
        <v>98.44</v>
      </c>
      <c r="D12660" s="2" t="n">
        <v>98.44</v>
      </c>
      <c r="E12660" s="2" t="n">
        <v>98.44</v>
      </c>
      <c r="F12660" s="3" t="n">
        <f aca="false">((E12663*7)+(E12662*6)+(E12661*5)+(E12660*4)+(E12659*3)+(E12658*2)+(E12657*1))/(7+6+5+4+3+2+1)</f>
        <v>99.0389285714286</v>
      </c>
    </row>
    <row r="12661" customFormat="false" ht="13.8" hidden="false" customHeight="false" outlineLevel="0" collapsed="false">
      <c r="A12661" s="1" t="n">
        <v>28697</v>
      </c>
      <c r="B12661" s="2" t="n">
        <v>99.08</v>
      </c>
      <c r="C12661" s="2" t="n">
        <v>99.08</v>
      </c>
      <c r="D12661" s="2" t="n">
        <v>99.08</v>
      </c>
      <c r="E12661" s="2" t="n">
        <v>99.08</v>
      </c>
      <c r="F12661" s="3" t="n">
        <f aca="false">((E12664*7)+(E12663*6)+(E12662*5)+(E12661*4)+(E12660*3)+(E12659*2)+(E12658*1))/(7+6+5+4+3+2+1)</f>
        <v>99.5460714285714</v>
      </c>
    </row>
    <row r="12662" customFormat="false" ht="13.8" hidden="false" customHeight="false" outlineLevel="0" collapsed="false">
      <c r="A12662" s="1" t="n">
        <v>28698</v>
      </c>
      <c r="B12662" s="2" t="n">
        <v>99.54</v>
      </c>
      <c r="C12662" s="2" t="n">
        <v>99.54</v>
      </c>
      <c r="D12662" s="2" t="n">
        <v>99.54</v>
      </c>
      <c r="E12662" s="2" t="n">
        <v>99.54</v>
      </c>
      <c r="F12662" s="3" t="n">
        <f aca="false">((E12665*7)+(E12664*6)+(E12663*5)+(E12662*4)+(E12661*3)+(E12660*2)+(E12659*1))/(7+6+5+4+3+2+1)</f>
        <v>99.9535714285714</v>
      </c>
    </row>
    <row r="12663" customFormat="false" ht="13.8" hidden="false" customHeight="false" outlineLevel="0" collapsed="false">
      <c r="A12663" s="1" t="n">
        <v>28699</v>
      </c>
      <c r="B12663" s="2" t="n">
        <v>100</v>
      </c>
      <c r="C12663" s="2" t="n">
        <v>100</v>
      </c>
      <c r="D12663" s="2" t="n">
        <v>100</v>
      </c>
      <c r="E12663" s="2" t="n">
        <v>100</v>
      </c>
      <c r="F12663" s="3" t="n">
        <f aca="false">((E12666*7)+(E12665*6)+(E12664*5)+(E12663*4)+(E12662*3)+(E12661*2)+(E12660*1))/(7+6+5+4+3+2+1)</f>
        <v>100.822142857143</v>
      </c>
    </row>
    <row r="12664" customFormat="false" ht="13.8" hidden="false" customHeight="false" outlineLevel="0" collapsed="false">
      <c r="A12664" s="1" t="n">
        <v>28702</v>
      </c>
      <c r="B12664" s="2" t="n">
        <v>100.68</v>
      </c>
      <c r="C12664" s="2" t="n">
        <v>100.68</v>
      </c>
      <c r="D12664" s="2" t="n">
        <v>100.68</v>
      </c>
      <c r="E12664" s="2" t="n">
        <v>100.68</v>
      </c>
      <c r="F12664" s="3" t="n">
        <f aca="false">((E12667*7)+(E12666*6)+(E12665*5)+(E12664*4)+(E12663*3)+(E12662*2)+(E12661*1))/(7+6+5+4+3+2+1)</f>
        <v>101.6525</v>
      </c>
    </row>
    <row r="12665" customFormat="false" ht="13.8" hidden="false" customHeight="false" outlineLevel="0" collapsed="false">
      <c r="A12665" s="1" t="n">
        <v>28703</v>
      </c>
      <c r="B12665" s="2" t="n">
        <v>100.66</v>
      </c>
      <c r="C12665" s="2" t="n">
        <v>100.66</v>
      </c>
      <c r="D12665" s="2" t="n">
        <v>100.66</v>
      </c>
      <c r="E12665" s="2" t="n">
        <v>100.66</v>
      </c>
      <c r="F12665" s="3" t="n">
        <f aca="false">((E12668*7)+(E12667*6)+(E12666*5)+(E12665*4)+(E12664*3)+(E12663*2)+(E12662*1))/(7+6+5+4+3+2+1)</f>
        <v>102.404285714286</v>
      </c>
    </row>
    <row r="12666" customFormat="false" ht="13.8" hidden="false" customHeight="false" outlineLevel="0" collapsed="false">
      <c r="A12666" s="1" t="n">
        <v>28704</v>
      </c>
      <c r="B12666" s="2" t="n">
        <v>102.92</v>
      </c>
      <c r="C12666" s="2" t="n">
        <v>102.92</v>
      </c>
      <c r="D12666" s="2" t="n">
        <v>102.92</v>
      </c>
      <c r="E12666" s="2" t="n">
        <v>102.92</v>
      </c>
      <c r="F12666" s="3" t="n">
        <f aca="false">((E12669*7)+(E12668*6)+(E12667*5)+(E12666*4)+(E12665*3)+(E12664*2)+(E12663*1))/(7+6+5+4+3+2+1)</f>
        <v>102.890714285714</v>
      </c>
    </row>
    <row r="12667" customFormat="false" ht="13.8" hidden="false" customHeight="false" outlineLevel="0" collapsed="false">
      <c r="A12667" s="1" t="n">
        <v>28705</v>
      </c>
      <c r="B12667" s="2" t="n">
        <v>103.51</v>
      </c>
      <c r="C12667" s="2" t="n">
        <v>103.51</v>
      </c>
      <c r="D12667" s="2" t="n">
        <v>103.51</v>
      </c>
      <c r="E12667" s="2" t="n">
        <v>103.51</v>
      </c>
      <c r="F12667" s="3" t="n">
        <f aca="false">((E12670*7)+(E12669*6)+(E12668*5)+(E12667*4)+(E12666*3)+(E12665*2)+(E12664*1))/(7+6+5+4+3+2+1)</f>
        <v>103.348928571429</v>
      </c>
    </row>
    <row r="12668" customFormat="false" ht="13.8" hidden="false" customHeight="false" outlineLevel="0" collapsed="false">
      <c r="A12668" s="1" t="n">
        <v>28706</v>
      </c>
      <c r="B12668" s="2" t="n">
        <v>103.92</v>
      </c>
      <c r="C12668" s="2" t="n">
        <v>103.92</v>
      </c>
      <c r="D12668" s="2" t="n">
        <v>103.92</v>
      </c>
      <c r="E12668" s="2" t="n">
        <v>103.92</v>
      </c>
      <c r="F12668" s="3" t="n">
        <f aca="false">((E12671*7)+(E12670*6)+(E12669*5)+(E12668*4)+(E12667*3)+(E12666*2)+(E12665*1))/(7+6+5+4+3+2+1)</f>
        <v>103.786428571429</v>
      </c>
    </row>
    <row r="12669" customFormat="false" ht="13.8" hidden="false" customHeight="false" outlineLevel="0" collapsed="false">
      <c r="A12669" s="1" t="n">
        <v>28709</v>
      </c>
      <c r="B12669" s="2" t="n">
        <v>103.55</v>
      </c>
      <c r="C12669" s="2" t="n">
        <v>103.55</v>
      </c>
      <c r="D12669" s="2" t="n">
        <v>103.55</v>
      </c>
      <c r="E12669" s="2" t="n">
        <v>103.55</v>
      </c>
      <c r="F12669" s="3" t="n">
        <f aca="false">((E12672*7)+(E12671*6)+(E12670*5)+(E12669*4)+(E12668*3)+(E12667*2)+(E12666*1))/(7+6+5+4+3+2+1)</f>
        <v>103.8775</v>
      </c>
    </row>
    <row r="12670" customFormat="false" ht="13.8" hidden="false" customHeight="false" outlineLevel="0" collapsed="false">
      <c r="A12670" s="1" t="n">
        <v>28710</v>
      </c>
      <c r="B12670" s="2" t="n">
        <v>104.01</v>
      </c>
      <c r="C12670" s="2" t="n">
        <v>104.01</v>
      </c>
      <c r="D12670" s="2" t="n">
        <v>104.01</v>
      </c>
      <c r="E12670" s="2" t="n">
        <v>104.01</v>
      </c>
      <c r="F12670" s="3" t="n">
        <f aca="false">((E12673*7)+(E12672*6)+(E12671*5)+(E12670*4)+(E12669*3)+(E12668*2)+(E12667*1))/(7+6+5+4+3+2+1)</f>
        <v>103.936428571429</v>
      </c>
    </row>
    <row r="12671" customFormat="false" ht="13.8" hidden="false" customHeight="false" outlineLevel="0" collapsed="false">
      <c r="A12671" s="1" t="n">
        <v>28711</v>
      </c>
      <c r="B12671" s="2" t="n">
        <v>104.5</v>
      </c>
      <c r="C12671" s="2" t="n">
        <v>104.5</v>
      </c>
      <c r="D12671" s="2" t="n">
        <v>104.5</v>
      </c>
      <c r="E12671" s="2" t="n">
        <v>104.5</v>
      </c>
      <c r="F12671" s="3" t="n">
        <f aca="false">((E12674*7)+(E12673*6)+(E12672*5)+(E12671*4)+(E12670*3)+(E12669*2)+(E12668*1))/(7+6+5+4+3+2+1)</f>
        <v>103.960714285714</v>
      </c>
    </row>
    <row r="12672" customFormat="false" ht="13.8" hidden="false" customHeight="false" outlineLevel="0" collapsed="false">
      <c r="A12672" s="1" t="n">
        <v>28712</v>
      </c>
      <c r="B12672" s="2" t="n">
        <v>103.66</v>
      </c>
      <c r="C12672" s="2" t="n">
        <v>103.66</v>
      </c>
      <c r="D12672" s="2" t="n">
        <v>103.66</v>
      </c>
      <c r="E12672" s="2" t="n">
        <v>103.66</v>
      </c>
      <c r="F12672" s="3" t="n">
        <f aca="false">((E12675*7)+(E12674*6)+(E12673*5)+(E12672*4)+(E12671*3)+(E12670*2)+(E12669*1))/(7+6+5+4+3+2+1)</f>
        <v>103.938571428571</v>
      </c>
    </row>
    <row r="12673" customFormat="false" ht="13.8" hidden="false" customHeight="false" outlineLevel="0" collapsed="false">
      <c r="A12673" s="1" t="n">
        <v>28713</v>
      </c>
      <c r="B12673" s="2" t="n">
        <v>103.96</v>
      </c>
      <c r="C12673" s="2" t="n">
        <v>103.96</v>
      </c>
      <c r="D12673" s="2" t="n">
        <v>103.96</v>
      </c>
      <c r="E12673" s="2" t="n">
        <v>103.96</v>
      </c>
      <c r="F12673" s="3" t="n">
        <f aca="false">((E12676*7)+(E12675*6)+(E12674*5)+(E12673*4)+(E12672*3)+(E12671*2)+(E12670*1))/(7+6+5+4+3+2+1)</f>
        <v>104.118928571429</v>
      </c>
    </row>
    <row r="12674" customFormat="false" ht="13.8" hidden="false" customHeight="false" outlineLevel="0" collapsed="false">
      <c r="A12674" s="1" t="n">
        <v>28716</v>
      </c>
      <c r="B12674" s="2" t="n">
        <v>103.97</v>
      </c>
      <c r="C12674" s="2" t="n">
        <v>103.97</v>
      </c>
      <c r="D12674" s="2" t="n">
        <v>103.97</v>
      </c>
      <c r="E12674" s="2" t="n">
        <v>103.97</v>
      </c>
      <c r="F12674" s="3" t="n">
        <f aca="false">((E12677*7)+(E12676*6)+(E12675*5)+(E12674*4)+(E12673*3)+(E12672*2)+(E12671*1))/(7+6+5+4+3+2+1)</f>
        <v>104.3675</v>
      </c>
    </row>
    <row r="12675" customFormat="false" ht="13.8" hidden="false" customHeight="false" outlineLevel="0" collapsed="false">
      <c r="A12675" s="1" t="n">
        <v>28717</v>
      </c>
      <c r="B12675" s="2" t="n">
        <v>103.85</v>
      </c>
      <c r="C12675" s="2" t="n">
        <v>103.85</v>
      </c>
      <c r="D12675" s="2" t="n">
        <v>103.85</v>
      </c>
      <c r="E12675" s="2" t="n">
        <v>103.85</v>
      </c>
      <c r="F12675" s="3" t="n">
        <f aca="false">((E12678*7)+(E12677*6)+(E12676*5)+(E12675*4)+(E12674*3)+(E12673*2)+(E12672*1))/(7+6+5+4+3+2+1)</f>
        <v>104.490357142857</v>
      </c>
    </row>
    <row r="12676" customFormat="false" ht="13.8" hidden="false" customHeight="false" outlineLevel="0" collapsed="false">
      <c r="A12676" s="1" t="n">
        <v>28718</v>
      </c>
      <c r="B12676" s="2" t="n">
        <v>104.65</v>
      </c>
      <c r="C12676" s="2" t="n">
        <v>104.65</v>
      </c>
      <c r="D12676" s="2" t="n">
        <v>104.65</v>
      </c>
      <c r="E12676" s="2" t="n">
        <v>104.65</v>
      </c>
      <c r="F12676" s="3" t="n">
        <f aca="false">((E12679*7)+(E12678*6)+(E12677*5)+(E12676*4)+(E12675*3)+(E12674*2)+(E12673*1))/(7+6+5+4+3+2+1)</f>
        <v>104.395</v>
      </c>
    </row>
    <row r="12677" customFormat="false" ht="13.8" hidden="false" customHeight="false" outlineLevel="0" collapsed="false">
      <c r="A12677" s="1" t="n">
        <v>28719</v>
      </c>
      <c r="B12677" s="2" t="n">
        <v>105.08</v>
      </c>
      <c r="C12677" s="2" t="n">
        <v>105.08</v>
      </c>
      <c r="D12677" s="2" t="n">
        <v>105.08</v>
      </c>
      <c r="E12677" s="2" t="n">
        <v>105.08</v>
      </c>
      <c r="F12677" s="3" t="n">
        <f aca="false">((E12680*7)+(E12679*6)+(E12678*5)+(E12677*4)+(E12676*3)+(E12675*2)+(E12674*1))/(7+6+5+4+3+2+1)</f>
        <v>104.396428571429</v>
      </c>
    </row>
    <row r="12678" customFormat="false" ht="13.8" hidden="false" customHeight="false" outlineLevel="0" collapsed="false">
      <c r="A12678" s="1" t="n">
        <v>28720</v>
      </c>
      <c r="B12678" s="2" t="n">
        <v>104.73</v>
      </c>
      <c r="C12678" s="2" t="n">
        <v>104.73</v>
      </c>
      <c r="D12678" s="2" t="n">
        <v>104.73</v>
      </c>
      <c r="E12678" s="2" t="n">
        <v>104.73</v>
      </c>
      <c r="F12678" s="3" t="n">
        <f aca="false">((E12681*7)+(E12680*6)+(E12679*5)+(E12678*4)+(E12677*3)+(E12676*2)+(E12675*1))/(7+6+5+4+3+2+1)</f>
        <v>104.535357142857</v>
      </c>
    </row>
    <row r="12679" customFormat="false" ht="13.8" hidden="false" customHeight="false" outlineLevel="0" collapsed="false">
      <c r="A12679" s="1" t="n">
        <v>28723</v>
      </c>
      <c r="B12679" s="2" t="n">
        <v>103.89</v>
      </c>
      <c r="C12679" s="2" t="n">
        <v>103.89</v>
      </c>
      <c r="D12679" s="2" t="n">
        <v>103.89</v>
      </c>
      <c r="E12679" s="2" t="n">
        <v>103.89</v>
      </c>
      <c r="F12679" s="3" t="n">
        <f aca="false">((E12682*7)+(E12681*6)+(E12680*5)+(E12679*4)+(E12678*3)+(E12677*2)+(E12676*1))/(7+6+5+4+3+2+1)</f>
        <v>104.683214285714</v>
      </c>
    </row>
    <row r="12680" customFormat="false" ht="13.8" hidden="false" customHeight="false" outlineLevel="0" collapsed="false">
      <c r="A12680" s="1" t="n">
        <v>28724</v>
      </c>
      <c r="B12680" s="2" t="n">
        <v>104.31</v>
      </c>
      <c r="C12680" s="2" t="n">
        <v>104.31</v>
      </c>
      <c r="D12680" s="2" t="n">
        <v>104.31</v>
      </c>
      <c r="E12680" s="2" t="n">
        <v>104.31</v>
      </c>
      <c r="F12680" s="3" t="n">
        <f aca="false">((E12683*7)+(E12682*6)+(E12681*5)+(E12680*4)+(E12679*3)+(E12678*2)+(E12677*1))/(7+6+5+4+3+2+1)</f>
        <v>104.742142857143</v>
      </c>
    </row>
    <row r="12681" customFormat="false" ht="13.8" hidden="false" customHeight="false" outlineLevel="0" collapsed="false">
      <c r="A12681" s="1" t="n">
        <v>28725</v>
      </c>
      <c r="B12681" s="2" t="n">
        <v>104.91</v>
      </c>
      <c r="C12681" s="2" t="n">
        <v>104.91</v>
      </c>
      <c r="D12681" s="2" t="n">
        <v>104.91</v>
      </c>
      <c r="E12681" s="2" t="n">
        <v>104.91</v>
      </c>
      <c r="F12681" s="3" t="n">
        <f aca="false">((E12684*7)+(E12683*6)+(E12682*5)+(E12681*4)+(E12680*3)+(E12679*2)+(E12678*1))/(7+6+5+4+3+2+1)</f>
        <v>104.557142857143</v>
      </c>
    </row>
    <row r="12682" customFormat="false" ht="13.8" hidden="false" customHeight="false" outlineLevel="0" collapsed="false">
      <c r="A12682" s="1" t="n">
        <v>28726</v>
      </c>
      <c r="B12682" s="2" t="n">
        <v>105.08</v>
      </c>
      <c r="C12682" s="2" t="n">
        <v>105.08</v>
      </c>
      <c r="D12682" s="2" t="n">
        <v>105.08</v>
      </c>
      <c r="E12682" s="2" t="n">
        <v>105.08</v>
      </c>
      <c r="F12682" s="3" t="n">
        <f aca="false">((E12685*7)+(E12684*6)+(E12683*5)+(E12682*4)+(E12681*3)+(E12680*2)+(E12679*1))/(7+6+5+4+3+2+1)</f>
        <v>104.269642857143</v>
      </c>
    </row>
    <row r="12683" customFormat="false" ht="13.8" hidden="false" customHeight="false" outlineLevel="0" collapsed="false">
      <c r="A12683" s="1" t="n">
        <v>28727</v>
      </c>
      <c r="B12683" s="2" t="n">
        <v>104.9</v>
      </c>
      <c r="C12683" s="2" t="n">
        <v>104.9</v>
      </c>
      <c r="D12683" s="2" t="n">
        <v>104.9</v>
      </c>
      <c r="E12683" s="2" t="n">
        <v>104.9</v>
      </c>
      <c r="F12683" s="3" t="n">
        <f aca="false">((E12686*7)+(E12685*6)+(E12684*5)+(E12683*4)+(E12682*3)+(E12681*2)+(E12680*1))/(7+6+5+4+3+2+1)</f>
        <v>104.0575</v>
      </c>
    </row>
    <row r="12684" customFormat="false" ht="13.8" hidden="false" customHeight="false" outlineLevel="0" collapsed="false">
      <c r="A12684" s="1" t="n">
        <v>28730</v>
      </c>
      <c r="B12684" s="2" t="n">
        <v>103.96</v>
      </c>
      <c r="C12684" s="2" t="n">
        <v>103.96</v>
      </c>
      <c r="D12684" s="2" t="n">
        <v>103.96</v>
      </c>
      <c r="E12684" s="2" t="n">
        <v>103.96</v>
      </c>
      <c r="F12684" s="3" t="n">
        <f aca="false">((E12687*7)+(E12686*6)+(E12685*5)+(E12684*4)+(E12683*3)+(E12682*2)+(E12681*1))/(7+6+5+4+3+2+1)</f>
        <v>103.806785714286</v>
      </c>
    </row>
    <row r="12685" customFormat="false" ht="13.8" hidden="false" customHeight="false" outlineLevel="0" collapsed="false">
      <c r="A12685" s="1" t="n">
        <v>28731</v>
      </c>
      <c r="B12685" s="2" t="n">
        <v>103.39</v>
      </c>
      <c r="C12685" s="2" t="n">
        <v>103.39</v>
      </c>
      <c r="D12685" s="2" t="n">
        <v>103.39</v>
      </c>
      <c r="E12685" s="2" t="n">
        <v>103.39</v>
      </c>
      <c r="F12685" s="3" t="n">
        <f aca="false">((E12688*7)+(E12687*6)+(E12686*5)+(E12685*4)+(E12684*3)+(E12683*2)+(E12682*1))/(7+6+5+4+3+2+1)</f>
        <v>103.69</v>
      </c>
    </row>
    <row r="12686" customFormat="false" ht="13.8" hidden="false" customHeight="false" outlineLevel="0" collapsed="false">
      <c r="A12686" s="1" t="n">
        <v>28732</v>
      </c>
      <c r="B12686" s="2" t="n">
        <v>103.5</v>
      </c>
      <c r="C12686" s="2" t="n">
        <v>103.5</v>
      </c>
      <c r="D12686" s="2" t="n">
        <v>103.5</v>
      </c>
      <c r="E12686" s="2" t="n">
        <v>103.5</v>
      </c>
      <c r="F12686" s="3" t="n">
        <f aca="false">((E12689*7)+(E12688*6)+(E12687*5)+(E12686*4)+(E12685*3)+(E12684*2)+(E12683*1))/(7+6+5+4+3+2+1)</f>
        <v>103.819642857143</v>
      </c>
    </row>
    <row r="12687" customFormat="false" ht="13.8" hidden="false" customHeight="false" outlineLevel="0" collapsed="false">
      <c r="A12687" s="1" t="n">
        <v>28733</v>
      </c>
      <c r="B12687" s="2" t="n">
        <v>103.29</v>
      </c>
      <c r="C12687" s="2" t="n">
        <v>103.29</v>
      </c>
      <c r="D12687" s="2" t="n">
        <v>103.29</v>
      </c>
      <c r="E12687" s="2" t="n">
        <v>103.29</v>
      </c>
      <c r="F12687" s="3" t="n">
        <f aca="false">((E12690*7)+(E12689*6)+(E12688*5)+(E12687*4)+(E12686*3)+(E12685*2)+(E12684*1))/(7+6+5+4+3+2+1)</f>
        <v>104.192857142857</v>
      </c>
    </row>
    <row r="12688" customFormat="false" ht="13.8" hidden="false" customHeight="false" outlineLevel="0" collapsed="false">
      <c r="A12688" s="1" t="n">
        <v>28734</v>
      </c>
      <c r="B12688" s="2" t="n">
        <v>103.68</v>
      </c>
      <c r="C12688" s="2" t="n">
        <v>103.68</v>
      </c>
      <c r="D12688" s="2" t="n">
        <v>103.68</v>
      </c>
      <c r="E12688" s="2" t="n">
        <v>103.68</v>
      </c>
      <c r="F12688" s="3" t="n">
        <f aca="false">((E12691*7)+(E12690*6)+(E12689*5)+(E12688*4)+(E12687*3)+(E12686*2)+(E12685*1))/(7+6+5+4+3+2+1)</f>
        <v>104.558928571429</v>
      </c>
    </row>
    <row r="12689" customFormat="false" ht="13.8" hidden="false" customHeight="false" outlineLevel="0" collapsed="false">
      <c r="A12689" s="1" t="n">
        <v>28738</v>
      </c>
      <c r="B12689" s="2" t="n">
        <v>104.49</v>
      </c>
      <c r="C12689" s="2" t="n">
        <v>104.49</v>
      </c>
      <c r="D12689" s="2" t="n">
        <v>104.49</v>
      </c>
      <c r="E12689" s="2" t="n">
        <v>104.49</v>
      </c>
      <c r="F12689" s="3" t="n">
        <f aca="false">((E12692*7)+(E12691*6)+(E12690*5)+(E12689*4)+(E12688*3)+(E12687*2)+(E12686*1))/(7+6+5+4+3+2+1)</f>
        <v>105.215357142857</v>
      </c>
    </row>
    <row r="12690" customFormat="false" ht="13.8" hidden="false" customHeight="false" outlineLevel="0" collapsed="false">
      <c r="A12690" s="1" t="n">
        <v>28739</v>
      </c>
      <c r="B12690" s="2" t="n">
        <v>105.38</v>
      </c>
      <c r="C12690" s="2" t="n">
        <v>105.38</v>
      </c>
      <c r="D12690" s="2" t="n">
        <v>105.38</v>
      </c>
      <c r="E12690" s="2" t="n">
        <v>105.38</v>
      </c>
      <c r="F12690" s="3" t="n">
        <f aca="false">((E12693*7)+(E12692*6)+(E12691*5)+(E12690*4)+(E12689*3)+(E12688*2)+(E12687*1))/(7+6+5+4+3+2+1)</f>
        <v>105.797857142857</v>
      </c>
    </row>
    <row r="12691" customFormat="false" ht="13.8" hidden="false" customHeight="false" outlineLevel="0" collapsed="false">
      <c r="A12691" s="1" t="n">
        <v>28740</v>
      </c>
      <c r="B12691" s="2" t="n">
        <v>105.42</v>
      </c>
      <c r="C12691" s="2" t="n">
        <v>105.42</v>
      </c>
      <c r="D12691" s="2" t="n">
        <v>105.42</v>
      </c>
      <c r="E12691" s="2" t="n">
        <v>105.42</v>
      </c>
      <c r="F12691" s="3" t="n">
        <f aca="false">((E12694*7)+(E12693*6)+(E12692*5)+(E12691*4)+(E12690*3)+(E12689*2)+(E12688*1))/(7+6+5+4+3+2+1)</f>
        <v>106.258571428571</v>
      </c>
    </row>
    <row r="12692" customFormat="false" ht="13.8" hidden="false" customHeight="false" outlineLevel="0" collapsed="false">
      <c r="A12692" s="1" t="n">
        <v>28741</v>
      </c>
      <c r="B12692" s="2" t="n">
        <v>106.79</v>
      </c>
      <c r="C12692" s="2" t="n">
        <v>106.79</v>
      </c>
      <c r="D12692" s="2" t="n">
        <v>106.79</v>
      </c>
      <c r="E12692" s="2" t="n">
        <v>106.79</v>
      </c>
      <c r="F12692" s="3" t="n">
        <f aca="false">((E12695*7)+(E12694*6)+(E12693*5)+(E12692*4)+(E12691*3)+(E12690*2)+(E12689*1))/(7+6+5+4+3+2+1)</f>
        <v>106.424642857143</v>
      </c>
    </row>
    <row r="12693" customFormat="false" ht="13.8" hidden="false" customHeight="false" outlineLevel="0" collapsed="false">
      <c r="A12693" s="1" t="n">
        <v>28744</v>
      </c>
      <c r="B12693" s="2" t="n">
        <v>106.98</v>
      </c>
      <c r="C12693" s="2" t="n">
        <v>106.98</v>
      </c>
      <c r="D12693" s="2" t="n">
        <v>106.98</v>
      </c>
      <c r="E12693" s="2" t="n">
        <v>106.98</v>
      </c>
      <c r="F12693" s="3" t="n">
        <f aca="false">((E12696*7)+(E12695*6)+(E12694*5)+(E12693*4)+(E12692*3)+(E12691*2)+(E12690*1))/(7+6+5+4+3+2+1)</f>
        <v>106.185714285714</v>
      </c>
    </row>
    <row r="12694" customFormat="false" ht="13.8" hidden="false" customHeight="false" outlineLevel="0" collapsed="false">
      <c r="A12694" s="1" t="n">
        <v>28745</v>
      </c>
      <c r="B12694" s="2" t="n">
        <v>106.99</v>
      </c>
      <c r="C12694" s="2" t="n">
        <v>106.99</v>
      </c>
      <c r="D12694" s="2" t="n">
        <v>106.99</v>
      </c>
      <c r="E12694" s="2" t="n">
        <v>106.99</v>
      </c>
      <c r="F12694" s="3" t="n">
        <f aca="false">((E12697*7)+(E12696*6)+(E12695*5)+(E12694*4)+(E12693*3)+(E12692*2)+(E12691*1))/(7+6+5+4+3+2+1)</f>
        <v>105.68</v>
      </c>
    </row>
    <row r="12695" customFormat="false" ht="13.8" hidden="false" customHeight="false" outlineLevel="0" collapsed="false">
      <c r="A12695" s="1" t="n">
        <v>28746</v>
      </c>
      <c r="B12695" s="2" t="n">
        <v>106.34</v>
      </c>
      <c r="C12695" s="2" t="n">
        <v>106.34</v>
      </c>
      <c r="D12695" s="2" t="n">
        <v>106.34</v>
      </c>
      <c r="E12695" s="2" t="n">
        <v>106.34</v>
      </c>
      <c r="F12695" s="3" t="n">
        <f aca="false">((E12698*7)+(E12697*6)+(E12696*5)+(E12695*4)+(E12694*3)+(E12693*2)+(E12692*1))/(7+6+5+4+3+2+1)</f>
        <v>104.991785714286</v>
      </c>
    </row>
    <row r="12696" customFormat="false" ht="13.8" hidden="false" customHeight="false" outlineLevel="0" collapsed="false">
      <c r="A12696" s="1" t="n">
        <v>28747</v>
      </c>
      <c r="B12696" s="2" t="n">
        <v>105.1</v>
      </c>
      <c r="C12696" s="2" t="n">
        <v>105.1</v>
      </c>
      <c r="D12696" s="2" t="n">
        <v>105.1</v>
      </c>
      <c r="E12696" s="2" t="n">
        <v>105.1</v>
      </c>
      <c r="F12696" s="3" t="n">
        <f aca="false">((E12699*7)+(E12698*6)+(E12697*5)+(E12696*4)+(E12695*3)+(E12694*2)+(E12693*1))/(7+6+5+4+3+2+1)</f>
        <v>104.2125</v>
      </c>
    </row>
    <row r="12697" customFormat="false" ht="13.8" hidden="false" customHeight="false" outlineLevel="0" collapsed="false">
      <c r="A12697" s="1" t="n">
        <v>28748</v>
      </c>
      <c r="B12697" s="2" t="n">
        <v>104.12</v>
      </c>
      <c r="C12697" s="2" t="n">
        <v>104.12</v>
      </c>
      <c r="D12697" s="2" t="n">
        <v>104.12</v>
      </c>
      <c r="E12697" s="2" t="n">
        <v>104.12</v>
      </c>
      <c r="F12697" s="3" t="n">
        <f aca="false">((E12700*7)+(E12699*6)+(E12698*5)+(E12697*4)+(E12696*3)+(E12695*2)+(E12694*1))/(7+6+5+4+3+2+1)</f>
        <v>103.385357142857</v>
      </c>
    </row>
    <row r="12698" customFormat="false" ht="13.8" hidden="false" customHeight="false" outlineLevel="0" collapsed="false">
      <c r="A12698" s="1" t="n">
        <v>28751</v>
      </c>
      <c r="B12698" s="2" t="n">
        <v>103.21</v>
      </c>
      <c r="C12698" s="2" t="n">
        <v>103.21</v>
      </c>
      <c r="D12698" s="2" t="n">
        <v>103.21</v>
      </c>
      <c r="E12698" s="2" t="n">
        <v>103.21</v>
      </c>
      <c r="F12698" s="3" t="n">
        <f aca="false">((E12701*7)+(E12700*6)+(E12699*5)+(E12698*4)+(E12697*3)+(E12696*2)+(E12695*1))/(7+6+5+4+3+2+1)</f>
        <v>102.788214285714</v>
      </c>
    </row>
    <row r="12699" customFormat="false" ht="13.8" hidden="false" customHeight="false" outlineLevel="0" collapsed="false">
      <c r="A12699" s="1" t="n">
        <v>28752</v>
      </c>
      <c r="B12699" s="2" t="n">
        <v>102.53</v>
      </c>
      <c r="C12699" s="2" t="n">
        <v>102.53</v>
      </c>
      <c r="D12699" s="2" t="n">
        <v>102.53</v>
      </c>
      <c r="E12699" s="2" t="n">
        <v>102.53</v>
      </c>
      <c r="F12699" s="3" t="n">
        <f aca="false">((E12702*7)+(E12701*6)+(E12700*5)+(E12699*4)+(E12698*3)+(E12697*2)+(E12696*1))/(7+6+5+4+3+2+1)</f>
        <v>102.357857142857</v>
      </c>
    </row>
    <row r="12700" customFormat="false" ht="13.8" hidden="false" customHeight="false" outlineLevel="0" collapsed="false">
      <c r="A12700" s="1" t="n">
        <v>28753</v>
      </c>
      <c r="B12700" s="2" t="n">
        <v>101.73</v>
      </c>
      <c r="C12700" s="2" t="n">
        <v>101.73</v>
      </c>
      <c r="D12700" s="2" t="n">
        <v>101.73</v>
      </c>
      <c r="E12700" s="2" t="n">
        <v>101.73</v>
      </c>
      <c r="F12700" s="3" t="n">
        <f aca="false">((E12703*7)+(E12702*6)+(E12701*5)+(E12700*4)+(E12699*3)+(E12698*2)+(E12697*1))/(7+6+5+4+3+2+1)</f>
        <v>102.093214285714</v>
      </c>
    </row>
    <row r="12701" customFormat="false" ht="13.8" hidden="false" customHeight="false" outlineLevel="0" collapsed="false">
      <c r="A12701" s="1" t="n">
        <v>28754</v>
      </c>
      <c r="B12701" s="2" t="n">
        <v>101.9</v>
      </c>
      <c r="C12701" s="2" t="n">
        <v>101.9</v>
      </c>
      <c r="D12701" s="2" t="n">
        <v>101.9</v>
      </c>
      <c r="E12701" s="2" t="n">
        <v>101.9</v>
      </c>
      <c r="F12701" s="3" t="n">
        <f aca="false">((E12704*7)+(E12703*6)+(E12702*5)+(E12701*4)+(E12700*3)+(E12699*2)+(E12698*1))/(7+6+5+4+3+2+1)</f>
        <v>102.134285714286</v>
      </c>
    </row>
    <row r="12702" customFormat="false" ht="13.8" hidden="false" customHeight="false" outlineLevel="0" collapsed="false">
      <c r="A12702" s="1" t="n">
        <v>28755</v>
      </c>
      <c r="B12702" s="2" t="n">
        <v>101.84</v>
      </c>
      <c r="C12702" s="2" t="n">
        <v>101.84</v>
      </c>
      <c r="D12702" s="2" t="n">
        <v>101.84</v>
      </c>
      <c r="E12702" s="2" t="n">
        <v>101.84</v>
      </c>
      <c r="F12702" s="3" t="n">
        <f aca="false">((E12705*7)+(E12704*6)+(E12703*5)+(E12702*4)+(E12701*3)+(E12700*2)+(E12699*1))/(7+6+5+4+3+2+1)</f>
        <v>101.988928571429</v>
      </c>
    </row>
    <row r="12703" customFormat="false" ht="13.8" hidden="false" customHeight="false" outlineLevel="0" collapsed="false">
      <c r="A12703" s="1" t="n">
        <v>28758</v>
      </c>
      <c r="B12703" s="2" t="n">
        <v>101.86</v>
      </c>
      <c r="C12703" s="2" t="n">
        <v>101.86</v>
      </c>
      <c r="D12703" s="2" t="n">
        <v>101.86</v>
      </c>
      <c r="E12703" s="2" t="n">
        <v>101.86</v>
      </c>
      <c r="F12703" s="3" t="n">
        <f aca="false">((E12706*7)+(E12705*6)+(E12704*5)+(E12703*4)+(E12702*3)+(E12701*2)+(E12700*1))/(7+6+5+4+3+2+1)</f>
        <v>101.973928571429</v>
      </c>
    </row>
    <row r="12704" customFormat="false" ht="13.8" hidden="false" customHeight="false" outlineLevel="0" collapsed="false">
      <c r="A12704" s="1" t="n">
        <v>28759</v>
      </c>
      <c r="B12704" s="2" t="n">
        <v>102.62</v>
      </c>
      <c r="C12704" s="2" t="n">
        <v>102.62</v>
      </c>
      <c r="D12704" s="2" t="n">
        <v>102.62</v>
      </c>
      <c r="E12704" s="2" t="n">
        <v>102.62</v>
      </c>
      <c r="F12704" s="3" t="n">
        <f aca="false">((E12707*7)+(E12706*6)+(E12705*5)+(E12704*4)+(E12703*3)+(E12702*2)+(E12701*1))/(7+6+5+4+3+2+1)</f>
        <v>102.124285714286</v>
      </c>
    </row>
    <row r="12705" customFormat="false" ht="13.8" hidden="false" customHeight="false" outlineLevel="0" collapsed="false">
      <c r="A12705" s="1" t="n">
        <v>28760</v>
      </c>
      <c r="B12705" s="2" t="n">
        <v>101.66</v>
      </c>
      <c r="C12705" s="2" t="n">
        <v>101.66</v>
      </c>
      <c r="D12705" s="2" t="n">
        <v>101.66</v>
      </c>
      <c r="E12705" s="2" t="n">
        <v>101.66</v>
      </c>
      <c r="F12705" s="3" t="n">
        <f aca="false">((E12708*7)+(E12707*6)+(E12706*5)+(E12705*4)+(E12704*3)+(E12703*2)+(E12702*1))/(7+6+5+4+3+2+1)</f>
        <v>102.350714285714</v>
      </c>
    </row>
    <row r="12706" customFormat="false" ht="13.8" hidden="false" customHeight="false" outlineLevel="0" collapsed="false">
      <c r="A12706" s="1" t="n">
        <v>28761</v>
      </c>
      <c r="B12706" s="2" t="n">
        <v>101.96</v>
      </c>
      <c r="C12706" s="2" t="n">
        <v>101.96</v>
      </c>
      <c r="D12706" s="2" t="n">
        <v>101.96</v>
      </c>
      <c r="E12706" s="2" t="n">
        <v>101.96</v>
      </c>
      <c r="F12706" s="3" t="n">
        <f aca="false">((E12709*7)+(E12708*6)+(E12707*5)+(E12706*4)+(E12705*3)+(E12704*2)+(E12703*1))/(7+6+5+4+3+2+1)</f>
        <v>102.449285714286</v>
      </c>
    </row>
    <row r="12707" customFormat="false" ht="13.8" hidden="false" customHeight="false" outlineLevel="0" collapsed="false">
      <c r="A12707" s="1" t="n">
        <v>28762</v>
      </c>
      <c r="B12707" s="2" t="n">
        <v>102.54</v>
      </c>
      <c r="C12707" s="2" t="n">
        <v>102.54</v>
      </c>
      <c r="D12707" s="2" t="n">
        <v>102.54</v>
      </c>
      <c r="E12707" s="2" t="n">
        <v>102.54</v>
      </c>
      <c r="F12707" s="3" t="n">
        <f aca="false">((E12710*7)+(E12709*6)+(E12708*5)+(E12707*4)+(E12706*3)+(E12705*2)+(E12704*1))/(7+6+5+4+3+2+1)</f>
        <v>102.635714285714</v>
      </c>
    </row>
    <row r="12708" customFormat="false" ht="13.8" hidden="false" customHeight="false" outlineLevel="0" collapsed="false">
      <c r="A12708" s="1" t="n">
        <v>28765</v>
      </c>
      <c r="B12708" s="2" t="n">
        <v>102.96</v>
      </c>
      <c r="C12708" s="2" t="n">
        <v>102.96</v>
      </c>
      <c r="D12708" s="2" t="n">
        <v>102.96</v>
      </c>
      <c r="E12708" s="2" t="n">
        <v>102.96</v>
      </c>
      <c r="F12708" s="3" t="n">
        <f aca="false">((E12711*7)+(E12710*6)+(E12709*5)+(E12708*4)+(E12707*3)+(E12706*2)+(E12705*1))/(7+6+5+4+3+2+1)</f>
        <v>102.831785714286</v>
      </c>
    </row>
    <row r="12709" customFormat="false" ht="13.8" hidden="false" customHeight="false" outlineLevel="0" collapsed="false">
      <c r="A12709" s="1" t="n">
        <v>28766</v>
      </c>
      <c r="B12709" s="2" t="n">
        <v>102.6</v>
      </c>
      <c r="C12709" s="2" t="n">
        <v>102.6</v>
      </c>
      <c r="D12709" s="2" t="n">
        <v>102.6</v>
      </c>
      <c r="E12709" s="2" t="n">
        <v>102.6</v>
      </c>
      <c r="F12709" s="3" t="n">
        <f aca="false">((E12712*7)+(E12711*6)+(E12710*5)+(E12709*4)+(E12708*3)+(E12707*2)+(E12706*1))/(7+6+5+4+3+2+1)</f>
        <v>103.067142857143</v>
      </c>
    </row>
    <row r="12710" customFormat="false" ht="13.8" hidden="false" customHeight="false" outlineLevel="0" collapsed="false">
      <c r="A12710" s="1" t="n">
        <v>28767</v>
      </c>
      <c r="B12710" s="2" t="n">
        <v>103.06</v>
      </c>
      <c r="C12710" s="2" t="n">
        <v>103.06</v>
      </c>
      <c r="D12710" s="2" t="n">
        <v>103.06</v>
      </c>
      <c r="E12710" s="2" t="n">
        <v>103.06</v>
      </c>
      <c r="F12710" s="3" t="n">
        <f aca="false">((E12713*7)+(E12712*6)+(E12711*5)+(E12710*4)+(E12709*3)+(E12708*2)+(E12707*1))/(7+6+5+4+3+2+1)</f>
        <v>103.503571428571</v>
      </c>
    </row>
    <row r="12711" customFormat="false" ht="13.8" hidden="false" customHeight="false" outlineLevel="0" collapsed="false">
      <c r="A12711" s="1" t="n">
        <v>28768</v>
      </c>
      <c r="B12711" s="2" t="n">
        <v>103.27</v>
      </c>
      <c r="C12711" s="2" t="n">
        <v>103.27</v>
      </c>
      <c r="D12711" s="2" t="n">
        <v>103.27</v>
      </c>
      <c r="E12711" s="2" t="n">
        <v>103.27</v>
      </c>
      <c r="F12711" s="3" t="n">
        <f aca="false">((E12714*7)+(E12713*6)+(E12712*5)+(E12711*4)+(E12710*3)+(E12709*2)+(E12708*1))/(7+6+5+4+3+2+1)</f>
        <v>103.813571428571</v>
      </c>
    </row>
    <row r="12712" customFormat="false" ht="13.8" hidden="false" customHeight="false" outlineLevel="0" collapsed="false">
      <c r="A12712" s="1" t="n">
        <v>28769</v>
      </c>
      <c r="B12712" s="2" t="n">
        <v>103.52</v>
      </c>
      <c r="C12712" s="2" t="n">
        <v>103.52</v>
      </c>
      <c r="D12712" s="2" t="n">
        <v>103.52</v>
      </c>
      <c r="E12712" s="2" t="n">
        <v>103.52</v>
      </c>
      <c r="F12712" s="3" t="n">
        <f aca="false">((E12715*7)+(E12714*6)+(E12713*5)+(E12712*4)+(E12711*3)+(E12710*2)+(E12709*1))/(7+6+5+4+3+2+1)</f>
        <v>104.2875</v>
      </c>
    </row>
    <row r="12713" customFormat="false" ht="13.8" hidden="false" customHeight="false" outlineLevel="0" collapsed="false">
      <c r="A12713" s="1" t="n">
        <v>28772</v>
      </c>
      <c r="B12713" s="2" t="n">
        <v>104.59</v>
      </c>
      <c r="C12713" s="2" t="n">
        <v>104.59</v>
      </c>
      <c r="D12713" s="2" t="n">
        <v>104.59</v>
      </c>
      <c r="E12713" s="2" t="n">
        <v>104.59</v>
      </c>
      <c r="F12713" s="3" t="n">
        <f aca="false">((E12716*7)+(E12715*6)+(E12714*5)+(E12713*4)+(E12712*3)+(E12711*2)+(E12710*1))/(7+6+5+4+3+2+1)</f>
        <v>104.547142857143</v>
      </c>
    </row>
    <row r="12714" customFormat="false" ht="13.8" hidden="false" customHeight="false" outlineLevel="0" collapsed="false">
      <c r="A12714" s="1" t="n">
        <v>28773</v>
      </c>
      <c r="B12714" s="2" t="n">
        <v>104.46</v>
      </c>
      <c r="C12714" s="2" t="n">
        <v>104.46</v>
      </c>
      <c r="D12714" s="2" t="n">
        <v>104.46</v>
      </c>
      <c r="E12714" s="2" t="n">
        <v>104.46</v>
      </c>
      <c r="F12714" s="3" t="n">
        <f aca="false">((E12717*7)+(E12716*6)+(E12715*5)+(E12714*4)+(E12713*3)+(E12712*2)+(E12711*1))/(7+6+5+4+3+2+1)</f>
        <v>104.670357142857</v>
      </c>
    </row>
    <row r="12715" customFormat="false" ht="13.8" hidden="false" customHeight="false" outlineLevel="0" collapsed="false">
      <c r="A12715" s="1" t="n">
        <v>28774</v>
      </c>
      <c r="B12715" s="2" t="n">
        <v>105.39</v>
      </c>
      <c r="C12715" s="2" t="n">
        <v>105.39</v>
      </c>
      <c r="D12715" s="2" t="n">
        <v>105.39</v>
      </c>
      <c r="E12715" s="2" t="n">
        <v>105.39</v>
      </c>
      <c r="F12715" s="3" t="n">
        <f aca="false">((E12718*7)+(E12717*6)+(E12716*5)+(E12715*4)+(E12714*3)+(E12713*2)+(E12712*1))/(7+6+5+4+3+2+1)</f>
        <v>104.223928571429</v>
      </c>
    </row>
    <row r="12716" customFormat="false" ht="13.8" hidden="false" customHeight="false" outlineLevel="0" collapsed="false">
      <c r="A12716" s="1" t="n">
        <v>28775</v>
      </c>
      <c r="B12716" s="2" t="n">
        <v>104.88</v>
      </c>
      <c r="C12716" s="2" t="n">
        <v>104.88</v>
      </c>
      <c r="D12716" s="2" t="n">
        <v>104.88</v>
      </c>
      <c r="E12716" s="2" t="n">
        <v>104.88</v>
      </c>
      <c r="F12716" s="3" t="n">
        <f aca="false">((E12719*7)+(E12718*6)+(E12717*5)+(E12716*4)+(E12715*3)+(E12714*2)+(E12713*1))/(7+6+5+4+3+2+1)</f>
        <v>103.463571428571</v>
      </c>
    </row>
    <row r="12717" customFormat="false" ht="13.8" hidden="false" customHeight="false" outlineLevel="0" collapsed="false">
      <c r="A12717" s="1" t="n">
        <v>28776</v>
      </c>
      <c r="B12717" s="2" t="n">
        <v>104.66</v>
      </c>
      <c r="C12717" s="2" t="n">
        <v>104.66</v>
      </c>
      <c r="D12717" s="2" t="n">
        <v>104.66</v>
      </c>
      <c r="E12717" s="2" t="n">
        <v>104.66</v>
      </c>
      <c r="F12717" s="3" t="n">
        <f aca="false">((E12720*7)+(E12719*6)+(E12718*5)+(E12717*4)+(E12716*3)+(E12715*2)+(E12714*1))/(7+6+5+4+3+2+1)</f>
        <v>102.591428571429</v>
      </c>
    </row>
    <row r="12718" customFormat="false" ht="13.8" hidden="false" customHeight="false" outlineLevel="0" collapsed="false">
      <c r="A12718" s="1" t="n">
        <v>28779</v>
      </c>
      <c r="B12718" s="2" t="n">
        <v>102.61</v>
      </c>
      <c r="C12718" s="2" t="n">
        <v>102.61</v>
      </c>
      <c r="D12718" s="2" t="n">
        <v>102.61</v>
      </c>
      <c r="E12718" s="2" t="n">
        <v>102.61</v>
      </c>
      <c r="F12718" s="3" t="n">
        <f aca="false">((E12721*7)+(E12720*6)+(E12719*5)+(E12718*4)+(E12717*3)+(E12716*2)+(E12715*1))/(7+6+5+4+3+2+1)</f>
        <v>101.575714285714</v>
      </c>
    </row>
    <row r="12719" customFormat="false" ht="13.8" hidden="false" customHeight="false" outlineLevel="0" collapsed="false">
      <c r="A12719" s="1" t="n">
        <v>28780</v>
      </c>
      <c r="B12719" s="2" t="n">
        <v>101.26</v>
      </c>
      <c r="C12719" s="2" t="n">
        <v>101.26</v>
      </c>
      <c r="D12719" s="2" t="n">
        <v>101.26</v>
      </c>
      <c r="E12719" s="2" t="n">
        <v>101.26</v>
      </c>
      <c r="F12719" s="3" t="n">
        <f aca="false">((E12722*7)+(E12721*6)+(E12720*5)+(E12719*4)+(E12718*3)+(E12717*2)+(E12716*1))/(7+6+5+4+3+2+1)</f>
        <v>100.398214285714</v>
      </c>
    </row>
    <row r="12720" customFormat="false" ht="13.8" hidden="false" customHeight="false" outlineLevel="0" collapsed="false">
      <c r="A12720" s="1" t="n">
        <v>28781</v>
      </c>
      <c r="B12720" s="2" t="n">
        <v>100.49</v>
      </c>
      <c r="C12720" s="2" t="n">
        <v>100.49</v>
      </c>
      <c r="D12720" s="2" t="n">
        <v>100.49</v>
      </c>
      <c r="E12720" s="2" t="n">
        <v>100.49</v>
      </c>
      <c r="F12720" s="3" t="n">
        <f aca="false">((E12723*7)+(E12722*6)+(E12721*5)+(E12720*4)+(E12719*3)+(E12718*2)+(E12717*1))/(7+6+5+4+3+2+1)</f>
        <v>99.5439285714286</v>
      </c>
    </row>
    <row r="12721" customFormat="false" ht="13.8" hidden="false" customHeight="false" outlineLevel="0" collapsed="false">
      <c r="A12721" s="1" t="n">
        <v>28782</v>
      </c>
      <c r="B12721" s="2" t="n">
        <v>99.33</v>
      </c>
      <c r="C12721" s="2" t="n">
        <v>99.33</v>
      </c>
      <c r="D12721" s="2" t="n">
        <v>99.33</v>
      </c>
      <c r="E12721" s="2" t="n">
        <v>99.33</v>
      </c>
      <c r="F12721" s="3" t="n">
        <f aca="false">((E12724*7)+(E12723*6)+(E12722*5)+(E12721*4)+(E12720*3)+(E12719*2)+(E12718*1))/(7+6+5+4+3+2+1)</f>
        <v>98.7564285714286</v>
      </c>
    </row>
    <row r="12722" customFormat="false" ht="13.8" hidden="false" customHeight="false" outlineLevel="0" collapsed="false">
      <c r="A12722" s="1" t="n">
        <v>28783</v>
      </c>
      <c r="B12722" s="2" t="n">
        <v>97.95</v>
      </c>
      <c r="C12722" s="2" t="n">
        <v>97.95</v>
      </c>
      <c r="D12722" s="2" t="n">
        <v>97.95</v>
      </c>
      <c r="E12722" s="2" t="n">
        <v>97.95</v>
      </c>
      <c r="F12722" s="3" t="n">
        <f aca="false">((E12725*7)+(E12724*6)+(E12723*5)+(E12722*4)+(E12721*3)+(E12720*2)+(E12719*1))/(7+6+5+4+3+2+1)</f>
        <v>98.18</v>
      </c>
    </row>
    <row r="12723" customFormat="false" ht="13.8" hidden="false" customHeight="false" outlineLevel="0" collapsed="false">
      <c r="A12723" s="1" t="n">
        <v>28786</v>
      </c>
      <c r="B12723" s="2" t="n">
        <v>98.18</v>
      </c>
      <c r="C12723" s="2" t="n">
        <v>98.18</v>
      </c>
      <c r="D12723" s="2" t="n">
        <v>98.18</v>
      </c>
      <c r="E12723" s="2" t="n">
        <v>98.18</v>
      </c>
      <c r="F12723" s="3" t="n">
        <f aca="false">((E12726*7)+(E12725*6)+(E12724*5)+(E12723*4)+(E12722*3)+(E12721*2)+(E12720*1))/(7+6+5+4+3+2+1)</f>
        <v>97.4728571428571</v>
      </c>
    </row>
    <row r="12724" customFormat="false" ht="13.8" hidden="false" customHeight="false" outlineLevel="0" collapsed="false">
      <c r="A12724" s="1" t="n">
        <v>28787</v>
      </c>
      <c r="B12724" s="2" t="n">
        <v>97.49</v>
      </c>
      <c r="C12724" s="2" t="n">
        <v>97.49</v>
      </c>
      <c r="D12724" s="2" t="n">
        <v>97.49</v>
      </c>
      <c r="E12724" s="2" t="n">
        <v>97.49</v>
      </c>
      <c r="F12724" s="3" t="n">
        <f aca="false">((E12727*7)+(E12726*6)+(E12725*5)+(E12724*4)+(E12723*3)+(E12722*2)+(E12721*1))/(7+6+5+4+3+2+1)</f>
        <v>96.5925</v>
      </c>
    </row>
    <row r="12725" customFormat="false" ht="13.8" hidden="false" customHeight="false" outlineLevel="0" collapsed="false">
      <c r="A12725" s="1" t="n">
        <v>28788</v>
      </c>
      <c r="B12725" s="2" t="n">
        <v>97.31</v>
      </c>
      <c r="C12725" s="2" t="n">
        <v>97.31</v>
      </c>
      <c r="D12725" s="2" t="n">
        <v>97.31</v>
      </c>
      <c r="E12725" s="2" t="n">
        <v>97.31</v>
      </c>
      <c r="F12725" s="3" t="n">
        <f aca="false">((E12728*7)+(E12727*6)+(E12726*5)+(E12725*4)+(E12724*3)+(E12723*2)+(E12722*1))/(7+6+5+4+3+2+1)</f>
        <v>96.0403571428572</v>
      </c>
    </row>
    <row r="12726" customFormat="false" ht="13.8" hidden="false" customHeight="false" outlineLevel="0" collapsed="false">
      <c r="A12726" s="1" t="n">
        <v>28789</v>
      </c>
      <c r="B12726" s="2" t="n">
        <v>96.03</v>
      </c>
      <c r="C12726" s="2" t="n">
        <v>96.03</v>
      </c>
      <c r="D12726" s="2" t="n">
        <v>96.03</v>
      </c>
      <c r="E12726" s="2" t="n">
        <v>96.03</v>
      </c>
      <c r="F12726" s="3" t="n">
        <f aca="false">((E12729*7)+(E12728*6)+(E12727*5)+(E12726*4)+(E12725*3)+(E12724*2)+(E12723*1))/(7+6+5+4+3+2+1)</f>
        <v>95.1632142857143</v>
      </c>
    </row>
    <row r="12727" customFormat="false" ht="13.8" hidden="false" customHeight="false" outlineLevel="0" collapsed="false">
      <c r="A12727" s="1" t="n">
        <v>28790</v>
      </c>
      <c r="B12727" s="2" t="n">
        <v>94.59</v>
      </c>
      <c r="C12727" s="2" t="n">
        <v>94.59</v>
      </c>
      <c r="D12727" s="2" t="n">
        <v>94.59</v>
      </c>
      <c r="E12727" s="2" t="n">
        <v>94.59</v>
      </c>
      <c r="F12727" s="3" t="n">
        <f aca="false">((E12730*7)+(E12729*6)+(E12728*5)+(E12727*4)+(E12726*3)+(E12725*2)+(E12724*1))/(7+6+5+4+3+2+1)</f>
        <v>95.3825</v>
      </c>
    </row>
    <row r="12728" customFormat="false" ht="13.8" hidden="false" customHeight="false" outlineLevel="0" collapsed="false">
      <c r="A12728" s="1" t="n">
        <v>28793</v>
      </c>
      <c r="B12728" s="2" t="n">
        <v>95.06</v>
      </c>
      <c r="C12728" s="2" t="n">
        <v>95.06</v>
      </c>
      <c r="D12728" s="2" t="n">
        <v>95.06</v>
      </c>
      <c r="E12728" s="2" t="n">
        <v>95.06</v>
      </c>
      <c r="F12728" s="3" t="n">
        <f aca="false">((E12731*7)+(E12730*6)+(E12729*5)+(E12728*4)+(E12727*3)+(E12726*2)+(E12725*1))/(7+6+5+4+3+2+1)</f>
        <v>95.3392857142857</v>
      </c>
    </row>
    <row r="12729" customFormat="false" ht="13.8" hidden="false" customHeight="false" outlineLevel="0" collapsed="false">
      <c r="A12729" s="1" t="n">
        <v>28794</v>
      </c>
      <c r="B12729" s="2" t="n">
        <v>93.15</v>
      </c>
      <c r="C12729" s="2" t="n">
        <v>93.15</v>
      </c>
      <c r="D12729" s="2" t="n">
        <v>93.15</v>
      </c>
      <c r="E12729" s="2" t="n">
        <v>93.15</v>
      </c>
      <c r="F12729" s="3" t="n">
        <f aca="false">((E12732*7)+(E12731*6)+(E12730*5)+(E12729*4)+(E12728*3)+(E12727*2)+(E12726*1))/(7+6+5+4+3+2+1)</f>
        <v>95.5057142857143</v>
      </c>
    </row>
    <row r="12730" customFormat="false" ht="13.8" hidden="false" customHeight="false" outlineLevel="0" collapsed="false">
      <c r="A12730" s="1" t="n">
        <v>28795</v>
      </c>
      <c r="B12730" s="2" t="n">
        <v>96.85</v>
      </c>
      <c r="C12730" s="2" t="n">
        <v>96.85</v>
      </c>
      <c r="D12730" s="2" t="n">
        <v>96.85</v>
      </c>
      <c r="E12730" s="2" t="n">
        <v>96.85</v>
      </c>
      <c r="F12730" s="3" t="n">
        <f aca="false">((E12733*7)+(E12732*6)+(E12731*5)+(E12730*4)+(E12729*3)+(E12728*2)+(E12727*1))/(7+6+5+4+3+2+1)</f>
        <v>95.465</v>
      </c>
    </row>
    <row r="12731" customFormat="false" ht="13.8" hidden="false" customHeight="false" outlineLevel="0" collapsed="false">
      <c r="A12731" s="1" t="n">
        <v>28796</v>
      </c>
      <c r="B12731" s="2" t="n">
        <v>95.61</v>
      </c>
      <c r="C12731" s="2" t="n">
        <v>95.61</v>
      </c>
      <c r="D12731" s="2" t="n">
        <v>95.61</v>
      </c>
      <c r="E12731" s="2" t="n">
        <v>95.61</v>
      </c>
      <c r="F12731" s="3" t="n">
        <f aca="false">((E12734*7)+(E12733*6)+(E12732*5)+(E12731*4)+(E12730*3)+(E12729*2)+(E12728*1))/(7+6+5+4+3+2+1)</f>
        <v>95.1192857142857</v>
      </c>
    </row>
    <row r="12732" customFormat="false" ht="13.8" hidden="false" customHeight="false" outlineLevel="0" collapsed="false">
      <c r="A12732" s="1" t="n">
        <v>28797</v>
      </c>
      <c r="B12732" s="2" t="n">
        <v>96.18</v>
      </c>
      <c r="C12732" s="2" t="n">
        <v>96.18</v>
      </c>
      <c r="D12732" s="2" t="n">
        <v>96.18</v>
      </c>
      <c r="E12732" s="2" t="n">
        <v>96.18</v>
      </c>
      <c r="F12732" s="3" t="n">
        <f aca="false">((E12735*7)+(E12734*6)+(E12733*5)+(E12732*4)+(E12731*3)+(E12730*2)+(E12729*1))/(7+6+5+4+3+2+1)</f>
        <v>94.95</v>
      </c>
    </row>
    <row r="12733" customFormat="false" ht="13.8" hidden="false" customHeight="false" outlineLevel="0" collapsed="false">
      <c r="A12733" s="1" t="n">
        <v>28800</v>
      </c>
      <c r="B12733" s="2" t="n">
        <v>95.19</v>
      </c>
      <c r="C12733" s="2" t="n">
        <v>95.19</v>
      </c>
      <c r="D12733" s="2" t="n">
        <v>95.19</v>
      </c>
      <c r="E12733" s="2" t="n">
        <v>95.19</v>
      </c>
      <c r="F12733" s="3" t="n">
        <f aca="false">((E12736*7)+(E12735*6)+(E12734*5)+(E12733*4)+(E12732*3)+(E12731*2)+(E12730*1))/(7+6+5+4+3+2+1)</f>
        <v>94.795</v>
      </c>
    </row>
    <row r="12734" customFormat="false" ht="13.8" hidden="false" customHeight="false" outlineLevel="0" collapsed="false">
      <c r="A12734" s="1" t="n">
        <v>28801</v>
      </c>
      <c r="B12734" s="2" t="n">
        <v>93.85</v>
      </c>
      <c r="C12734" s="2" t="n">
        <v>93.85</v>
      </c>
      <c r="D12734" s="2" t="n">
        <v>93.85</v>
      </c>
      <c r="E12734" s="2" t="n">
        <v>93.85</v>
      </c>
      <c r="F12734" s="3" t="n">
        <f aca="false">((E12737*7)+(E12736*6)+(E12735*5)+(E12734*4)+(E12733*3)+(E12732*2)+(E12731*1))/(7+6+5+4+3+2+1)</f>
        <v>94.6821428571429</v>
      </c>
    </row>
    <row r="12735" customFormat="false" ht="13.8" hidden="false" customHeight="false" outlineLevel="0" collapsed="false">
      <c r="A12735" s="1" t="n">
        <v>28802</v>
      </c>
      <c r="B12735" s="2" t="n">
        <v>94.45</v>
      </c>
      <c r="C12735" s="2" t="n">
        <v>94.45</v>
      </c>
      <c r="D12735" s="2" t="n">
        <v>94.45</v>
      </c>
      <c r="E12735" s="2" t="n">
        <v>94.45</v>
      </c>
      <c r="F12735" s="3" t="n">
        <f aca="false">((E12738*7)+(E12737*6)+(E12736*5)+(E12735*4)+(E12734*3)+(E12733*2)+(E12732*1))/(7+6+5+4+3+2+1)</f>
        <v>94.2335714285714</v>
      </c>
    </row>
    <row r="12736" customFormat="false" ht="13.8" hidden="false" customHeight="false" outlineLevel="0" collapsed="false">
      <c r="A12736" s="1" t="n">
        <v>28803</v>
      </c>
      <c r="B12736" s="2" t="n">
        <v>94.42</v>
      </c>
      <c r="C12736" s="2" t="n">
        <v>94.42</v>
      </c>
      <c r="D12736" s="2" t="n">
        <v>94.42</v>
      </c>
      <c r="E12736" s="2" t="n">
        <v>94.42</v>
      </c>
      <c r="F12736" s="3" t="n">
        <f aca="false">((E12739*7)+(E12738*6)+(E12737*5)+(E12736*4)+(E12735*3)+(E12734*2)+(E12733*1))/(7+6+5+4+3+2+1)</f>
        <v>93.7135714285714</v>
      </c>
    </row>
    <row r="12737" customFormat="false" ht="13.8" hidden="false" customHeight="false" outlineLevel="0" collapsed="false">
      <c r="A12737" s="1" t="n">
        <v>28804</v>
      </c>
      <c r="B12737" s="2" t="n">
        <v>94.77</v>
      </c>
      <c r="C12737" s="2" t="n">
        <v>94.77</v>
      </c>
      <c r="D12737" s="2" t="n">
        <v>94.77</v>
      </c>
      <c r="E12737" s="2" t="n">
        <v>94.77</v>
      </c>
      <c r="F12737" s="3" t="n">
        <f aca="false">((E12740*7)+(E12739*6)+(E12738*5)+(E12737*4)+(E12736*3)+(E12735*2)+(E12734*1))/(7+6+5+4+3+2+1)</f>
        <v>93.3803571428571</v>
      </c>
    </row>
    <row r="12738" customFormat="false" ht="13.8" hidden="false" customHeight="false" outlineLevel="0" collapsed="false">
      <c r="A12738" s="1" t="n">
        <v>28807</v>
      </c>
      <c r="B12738" s="2" t="n">
        <v>93.13</v>
      </c>
      <c r="C12738" s="2" t="n">
        <v>93.13</v>
      </c>
      <c r="D12738" s="2" t="n">
        <v>93.13</v>
      </c>
      <c r="E12738" s="2" t="n">
        <v>93.13</v>
      </c>
      <c r="F12738" s="3" t="n">
        <f aca="false">((E12741*7)+(E12740*6)+(E12739*5)+(E12738*4)+(E12737*3)+(E12736*2)+(E12735*1))/(7+6+5+4+3+2+1)</f>
        <v>93.3857142857143</v>
      </c>
    </row>
    <row r="12739" customFormat="false" ht="13.8" hidden="false" customHeight="false" outlineLevel="0" collapsed="false">
      <c r="A12739" s="1" t="n">
        <v>28808</v>
      </c>
      <c r="B12739" s="2" t="n">
        <v>92.49</v>
      </c>
      <c r="C12739" s="2" t="n">
        <v>92.49</v>
      </c>
      <c r="D12739" s="2" t="n">
        <v>92.49</v>
      </c>
      <c r="E12739" s="2" t="n">
        <v>92.49</v>
      </c>
      <c r="F12739" s="3" t="n">
        <f aca="false">((E12742*7)+(E12741*6)+(E12740*5)+(E12739*4)+(E12738*3)+(E12737*2)+(E12736*1))/(7+6+5+4+3+2+1)</f>
        <v>93.5735714285714</v>
      </c>
    </row>
    <row r="12740" customFormat="false" ht="13.8" hidden="false" customHeight="false" outlineLevel="0" collapsed="false">
      <c r="A12740" s="1" t="n">
        <v>28809</v>
      </c>
      <c r="B12740" s="2" t="n">
        <v>92.71</v>
      </c>
      <c r="C12740" s="2" t="n">
        <v>92.71</v>
      </c>
      <c r="D12740" s="2" t="n">
        <v>92.71</v>
      </c>
      <c r="E12740" s="2" t="n">
        <v>92.71</v>
      </c>
      <c r="F12740" s="3" t="n">
        <f aca="false">((E12743*7)+(E12742*6)+(E12741*5)+(E12740*4)+(E12739*3)+(E12738*2)+(E12737*1))/(7+6+5+4+3+2+1)</f>
        <v>93.97</v>
      </c>
    </row>
    <row r="12741" customFormat="false" ht="13.8" hidden="false" customHeight="false" outlineLevel="0" collapsed="false">
      <c r="A12741" s="1" t="n">
        <v>28810</v>
      </c>
      <c r="B12741" s="2" t="n">
        <v>93.71</v>
      </c>
      <c r="C12741" s="2" t="n">
        <v>93.71</v>
      </c>
      <c r="D12741" s="2" t="n">
        <v>93.71</v>
      </c>
      <c r="E12741" s="2" t="n">
        <v>93.71</v>
      </c>
      <c r="F12741" s="3" t="n">
        <f aca="false">((E12744*7)+(E12743*6)+(E12742*5)+(E12741*4)+(E12740*3)+(E12739*2)+(E12738*1))/(7+6+5+4+3+2+1)</f>
        <v>94.2767857142857</v>
      </c>
    </row>
    <row r="12742" customFormat="false" ht="13.8" hidden="false" customHeight="false" outlineLevel="0" collapsed="false">
      <c r="A12742" s="1" t="n">
        <v>28811</v>
      </c>
      <c r="B12742" s="2" t="n">
        <v>94.42</v>
      </c>
      <c r="C12742" s="2" t="n">
        <v>94.42</v>
      </c>
      <c r="D12742" s="2" t="n">
        <v>94.42</v>
      </c>
      <c r="E12742" s="2" t="n">
        <v>94.42</v>
      </c>
      <c r="F12742" s="3" t="n">
        <f aca="false">((E12745*7)+(E12744*6)+(E12743*5)+(E12742*4)+(E12741*3)+(E12740*2)+(E12739*1))/(7+6+5+4+3+2+1)</f>
        <v>94.6925</v>
      </c>
    </row>
    <row r="12743" customFormat="false" ht="13.8" hidden="false" customHeight="false" outlineLevel="0" collapsed="false">
      <c r="A12743" s="1" t="n">
        <v>28814</v>
      </c>
      <c r="B12743" s="2" t="n">
        <v>95.25</v>
      </c>
      <c r="C12743" s="2" t="n">
        <v>95.25</v>
      </c>
      <c r="D12743" s="2" t="n">
        <v>95.25</v>
      </c>
      <c r="E12743" s="2" t="n">
        <v>95.25</v>
      </c>
      <c r="F12743" s="3" t="n">
        <f aca="false">((E12746*7)+(E12745*6)+(E12744*5)+(E12743*4)+(E12742*3)+(E12741*2)+(E12740*1))/(7+6+5+4+3+2+1)</f>
        <v>95.1017857142857</v>
      </c>
    </row>
    <row r="12744" customFormat="false" ht="13.8" hidden="false" customHeight="false" outlineLevel="0" collapsed="false">
      <c r="A12744" s="1" t="n">
        <v>28815</v>
      </c>
      <c r="B12744" s="2" t="n">
        <v>95.01</v>
      </c>
      <c r="C12744" s="2" t="n">
        <v>95.01</v>
      </c>
      <c r="D12744" s="2" t="n">
        <v>95.01</v>
      </c>
      <c r="E12744" s="2" t="n">
        <v>95.01</v>
      </c>
      <c r="F12744" s="3" t="n">
        <f aca="false">((E12747*7)+(E12746*6)+(E12745*5)+(E12744*4)+(E12743*3)+(E12742*2)+(E12741*1))/(7+6+5+4+3+2+1)</f>
        <v>95.4432142857143</v>
      </c>
    </row>
    <row r="12745" customFormat="false" ht="13.8" hidden="false" customHeight="false" outlineLevel="0" collapsed="false">
      <c r="A12745" s="1" t="n">
        <v>28816</v>
      </c>
      <c r="B12745" s="2" t="n">
        <v>95.48</v>
      </c>
      <c r="C12745" s="2" t="n">
        <v>95.48</v>
      </c>
      <c r="D12745" s="2" t="n">
        <v>95.48</v>
      </c>
      <c r="E12745" s="2" t="n">
        <v>95.48</v>
      </c>
      <c r="F12745" s="3" t="n">
        <f aca="false">((E12748*7)+(E12747*6)+(E12746*5)+(E12745*4)+(E12744*3)+(E12743*2)+(E12742*1))/(7+6+5+4+3+2+1)</f>
        <v>95.4575</v>
      </c>
    </row>
    <row r="12746" customFormat="false" ht="13.8" hidden="false" customHeight="false" outlineLevel="0" collapsed="false">
      <c r="A12746" s="1" t="n">
        <v>28818</v>
      </c>
      <c r="B12746" s="2" t="n">
        <v>95.79</v>
      </c>
      <c r="C12746" s="2" t="n">
        <v>95.79</v>
      </c>
      <c r="D12746" s="2" t="n">
        <v>95.79</v>
      </c>
      <c r="E12746" s="2" t="n">
        <v>95.79</v>
      </c>
      <c r="F12746" s="3" t="n">
        <f aca="false">((E12749*7)+(E12748*6)+(E12747*5)+(E12746*4)+(E12745*3)+(E12744*2)+(E12743*1))/(7+6+5+4+3+2+1)</f>
        <v>95.0703571428572</v>
      </c>
    </row>
    <row r="12747" customFormat="false" ht="13.8" hidden="false" customHeight="false" outlineLevel="0" collapsed="false">
      <c r="A12747" s="1" t="n">
        <v>28821</v>
      </c>
      <c r="B12747" s="2" t="n">
        <v>95.99</v>
      </c>
      <c r="C12747" s="2" t="n">
        <v>95.99</v>
      </c>
      <c r="D12747" s="2" t="n">
        <v>95.99</v>
      </c>
      <c r="E12747" s="2" t="n">
        <v>95.99</v>
      </c>
      <c r="F12747" s="3" t="n">
        <f aca="false">((E12750*7)+(E12749*6)+(E12748*5)+(E12747*4)+(E12746*3)+(E12745*2)+(E12744*1))/(7+6+5+4+3+2+1)</f>
        <v>94.9446428571429</v>
      </c>
    </row>
    <row r="12748" customFormat="false" ht="13.8" hidden="false" customHeight="false" outlineLevel="0" collapsed="false">
      <c r="A12748" s="1" t="n">
        <v>28822</v>
      </c>
      <c r="B12748" s="2" t="n">
        <v>95.15</v>
      </c>
      <c r="C12748" s="2" t="n">
        <v>95.15</v>
      </c>
      <c r="D12748" s="2" t="n">
        <v>95.15</v>
      </c>
      <c r="E12748" s="2" t="n">
        <v>95.15</v>
      </c>
      <c r="F12748" s="3" t="n">
        <f aca="false">((E12751*7)+(E12750*6)+(E12749*5)+(E12748*4)+(E12747*3)+(E12746*2)+(E12745*1))/(7+6+5+4+3+2+1)</f>
        <v>95.2335714285714</v>
      </c>
    </row>
    <row r="12749" customFormat="false" ht="13.8" hidden="false" customHeight="false" outlineLevel="0" collapsed="false">
      <c r="A12749" s="1" t="n">
        <v>28823</v>
      </c>
      <c r="B12749" s="2" t="n">
        <v>93.75</v>
      </c>
      <c r="C12749" s="2" t="n">
        <v>93.75</v>
      </c>
      <c r="D12749" s="2" t="n">
        <v>93.75</v>
      </c>
      <c r="E12749" s="2" t="n">
        <v>93.75</v>
      </c>
      <c r="F12749" s="3" t="n">
        <f aca="false">((E12752*7)+(E12751*6)+(E12750*5)+(E12749*4)+(E12748*3)+(E12747*2)+(E12746*1))/(7+6+5+4+3+2+1)</f>
        <v>95.4446428571429</v>
      </c>
    </row>
    <row r="12750" customFormat="false" ht="13.8" hidden="false" customHeight="false" outlineLevel="0" collapsed="false">
      <c r="A12750" s="1" t="n">
        <v>28824</v>
      </c>
      <c r="B12750" s="2" t="n">
        <v>94.7</v>
      </c>
      <c r="C12750" s="2" t="n">
        <v>94.7</v>
      </c>
      <c r="D12750" s="2" t="n">
        <v>94.7</v>
      </c>
      <c r="E12750" s="2" t="n">
        <v>94.7</v>
      </c>
      <c r="F12750" s="3" t="n">
        <f aca="false">((E12753*7)+(E12752*6)+(E12751*5)+(E12750*4)+(E12749*3)+(E12748*2)+(E12747*1))/(7+6+5+4+3+2+1)</f>
        <v>95.9542857142857</v>
      </c>
    </row>
    <row r="12751" customFormat="false" ht="13.8" hidden="false" customHeight="false" outlineLevel="0" collapsed="false">
      <c r="A12751" s="1" t="n">
        <v>28825</v>
      </c>
      <c r="B12751" s="2" t="n">
        <v>96.28</v>
      </c>
      <c r="C12751" s="2" t="n">
        <v>96.28</v>
      </c>
      <c r="D12751" s="2" t="n">
        <v>96.28</v>
      </c>
      <c r="E12751" s="2" t="n">
        <v>96.28</v>
      </c>
      <c r="F12751" s="3" t="n">
        <f aca="false">((E12754*7)+(E12753*6)+(E12752*5)+(E12751*4)+(E12750*3)+(E12749*2)+(E12748*1))/(7+6+5+4+3+2+1)</f>
        <v>96.4175</v>
      </c>
    </row>
    <row r="12752" customFormat="false" ht="13.8" hidden="false" customHeight="false" outlineLevel="0" collapsed="false">
      <c r="A12752" s="1" t="n">
        <v>28828</v>
      </c>
      <c r="B12752" s="2" t="n">
        <v>96.15</v>
      </c>
      <c r="C12752" s="2" t="n">
        <v>96.15</v>
      </c>
      <c r="D12752" s="2" t="n">
        <v>96.15</v>
      </c>
      <c r="E12752" s="2" t="n">
        <v>96.15</v>
      </c>
      <c r="F12752" s="3" t="n">
        <f aca="false">((E12755*7)+(E12754*6)+(E12753*5)+(E12752*4)+(E12751*3)+(E12750*2)+(E12749*1))/(7+6+5+4+3+2+1)</f>
        <v>96.7246428571429</v>
      </c>
    </row>
    <row r="12753" customFormat="false" ht="13.8" hidden="false" customHeight="false" outlineLevel="0" collapsed="false">
      <c r="A12753" s="1" t="n">
        <v>28829</v>
      </c>
      <c r="B12753" s="2" t="n">
        <v>97.44</v>
      </c>
      <c r="C12753" s="2" t="n">
        <v>97.44</v>
      </c>
      <c r="D12753" s="2" t="n">
        <v>97.44</v>
      </c>
      <c r="E12753" s="2" t="n">
        <v>97.44</v>
      </c>
      <c r="F12753" s="3" t="n">
        <f aca="false">((E12756*7)+(E12755*6)+(E12754*5)+(E12753*4)+(E12752*3)+(E12751*2)+(E12750*1))/(7+6+5+4+3+2+1)</f>
        <v>96.8503571428571</v>
      </c>
    </row>
    <row r="12754" customFormat="false" ht="13.8" hidden="false" customHeight="false" outlineLevel="0" collapsed="false">
      <c r="A12754" s="1" t="n">
        <v>28830</v>
      </c>
      <c r="B12754" s="2" t="n">
        <v>97.49</v>
      </c>
      <c r="C12754" s="2" t="n">
        <v>97.49</v>
      </c>
      <c r="D12754" s="2" t="n">
        <v>97.49</v>
      </c>
      <c r="E12754" s="2" t="n">
        <v>97.49</v>
      </c>
      <c r="F12754" s="3" t="n">
        <f aca="false">((E12757*7)+(E12756*6)+(E12755*5)+(E12754*4)+(E12753*3)+(E12752*2)+(E12751*1))/(7+6+5+4+3+2+1)</f>
        <v>96.9932142857143</v>
      </c>
    </row>
    <row r="12755" customFormat="false" ht="13.8" hidden="false" customHeight="false" outlineLevel="0" collapsed="false">
      <c r="A12755" s="1" t="n">
        <v>28831</v>
      </c>
      <c r="B12755" s="2" t="n">
        <v>97.08</v>
      </c>
      <c r="C12755" s="2" t="n">
        <v>97.08</v>
      </c>
      <c r="D12755" s="2" t="n">
        <v>97.08</v>
      </c>
      <c r="E12755" s="2" t="n">
        <v>97.08</v>
      </c>
      <c r="F12755" s="3" t="n">
        <f aca="false">((E12758*7)+(E12757*6)+(E12756*5)+(E12755*4)+(E12754*3)+(E12753*2)+(E12752*1))/(7+6+5+4+3+2+1)</f>
        <v>96.92</v>
      </c>
    </row>
    <row r="12756" customFormat="false" ht="13.8" hidden="false" customHeight="false" outlineLevel="0" collapsed="false">
      <c r="A12756" s="1" t="n">
        <v>28832</v>
      </c>
      <c r="B12756" s="2" t="n">
        <v>96.63</v>
      </c>
      <c r="C12756" s="2" t="n">
        <v>96.63</v>
      </c>
      <c r="D12756" s="2" t="n">
        <v>96.63</v>
      </c>
      <c r="E12756" s="2" t="n">
        <v>96.63</v>
      </c>
      <c r="F12756" s="3" t="n">
        <f aca="false">((E12759*7)+(E12758*6)+(E12757*5)+(E12756*4)+(E12755*3)+(E12754*2)+(E12753*1))/(7+6+5+4+3+2+1)</f>
        <v>96.7032142857143</v>
      </c>
    </row>
    <row r="12757" customFormat="false" ht="13.8" hidden="false" customHeight="false" outlineLevel="0" collapsed="false">
      <c r="A12757" s="1" t="n">
        <v>28835</v>
      </c>
      <c r="B12757" s="2" t="n">
        <v>97.11</v>
      </c>
      <c r="C12757" s="2" t="n">
        <v>97.11</v>
      </c>
      <c r="D12757" s="2" t="n">
        <v>97.11</v>
      </c>
      <c r="E12757" s="2" t="n">
        <v>97.11</v>
      </c>
      <c r="F12757" s="3" t="n">
        <f aca="false">((E12760*7)+(E12759*6)+(E12758*5)+(E12757*4)+(E12756*3)+(E12755*2)+(E12754*1))/(7+6+5+4+3+2+1)</f>
        <v>96.4846428571429</v>
      </c>
    </row>
    <row r="12758" customFormat="false" ht="13.8" hidden="false" customHeight="false" outlineLevel="0" collapsed="false">
      <c r="A12758" s="1" t="n">
        <v>28836</v>
      </c>
      <c r="B12758" s="2" t="n">
        <v>96.59</v>
      </c>
      <c r="C12758" s="2" t="n">
        <v>96.59</v>
      </c>
      <c r="D12758" s="2" t="n">
        <v>96.59</v>
      </c>
      <c r="E12758" s="2" t="n">
        <v>96.59</v>
      </c>
      <c r="F12758" s="3" t="n">
        <f aca="false">((E12761*7)+(E12760*6)+(E12759*5)+(E12758*4)+(E12757*3)+(E12756*2)+(E12755*1))/(7+6+5+4+3+2+1)</f>
        <v>96.1385714285714</v>
      </c>
    </row>
    <row r="12759" customFormat="false" ht="13.8" hidden="false" customHeight="false" outlineLevel="0" collapsed="false">
      <c r="A12759" s="1" t="n">
        <v>28837</v>
      </c>
      <c r="B12759" s="2" t="n">
        <v>96.06</v>
      </c>
      <c r="C12759" s="2" t="n">
        <v>96.06</v>
      </c>
      <c r="D12759" s="2" t="n">
        <v>96.06</v>
      </c>
      <c r="E12759" s="2" t="n">
        <v>96.06</v>
      </c>
      <c r="F12759" s="3" t="n">
        <f aca="false">((E12762*7)+(E12761*6)+(E12760*5)+(E12759*4)+(E12758*3)+(E12757*2)+(E12756*1))/(7+6+5+4+3+2+1)</f>
        <v>95.3971428571429</v>
      </c>
    </row>
    <row r="12760" customFormat="false" ht="13.8" hidden="false" customHeight="false" outlineLevel="0" collapsed="false">
      <c r="A12760" s="1" t="n">
        <v>28838</v>
      </c>
      <c r="B12760" s="2" t="n">
        <v>96.04</v>
      </c>
      <c r="C12760" s="2" t="n">
        <v>96.04</v>
      </c>
      <c r="D12760" s="2" t="n">
        <v>96.04</v>
      </c>
      <c r="E12760" s="2" t="n">
        <v>96.04</v>
      </c>
      <c r="F12760" s="3" t="n">
        <f aca="false">((E12763*7)+(E12762*6)+(E12761*5)+(E12760*4)+(E12759*3)+(E12758*2)+(E12757*1))/(7+6+5+4+3+2+1)</f>
        <v>94.9857142857143</v>
      </c>
    </row>
    <row r="12761" customFormat="false" ht="13.8" hidden="false" customHeight="false" outlineLevel="0" collapsed="false">
      <c r="A12761" s="1" t="n">
        <v>28839</v>
      </c>
      <c r="B12761" s="2" t="n">
        <v>95.33</v>
      </c>
      <c r="C12761" s="2" t="n">
        <v>95.33</v>
      </c>
      <c r="D12761" s="2" t="n">
        <v>95.33</v>
      </c>
      <c r="E12761" s="2" t="n">
        <v>95.33</v>
      </c>
      <c r="F12761" s="3" t="n">
        <f aca="false">((E12764*7)+(E12763*6)+(E12762*5)+(E12761*4)+(E12760*3)+(E12759*2)+(E12758*1))/(7+6+5+4+3+2+1)</f>
        <v>94.7696428571429</v>
      </c>
    </row>
    <row r="12762" customFormat="false" ht="13.8" hidden="false" customHeight="false" outlineLevel="0" collapsed="false">
      <c r="A12762" s="1" t="n">
        <v>28842</v>
      </c>
      <c r="B12762" s="2" t="n">
        <v>93.44</v>
      </c>
      <c r="C12762" s="2" t="n">
        <v>93.44</v>
      </c>
      <c r="D12762" s="2" t="n">
        <v>93.44</v>
      </c>
      <c r="E12762" s="2" t="n">
        <v>93.44</v>
      </c>
      <c r="F12762" s="3" t="n">
        <f aca="false">((E12765*7)+(E12764*6)+(E12763*5)+(E12762*4)+(E12761*3)+(E12760*2)+(E12759*1))/(7+6+5+4+3+2+1)</f>
        <v>94.6478571428571</v>
      </c>
    </row>
    <row r="12763" customFormat="false" ht="13.8" hidden="false" customHeight="false" outlineLevel="0" collapsed="false">
      <c r="A12763" s="1" t="n">
        <v>28843</v>
      </c>
      <c r="B12763" s="2" t="n">
        <v>94.24</v>
      </c>
      <c r="C12763" s="2" t="n">
        <v>94.24</v>
      </c>
      <c r="D12763" s="2" t="n">
        <v>94.24</v>
      </c>
      <c r="E12763" s="2" t="n">
        <v>94.24</v>
      </c>
      <c r="F12763" s="3" t="n">
        <f aca="false">((E12766*7)+(E12765*6)+(E12764*5)+(E12763*4)+(E12762*3)+(E12761*2)+(E12760*1))/(7+6+5+4+3+2+1)</f>
        <v>94.9932142857143</v>
      </c>
    </row>
    <row r="12764" customFormat="false" ht="13.8" hidden="false" customHeight="false" outlineLevel="0" collapsed="false">
      <c r="A12764" s="1" t="n">
        <v>28844</v>
      </c>
      <c r="B12764" s="2" t="n">
        <v>94.68</v>
      </c>
      <c r="C12764" s="2" t="n">
        <v>94.68</v>
      </c>
      <c r="D12764" s="2" t="n">
        <v>94.68</v>
      </c>
      <c r="E12764" s="2" t="n">
        <v>94.68</v>
      </c>
      <c r="F12764" s="3" t="n">
        <f aca="false">((E12767*7)+(E12766*6)+(E12765*5)+(E12764*4)+(E12763*3)+(E12762*2)+(E12761*1))/(7+6+5+4+3+2+1)</f>
        <v>95.6321428571428</v>
      </c>
    </row>
    <row r="12765" customFormat="false" ht="13.8" hidden="false" customHeight="false" outlineLevel="0" collapsed="false">
      <c r="A12765" s="1" t="n">
        <v>28845</v>
      </c>
      <c r="B12765" s="2" t="n">
        <v>94.71</v>
      </c>
      <c r="C12765" s="2" t="n">
        <v>94.71</v>
      </c>
      <c r="D12765" s="2" t="n">
        <v>94.71</v>
      </c>
      <c r="E12765" s="2" t="n">
        <v>94.71</v>
      </c>
      <c r="F12765" s="3" t="n">
        <f aca="false">((E12768*7)+(E12767*6)+(E12766*5)+(E12765*4)+(E12764*3)+(E12763*2)+(E12762*1))/(7+6+5+4+3+2+1)</f>
        <v>96.0032142857143</v>
      </c>
    </row>
    <row r="12766" customFormat="false" ht="13.8" hidden="false" customHeight="false" outlineLevel="0" collapsed="false">
      <c r="A12766" s="1" t="n">
        <v>28846</v>
      </c>
      <c r="B12766" s="2" t="n">
        <v>96.31</v>
      </c>
      <c r="C12766" s="2" t="n">
        <v>96.31</v>
      </c>
      <c r="D12766" s="2" t="n">
        <v>96.31</v>
      </c>
      <c r="E12766" s="2" t="n">
        <v>96.31</v>
      </c>
      <c r="F12766" s="3" t="n">
        <f aca="false">((E12769*7)+(E12768*6)+(E12767*5)+(E12766*4)+(E12765*3)+(E12764*2)+(E12763*1))/(7+6+5+4+3+2+1)</f>
        <v>96.2317857142857</v>
      </c>
    </row>
    <row r="12767" customFormat="false" ht="13.8" hidden="false" customHeight="false" outlineLevel="0" collapsed="false">
      <c r="A12767" s="1" t="n">
        <v>28850</v>
      </c>
      <c r="B12767" s="2" t="n">
        <v>97.52</v>
      </c>
      <c r="C12767" s="2" t="n">
        <v>97.52</v>
      </c>
      <c r="D12767" s="2" t="n">
        <v>97.52</v>
      </c>
      <c r="E12767" s="2" t="n">
        <v>97.52</v>
      </c>
      <c r="F12767" s="3" t="n">
        <f aca="false">((E12770*7)+(E12769*6)+(E12768*5)+(E12767*4)+(E12766*3)+(E12765*2)+(E12764*1))/(7+6+5+4+3+2+1)</f>
        <v>96.3164285714286</v>
      </c>
    </row>
    <row r="12768" customFormat="false" ht="13.8" hidden="false" customHeight="false" outlineLevel="0" collapsed="false">
      <c r="A12768" s="1" t="n">
        <v>28851</v>
      </c>
      <c r="B12768" s="2" t="n">
        <v>96.66</v>
      </c>
      <c r="C12768" s="2" t="n">
        <v>96.66</v>
      </c>
      <c r="D12768" s="2" t="n">
        <v>96.66</v>
      </c>
      <c r="E12768" s="2" t="n">
        <v>96.66</v>
      </c>
      <c r="F12768" s="3" t="n">
        <f aca="false">((E12771*7)+(E12770*6)+(E12769*5)+(E12768*4)+(E12767*3)+(E12766*2)+(E12765*1))/(7+6+5+4+3+2+1)</f>
        <v>96.4892857142857</v>
      </c>
    </row>
    <row r="12769" customFormat="false" ht="13.8" hidden="false" customHeight="false" outlineLevel="0" collapsed="false">
      <c r="A12769" s="1" t="n">
        <v>28852</v>
      </c>
      <c r="B12769" s="2" t="n">
        <v>96.28</v>
      </c>
      <c r="C12769" s="2" t="n">
        <v>96.28</v>
      </c>
      <c r="D12769" s="2" t="n">
        <v>96.28</v>
      </c>
      <c r="E12769" s="2" t="n">
        <v>96.28</v>
      </c>
      <c r="F12769" s="3" t="n">
        <f aca="false">((E12772*7)+(E12771*6)+(E12770*5)+(E12769*4)+(E12768*3)+(E12767*2)+(E12766*1))/(7+6+5+4+3+2+1)</f>
        <v>96.8564285714286</v>
      </c>
    </row>
    <row r="12770" customFormat="false" ht="13.8" hidden="false" customHeight="false" outlineLevel="0" collapsed="false">
      <c r="A12770" s="1" t="n">
        <v>28853</v>
      </c>
      <c r="B12770" s="2" t="n">
        <v>96.11</v>
      </c>
      <c r="C12770" s="2" t="n">
        <v>96.11</v>
      </c>
      <c r="D12770" s="2" t="n">
        <v>96.11</v>
      </c>
      <c r="E12770" s="2" t="n">
        <v>96.11</v>
      </c>
      <c r="F12770" s="3" t="n">
        <f aca="false">((E12773*7)+(E12772*6)+(E12771*5)+(E12770*4)+(E12769*3)+(E12768*2)+(E12767*1))/(7+6+5+4+3+2+1)</f>
        <v>97.3082142857143</v>
      </c>
    </row>
    <row r="12771" customFormat="false" ht="13.8" hidden="false" customHeight="false" outlineLevel="0" collapsed="false">
      <c r="A12771" s="1" t="n">
        <v>28857</v>
      </c>
      <c r="B12771" s="2" t="n">
        <v>96.73</v>
      </c>
      <c r="C12771" s="2" t="n">
        <v>96.73</v>
      </c>
      <c r="D12771" s="2" t="n">
        <v>96.73</v>
      </c>
      <c r="E12771" s="2" t="n">
        <v>96.73</v>
      </c>
      <c r="F12771" s="3" t="n">
        <f aca="false">((E12774*7)+(E12773*6)+(E12772*5)+(E12771*4)+(E12770*3)+(E12769*2)+(E12768*1))/(7+6+5+4+3+2+1)</f>
        <v>97.8164285714286</v>
      </c>
    </row>
    <row r="12772" customFormat="false" ht="13.8" hidden="false" customHeight="false" outlineLevel="0" collapsed="false">
      <c r="A12772" s="1" t="n">
        <v>28858</v>
      </c>
      <c r="B12772" s="2" t="n">
        <v>97.8</v>
      </c>
      <c r="C12772" s="2" t="n">
        <v>97.8</v>
      </c>
      <c r="D12772" s="2" t="n">
        <v>97.8</v>
      </c>
      <c r="E12772" s="2" t="n">
        <v>97.8</v>
      </c>
      <c r="F12772" s="3" t="n">
        <f aca="false">((E12775*7)+(E12774*6)+(E12773*5)+(E12772*4)+(E12771*3)+(E12770*2)+(E12769*1))/(7+6+5+4+3+2+1)</f>
        <v>98.1846428571429</v>
      </c>
    </row>
    <row r="12773" customFormat="false" ht="13.8" hidden="false" customHeight="false" outlineLevel="0" collapsed="false">
      <c r="A12773" s="1" t="n">
        <v>28859</v>
      </c>
      <c r="B12773" s="2" t="n">
        <v>98.58</v>
      </c>
      <c r="C12773" s="2" t="n">
        <v>98.58</v>
      </c>
      <c r="D12773" s="2" t="n">
        <v>98.58</v>
      </c>
      <c r="E12773" s="2" t="n">
        <v>98.58</v>
      </c>
      <c r="F12773" s="3" t="n">
        <f aca="false">((E12776*7)+(E12775*6)+(E12774*5)+(E12773*4)+(E12772*3)+(E12771*2)+(E12770*1))/(7+6+5+4+3+2+1)</f>
        <v>98.6089285714286</v>
      </c>
    </row>
    <row r="12774" customFormat="false" ht="13.8" hidden="false" customHeight="false" outlineLevel="0" collapsed="false">
      <c r="A12774" s="1" t="n">
        <v>28860</v>
      </c>
      <c r="B12774" s="2" t="n">
        <v>99.13</v>
      </c>
      <c r="C12774" s="2" t="n">
        <v>99.13</v>
      </c>
      <c r="D12774" s="2" t="n">
        <v>99.13</v>
      </c>
      <c r="E12774" s="2" t="n">
        <v>99.13</v>
      </c>
      <c r="F12774" s="3" t="n">
        <f aca="false">((E12777*7)+(E12776*6)+(E12775*5)+(E12774*4)+(E12773*3)+(E12772*2)+(E12771*1))/(7+6+5+4+3+2+1)</f>
        <v>98.7842857142857</v>
      </c>
    </row>
    <row r="12775" customFormat="false" ht="13.8" hidden="false" customHeight="false" outlineLevel="0" collapsed="false">
      <c r="A12775" s="1" t="n">
        <v>28863</v>
      </c>
      <c r="B12775" s="2" t="n">
        <v>98.8</v>
      </c>
      <c r="C12775" s="2" t="n">
        <v>98.8</v>
      </c>
      <c r="D12775" s="2" t="n">
        <v>98.8</v>
      </c>
      <c r="E12775" s="2" t="n">
        <v>98.8</v>
      </c>
      <c r="F12775" s="3" t="n">
        <f aca="false">((E12778*7)+(E12777*6)+(E12776*5)+(E12775*4)+(E12774*3)+(E12773*2)+(E12772*1))/(7+6+5+4+3+2+1)</f>
        <v>98.9471428571428</v>
      </c>
    </row>
    <row r="12776" customFormat="false" ht="13.8" hidden="false" customHeight="false" outlineLevel="0" collapsed="false">
      <c r="A12776" s="1" t="n">
        <v>28864</v>
      </c>
      <c r="B12776" s="2" t="n">
        <v>99.33</v>
      </c>
      <c r="C12776" s="2" t="n">
        <v>99.33</v>
      </c>
      <c r="D12776" s="2" t="n">
        <v>99.33</v>
      </c>
      <c r="E12776" s="2" t="n">
        <v>99.33</v>
      </c>
      <c r="F12776" s="3" t="n">
        <f aca="false">((E12779*7)+(E12778*6)+(E12777*5)+(E12776*4)+(E12775*3)+(E12774*2)+(E12773*1))/(7+6+5+4+3+2+1)</f>
        <v>99.2328571428571</v>
      </c>
    </row>
    <row r="12777" customFormat="false" ht="13.8" hidden="false" customHeight="false" outlineLevel="0" collapsed="false">
      <c r="A12777" s="1" t="n">
        <v>28865</v>
      </c>
      <c r="B12777" s="2" t="n">
        <v>98.77</v>
      </c>
      <c r="C12777" s="2" t="n">
        <v>98.77</v>
      </c>
      <c r="D12777" s="2" t="n">
        <v>98.77</v>
      </c>
      <c r="E12777" s="2" t="n">
        <v>98.77</v>
      </c>
      <c r="F12777" s="3" t="n">
        <f aca="false">((E12780*7)+(E12779*6)+(E12778*5)+(E12777*4)+(E12776*3)+(E12775*2)+(E12774*1))/(7+6+5+4+3+2+1)</f>
        <v>99.6325</v>
      </c>
    </row>
    <row r="12778" customFormat="false" ht="13.8" hidden="false" customHeight="false" outlineLevel="0" collapsed="false">
      <c r="A12778" s="1" t="n">
        <v>28866</v>
      </c>
      <c r="B12778" s="2" t="n">
        <v>99.1</v>
      </c>
      <c r="C12778" s="2" t="n">
        <v>99.1</v>
      </c>
      <c r="D12778" s="2" t="n">
        <v>99.1</v>
      </c>
      <c r="E12778" s="2" t="n">
        <v>99.1</v>
      </c>
      <c r="F12778" s="3" t="n">
        <f aca="false">((E12781*7)+(E12780*6)+(E12779*5)+(E12778*4)+(E12777*3)+(E12776*2)+(E12775*1))/(7+6+5+4+3+2+1)</f>
        <v>99.6492857142857</v>
      </c>
    </row>
    <row r="12779" customFormat="false" ht="13.8" hidden="false" customHeight="false" outlineLevel="0" collapsed="false">
      <c r="A12779" s="1" t="n">
        <v>28867</v>
      </c>
      <c r="B12779" s="2" t="n">
        <v>99.93</v>
      </c>
      <c r="C12779" s="2" t="n">
        <v>99.93</v>
      </c>
      <c r="D12779" s="2" t="n">
        <v>99.93</v>
      </c>
      <c r="E12779" s="2" t="n">
        <v>99.93</v>
      </c>
      <c r="F12779" s="3" t="n">
        <f aca="false">((E12782*7)+(E12781*6)+(E12780*5)+(E12779*4)+(E12778*3)+(E12777*2)+(E12776*1))/(7+6+5+4+3+2+1)</f>
        <v>99.6592857142857</v>
      </c>
    </row>
    <row r="12780" customFormat="false" ht="13.8" hidden="false" customHeight="false" outlineLevel="0" collapsed="false">
      <c r="A12780" s="1" t="n">
        <v>28870</v>
      </c>
      <c r="B12780" s="2" t="n">
        <v>100.69</v>
      </c>
      <c r="C12780" s="2" t="n">
        <v>100.69</v>
      </c>
      <c r="D12780" s="2" t="n">
        <v>100.69</v>
      </c>
      <c r="E12780" s="2" t="n">
        <v>100.69</v>
      </c>
      <c r="F12780" s="3" t="n">
        <f aca="false">((E12783*7)+(E12782*6)+(E12781*5)+(E12780*4)+(E12779*3)+(E12778*2)+(E12777*1))/(7+6+5+4+3+2+1)</f>
        <v>99.705</v>
      </c>
    </row>
    <row r="12781" customFormat="false" ht="13.8" hidden="false" customHeight="false" outlineLevel="0" collapsed="false">
      <c r="A12781" s="1" t="n">
        <v>28871</v>
      </c>
      <c r="B12781" s="2" t="n">
        <v>99.46</v>
      </c>
      <c r="C12781" s="2" t="n">
        <v>99.46</v>
      </c>
      <c r="D12781" s="2" t="n">
        <v>99.46</v>
      </c>
      <c r="E12781" s="2" t="n">
        <v>99.46</v>
      </c>
      <c r="F12781" s="3" t="n">
        <f aca="false">((E12784*7)+(E12783*6)+(E12782*5)+(E12781*4)+(E12780*3)+(E12779*2)+(E12778*1))/(7+6+5+4+3+2+1)</f>
        <v>99.7442857142857</v>
      </c>
    </row>
    <row r="12782" customFormat="false" ht="13.8" hidden="false" customHeight="false" outlineLevel="0" collapsed="false">
      <c r="A12782" s="1" t="n">
        <v>28872</v>
      </c>
      <c r="B12782" s="2" t="n">
        <v>99.48</v>
      </c>
      <c r="C12782" s="2" t="n">
        <v>99.48</v>
      </c>
      <c r="D12782" s="2" t="n">
        <v>99.48</v>
      </c>
      <c r="E12782" s="2" t="n">
        <v>99.48</v>
      </c>
      <c r="F12782" s="3" t="n">
        <f aca="false">((E12785*7)+(E12784*6)+(E12783*5)+(E12782*4)+(E12781*3)+(E12780*2)+(E12779*1))/(7+6+5+4+3+2+1)</f>
        <v>99.7860714285714</v>
      </c>
    </row>
    <row r="12783" customFormat="false" ht="13.8" hidden="false" customHeight="false" outlineLevel="0" collapsed="false">
      <c r="A12783" s="1" t="n">
        <v>28873</v>
      </c>
      <c r="B12783" s="2" t="n">
        <v>99.72</v>
      </c>
      <c r="C12783" s="2" t="n">
        <v>99.72</v>
      </c>
      <c r="D12783" s="2" t="n">
        <v>99.72</v>
      </c>
      <c r="E12783" s="2" t="n">
        <v>99.72</v>
      </c>
      <c r="F12783" s="3" t="n">
        <f aca="false">((E12786*7)+(E12785*6)+(E12784*5)+(E12783*4)+(E12782*3)+(E12781*2)+(E12780*1))/(7+6+5+4+3+2+1)</f>
        <v>99.9742857142857</v>
      </c>
    </row>
    <row r="12784" customFormat="false" ht="13.8" hidden="false" customHeight="false" outlineLevel="0" collapsed="false">
      <c r="A12784" s="1" t="n">
        <v>28874</v>
      </c>
      <c r="B12784" s="2" t="n">
        <v>99.75</v>
      </c>
      <c r="C12784" s="2" t="n">
        <v>99.75</v>
      </c>
      <c r="D12784" s="2" t="n">
        <v>99.75</v>
      </c>
      <c r="E12784" s="2" t="n">
        <v>99.75</v>
      </c>
      <c r="F12784" s="3" t="n">
        <f aca="false">((E12787*7)+(E12786*6)+(E12785*5)+(E12784*4)+(E12783*3)+(E12782*2)+(E12781*1))/(7+6+5+4+3+2+1)</f>
        <v>100.028571428571</v>
      </c>
    </row>
    <row r="12785" customFormat="false" ht="13.8" hidden="false" customHeight="false" outlineLevel="0" collapsed="false">
      <c r="A12785" s="1" t="n">
        <v>28877</v>
      </c>
      <c r="B12785" s="2" t="n">
        <v>99.9</v>
      </c>
      <c r="C12785" s="2" t="n">
        <v>99.9</v>
      </c>
      <c r="D12785" s="2" t="n">
        <v>99.9</v>
      </c>
      <c r="E12785" s="2" t="n">
        <v>99.9</v>
      </c>
      <c r="F12785" s="3" t="n">
        <f aca="false">((E12788*7)+(E12787*6)+(E12786*5)+(E12785*4)+(E12784*3)+(E12783*2)+(E12782*1))/(7+6+5+4+3+2+1)</f>
        <v>100.359285714286</v>
      </c>
    </row>
    <row r="12786" customFormat="false" ht="13.8" hidden="false" customHeight="false" outlineLevel="0" collapsed="false">
      <c r="A12786" s="1" t="n">
        <v>28878</v>
      </c>
      <c r="B12786" s="2" t="n">
        <v>100.6</v>
      </c>
      <c r="C12786" s="2" t="n">
        <v>100.6</v>
      </c>
      <c r="D12786" s="2" t="n">
        <v>100.6</v>
      </c>
      <c r="E12786" s="2" t="n">
        <v>100.6</v>
      </c>
      <c r="F12786" s="3" t="n">
        <f aca="false">((E12789*7)+(E12788*6)+(E12787*5)+(E12786*4)+(E12785*3)+(E12784*2)+(E12783*1))/(7+6+5+4+3+2+1)</f>
        <v>100.795714285714</v>
      </c>
    </row>
    <row r="12787" customFormat="false" ht="13.8" hidden="false" customHeight="false" outlineLevel="0" collapsed="false">
      <c r="A12787" s="1" t="n">
        <v>28879</v>
      </c>
      <c r="B12787" s="2" t="n">
        <v>100.16</v>
      </c>
      <c r="C12787" s="2" t="n">
        <v>100.16</v>
      </c>
      <c r="D12787" s="2" t="n">
        <v>100.16</v>
      </c>
      <c r="E12787" s="2" t="n">
        <v>100.16</v>
      </c>
      <c r="F12787" s="3" t="n">
        <f aca="false">((E12790*7)+(E12789*6)+(E12788*5)+(E12787*4)+(E12786*3)+(E12785*2)+(E12784*1))/(7+6+5+4+3+2+1)</f>
        <v>101.069642857143</v>
      </c>
    </row>
    <row r="12788" customFormat="false" ht="13.8" hidden="false" customHeight="false" outlineLevel="0" collapsed="false">
      <c r="A12788" s="1" t="n">
        <v>28880</v>
      </c>
      <c r="B12788" s="2" t="n">
        <v>101.19</v>
      </c>
      <c r="C12788" s="2" t="n">
        <v>101.19</v>
      </c>
      <c r="D12788" s="2" t="n">
        <v>101.19</v>
      </c>
      <c r="E12788" s="2" t="n">
        <v>101.19</v>
      </c>
      <c r="F12788" s="3" t="n">
        <f aca="false">((E12791*7)+(E12790*6)+(E12789*5)+(E12788*4)+(E12787*3)+(E12786*2)+(E12785*1))/(7+6+5+4+3+2+1)</f>
        <v>101.153214285714</v>
      </c>
    </row>
    <row r="12789" customFormat="false" ht="13.8" hidden="false" customHeight="false" outlineLevel="0" collapsed="false">
      <c r="A12789" s="1" t="n">
        <v>28881</v>
      </c>
      <c r="B12789" s="2" t="n">
        <v>101.86</v>
      </c>
      <c r="C12789" s="2" t="n">
        <v>101.86</v>
      </c>
      <c r="D12789" s="2" t="n">
        <v>101.86</v>
      </c>
      <c r="E12789" s="2" t="n">
        <v>101.86</v>
      </c>
      <c r="F12789" s="3" t="n">
        <f aca="false">((E12792*7)+(E12791*6)+(E12790*5)+(E12789*4)+(E12788*3)+(E12787*2)+(E12786*1))/(7+6+5+4+3+2+1)</f>
        <v>100.910357142857</v>
      </c>
    </row>
    <row r="12790" customFormat="false" ht="13.8" hidden="false" customHeight="false" outlineLevel="0" collapsed="false">
      <c r="A12790" s="1" t="n">
        <v>28884</v>
      </c>
      <c r="B12790" s="2" t="n">
        <v>101.55</v>
      </c>
      <c r="C12790" s="2" t="n">
        <v>101.55</v>
      </c>
      <c r="D12790" s="2" t="n">
        <v>101.55</v>
      </c>
      <c r="E12790" s="2" t="n">
        <v>101.55</v>
      </c>
      <c r="F12790" s="3" t="n">
        <f aca="false">((E12793*7)+(E12792*6)+(E12791*5)+(E12790*4)+(E12789*3)+(E12788*2)+(E12787*1))/(7+6+5+4+3+2+1)</f>
        <v>100.673928571429</v>
      </c>
    </row>
    <row r="12791" customFormat="false" ht="13.8" hidden="false" customHeight="false" outlineLevel="0" collapsed="false">
      <c r="A12791" s="1" t="n">
        <v>28885</v>
      </c>
      <c r="B12791" s="2" t="n">
        <v>101.05</v>
      </c>
      <c r="C12791" s="2" t="n">
        <v>101.05</v>
      </c>
      <c r="D12791" s="2" t="n">
        <v>101.05</v>
      </c>
      <c r="E12791" s="2" t="n">
        <v>101.05</v>
      </c>
      <c r="F12791" s="3" t="n">
        <f aca="false">((E12794*7)+(E12793*6)+(E12792*5)+(E12791*4)+(E12790*3)+(E12789*2)+(E12788*1))/(7+6+5+4+3+2+1)</f>
        <v>100.345357142857</v>
      </c>
    </row>
    <row r="12792" customFormat="false" ht="13.8" hidden="false" customHeight="false" outlineLevel="0" collapsed="false">
      <c r="A12792" s="1" t="n">
        <v>28886</v>
      </c>
      <c r="B12792" s="2" t="n">
        <v>99.93</v>
      </c>
      <c r="C12792" s="2" t="n">
        <v>99.93</v>
      </c>
      <c r="D12792" s="2" t="n">
        <v>99.93</v>
      </c>
      <c r="E12792" s="2" t="n">
        <v>99.93</v>
      </c>
      <c r="F12792" s="3" t="n">
        <f aca="false">((E12795*7)+(E12794*6)+(E12793*5)+(E12792*4)+(E12791*3)+(E12790*2)+(E12789*1))/(7+6+5+4+3+2+1)</f>
        <v>99.6878571428572</v>
      </c>
    </row>
    <row r="12793" customFormat="false" ht="13.8" hidden="false" customHeight="false" outlineLevel="0" collapsed="false">
      <c r="A12793" s="1" t="n">
        <v>28887</v>
      </c>
      <c r="B12793" s="2" t="n">
        <v>99.96</v>
      </c>
      <c r="C12793" s="2" t="n">
        <v>99.96</v>
      </c>
      <c r="D12793" s="2" t="n">
        <v>99.96</v>
      </c>
      <c r="E12793" s="2" t="n">
        <v>99.96</v>
      </c>
      <c r="F12793" s="3" t="n">
        <f aca="false">((E12796*7)+(E12795*6)+(E12794*5)+(E12793*4)+(E12792*3)+(E12791*2)+(E12790*1))/(7+6+5+4+3+2+1)</f>
        <v>99.1310714285714</v>
      </c>
    </row>
    <row r="12794" customFormat="false" ht="13.8" hidden="false" customHeight="false" outlineLevel="0" collapsed="false">
      <c r="A12794" s="1" t="n">
        <v>28888</v>
      </c>
      <c r="B12794" s="2" t="n">
        <v>99.5</v>
      </c>
      <c r="C12794" s="2" t="n">
        <v>99.5</v>
      </c>
      <c r="D12794" s="2" t="n">
        <v>99.5</v>
      </c>
      <c r="E12794" s="2" t="n">
        <v>99.5</v>
      </c>
      <c r="F12794" s="3" t="n">
        <f aca="false">((E12797*7)+(E12796*6)+(E12795*5)+(E12794*4)+(E12793*3)+(E12792*2)+(E12791*1))/(7+6+5+4+3+2+1)</f>
        <v>98.4878571428571</v>
      </c>
    </row>
    <row r="12795" customFormat="false" ht="13.8" hidden="false" customHeight="false" outlineLevel="0" collapsed="false">
      <c r="A12795" s="1" t="n">
        <v>28891</v>
      </c>
      <c r="B12795" s="2" t="n">
        <v>98.09</v>
      </c>
      <c r="C12795" s="2" t="n">
        <v>98.09</v>
      </c>
      <c r="D12795" s="2" t="n">
        <v>98.09</v>
      </c>
      <c r="E12795" s="2" t="n">
        <v>98.09</v>
      </c>
      <c r="F12795" s="3" t="n">
        <f aca="false">((E12798*7)+(E12797*6)+(E12796*5)+(E12795*4)+(E12794*3)+(E12793*2)+(E12792*1))/(7+6+5+4+3+2+1)</f>
        <v>98.1239285714286</v>
      </c>
    </row>
    <row r="12796" customFormat="false" ht="13.8" hidden="false" customHeight="false" outlineLevel="0" collapsed="false">
      <c r="A12796" s="1" t="n">
        <v>28892</v>
      </c>
      <c r="B12796" s="2" t="n">
        <v>98.05</v>
      </c>
      <c r="C12796" s="2" t="n">
        <v>98.05</v>
      </c>
      <c r="D12796" s="2" t="n">
        <v>98.05</v>
      </c>
      <c r="E12796" s="2" t="n">
        <v>98.05</v>
      </c>
      <c r="F12796" s="3" t="n">
        <f aca="false">((E12799*7)+(E12798*6)+(E12797*5)+(E12796*4)+(E12795*3)+(E12794*2)+(E12793*1))/(7+6+5+4+3+2+1)</f>
        <v>97.9364285714286</v>
      </c>
    </row>
    <row r="12797" customFormat="false" ht="13.8" hidden="false" customHeight="false" outlineLevel="0" collapsed="false">
      <c r="A12797" s="1" t="n">
        <v>28893</v>
      </c>
      <c r="B12797" s="2" t="n">
        <v>97.16</v>
      </c>
      <c r="C12797" s="2" t="n">
        <v>97.16</v>
      </c>
      <c r="D12797" s="2" t="n">
        <v>97.16</v>
      </c>
      <c r="E12797" s="2" t="n">
        <v>97.16</v>
      </c>
      <c r="F12797" s="3" t="n">
        <f aca="false">((E12800*7)+(E12799*6)+(E12798*5)+(E12797*4)+(E12796*3)+(E12795*2)+(E12794*1))/(7+6+5+4+3+2+1)</f>
        <v>97.905</v>
      </c>
    </row>
    <row r="12798" customFormat="false" ht="13.8" hidden="false" customHeight="false" outlineLevel="0" collapsed="false">
      <c r="A12798" s="1" t="n">
        <v>28894</v>
      </c>
      <c r="B12798" s="2" t="n">
        <v>97.65</v>
      </c>
      <c r="C12798" s="2" t="n">
        <v>97.65</v>
      </c>
      <c r="D12798" s="2" t="n">
        <v>97.65</v>
      </c>
      <c r="E12798" s="2" t="n">
        <v>97.65</v>
      </c>
      <c r="F12798" s="3" t="n">
        <f aca="false">((E12801*7)+(E12800*6)+(E12799*5)+(E12798*4)+(E12797*3)+(E12796*2)+(E12795*1))/(7+6+5+4+3+2+1)</f>
        <v>98.1189285714286</v>
      </c>
    </row>
    <row r="12799" customFormat="false" ht="13.8" hidden="false" customHeight="false" outlineLevel="0" collapsed="false">
      <c r="A12799" s="1" t="n">
        <v>28895</v>
      </c>
      <c r="B12799" s="2" t="n">
        <v>97.87</v>
      </c>
      <c r="C12799" s="2" t="n">
        <v>97.87</v>
      </c>
      <c r="D12799" s="2" t="n">
        <v>97.87</v>
      </c>
      <c r="E12799" s="2" t="n">
        <v>97.87</v>
      </c>
      <c r="F12799" s="3" t="n">
        <f aca="false">((E12802*7)+(E12801*6)+(E12800*5)+(E12799*4)+(E12798*3)+(E12797*2)+(E12796*1))/(7+6+5+4+3+2+1)</f>
        <v>98.3382142857143</v>
      </c>
    </row>
    <row r="12800" customFormat="false" ht="13.8" hidden="false" customHeight="false" outlineLevel="0" collapsed="false">
      <c r="A12800" s="1" t="n">
        <v>28898</v>
      </c>
      <c r="B12800" s="2" t="n">
        <v>98.2</v>
      </c>
      <c r="C12800" s="2" t="n">
        <v>98.2</v>
      </c>
      <c r="D12800" s="2" t="n">
        <v>98.2</v>
      </c>
      <c r="E12800" s="2" t="n">
        <v>98.2</v>
      </c>
      <c r="F12800" s="3" t="n">
        <f aca="false">((E12803*7)+(E12802*6)+(E12801*5)+(E12800*4)+(E12799*3)+(E12798*2)+(E12797*1))/(7+6+5+4+3+2+1)</f>
        <v>98.4946428571429</v>
      </c>
    </row>
    <row r="12801" customFormat="false" ht="13.8" hidden="false" customHeight="false" outlineLevel="0" collapsed="false">
      <c r="A12801" s="1" t="n">
        <v>28899</v>
      </c>
      <c r="B12801" s="2" t="n">
        <v>98.93</v>
      </c>
      <c r="C12801" s="2" t="n">
        <v>98.93</v>
      </c>
      <c r="D12801" s="2" t="n">
        <v>98.93</v>
      </c>
      <c r="E12801" s="2" t="n">
        <v>98.93</v>
      </c>
      <c r="F12801" s="3" t="n">
        <f aca="false">((E12804*7)+(E12803*6)+(E12802*5)+(E12801*4)+(E12800*3)+(E12799*2)+(E12798*1))/(7+6+5+4+3+2+1)</f>
        <v>98.6117857142857</v>
      </c>
    </row>
    <row r="12802" customFormat="false" ht="13.8" hidden="false" customHeight="false" outlineLevel="0" collapsed="false">
      <c r="A12802" s="1" t="n">
        <v>28900</v>
      </c>
      <c r="B12802" s="2" t="n">
        <v>98.87</v>
      </c>
      <c r="C12802" s="2" t="n">
        <v>98.87</v>
      </c>
      <c r="D12802" s="2" t="n">
        <v>98.87</v>
      </c>
      <c r="E12802" s="2" t="n">
        <v>98.87</v>
      </c>
      <c r="F12802" s="3" t="n">
        <f aca="false">((E12805*7)+(E12804*6)+(E12803*5)+(E12802*4)+(E12801*3)+(E12800*2)+(E12799*1))/(7+6+5+4+3+2+1)</f>
        <v>98.8625</v>
      </c>
    </row>
    <row r="12803" customFormat="false" ht="13.8" hidden="false" customHeight="false" outlineLevel="0" collapsed="false">
      <c r="A12803" s="1" t="n">
        <v>28901</v>
      </c>
      <c r="B12803" s="2" t="n">
        <v>98.73</v>
      </c>
      <c r="C12803" s="2" t="n">
        <v>98.73</v>
      </c>
      <c r="D12803" s="2" t="n">
        <v>98.73</v>
      </c>
      <c r="E12803" s="2" t="n">
        <v>98.73</v>
      </c>
      <c r="F12803" s="3" t="n">
        <f aca="false">((E12806*7)+(E12805*6)+(E12804*5)+(E12803*4)+(E12802*3)+(E12801*2)+(E12800*1))/(7+6+5+4+3+2+1)</f>
        <v>98.9625</v>
      </c>
    </row>
    <row r="12804" customFormat="false" ht="13.8" hidden="false" customHeight="false" outlineLevel="0" collapsed="false">
      <c r="A12804" s="1" t="n">
        <v>28902</v>
      </c>
      <c r="B12804" s="2" t="n">
        <v>98.67</v>
      </c>
      <c r="C12804" s="2" t="n">
        <v>98.67</v>
      </c>
      <c r="D12804" s="2" t="n">
        <v>98.67</v>
      </c>
      <c r="E12804" s="2" t="n">
        <v>98.67</v>
      </c>
      <c r="F12804" s="3" t="n">
        <f aca="false">((E12807*7)+(E12806*6)+(E12805*5)+(E12804*4)+(E12803*3)+(E12802*2)+(E12801*1))/(7+6+5+4+3+2+1)</f>
        <v>98.8346428571428</v>
      </c>
    </row>
    <row r="12805" customFormat="false" ht="13.8" hidden="false" customHeight="false" outlineLevel="0" collapsed="false">
      <c r="A12805" s="1" t="n">
        <v>28906</v>
      </c>
      <c r="B12805" s="2" t="n">
        <v>99.42</v>
      </c>
      <c r="C12805" s="2" t="n">
        <v>99.42</v>
      </c>
      <c r="D12805" s="2" t="n">
        <v>99.42</v>
      </c>
      <c r="E12805" s="2" t="n">
        <v>99.42</v>
      </c>
      <c r="F12805" s="3" t="n">
        <f aca="false">((E12808*7)+(E12807*6)+(E12806*5)+(E12805*4)+(E12804*3)+(E12803*2)+(E12802*1))/(7+6+5+4+3+2+1)</f>
        <v>98.5646428571429</v>
      </c>
    </row>
    <row r="12806" customFormat="false" ht="13.8" hidden="false" customHeight="false" outlineLevel="0" collapsed="false">
      <c r="A12806" s="1" t="n">
        <v>28907</v>
      </c>
      <c r="B12806" s="2" t="n">
        <v>99.07</v>
      </c>
      <c r="C12806" s="2" t="n">
        <v>99.07</v>
      </c>
      <c r="D12806" s="2" t="n">
        <v>99.07</v>
      </c>
      <c r="E12806" s="2" t="n">
        <v>99.07</v>
      </c>
      <c r="F12806" s="3" t="n">
        <f aca="false">((E12809*7)+(E12808*6)+(E12807*5)+(E12806*4)+(E12805*3)+(E12804*2)+(E12803*1))/(7+6+5+4+3+2+1)</f>
        <v>98.3082142857143</v>
      </c>
    </row>
    <row r="12807" customFormat="false" ht="13.8" hidden="false" customHeight="false" outlineLevel="0" collapsed="false">
      <c r="A12807" s="1" t="n">
        <v>28908</v>
      </c>
      <c r="B12807" s="2" t="n">
        <v>98.33</v>
      </c>
      <c r="C12807" s="2" t="n">
        <v>98.33</v>
      </c>
      <c r="D12807" s="2" t="n">
        <v>98.33</v>
      </c>
      <c r="E12807" s="2" t="n">
        <v>98.33</v>
      </c>
      <c r="F12807" s="3" t="n">
        <f aca="false">((E12810*7)+(E12809*6)+(E12808*5)+(E12807*4)+(E12806*3)+(E12805*2)+(E12804*1))/(7+6+5+4+3+2+1)</f>
        <v>97.7096428571429</v>
      </c>
    </row>
    <row r="12808" customFormat="false" ht="13.8" hidden="false" customHeight="false" outlineLevel="0" collapsed="false">
      <c r="A12808" s="1" t="n">
        <v>28909</v>
      </c>
      <c r="B12808" s="2" t="n">
        <v>97.78</v>
      </c>
      <c r="C12808" s="2" t="n">
        <v>97.78</v>
      </c>
      <c r="D12808" s="2" t="n">
        <v>97.78</v>
      </c>
      <c r="E12808" s="2" t="n">
        <v>97.78</v>
      </c>
      <c r="F12808" s="3" t="n">
        <f aca="false">((E12811*7)+(E12810*6)+(E12809*5)+(E12808*4)+(E12807*3)+(E12806*2)+(E12805*1))/(7+6+5+4+3+2+1)</f>
        <v>97.2414285714286</v>
      </c>
    </row>
    <row r="12809" customFormat="false" ht="13.8" hidden="false" customHeight="false" outlineLevel="0" collapsed="false">
      <c r="A12809" s="1" t="n">
        <v>28912</v>
      </c>
      <c r="B12809" s="2" t="n">
        <v>97.67</v>
      </c>
      <c r="C12809" s="2" t="n">
        <v>97.67</v>
      </c>
      <c r="D12809" s="2" t="n">
        <v>97.67</v>
      </c>
      <c r="E12809" s="2" t="n">
        <v>97.67</v>
      </c>
      <c r="F12809" s="3" t="n">
        <f aca="false">((E12812*7)+(E12811*6)+(E12810*5)+(E12809*4)+(E12808*3)+(E12807*2)+(E12806*1))/(7+6+5+4+3+2+1)</f>
        <v>97.0135714285714</v>
      </c>
    </row>
    <row r="12810" customFormat="false" ht="13.8" hidden="false" customHeight="false" outlineLevel="0" collapsed="false">
      <c r="A12810" s="1" t="n">
        <v>28913</v>
      </c>
      <c r="B12810" s="2" t="n">
        <v>96.13</v>
      </c>
      <c r="C12810" s="2" t="n">
        <v>96.13</v>
      </c>
      <c r="D12810" s="2" t="n">
        <v>96.13</v>
      </c>
      <c r="E12810" s="2" t="n">
        <v>96.13</v>
      </c>
      <c r="F12810" s="3" t="n">
        <f aca="false">((E12813*7)+(E12812*6)+(E12811*5)+(E12810*4)+(E12809*3)+(E12808*2)+(E12807*1))/(7+6+5+4+3+2+1)</f>
        <v>96.8932142857143</v>
      </c>
    </row>
    <row r="12811" customFormat="false" ht="13.8" hidden="false" customHeight="false" outlineLevel="0" collapsed="false">
      <c r="A12811" s="1" t="n">
        <v>28914</v>
      </c>
      <c r="B12811" s="2" t="n">
        <v>96.28</v>
      </c>
      <c r="C12811" s="2" t="n">
        <v>96.28</v>
      </c>
      <c r="D12811" s="2" t="n">
        <v>96.28</v>
      </c>
      <c r="E12811" s="2" t="n">
        <v>96.28</v>
      </c>
      <c r="F12811" s="3" t="n">
        <f aca="false">((E12814*7)+(E12813*6)+(E12812*5)+(E12811*4)+(E12810*3)+(E12809*2)+(E12808*1))/(7+6+5+4+3+2+1)</f>
        <v>97.1203571428572</v>
      </c>
    </row>
    <row r="12812" customFormat="false" ht="13.8" hidden="false" customHeight="false" outlineLevel="0" collapsed="false">
      <c r="A12812" s="1" t="n">
        <v>28915</v>
      </c>
      <c r="B12812" s="2" t="n">
        <v>96.9</v>
      </c>
      <c r="C12812" s="2" t="n">
        <v>96.9</v>
      </c>
      <c r="D12812" s="2" t="n">
        <v>96.9</v>
      </c>
      <c r="E12812" s="2" t="n">
        <v>96.9</v>
      </c>
      <c r="F12812" s="3" t="n">
        <f aca="false">((E12815*7)+(E12814*6)+(E12813*5)+(E12812*4)+(E12811*3)+(E12810*2)+(E12809*1))/(7+6+5+4+3+2+1)</f>
        <v>97.3096428571429</v>
      </c>
    </row>
    <row r="12813" customFormat="false" ht="13.8" hidden="false" customHeight="false" outlineLevel="0" collapsed="false">
      <c r="A12813" s="1" t="n">
        <v>28916</v>
      </c>
      <c r="B12813" s="2" t="n">
        <v>96.97</v>
      </c>
      <c r="C12813" s="2" t="n">
        <v>96.97</v>
      </c>
      <c r="D12813" s="2" t="n">
        <v>96.97</v>
      </c>
      <c r="E12813" s="2" t="n">
        <v>96.97</v>
      </c>
      <c r="F12813" s="3" t="n">
        <f aca="false">((E12816*7)+(E12815*6)+(E12814*5)+(E12813*4)+(E12812*3)+(E12811*2)+(E12810*1))/(7+6+5+4+3+2+1)</f>
        <v>97.6382142857143</v>
      </c>
    </row>
    <row r="12814" customFormat="false" ht="13.8" hidden="false" customHeight="false" outlineLevel="0" collapsed="false">
      <c r="A12814" s="1" t="n">
        <v>28919</v>
      </c>
      <c r="B12814" s="2" t="n">
        <v>98.06</v>
      </c>
      <c r="C12814" s="2" t="n">
        <v>98.06</v>
      </c>
      <c r="D12814" s="2" t="n">
        <v>98.06</v>
      </c>
      <c r="E12814" s="2" t="n">
        <v>98.06</v>
      </c>
      <c r="F12814" s="3" t="n">
        <f aca="false">((E12817*7)+(E12816*6)+(E12815*5)+(E12814*4)+(E12813*3)+(E12812*2)+(E12811*1))/(7+6+5+4+3+2+1)</f>
        <v>98.2242857142857</v>
      </c>
    </row>
    <row r="12815" customFormat="false" ht="13.8" hidden="false" customHeight="false" outlineLevel="0" collapsed="false">
      <c r="A12815" s="1" t="n">
        <v>28920</v>
      </c>
      <c r="B12815" s="2" t="n">
        <v>97.87</v>
      </c>
      <c r="C12815" s="2" t="n">
        <v>97.87</v>
      </c>
      <c r="D12815" s="2" t="n">
        <v>97.87</v>
      </c>
      <c r="E12815" s="2" t="n">
        <v>97.87</v>
      </c>
      <c r="F12815" s="3" t="n">
        <f aca="false">((E12818*7)+(E12817*6)+(E12816*5)+(E12815*4)+(E12814*3)+(E12813*2)+(E12812*1))/(7+6+5+4+3+2+1)</f>
        <v>98.6771428571429</v>
      </c>
    </row>
    <row r="12816" customFormat="false" ht="13.8" hidden="false" customHeight="false" outlineLevel="0" collapsed="false">
      <c r="A12816" s="1" t="n">
        <v>28921</v>
      </c>
      <c r="B12816" s="2" t="n">
        <v>98.44</v>
      </c>
      <c r="C12816" s="2" t="n">
        <v>98.44</v>
      </c>
      <c r="D12816" s="2" t="n">
        <v>98.44</v>
      </c>
      <c r="E12816" s="2" t="n">
        <v>98.44</v>
      </c>
      <c r="F12816" s="3" t="n">
        <f aca="false">((E12819*7)+(E12818*6)+(E12817*5)+(E12816*4)+(E12815*3)+(E12814*2)+(E12813*1))/(7+6+5+4+3+2+1)</f>
        <v>99.0460714285714</v>
      </c>
    </row>
    <row r="12817" customFormat="false" ht="13.8" hidden="false" customHeight="false" outlineLevel="0" collapsed="false">
      <c r="A12817" s="1" t="n">
        <v>28922</v>
      </c>
      <c r="B12817" s="2" t="n">
        <v>99.58</v>
      </c>
      <c r="C12817" s="2" t="n">
        <v>99.58</v>
      </c>
      <c r="D12817" s="2" t="n">
        <v>99.58</v>
      </c>
      <c r="E12817" s="2" t="n">
        <v>99.58</v>
      </c>
      <c r="F12817" s="3" t="n">
        <f aca="false">((E12820*7)+(E12819*6)+(E12818*5)+(E12817*4)+(E12816*3)+(E12815*2)+(E12814*1))/(7+6+5+4+3+2+1)</f>
        <v>99.3585714285714</v>
      </c>
    </row>
    <row r="12818" customFormat="false" ht="13.8" hidden="false" customHeight="false" outlineLevel="0" collapsed="false">
      <c r="A12818" s="1" t="n">
        <v>28923</v>
      </c>
      <c r="B12818" s="2" t="n">
        <v>99.54</v>
      </c>
      <c r="C12818" s="2" t="n">
        <v>99.54</v>
      </c>
      <c r="D12818" s="2" t="n">
        <v>99.54</v>
      </c>
      <c r="E12818" s="2" t="n">
        <v>99.54</v>
      </c>
      <c r="F12818" s="3" t="n">
        <f aca="false">((E12821*7)+(E12820*6)+(E12819*5)+(E12818*4)+(E12817*3)+(E12816*2)+(E12815*1))/(7+6+5+4+3+2+1)</f>
        <v>99.5360714285714</v>
      </c>
    </row>
    <row r="12819" customFormat="false" ht="13.8" hidden="false" customHeight="false" outlineLevel="0" collapsed="false">
      <c r="A12819" s="1" t="n">
        <v>28926</v>
      </c>
      <c r="B12819" s="2" t="n">
        <v>99.67</v>
      </c>
      <c r="C12819" s="2" t="n">
        <v>99.67</v>
      </c>
      <c r="D12819" s="2" t="n">
        <v>99.67</v>
      </c>
      <c r="E12819" s="2" t="n">
        <v>99.67</v>
      </c>
      <c r="F12819" s="3" t="n">
        <f aca="false">((E12822*7)+(E12821*6)+(E12820*5)+(E12819*4)+(E12818*3)+(E12817*2)+(E12816*1))/(7+6+5+4+3+2+1)</f>
        <v>99.6921428571428</v>
      </c>
    </row>
    <row r="12820" customFormat="false" ht="13.8" hidden="false" customHeight="false" outlineLevel="0" collapsed="false">
      <c r="A12820" s="1" t="n">
        <v>28927</v>
      </c>
      <c r="B12820" s="2" t="n">
        <v>99.84</v>
      </c>
      <c r="C12820" s="2" t="n">
        <v>99.84</v>
      </c>
      <c r="D12820" s="2" t="n">
        <v>99.84</v>
      </c>
      <c r="E12820" s="2" t="n">
        <v>99.84</v>
      </c>
      <c r="F12820" s="3" t="n">
        <f aca="false">((E12823*7)+(E12822*6)+(E12821*5)+(E12820*4)+(E12819*3)+(E12818*2)+(E12817*1))/(7+6+5+4+3+2+1)</f>
        <v>99.9846428571428</v>
      </c>
    </row>
    <row r="12821" customFormat="false" ht="13.8" hidden="false" customHeight="false" outlineLevel="0" collapsed="false">
      <c r="A12821" s="1" t="n">
        <v>28928</v>
      </c>
      <c r="B12821" s="2" t="n">
        <v>99.71</v>
      </c>
      <c r="C12821" s="2" t="n">
        <v>99.71</v>
      </c>
      <c r="D12821" s="2" t="n">
        <v>99.71</v>
      </c>
      <c r="E12821" s="2" t="n">
        <v>99.71</v>
      </c>
      <c r="F12821" s="3" t="n">
        <f aca="false">((E12824*7)+(E12823*6)+(E12822*5)+(E12821*4)+(E12820*3)+(E12819*2)+(E12818*1))/(7+6+5+4+3+2+1)</f>
        <v>100.289285714286</v>
      </c>
    </row>
    <row r="12822" customFormat="false" ht="13.8" hidden="false" customHeight="false" outlineLevel="0" collapsed="false">
      <c r="A12822" s="1" t="n">
        <v>28929</v>
      </c>
      <c r="B12822" s="2" t="n">
        <v>99.86</v>
      </c>
      <c r="C12822" s="2" t="n">
        <v>99.86</v>
      </c>
      <c r="D12822" s="2" t="n">
        <v>99.86</v>
      </c>
      <c r="E12822" s="2" t="n">
        <v>99.86</v>
      </c>
      <c r="F12822" s="3" t="n">
        <f aca="false">((E12825*7)+(E12824*6)+(E12823*5)+(E12822*4)+(E12821*3)+(E12820*2)+(E12819*1))/(7+6+5+4+3+2+1)</f>
        <v>100.401071428571</v>
      </c>
    </row>
    <row r="12823" customFormat="false" ht="13.8" hidden="false" customHeight="false" outlineLevel="0" collapsed="false">
      <c r="A12823" s="1" t="n">
        <v>28930</v>
      </c>
      <c r="B12823" s="2" t="n">
        <v>100.69</v>
      </c>
      <c r="C12823" s="2" t="n">
        <v>100.69</v>
      </c>
      <c r="D12823" s="2" t="n">
        <v>100.69</v>
      </c>
      <c r="E12823" s="2" t="n">
        <v>100.69</v>
      </c>
      <c r="F12823" s="3" t="n">
        <f aca="false">((E12826*7)+(E12825*6)+(E12824*5)+(E12823*4)+(E12822*3)+(E12821*2)+(E12820*1))/(7+6+5+4+3+2+1)</f>
        <v>100.666071428571</v>
      </c>
    </row>
    <row r="12824" customFormat="false" ht="13.8" hidden="false" customHeight="false" outlineLevel="0" collapsed="false">
      <c r="A12824" s="1" t="n">
        <v>28933</v>
      </c>
      <c r="B12824" s="2" t="n">
        <v>101.06</v>
      </c>
      <c r="C12824" s="2" t="n">
        <v>101.06</v>
      </c>
      <c r="D12824" s="2" t="n">
        <v>101.06</v>
      </c>
      <c r="E12824" s="2" t="n">
        <v>101.06</v>
      </c>
      <c r="F12824" s="3" t="n">
        <f aca="false">((E12827*7)+(E12826*6)+(E12825*5)+(E12824*4)+(E12823*3)+(E12822*2)+(E12821*1))/(7+6+5+4+3+2+1)</f>
        <v>100.979642857143</v>
      </c>
    </row>
    <row r="12825" customFormat="false" ht="13.8" hidden="false" customHeight="false" outlineLevel="0" collapsed="false">
      <c r="A12825" s="1" t="n">
        <v>28934</v>
      </c>
      <c r="B12825" s="2" t="n">
        <v>100.5</v>
      </c>
      <c r="C12825" s="2" t="n">
        <v>100.5</v>
      </c>
      <c r="D12825" s="2" t="n">
        <v>100.5</v>
      </c>
      <c r="E12825" s="2" t="n">
        <v>100.5</v>
      </c>
      <c r="F12825" s="3" t="n">
        <f aca="false">((E12828*7)+(E12827*6)+(E12826*5)+(E12825*4)+(E12824*3)+(E12823*2)+(E12822*1))/(7+6+5+4+3+2+1)</f>
        <v>101.210357142857</v>
      </c>
    </row>
    <row r="12826" customFormat="false" ht="13.8" hidden="false" customHeight="false" outlineLevel="0" collapsed="false">
      <c r="A12826" s="1" t="n">
        <v>28935</v>
      </c>
      <c r="B12826" s="2" t="n">
        <v>101.25</v>
      </c>
      <c r="C12826" s="2" t="n">
        <v>101.25</v>
      </c>
      <c r="D12826" s="2" t="n">
        <v>101.25</v>
      </c>
      <c r="E12826" s="2" t="n">
        <v>101.25</v>
      </c>
      <c r="F12826" s="3" t="n">
        <f aca="false">((E12829*7)+(E12828*6)+(E12827*5)+(E12826*4)+(E12825*3)+(E12824*2)+(E12823*1))/(7+6+5+4+3+2+1)</f>
        <v>101.233571428571</v>
      </c>
    </row>
    <row r="12827" customFormat="false" ht="13.8" hidden="false" customHeight="false" outlineLevel="0" collapsed="false">
      <c r="A12827" s="1" t="n">
        <v>28936</v>
      </c>
      <c r="B12827" s="2" t="n">
        <v>101.67</v>
      </c>
      <c r="C12827" s="2" t="n">
        <v>101.67</v>
      </c>
      <c r="D12827" s="2" t="n">
        <v>101.67</v>
      </c>
      <c r="E12827" s="2" t="n">
        <v>101.67</v>
      </c>
      <c r="F12827" s="3" t="n">
        <f aca="false">((E12830*7)+(E12829*6)+(E12828*5)+(E12827*4)+(E12826*3)+(E12825*2)+(E12824*1))/(7+6+5+4+3+2+1)</f>
        <v>101.574642857143</v>
      </c>
    </row>
    <row r="12828" customFormat="false" ht="13.8" hidden="false" customHeight="false" outlineLevel="0" collapsed="false">
      <c r="A12828" s="1" t="n">
        <v>28937</v>
      </c>
      <c r="B12828" s="2" t="n">
        <v>101.6</v>
      </c>
      <c r="C12828" s="2" t="n">
        <v>101.6</v>
      </c>
      <c r="D12828" s="2" t="n">
        <v>101.6</v>
      </c>
      <c r="E12828" s="2" t="n">
        <v>101.6</v>
      </c>
      <c r="F12828" s="3" t="n">
        <f aca="false">((E12831*7)+(E12830*6)+(E12829*5)+(E12828*4)+(E12827*3)+(E12826*2)+(E12825*1))/(7+6+5+4+3+2+1)</f>
        <v>101.761785714286</v>
      </c>
    </row>
    <row r="12829" customFormat="false" ht="13.8" hidden="false" customHeight="false" outlineLevel="0" collapsed="false">
      <c r="A12829" s="1" t="n">
        <v>28940</v>
      </c>
      <c r="B12829" s="2" t="n">
        <v>101.04</v>
      </c>
      <c r="C12829" s="2" t="n">
        <v>101.04</v>
      </c>
      <c r="D12829" s="2" t="n">
        <v>101.04</v>
      </c>
      <c r="E12829" s="2" t="n">
        <v>101.04</v>
      </c>
      <c r="F12829" s="3" t="n">
        <f aca="false">((E12832*7)+(E12831*6)+(E12830*5)+(E12829*4)+(E12828*3)+(E12827*2)+(E12826*1))/(7+6+5+4+3+2+1)</f>
        <v>101.888571428571</v>
      </c>
    </row>
    <row r="12830" customFormat="false" ht="13.8" hidden="false" customHeight="false" outlineLevel="0" collapsed="false">
      <c r="A12830" s="1" t="n">
        <v>28941</v>
      </c>
      <c r="B12830" s="2" t="n">
        <v>102.48</v>
      </c>
      <c r="C12830" s="2" t="n">
        <v>102.48</v>
      </c>
      <c r="D12830" s="2" t="n">
        <v>102.48</v>
      </c>
      <c r="E12830" s="2" t="n">
        <v>102.48</v>
      </c>
      <c r="F12830" s="3" t="n">
        <f aca="false">((E12833*7)+(E12832*6)+(E12831*5)+(E12830*4)+(E12829*3)+(E12828*2)+(E12827*1))/(7+6+5+4+3+2+1)</f>
        <v>101.850714285714</v>
      </c>
    </row>
    <row r="12831" customFormat="false" ht="13.8" hidden="false" customHeight="false" outlineLevel="0" collapsed="false">
      <c r="A12831" s="1" t="n">
        <v>28942</v>
      </c>
      <c r="B12831" s="2" t="n">
        <v>102.12</v>
      </c>
      <c r="C12831" s="2" t="n">
        <v>102.12</v>
      </c>
      <c r="D12831" s="2" t="n">
        <v>102.12</v>
      </c>
      <c r="E12831" s="2" t="n">
        <v>102.12</v>
      </c>
      <c r="F12831" s="3" t="n">
        <f aca="false">((E12834*7)+(E12833*6)+(E12832*5)+(E12831*4)+(E12830*3)+(E12829*2)+(E12828*1))/(7+6+5+4+3+2+1)</f>
        <v>101.628214285714</v>
      </c>
    </row>
    <row r="12832" customFormat="false" ht="13.8" hidden="false" customHeight="false" outlineLevel="0" collapsed="false">
      <c r="A12832" s="1" t="n">
        <v>28943</v>
      </c>
      <c r="B12832" s="2" t="n">
        <v>102.03</v>
      </c>
      <c r="C12832" s="2" t="n">
        <v>102.03</v>
      </c>
      <c r="D12832" s="2" t="n">
        <v>102.03</v>
      </c>
      <c r="E12832" s="2" t="n">
        <v>102.03</v>
      </c>
      <c r="F12832" s="3" t="n">
        <f aca="false">((E12835*7)+(E12834*6)+(E12833*5)+(E12832*4)+(E12831*3)+(E12830*2)+(E12829*1))/(7+6+5+4+3+2+1)</f>
        <v>101.808214285714</v>
      </c>
    </row>
    <row r="12833" customFormat="false" ht="13.8" hidden="false" customHeight="false" outlineLevel="0" collapsed="false">
      <c r="A12833" s="1" t="n">
        <v>28944</v>
      </c>
      <c r="B12833" s="2" t="n">
        <v>101.59</v>
      </c>
      <c r="C12833" s="2" t="n">
        <v>101.59</v>
      </c>
      <c r="D12833" s="2" t="n">
        <v>101.59</v>
      </c>
      <c r="E12833" s="2" t="n">
        <v>101.59</v>
      </c>
      <c r="F12833" s="3" t="n">
        <f aca="false">((E12836*7)+(E12835*6)+(E12834*5)+(E12833*4)+(E12832*3)+(E12831*2)+(E12830*1))/(7+6+5+4+3+2+1)</f>
        <v>102.022142857143</v>
      </c>
    </row>
    <row r="12834" customFormat="false" ht="13.8" hidden="false" customHeight="false" outlineLevel="0" collapsed="false">
      <c r="A12834" s="1" t="n">
        <v>28947</v>
      </c>
      <c r="B12834" s="2" t="n">
        <v>100.9</v>
      </c>
      <c r="C12834" s="2" t="n">
        <v>100.9</v>
      </c>
      <c r="D12834" s="2" t="n">
        <v>100.9</v>
      </c>
      <c r="E12834" s="2" t="n">
        <v>100.9</v>
      </c>
      <c r="F12834" s="3" t="n">
        <f aca="false">((E12837*7)+(E12836*6)+(E12835*5)+(E12834*4)+(E12833*3)+(E12832*2)+(E12831*1))/(7+6+5+4+3+2+1)</f>
        <v>102.331071428571</v>
      </c>
    </row>
    <row r="12835" customFormat="false" ht="13.8" hidden="false" customHeight="false" outlineLevel="0" collapsed="false">
      <c r="A12835" s="1" t="n">
        <v>28948</v>
      </c>
      <c r="B12835" s="2" t="n">
        <v>102.4</v>
      </c>
      <c r="C12835" s="2" t="n">
        <v>102.4</v>
      </c>
      <c r="D12835" s="2" t="n">
        <v>102.4</v>
      </c>
      <c r="E12835" s="2" t="n">
        <v>102.4</v>
      </c>
      <c r="F12835" s="3" t="n">
        <f aca="false">((E12838*7)+(E12837*6)+(E12836*5)+(E12835*4)+(E12834*3)+(E12833*2)+(E12832*1))/(7+6+5+4+3+2+1)</f>
        <v>102.592142857143</v>
      </c>
    </row>
    <row r="12836" customFormat="false" ht="13.8" hidden="false" customHeight="false" outlineLevel="0" collapsed="false">
      <c r="A12836" s="1" t="n">
        <v>28949</v>
      </c>
      <c r="B12836" s="2" t="n">
        <v>102.65</v>
      </c>
      <c r="C12836" s="2" t="n">
        <v>102.65</v>
      </c>
      <c r="D12836" s="2" t="n">
        <v>102.65</v>
      </c>
      <c r="E12836" s="2" t="n">
        <v>102.65</v>
      </c>
      <c r="F12836" s="3" t="n">
        <f aca="false">((E12839*7)+(E12838*6)+(E12837*5)+(E12836*4)+(E12835*3)+(E12834*2)+(E12833*1))/(7+6+5+4+3+2+1)</f>
        <v>102.737857142857</v>
      </c>
    </row>
    <row r="12837" customFormat="false" ht="13.8" hidden="false" customHeight="false" outlineLevel="0" collapsed="false">
      <c r="A12837" s="1" t="n">
        <v>28950</v>
      </c>
      <c r="B12837" s="2" t="n">
        <v>103.26</v>
      </c>
      <c r="C12837" s="2" t="n">
        <v>103.26</v>
      </c>
      <c r="D12837" s="2" t="n">
        <v>103.26</v>
      </c>
      <c r="E12837" s="2" t="n">
        <v>103.26</v>
      </c>
      <c r="F12837" s="3" t="n">
        <f aca="false">((E12840*7)+(E12839*6)+(E12838*5)+(E12837*4)+(E12836*3)+(E12835*2)+(E12834*1))/(7+6+5+4+3+2+1)</f>
        <v>102.971071428571</v>
      </c>
    </row>
    <row r="12838" customFormat="false" ht="13.8" hidden="false" customHeight="false" outlineLevel="0" collapsed="false">
      <c r="A12838" s="1" t="n">
        <v>28951</v>
      </c>
      <c r="B12838" s="2" t="n">
        <v>103.18</v>
      </c>
      <c r="C12838" s="2" t="n">
        <v>103.18</v>
      </c>
      <c r="D12838" s="2" t="n">
        <v>103.18</v>
      </c>
      <c r="E12838" s="2" t="n">
        <v>103.18</v>
      </c>
      <c r="F12838" s="3" t="n">
        <f aca="false">((E12841*7)+(E12840*6)+(E12839*5)+(E12838*4)+(E12837*3)+(E12836*2)+(E12835*1))/(7+6+5+4+3+2+1)</f>
        <v>102.884285714286</v>
      </c>
    </row>
    <row r="12839" customFormat="false" ht="13.8" hidden="false" customHeight="false" outlineLevel="0" collapsed="false">
      <c r="A12839" s="1" t="n">
        <v>28954</v>
      </c>
      <c r="B12839" s="2" t="n">
        <v>102.87</v>
      </c>
      <c r="C12839" s="2" t="n">
        <v>102.87</v>
      </c>
      <c r="D12839" s="2" t="n">
        <v>102.87</v>
      </c>
      <c r="E12839" s="2" t="n">
        <v>102.87</v>
      </c>
      <c r="F12839" s="3" t="n">
        <f aca="false">((E12842*7)+(E12841*6)+(E12840*5)+(E12839*4)+(E12838*3)+(E12837*2)+(E12836*1))/(7+6+5+4+3+2+1)</f>
        <v>102.669642857143</v>
      </c>
    </row>
    <row r="12840" customFormat="false" ht="13.8" hidden="false" customHeight="false" outlineLevel="0" collapsed="false">
      <c r="A12840" s="1" t="n">
        <v>28955</v>
      </c>
      <c r="B12840" s="2" t="n">
        <v>103.34</v>
      </c>
      <c r="C12840" s="2" t="n">
        <v>103.34</v>
      </c>
      <c r="D12840" s="2" t="n">
        <v>103.34</v>
      </c>
      <c r="E12840" s="2" t="n">
        <v>103.34</v>
      </c>
      <c r="F12840" s="3" t="n">
        <f aca="false">((E12843*7)+(E12842*6)+(E12841*5)+(E12840*4)+(E12839*3)+(E12838*2)+(E12837*1))/(7+6+5+4+3+2+1)</f>
        <v>102.249285714286</v>
      </c>
    </row>
    <row r="12841" customFormat="false" ht="13.8" hidden="false" customHeight="false" outlineLevel="0" collapsed="false">
      <c r="A12841" s="1" t="n">
        <v>28956</v>
      </c>
      <c r="B12841" s="2" t="n">
        <v>102.31</v>
      </c>
      <c r="C12841" s="2" t="n">
        <v>102.31</v>
      </c>
      <c r="D12841" s="2" t="n">
        <v>102.31</v>
      </c>
      <c r="E12841" s="2" t="n">
        <v>102.31</v>
      </c>
      <c r="F12841" s="3" t="n">
        <f aca="false">((E12844*7)+(E12843*6)+(E12842*5)+(E12841*4)+(E12840*3)+(E12839*2)+(E12838*1))/(7+6+5+4+3+2+1)</f>
        <v>101.913571428571</v>
      </c>
    </row>
    <row r="12842" customFormat="false" ht="13.8" hidden="false" customHeight="false" outlineLevel="0" collapsed="false">
      <c r="A12842" s="1" t="n">
        <v>28957</v>
      </c>
      <c r="B12842" s="2" t="n">
        <v>102</v>
      </c>
      <c r="C12842" s="2" t="n">
        <v>102</v>
      </c>
      <c r="D12842" s="2" t="n">
        <v>102</v>
      </c>
      <c r="E12842" s="2" t="n">
        <v>102</v>
      </c>
      <c r="F12842" s="3" t="n">
        <f aca="false">((E12845*7)+(E12844*6)+(E12843*5)+(E12842*4)+(E12841*3)+(E12840*2)+(E12839*1))/(7+6+5+4+3+2+1)</f>
        <v>101.765</v>
      </c>
    </row>
    <row r="12843" customFormat="false" ht="13.8" hidden="false" customHeight="false" outlineLevel="0" collapsed="false">
      <c r="A12843" s="1" t="n">
        <v>28961</v>
      </c>
      <c r="B12843" s="2" t="n">
        <v>101.12</v>
      </c>
      <c r="C12843" s="2" t="n">
        <v>101.12</v>
      </c>
      <c r="D12843" s="2" t="n">
        <v>101.12</v>
      </c>
      <c r="E12843" s="2" t="n">
        <v>101.12</v>
      </c>
      <c r="F12843" s="3" t="n">
        <f aca="false">((E12846*7)+(E12845*6)+(E12844*5)+(E12843*4)+(E12842*3)+(E12841*2)+(E12840*1))/(7+6+5+4+3+2+1)</f>
        <v>101.564285714286</v>
      </c>
    </row>
    <row r="12844" customFormat="false" ht="13.8" hidden="false" customHeight="false" outlineLevel="0" collapsed="false">
      <c r="A12844" s="1" t="n">
        <v>28962</v>
      </c>
      <c r="B12844" s="2" t="n">
        <v>101.24</v>
      </c>
      <c r="C12844" s="2" t="n">
        <v>101.24</v>
      </c>
      <c r="D12844" s="2" t="n">
        <v>101.24</v>
      </c>
      <c r="E12844" s="2" t="n">
        <v>101.24</v>
      </c>
      <c r="F12844" s="3" t="n">
        <f aca="false">((E12847*7)+(E12846*6)+(E12845*5)+(E12844*4)+(E12843*3)+(E12842*2)+(E12841*1))/(7+6+5+4+3+2+1)</f>
        <v>101.407857142857</v>
      </c>
    </row>
    <row r="12845" customFormat="false" ht="13.8" hidden="false" customHeight="false" outlineLevel="0" collapsed="false">
      <c r="A12845" s="1" t="n">
        <v>28963</v>
      </c>
      <c r="B12845" s="2" t="n">
        <v>101.7</v>
      </c>
      <c r="C12845" s="2" t="n">
        <v>101.7</v>
      </c>
      <c r="D12845" s="2" t="n">
        <v>101.7</v>
      </c>
      <c r="E12845" s="2" t="n">
        <v>101.7</v>
      </c>
      <c r="F12845" s="3" t="n">
        <f aca="false">((E12848*7)+(E12847*6)+(E12846*5)+(E12845*4)+(E12844*3)+(E12843*2)+(E12842*1))/(7+6+5+4+3+2+1)</f>
        <v>101.411785714286</v>
      </c>
    </row>
    <row r="12846" customFormat="false" ht="13.8" hidden="false" customHeight="false" outlineLevel="0" collapsed="false">
      <c r="A12846" s="1" t="n">
        <v>28964</v>
      </c>
      <c r="B12846" s="2" t="n">
        <v>101.28</v>
      </c>
      <c r="C12846" s="2" t="n">
        <v>101.28</v>
      </c>
      <c r="D12846" s="2" t="n">
        <v>101.28</v>
      </c>
      <c r="E12846" s="2" t="n">
        <v>101.28</v>
      </c>
      <c r="F12846" s="3" t="n">
        <f aca="false">((E12849*7)+(E12848*6)+(E12847*5)+(E12846*4)+(E12845*3)+(E12844*2)+(E12843*1))/(7+6+5+4+3+2+1)</f>
        <v>101.599642857143</v>
      </c>
    </row>
    <row r="12847" customFormat="false" ht="13.8" hidden="false" customHeight="false" outlineLevel="0" collapsed="false">
      <c r="A12847" s="1" t="n">
        <v>28965</v>
      </c>
      <c r="B12847" s="2" t="n">
        <v>101.23</v>
      </c>
      <c r="C12847" s="2" t="n">
        <v>101.23</v>
      </c>
      <c r="D12847" s="2" t="n">
        <v>101.23</v>
      </c>
      <c r="E12847" s="2" t="n">
        <v>101.23</v>
      </c>
      <c r="F12847" s="3" t="n">
        <f aca="false">((E12850*7)+(E12849*6)+(E12848*5)+(E12847*4)+(E12846*3)+(E12845*2)+(E12844*1))/(7+6+5+4+3+2+1)</f>
        <v>101.855357142857</v>
      </c>
    </row>
    <row r="12848" customFormat="false" ht="13.8" hidden="false" customHeight="false" outlineLevel="0" collapsed="false">
      <c r="A12848" s="1" t="n">
        <v>28968</v>
      </c>
      <c r="B12848" s="2" t="n">
        <v>101.57</v>
      </c>
      <c r="C12848" s="2" t="n">
        <v>101.57</v>
      </c>
      <c r="D12848" s="2" t="n">
        <v>101.57</v>
      </c>
      <c r="E12848" s="2" t="n">
        <v>101.57</v>
      </c>
      <c r="F12848" s="3" t="n">
        <f aca="false">((E12851*7)+(E12850*6)+(E12849*5)+(E12848*4)+(E12847*3)+(E12846*2)+(E12845*1))/(7+6+5+4+3+2+1)</f>
        <v>101.939285714286</v>
      </c>
    </row>
    <row r="12849" customFormat="false" ht="13.8" hidden="false" customHeight="false" outlineLevel="0" collapsed="false">
      <c r="A12849" s="1" t="n">
        <v>28969</v>
      </c>
      <c r="B12849" s="2" t="n">
        <v>102.2</v>
      </c>
      <c r="C12849" s="2" t="n">
        <v>102.2</v>
      </c>
      <c r="D12849" s="2" t="n">
        <v>102.2</v>
      </c>
      <c r="E12849" s="2" t="n">
        <v>102.2</v>
      </c>
      <c r="F12849" s="3" t="n">
        <f aca="false">((E12852*7)+(E12851*6)+(E12850*5)+(E12849*4)+(E12848*3)+(E12847*2)+(E12846*1))/(7+6+5+4+3+2+1)</f>
        <v>101.943214285714</v>
      </c>
    </row>
    <row r="12850" customFormat="false" ht="13.8" hidden="false" customHeight="false" outlineLevel="0" collapsed="false">
      <c r="A12850" s="1" t="n">
        <v>28970</v>
      </c>
      <c r="B12850" s="2" t="n">
        <v>102.5</v>
      </c>
      <c r="C12850" s="2" t="n">
        <v>102.5</v>
      </c>
      <c r="D12850" s="2" t="n">
        <v>102.5</v>
      </c>
      <c r="E12850" s="2" t="n">
        <v>102.5</v>
      </c>
      <c r="F12850" s="3" t="n">
        <f aca="false">((E12853*7)+(E12852*6)+(E12851*5)+(E12850*4)+(E12849*3)+(E12848*2)+(E12847*1))/(7+6+5+4+3+2+1)</f>
        <v>101.933571428571</v>
      </c>
    </row>
    <row r="12851" customFormat="false" ht="13.8" hidden="false" customHeight="false" outlineLevel="0" collapsed="false">
      <c r="A12851" s="1" t="n">
        <v>28971</v>
      </c>
      <c r="B12851" s="2" t="n">
        <v>102.01</v>
      </c>
      <c r="C12851" s="2" t="n">
        <v>102.01</v>
      </c>
      <c r="D12851" s="2" t="n">
        <v>102.01</v>
      </c>
      <c r="E12851" s="2" t="n">
        <v>102.01</v>
      </c>
      <c r="F12851" s="3" t="n">
        <f aca="false">((E12854*7)+(E12853*6)+(E12852*5)+(E12851*4)+(E12850*3)+(E12849*2)+(E12848*1))/(7+6+5+4+3+2+1)</f>
        <v>101.886785714286</v>
      </c>
    </row>
    <row r="12852" customFormat="false" ht="13.8" hidden="false" customHeight="false" outlineLevel="0" collapsed="false">
      <c r="A12852" s="1" t="n">
        <v>28972</v>
      </c>
      <c r="B12852" s="2" t="n">
        <v>101.8</v>
      </c>
      <c r="C12852" s="2" t="n">
        <v>101.8</v>
      </c>
      <c r="D12852" s="2" t="n">
        <v>101.8</v>
      </c>
      <c r="E12852" s="2" t="n">
        <v>101.8</v>
      </c>
      <c r="F12852" s="3" t="n">
        <f aca="false">((E12855*7)+(E12854*6)+(E12853*5)+(E12852*4)+(E12851*3)+(E12850*2)+(E12849*1))/(7+6+5+4+3+2+1)</f>
        <v>101.833928571429</v>
      </c>
    </row>
    <row r="12853" customFormat="false" ht="13.8" hidden="false" customHeight="false" outlineLevel="0" collapsed="false">
      <c r="A12853" s="1" t="n">
        <v>28975</v>
      </c>
      <c r="B12853" s="2" t="n">
        <v>101.76</v>
      </c>
      <c r="C12853" s="2" t="n">
        <v>101.76</v>
      </c>
      <c r="D12853" s="2" t="n">
        <v>101.76</v>
      </c>
      <c r="E12853" s="2" t="n">
        <v>101.76</v>
      </c>
      <c r="F12853" s="3" t="n">
        <f aca="false">((E12856*7)+(E12855*6)+(E12854*5)+(E12853*4)+(E12852*3)+(E12851*2)+(E12850*1))/(7+6+5+4+3+2+1)</f>
        <v>101.798214285714</v>
      </c>
    </row>
    <row r="12854" customFormat="false" ht="13.8" hidden="false" customHeight="false" outlineLevel="0" collapsed="false">
      <c r="A12854" s="1" t="n">
        <v>28976</v>
      </c>
      <c r="B12854" s="2" t="n">
        <v>101.68</v>
      </c>
      <c r="C12854" s="2" t="n">
        <v>101.68</v>
      </c>
      <c r="D12854" s="2" t="n">
        <v>101.68</v>
      </c>
      <c r="E12854" s="2" t="n">
        <v>101.68</v>
      </c>
      <c r="F12854" s="3" t="n">
        <f aca="false">((E12857*7)+(E12856*6)+(E12855*5)+(E12854*4)+(E12853*3)+(E12852*2)+(E12851*1))/(7+6+5+4+3+2+1)</f>
        <v>101.496428571429</v>
      </c>
    </row>
    <row r="12855" customFormat="false" ht="13.8" hidden="false" customHeight="false" outlineLevel="0" collapsed="false">
      <c r="A12855" s="1" t="n">
        <v>28977</v>
      </c>
      <c r="B12855" s="2" t="n">
        <v>101.72</v>
      </c>
      <c r="C12855" s="2" t="n">
        <v>101.72</v>
      </c>
      <c r="D12855" s="2" t="n">
        <v>101.72</v>
      </c>
      <c r="E12855" s="2" t="n">
        <v>101.72</v>
      </c>
      <c r="F12855" s="3" t="n">
        <f aca="false">((E12858*7)+(E12857*6)+(E12856*5)+(E12855*4)+(E12854*3)+(E12853*2)+(E12852*1))/(7+6+5+4+3+2+1)</f>
        <v>100.841785714286</v>
      </c>
    </row>
    <row r="12856" customFormat="false" ht="13.8" hidden="false" customHeight="false" outlineLevel="0" collapsed="false">
      <c r="A12856" s="1" t="n">
        <v>28978</v>
      </c>
      <c r="B12856" s="2" t="n">
        <v>101.81</v>
      </c>
      <c r="C12856" s="2" t="n">
        <v>101.81</v>
      </c>
      <c r="D12856" s="2" t="n">
        <v>101.81</v>
      </c>
      <c r="E12856" s="2" t="n">
        <v>101.81</v>
      </c>
      <c r="F12856" s="3" t="n">
        <f aca="false">((E12859*7)+(E12858*6)+(E12857*5)+(E12856*4)+(E12855*3)+(E12854*2)+(E12853*1))/(7+6+5+4+3+2+1)</f>
        <v>100.331428571429</v>
      </c>
    </row>
    <row r="12857" customFormat="false" ht="13.8" hidden="false" customHeight="false" outlineLevel="0" collapsed="false">
      <c r="A12857" s="1" t="n">
        <v>28979</v>
      </c>
      <c r="B12857" s="2" t="n">
        <v>100.69</v>
      </c>
      <c r="C12857" s="2" t="n">
        <v>100.69</v>
      </c>
      <c r="D12857" s="2" t="n">
        <v>100.69</v>
      </c>
      <c r="E12857" s="2" t="n">
        <v>100.69</v>
      </c>
      <c r="F12857" s="3" t="n">
        <f aca="false">((E12860*7)+(E12859*6)+(E12858*5)+(E12857*4)+(E12856*3)+(E12855*2)+(E12854*1))/(7+6+5+4+3+2+1)</f>
        <v>99.9875</v>
      </c>
    </row>
    <row r="12858" customFormat="false" ht="13.8" hidden="false" customHeight="false" outlineLevel="0" collapsed="false">
      <c r="A12858" s="1" t="n">
        <v>28982</v>
      </c>
      <c r="B12858" s="2" t="n">
        <v>99.02</v>
      </c>
      <c r="C12858" s="2" t="n">
        <v>99.02</v>
      </c>
      <c r="D12858" s="2" t="n">
        <v>99.02</v>
      </c>
      <c r="E12858" s="2" t="n">
        <v>99.02</v>
      </c>
      <c r="F12858" s="3" t="n">
        <f aca="false">((E12861*7)+(E12860*6)+(E12859*5)+(E12858*4)+(E12857*3)+(E12856*2)+(E12855*1))/(7+6+5+4+3+2+1)</f>
        <v>99.4907142857143</v>
      </c>
    </row>
    <row r="12859" customFormat="false" ht="13.8" hidden="false" customHeight="false" outlineLevel="0" collapsed="false">
      <c r="A12859" s="1" t="n">
        <v>28983</v>
      </c>
      <c r="B12859" s="2" t="n">
        <v>99.17</v>
      </c>
      <c r="C12859" s="2" t="n">
        <v>99.17</v>
      </c>
      <c r="D12859" s="2" t="n">
        <v>99.17</v>
      </c>
      <c r="E12859" s="2" t="n">
        <v>99.17</v>
      </c>
      <c r="F12859" s="3" t="n">
        <f aca="false">((E12862*7)+(E12861*6)+(E12860*5)+(E12859*4)+(E12858*3)+(E12857*2)+(E12856*1))/(7+6+5+4+3+2+1)</f>
        <v>99.1067857142857</v>
      </c>
    </row>
    <row r="12860" customFormat="false" ht="13.8" hidden="false" customHeight="false" outlineLevel="0" collapsed="false">
      <c r="A12860" s="1" t="n">
        <v>28984</v>
      </c>
      <c r="B12860" s="2" t="n">
        <v>99.46</v>
      </c>
      <c r="C12860" s="2" t="n">
        <v>99.46</v>
      </c>
      <c r="D12860" s="2" t="n">
        <v>99.46</v>
      </c>
      <c r="E12860" s="2" t="n">
        <v>99.46</v>
      </c>
      <c r="F12860" s="3" t="n">
        <f aca="false">((E12863*7)+(E12862*6)+(E12861*5)+(E12860*4)+(E12859*3)+(E12858*2)+(E12857*1))/(7+6+5+4+3+2+1)</f>
        <v>98.7221428571429</v>
      </c>
    </row>
    <row r="12861" customFormat="false" ht="13.8" hidden="false" customHeight="false" outlineLevel="0" collapsed="false">
      <c r="A12861" s="1" t="n">
        <v>28985</v>
      </c>
      <c r="B12861" s="2" t="n">
        <v>98.52</v>
      </c>
      <c r="C12861" s="2" t="n">
        <v>98.52</v>
      </c>
      <c r="D12861" s="2" t="n">
        <v>98.52</v>
      </c>
      <c r="E12861" s="2" t="n">
        <v>98.52</v>
      </c>
      <c r="F12861" s="3" t="n">
        <f aca="false">((E12864*7)+(E12863*6)+(E12862*5)+(E12861*4)+(E12860*3)+(E12859*2)+(E12858*1))/(7+6+5+4+3+2+1)</f>
        <v>98.4914285714286</v>
      </c>
    </row>
    <row r="12862" customFormat="false" ht="13.8" hidden="false" customHeight="false" outlineLevel="0" collapsed="false">
      <c r="A12862" s="1" t="n">
        <v>28986</v>
      </c>
      <c r="B12862" s="2" t="n">
        <v>98.52</v>
      </c>
      <c r="C12862" s="2" t="n">
        <v>98.52</v>
      </c>
      <c r="D12862" s="2" t="n">
        <v>98.52</v>
      </c>
      <c r="E12862" s="2" t="n">
        <v>98.52</v>
      </c>
      <c r="F12862" s="3" t="n">
        <f aca="false">((E12865*7)+(E12864*6)+(E12863*5)+(E12862*4)+(E12861*3)+(E12860*2)+(E12859*1))/(7+6+5+4+3+2+1)</f>
        <v>98.4217857142857</v>
      </c>
    </row>
    <row r="12863" customFormat="false" ht="13.8" hidden="false" customHeight="false" outlineLevel="0" collapsed="false">
      <c r="A12863" s="1" t="n">
        <v>28989</v>
      </c>
      <c r="B12863" s="2" t="n">
        <v>98.06</v>
      </c>
      <c r="C12863" s="2" t="n">
        <v>98.06</v>
      </c>
      <c r="D12863" s="2" t="n">
        <v>98.06</v>
      </c>
      <c r="E12863" s="2" t="n">
        <v>98.06</v>
      </c>
      <c r="F12863" s="3" t="n">
        <f aca="false">((E12866*7)+(E12865*6)+(E12864*5)+(E12863*4)+(E12862*3)+(E12861*2)+(E12860*1))/(7+6+5+4+3+2+1)</f>
        <v>98.7535714285714</v>
      </c>
    </row>
    <row r="12864" customFormat="false" ht="13.8" hidden="false" customHeight="false" outlineLevel="0" collapsed="false">
      <c r="A12864" s="1" t="n">
        <v>28990</v>
      </c>
      <c r="B12864" s="2" t="n">
        <v>98.14</v>
      </c>
      <c r="C12864" s="2" t="n">
        <v>98.14</v>
      </c>
      <c r="D12864" s="2" t="n">
        <v>98.14</v>
      </c>
      <c r="E12864" s="2" t="n">
        <v>98.14</v>
      </c>
      <c r="F12864" s="3" t="n">
        <f aca="false">((E12867*7)+(E12866*6)+(E12865*5)+(E12864*4)+(E12863*3)+(E12862*2)+(E12861*1))/(7+6+5+4+3+2+1)</f>
        <v>99.0553571428571</v>
      </c>
    </row>
    <row r="12865" customFormat="false" ht="13.8" hidden="false" customHeight="false" outlineLevel="0" collapsed="false">
      <c r="A12865" s="1" t="n">
        <v>28991</v>
      </c>
      <c r="B12865" s="2" t="n">
        <v>98.42</v>
      </c>
      <c r="C12865" s="2" t="n">
        <v>98.42</v>
      </c>
      <c r="D12865" s="2" t="n">
        <v>98.42</v>
      </c>
      <c r="E12865" s="2" t="n">
        <v>98.42</v>
      </c>
      <c r="F12865" s="3" t="n">
        <f aca="false">((E12868*7)+(E12867*6)+(E12866*5)+(E12865*4)+(E12864*3)+(E12863*2)+(E12862*1))/(7+6+5+4+3+2+1)</f>
        <v>99.3928571428571</v>
      </c>
    </row>
    <row r="12866" customFormat="false" ht="13.8" hidden="false" customHeight="false" outlineLevel="0" collapsed="false">
      <c r="A12866" s="1" t="n">
        <v>28992</v>
      </c>
      <c r="B12866" s="2" t="n">
        <v>99.94</v>
      </c>
      <c r="C12866" s="2" t="n">
        <v>99.94</v>
      </c>
      <c r="D12866" s="2" t="n">
        <v>99.94</v>
      </c>
      <c r="E12866" s="2" t="n">
        <v>99.94</v>
      </c>
      <c r="F12866" s="3" t="n">
        <f aca="false">((E12869*7)+(E12868*6)+(E12867*5)+(E12866*4)+(E12865*3)+(E12864*2)+(E12863*1))/(7+6+5+4+3+2+1)</f>
        <v>99.765</v>
      </c>
    </row>
    <row r="12867" customFormat="false" ht="13.8" hidden="false" customHeight="false" outlineLevel="0" collapsed="false">
      <c r="A12867" s="1" t="n">
        <v>28993</v>
      </c>
      <c r="B12867" s="2" t="n">
        <v>99.93</v>
      </c>
      <c r="C12867" s="2" t="n">
        <v>99.93</v>
      </c>
      <c r="D12867" s="2" t="n">
        <v>99.93</v>
      </c>
      <c r="E12867" s="2" t="n">
        <v>99.93</v>
      </c>
      <c r="F12867" s="3" t="n">
        <f aca="false">((E12870*7)+(E12869*6)+(E12868*5)+(E12867*4)+(E12866*3)+(E12865*2)+(E12864*1))/(7+6+5+4+3+2+1)</f>
        <v>99.9085714285715</v>
      </c>
    </row>
    <row r="12868" customFormat="false" ht="13.8" hidden="false" customHeight="false" outlineLevel="0" collapsed="false">
      <c r="A12868" s="1" t="n">
        <v>28996</v>
      </c>
      <c r="B12868" s="2" t="n">
        <v>100.14</v>
      </c>
      <c r="C12868" s="2" t="n">
        <v>100.14</v>
      </c>
      <c r="D12868" s="2" t="n">
        <v>100.14</v>
      </c>
      <c r="E12868" s="2" t="n">
        <v>100.14</v>
      </c>
      <c r="F12868" s="3" t="n">
        <f aca="false">((E12871*7)+(E12870*6)+(E12869*5)+(E12868*4)+(E12867*3)+(E12866*2)+(E12865*1))/(7+6+5+4+3+2+1)</f>
        <v>99.9996428571429</v>
      </c>
    </row>
    <row r="12869" customFormat="false" ht="13.8" hidden="false" customHeight="false" outlineLevel="0" collapsed="false">
      <c r="A12869" s="1" t="n">
        <v>28997</v>
      </c>
      <c r="B12869" s="2" t="n">
        <v>100.51</v>
      </c>
      <c r="C12869" s="2" t="n">
        <v>100.51</v>
      </c>
      <c r="D12869" s="2" t="n">
        <v>100.51</v>
      </c>
      <c r="E12869" s="2" t="n">
        <v>100.51</v>
      </c>
      <c r="F12869" s="3" t="n">
        <f aca="false">((E12872*7)+(E12871*6)+(E12870*5)+(E12869*4)+(E12868*3)+(E12867*2)+(E12866*1))/(7+6+5+4+3+2+1)</f>
        <v>100.099285714286</v>
      </c>
    </row>
    <row r="12870" customFormat="false" ht="13.8" hidden="false" customHeight="false" outlineLevel="0" collapsed="false">
      <c r="A12870" s="1" t="n">
        <v>28998</v>
      </c>
      <c r="B12870" s="2" t="n">
        <v>99.88</v>
      </c>
      <c r="C12870" s="2" t="n">
        <v>99.88</v>
      </c>
      <c r="D12870" s="2" t="n">
        <v>99.88</v>
      </c>
      <c r="E12870" s="2" t="n">
        <v>99.88</v>
      </c>
      <c r="F12870" s="3" t="n">
        <f aca="false">((E12873*7)+(E12872*6)+(E12871*5)+(E12870*4)+(E12869*3)+(E12868*2)+(E12867*1))/(7+6+5+4+3+2+1)</f>
        <v>100.092142857143</v>
      </c>
    </row>
    <row r="12871" customFormat="false" ht="13.8" hidden="false" customHeight="false" outlineLevel="0" collapsed="false">
      <c r="A12871" s="1" t="n">
        <v>28999</v>
      </c>
      <c r="B12871" s="2" t="n">
        <v>99.93</v>
      </c>
      <c r="C12871" s="2" t="n">
        <v>99.93</v>
      </c>
      <c r="D12871" s="2" t="n">
        <v>99.93</v>
      </c>
      <c r="E12871" s="2" t="n">
        <v>99.93</v>
      </c>
      <c r="F12871" s="3" t="n">
        <f aca="false">((E12874*7)+(E12873*6)+(E12872*5)+(E12871*4)+(E12870*3)+(E12869*2)+(E12868*1))/(7+6+5+4+3+2+1)</f>
        <v>99.8460714285714</v>
      </c>
    </row>
    <row r="12872" customFormat="false" ht="13.8" hidden="false" customHeight="false" outlineLevel="0" collapsed="false">
      <c r="A12872" s="1" t="n">
        <v>29000</v>
      </c>
      <c r="B12872" s="2" t="n">
        <v>100.22</v>
      </c>
      <c r="C12872" s="2" t="n">
        <v>100.22</v>
      </c>
      <c r="D12872" s="2" t="n">
        <v>100.22</v>
      </c>
      <c r="E12872" s="2" t="n">
        <v>100.22</v>
      </c>
      <c r="F12872" s="3" t="n">
        <f aca="false">((E12875*7)+(E12874*6)+(E12873*5)+(E12872*4)+(E12871*3)+(E12870*2)+(E12869*1))/(7+6+5+4+3+2+1)</f>
        <v>99.6217857142857</v>
      </c>
    </row>
    <row r="12873" customFormat="false" ht="13.8" hidden="false" customHeight="false" outlineLevel="0" collapsed="false">
      <c r="A12873" s="1" t="n">
        <v>29004</v>
      </c>
      <c r="B12873" s="2" t="n">
        <v>100.05</v>
      </c>
      <c r="C12873" s="2" t="n">
        <v>100.05</v>
      </c>
      <c r="D12873" s="2" t="n">
        <v>100.05</v>
      </c>
      <c r="E12873" s="2" t="n">
        <v>100.05</v>
      </c>
      <c r="F12873" s="3" t="n">
        <f aca="false">((E12876*7)+(E12875*6)+(E12874*5)+(E12873*4)+(E12872*3)+(E12871*2)+(E12870*1))/(7+6+5+4+3+2+1)</f>
        <v>99.4578571428572</v>
      </c>
    </row>
    <row r="12874" customFormat="false" ht="13.8" hidden="false" customHeight="false" outlineLevel="0" collapsed="false">
      <c r="A12874" s="1" t="n">
        <v>29005</v>
      </c>
      <c r="B12874" s="2" t="n">
        <v>99.11</v>
      </c>
      <c r="C12874" s="2" t="n">
        <v>99.11</v>
      </c>
      <c r="D12874" s="2" t="n">
        <v>99.11</v>
      </c>
      <c r="E12874" s="2" t="n">
        <v>99.11</v>
      </c>
      <c r="F12874" s="3" t="n">
        <f aca="false">((E12877*7)+(E12876*6)+(E12875*5)+(E12874*4)+(E12873*3)+(E12872*2)+(E12871*1))/(7+6+5+4+3+2+1)</f>
        <v>99.3792857142857</v>
      </c>
    </row>
    <row r="12875" customFormat="false" ht="13.8" hidden="false" customHeight="false" outlineLevel="0" collapsed="false">
      <c r="A12875" s="1" t="n">
        <v>29006</v>
      </c>
      <c r="B12875" s="2" t="n">
        <v>99.08</v>
      </c>
      <c r="C12875" s="2" t="n">
        <v>99.08</v>
      </c>
      <c r="D12875" s="2" t="n">
        <v>99.08</v>
      </c>
      <c r="E12875" s="2" t="n">
        <v>99.08</v>
      </c>
      <c r="F12875" s="3" t="n">
        <f aca="false">((E12878*7)+(E12877*6)+(E12876*5)+(E12875*4)+(E12874*3)+(E12873*2)+(E12872*1))/(7+6+5+4+3+2+1)</f>
        <v>99.6457142857143</v>
      </c>
    </row>
    <row r="12876" customFormat="false" ht="13.8" hidden="false" customHeight="false" outlineLevel="0" collapsed="false">
      <c r="A12876" s="1" t="n">
        <v>29007</v>
      </c>
      <c r="B12876" s="2" t="n">
        <v>99.17</v>
      </c>
      <c r="C12876" s="2" t="n">
        <v>99.17</v>
      </c>
      <c r="D12876" s="2" t="n">
        <v>99.17</v>
      </c>
      <c r="E12876" s="2" t="n">
        <v>99.17</v>
      </c>
      <c r="F12876" s="3" t="n">
        <f aca="false">((E12879*7)+(E12878*6)+(E12877*5)+(E12876*4)+(E12875*3)+(E12874*2)+(E12873*1))/(7+6+5+4+3+2+1)</f>
        <v>100.0575</v>
      </c>
    </row>
    <row r="12877" customFormat="false" ht="13.8" hidden="false" customHeight="false" outlineLevel="0" collapsed="false">
      <c r="A12877" s="1" t="n">
        <v>29010</v>
      </c>
      <c r="B12877" s="2" t="n">
        <v>99.32</v>
      </c>
      <c r="C12877" s="2" t="n">
        <v>99.32</v>
      </c>
      <c r="D12877" s="2" t="n">
        <v>99.32</v>
      </c>
      <c r="E12877" s="2" t="n">
        <v>99.32</v>
      </c>
      <c r="F12877" s="3" t="n">
        <f aca="false">((E12880*7)+(E12879*6)+(E12878*5)+(E12877*4)+(E12876*3)+(E12875*2)+(E12874*1))/(7+6+5+4+3+2+1)</f>
        <v>100.553214285714</v>
      </c>
    </row>
    <row r="12878" customFormat="false" ht="13.8" hidden="false" customHeight="false" outlineLevel="0" collapsed="false">
      <c r="A12878" s="1" t="n">
        <v>29011</v>
      </c>
      <c r="B12878" s="2" t="n">
        <v>100.62</v>
      </c>
      <c r="C12878" s="2" t="n">
        <v>100.62</v>
      </c>
      <c r="D12878" s="2" t="n">
        <v>100.62</v>
      </c>
      <c r="E12878" s="2" t="n">
        <v>100.62</v>
      </c>
      <c r="F12878" s="3" t="n">
        <f aca="false">((E12881*7)+(E12880*6)+(E12879*5)+(E12878*4)+(E12877*3)+(E12876*2)+(E12875*1))/(7+6+5+4+3+2+1)</f>
        <v>100.911785714286</v>
      </c>
    </row>
    <row r="12879" customFormat="false" ht="13.8" hidden="false" customHeight="false" outlineLevel="0" collapsed="false">
      <c r="A12879" s="1" t="n">
        <v>29012</v>
      </c>
      <c r="B12879" s="2" t="n">
        <v>101.3</v>
      </c>
      <c r="C12879" s="2" t="n">
        <v>101.3</v>
      </c>
      <c r="D12879" s="2" t="n">
        <v>101.3</v>
      </c>
      <c r="E12879" s="2" t="n">
        <v>101.3</v>
      </c>
      <c r="F12879" s="3" t="n">
        <f aca="false">((E12882*7)+(E12881*6)+(E12880*5)+(E12879*4)+(E12878*3)+(E12877*2)+(E12876*1))/(7+6+5+4+3+2+1)</f>
        <v>101.290357142857</v>
      </c>
    </row>
    <row r="12880" customFormat="false" ht="13.8" hidden="false" customHeight="false" outlineLevel="0" collapsed="false">
      <c r="A12880" s="1" t="n">
        <v>29013</v>
      </c>
      <c r="B12880" s="2" t="n">
        <v>101.79</v>
      </c>
      <c r="C12880" s="2" t="n">
        <v>101.79</v>
      </c>
      <c r="D12880" s="2" t="n">
        <v>101.79</v>
      </c>
      <c r="E12880" s="2" t="n">
        <v>101.79</v>
      </c>
      <c r="F12880" s="3" t="n">
        <f aca="false">((E12883*7)+(E12882*6)+(E12881*5)+(E12880*4)+(E12879*3)+(E12878*2)+(E12877*1))/(7+6+5+4+3+2+1)</f>
        <v>101.802857142857</v>
      </c>
    </row>
    <row r="12881" customFormat="false" ht="13.8" hidden="false" customHeight="false" outlineLevel="0" collapsed="false">
      <c r="A12881" s="1" t="n">
        <v>29014</v>
      </c>
      <c r="B12881" s="2" t="n">
        <v>101.49</v>
      </c>
      <c r="C12881" s="2" t="n">
        <v>101.49</v>
      </c>
      <c r="D12881" s="2" t="n">
        <v>101.49</v>
      </c>
      <c r="E12881" s="2" t="n">
        <v>101.49</v>
      </c>
      <c r="F12881" s="3" t="n">
        <f aca="false">((E12884*7)+(E12883*6)+(E12882*5)+(E12881*4)+(E12880*3)+(E12879*2)+(E12878*1))/(7+6+5+4+3+2+1)</f>
        <v>102.048928571429</v>
      </c>
    </row>
    <row r="12882" customFormat="false" ht="13.8" hidden="false" customHeight="false" outlineLevel="0" collapsed="false">
      <c r="A12882" s="1" t="n">
        <v>29017</v>
      </c>
      <c r="B12882" s="2" t="n">
        <v>101.91</v>
      </c>
      <c r="C12882" s="2" t="n">
        <v>101.91</v>
      </c>
      <c r="D12882" s="2" t="n">
        <v>101.91</v>
      </c>
      <c r="E12882" s="2" t="n">
        <v>101.91</v>
      </c>
      <c r="F12882" s="3" t="n">
        <f aca="false">((E12885*7)+(E12884*6)+(E12883*5)+(E12882*4)+(E12881*3)+(E12880*2)+(E12879*1))/(7+6+5+4+3+2+1)</f>
        <v>102.160714285714</v>
      </c>
    </row>
    <row r="12883" customFormat="false" ht="13.8" hidden="false" customHeight="false" outlineLevel="0" collapsed="false">
      <c r="A12883" s="1" t="n">
        <v>29018</v>
      </c>
      <c r="B12883" s="2" t="n">
        <v>102.85</v>
      </c>
      <c r="C12883" s="2" t="n">
        <v>102.85</v>
      </c>
      <c r="D12883" s="2" t="n">
        <v>102.85</v>
      </c>
      <c r="E12883" s="2" t="n">
        <v>102.85</v>
      </c>
      <c r="F12883" s="3" t="n">
        <f aca="false">((E12886*7)+(E12885*6)+(E12884*5)+(E12883*4)+(E12882*3)+(E12881*2)+(E12880*1))/(7+6+5+4+3+2+1)</f>
        <v>102.188571428571</v>
      </c>
    </row>
    <row r="12884" customFormat="false" ht="13.8" hidden="false" customHeight="false" outlineLevel="0" collapsed="false">
      <c r="A12884" s="1" t="n">
        <v>29019</v>
      </c>
      <c r="B12884" s="2" t="n">
        <v>102.31</v>
      </c>
      <c r="C12884" s="2" t="n">
        <v>102.31</v>
      </c>
      <c r="D12884" s="2" t="n">
        <v>102.31</v>
      </c>
      <c r="E12884" s="2" t="n">
        <v>102.31</v>
      </c>
      <c r="F12884" s="3" t="n">
        <f aca="false">((E12887*7)+(E12886*6)+(E12885*5)+(E12884*4)+(E12883*3)+(E12882*2)+(E12881*1))/(7+6+5+4+3+2+1)</f>
        <v>102.055714285714</v>
      </c>
    </row>
    <row r="12885" customFormat="false" ht="13.8" hidden="false" customHeight="false" outlineLevel="0" collapsed="false">
      <c r="A12885" s="1" t="n">
        <v>29020</v>
      </c>
      <c r="B12885" s="2" t="n">
        <v>102.2</v>
      </c>
      <c r="C12885" s="2" t="n">
        <v>102.2</v>
      </c>
      <c r="D12885" s="2" t="n">
        <v>102.2</v>
      </c>
      <c r="E12885" s="2" t="n">
        <v>102.2</v>
      </c>
      <c r="F12885" s="3" t="n">
        <f aca="false">((E12888*7)+(E12887*6)+(E12886*5)+(E12885*4)+(E12884*3)+(E12883*2)+(E12882*1))/(7+6+5+4+3+2+1)</f>
        <v>101.936071428571</v>
      </c>
    </row>
    <row r="12886" customFormat="false" ht="13.8" hidden="false" customHeight="false" outlineLevel="0" collapsed="false">
      <c r="A12886" s="1" t="n">
        <v>29021</v>
      </c>
      <c r="B12886" s="2" t="n">
        <v>102.09</v>
      </c>
      <c r="C12886" s="2" t="n">
        <v>102.09</v>
      </c>
      <c r="D12886" s="2" t="n">
        <v>102.09</v>
      </c>
      <c r="E12886" s="2" t="n">
        <v>102.09</v>
      </c>
      <c r="F12886" s="3" t="n">
        <f aca="false">((E12889*7)+(E12888*6)+(E12887*5)+(E12886*4)+(E12885*3)+(E12884*2)+(E12883*1))/(7+6+5+4+3+2+1)</f>
        <v>101.825714285714</v>
      </c>
    </row>
    <row r="12887" customFormat="false" ht="13.8" hidden="false" customHeight="false" outlineLevel="0" collapsed="false">
      <c r="A12887" s="1" t="n">
        <v>29024</v>
      </c>
      <c r="B12887" s="2" t="n">
        <v>101.56</v>
      </c>
      <c r="C12887" s="2" t="n">
        <v>101.56</v>
      </c>
      <c r="D12887" s="2" t="n">
        <v>101.56</v>
      </c>
      <c r="E12887" s="2" t="n">
        <v>101.56</v>
      </c>
      <c r="F12887" s="3" t="n">
        <f aca="false">((E12890*7)+(E12889*6)+(E12888*5)+(E12887*4)+(E12886*3)+(E12885*2)+(E12884*1))/(7+6+5+4+3+2+1)</f>
        <v>101.840357142857</v>
      </c>
    </row>
    <row r="12888" customFormat="false" ht="13.8" hidden="false" customHeight="false" outlineLevel="0" collapsed="false">
      <c r="A12888" s="1" t="n">
        <v>29025</v>
      </c>
      <c r="B12888" s="2" t="n">
        <v>101.58</v>
      </c>
      <c r="C12888" s="2" t="n">
        <v>101.58</v>
      </c>
      <c r="D12888" s="2" t="n">
        <v>101.58</v>
      </c>
      <c r="E12888" s="2" t="n">
        <v>101.58</v>
      </c>
      <c r="F12888" s="3" t="n">
        <f aca="false">((E12891*7)+(E12890*6)+(E12889*5)+(E12888*4)+(E12887*3)+(E12886*2)+(E12885*1))/(7+6+5+4+3+2+1)</f>
        <v>102.019642857143</v>
      </c>
    </row>
    <row r="12889" customFormat="false" ht="13.8" hidden="false" customHeight="false" outlineLevel="0" collapsed="false">
      <c r="A12889" s="1" t="n">
        <v>29026</v>
      </c>
      <c r="B12889" s="2" t="n">
        <v>101.63</v>
      </c>
      <c r="C12889" s="2" t="n">
        <v>101.63</v>
      </c>
      <c r="D12889" s="2" t="n">
        <v>101.63</v>
      </c>
      <c r="E12889" s="2" t="n">
        <v>101.63</v>
      </c>
      <c r="F12889" s="3" t="n">
        <f aca="false">((E12892*7)+(E12891*6)+(E12890*5)+(E12889*4)+(E12888*3)+(E12887*2)+(E12886*1))/(7+6+5+4+3+2+1)</f>
        <v>102.049642857143</v>
      </c>
    </row>
    <row r="12890" customFormat="false" ht="13.8" hidden="false" customHeight="false" outlineLevel="0" collapsed="false">
      <c r="A12890" s="1" t="n">
        <v>29027</v>
      </c>
      <c r="B12890" s="2" t="n">
        <v>102.09</v>
      </c>
      <c r="C12890" s="2" t="n">
        <v>102.09</v>
      </c>
      <c r="D12890" s="2" t="n">
        <v>102.09</v>
      </c>
      <c r="E12890" s="2" t="n">
        <v>102.09</v>
      </c>
      <c r="F12890" s="3" t="n">
        <f aca="false">((E12893*7)+(E12892*6)+(E12891*5)+(E12890*4)+(E12889*3)+(E12888*2)+(E12887*1))/(7+6+5+4+3+2+1)</f>
        <v>101.976071428571</v>
      </c>
    </row>
    <row r="12891" customFormat="false" ht="13.8" hidden="false" customHeight="false" outlineLevel="0" collapsed="false">
      <c r="A12891" s="1" t="n">
        <v>29028</v>
      </c>
      <c r="B12891" s="2" t="n">
        <v>102.64</v>
      </c>
      <c r="C12891" s="2" t="n">
        <v>102.64</v>
      </c>
      <c r="D12891" s="2" t="n">
        <v>102.64</v>
      </c>
      <c r="E12891" s="2" t="n">
        <v>102.64</v>
      </c>
      <c r="F12891" s="3" t="n">
        <f aca="false">((E12894*7)+(E12893*6)+(E12892*5)+(E12891*4)+(E12890*3)+(E12889*2)+(E12888*1))/(7+6+5+4+3+2+1)</f>
        <v>102.070357142857</v>
      </c>
    </row>
    <row r="12892" customFormat="false" ht="13.8" hidden="false" customHeight="false" outlineLevel="0" collapsed="false">
      <c r="A12892" s="1" t="n">
        <v>29031</v>
      </c>
      <c r="B12892" s="2" t="n">
        <v>102.09</v>
      </c>
      <c r="C12892" s="2" t="n">
        <v>102.09</v>
      </c>
      <c r="D12892" s="2" t="n">
        <v>102.09</v>
      </c>
      <c r="E12892" s="2" t="n">
        <v>102.09</v>
      </c>
      <c r="F12892" s="3" t="n">
        <f aca="false">((E12895*7)+(E12894*6)+(E12893*5)+(E12892*4)+(E12891*3)+(E12890*2)+(E12889*1))/(7+6+5+4+3+2+1)</f>
        <v>102.271785714286</v>
      </c>
    </row>
    <row r="12893" customFormat="false" ht="13.8" hidden="false" customHeight="false" outlineLevel="0" collapsed="false">
      <c r="A12893" s="1" t="n">
        <v>29032</v>
      </c>
      <c r="B12893" s="2" t="n">
        <v>101.66</v>
      </c>
      <c r="C12893" s="2" t="n">
        <v>101.66</v>
      </c>
      <c r="D12893" s="2" t="n">
        <v>101.66</v>
      </c>
      <c r="E12893" s="2" t="n">
        <v>101.66</v>
      </c>
      <c r="F12893" s="3" t="n">
        <f aca="false">((E12896*7)+(E12895*6)+(E12894*5)+(E12893*4)+(E12892*3)+(E12891*2)+(E12890*1))/(7+6+5+4+3+2+1)</f>
        <v>102.457142857143</v>
      </c>
    </row>
    <row r="12894" customFormat="false" ht="13.8" hidden="false" customHeight="false" outlineLevel="0" collapsed="false">
      <c r="A12894" s="1" t="n">
        <v>29033</v>
      </c>
      <c r="B12894" s="2" t="n">
        <v>102.27</v>
      </c>
      <c r="C12894" s="2" t="n">
        <v>102.27</v>
      </c>
      <c r="D12894" s="2" t="n">
        <v>102.27</v>
      </c>
      <c r="E12894" s="2" t="n">
        <v>102.27</v>
      </c>
      <c r="F12894" s="3" t="n">
        <f aca="false">((E12897*7)+(E12896*6)+(E12895*5)+(E12894*4)+(E12893*3)+(E12892*2)+(E12891*1))/(7+6+5+4+3+2+1)</f>
        <v>102.366785714286</v>
      </c>
    </row>
    <row r="12895" customFormat="false" ht="13.8" hidden="false" customHeight="false" outlineLevel="0" collapsed="false">
      <c r="A12895" s="1" t="n">
        <v>29034</v>
      </c>
      <c r="B12895" s="2" t="n">
        <v>102.8</v>
      </c>
      <c r="C12895" s="2" t="n">
        <v>102.8</v>
      </c>
      <c r="D12895" s="2" t="n">
        <v>102.8</v>
      </c>
      <c r="E12895" s="2" t="n">
        <v>102.8</v>
      </c>
      <c r="F12895" s="3" t="n">
        <f aca="false">((E12898*7)+(E12897*6)+(E12896*5)+(E12895*4)+(E12894*3)+(E12893*2)+(E12892*1))/(7+6+5+4+3+2+1)</f>
        <v>102.305</v>
      </c>
    </row>
    <row r="12896" customFormat="false" ht="13.8" hidden="false" customHeight="false" outlineLevel="0" collapsed="false">
      <c r="A12896" s="1" t="n">
        <v>29035</v>
      </c>
      <c r="B12896" s="2" t="n">
        <v>102.91</v>
      </c>
      <c r="C12896" s="2" t="n">
        <v>102.91</v>
      </c>
      <c r="D12896" s="2" t="n">
        <v>102.91</v>
      </c>
      <c r="E12896" s="2" t="n">
        <v>102.91</v>
      </c>
      <c r="F12896" s="3" t="n">
        <f aca="false">((E12899*7)+(E12898*6)+(E12897*5)+(E12896*4)+(E12895*3)+(E12894*2)+(E12893*1))/(7+6+5+4+3+2+1)</f>
        <v>102.347857142857</v>
      </c>
    </row>
    <row r="12897" customFormat="false" ht="13.8" hidden="false" customHeight="false" outlineLevel="0" collapsed="false">
      <c r="A12897" s="1" t="n">
        <v>29038</v>
      </c>
      <c r="B12897" s="2" t="n">
        <v>101.99</v>
      </c>
      <c r="C12897" s="2" t="n">
        <v>101.99</v>
      </c>
      <c r="D12897" s="2" t="n">
        <v>101.99</v>
      </c>
      <c r="E12897" s="2" t="n">
        <v>101.99</v>
      </c>
      <c r="F12897" s="3" t="n">
        <f aca="false">((E12900*7)+(E12899*6)+(E12898*5)+(E12897*4)+(E12896*3)+(E12895*2)+(E12894*1))/(7+6+5+4+3+2+1)</f>
        <v>102.676071428571</v>
      </c>
    </row>
    <row r="12898" customFormat="false" ht="13.8" hidden="false" customHeight="false" outlineLevel="0" collapsed="false">
      <c r="A12898" s="1" t="n">
        <v>29039</v>
      </c>
      <c r="B12898" s="2" t="n">
        <v>102.09</v>
      </c>
      <c r="C12898" s="2" t="n">
        <v>102.09</v>
      </c>
      <c r="D12898" s="2" t="n">
        <v>102.09</v>
      </c>
      <c r="E12898" s="2" t="n">
        <v>102.09</v>
      </c>
      <c r="F12898" s="3" t="n">
        <f aca="false">((E12901*7)+(E12900*6)+(E12899*5)+(E12898*4)+(E12897*3)+(E12896*2)+(E12895*1))/(7+6+5+4+3+2+1)</f>
        <v>103.146785714286</v>
      </c>
    </row>
    <row r="12899" customFormat="false" ht="13.8" hidden="false" customHeight="false" outlineLevel="0" collapsed="false">
      <c r="A12899" s="1" t="n">
        <v>29041</v>
      </c>
      <c r="B12899" s="2" t="n">
        <v>102.43</v>
      </c>
      <c r="C12899" s="2" t="n">
        <v>102.43</v>
      </c>
      <c r="D12899" s="2" t="n">
        <v>102.43</v>
      </c>
      <c r="E12899" s="2" t="n">
        <v>102.43</v>
      </c>
      <c r="F12899" s="3" t="n">
        <f aca="false">((E12902*7)+(E12901*6)+(E12900*5)+(E12899*4)+(E12898*3)+(E12897*2)+(E12896*1))/(7+6+5+4+3+2+1)</f>
        <v>103.471428571429</v>
      </c>
    </row>
    <row r="12900" customFormat="false" ht="13.8" hidden="false" customHeight="false" outlineLevel="0" collapsed="false">
      <c r="A12900" s="1" t="n">
        <v>29042</v>
      </c>
      <c r="B12900" s="2" t="n">
        <v>103.62</v>
      </c>
      <c r="C12900" s="2" t="n">
        <v>103.62</v>
      </c>
      <c r="D12900" s="2" t="n">
        <v>103.62</v>
      </c>
      <c r="E12900" s="2" t="n">
        <v>103.62</v>
      </c>
      <c r="F12900" s="3" t="n">
        <f aca="false">((E12903*7)+(E12902*6)+(E12901*5)+(E12900*4)+(E12899*3)+(E12898*2)+(E12897*1))/(7+6+5+4+3+2+1)</f>
        <v>103.606071428571</v>
      </c>
    </row>
    <row r="12901" customFormat="false" ht="13.8" hidden="false" customHeight="false" outlineLevel="0" collapsed="false">
      <c r="A12901" s="1" t="n">
        <v>29045</v>
      </c>
      <c r="B12901" s="2" t="n">
        <v>104.47</v>
      </c>
      <c r="C12901" s="2" t="n">
        <v>104.47</v>
      </c>
      <c r="D12901" s="2" t="n">
        <v>104.47</v>
      </c>
      <c r="E12901" s="2" t="n">
        <v>104.47</v>
      </c>
      <c r="F12901" s="3" t="n">
        <f aca="false">((E12904*7)+(E12903*6)+(E12902*5)+(E12901*4)+(E12900*3)+(E12899*2)+(E12898*1))/(7+6+5+4+3+2+1)</f>
        <v>103.477142857143</v>
      </c>
    </row>
    <row r="12902" customFormat="false" ht="13.8" hidden="false" customHeight="false" outlineLevel="0" collapsed="false">
      <c r="A12902" s="1" t="n">
        <v>29046</v>
      </c>
      <c r="B12902" s="2" t="n">
        <v>104.2</v>
      </c>
      <c r="C12902" s="2" t="n">
        <v>104.2</v>
      </c>
      <c r="D12902" s="2" t="n">
        <v>104.2</v>
      </c>
      <c r="E12902" s="2" t="n">
        <v>104.2</v>
      </c>
      <c r="F12902" s="3" t="n">
        <f aca="false">((E12905*7)+(E12904*6)+(E12903*5)+(E12902*4)+(E12901*3)+(E12900*2)+(E12899*1))/(7+6+5+4+3+2+1)</f>
        <v>103.230714285714</v>
      </c>
    </row>
    <row r="12903" customFormat="false" ht="13.8" hidden="false" customHeight="false" outlineLevel="0" collapsed="false">
      <c r="A12903" s="1" t="n">
        <v>29047</v>
      </c>
      <c r="B12903" s="2" t="n">
        <v>103.64</v>
      </c>
      <c r="C12903" s="2" t="n">
        <v>103.64</v>
      </c>
      <c r="D12903" s="2" t="n">
        <v>103.64</v>
      </c>
      <c r="E12903" s="2" t="n">
        <v>103.64</v>
      </c>
      <c r="F12903" s="3" t="n">
        <f aca="false">((E12906*7)+(E12905*6)+(E12904*5)+(E12903*4)+(E12902*3)+(E12901*2)+(E12900*1))/(7+6+5+4+3+2+1)</f>
        <v>103.081071428571</v>
      </c>
    </row>
    <row r="12904" customFormat="false" ht="13.8" hidden="false" customHeight="false" outlineLevel="0" collapsed="false">
      <c r="A12904" s="1" t="n">
        <v>29048</v>
      </c>
      <c r="B12904" s="2" t="n">
        <v>102.69</v>
      </c>
      <c r="C12904" s="2" t="n">
        <v>102.69</v>
      </c>
      <c r="D12904" s="2" t="n">
        <v>102.69</v>
      </c>
      <c r="E12904" s="2" t="n">
        <v>102.69</v>
      </c>
      <c r="F12904" s="3" t="n">
        <f aca="false">((E12907*7)+(E12906*6)+(E12905*5)+(E12904*4)+(E12903*3)+(E12902*2)+(E12901*1))/(7+6+5+4+3+2+1)</f>
        <v>102.692857142857</v>
      </c>
    </row>
    <row r="12905" customFormat="false" ht="13.8" hidden="false" customHeight="false" outlineLevel="0" collapsed="false">
      <c r="A12905" s="1" t="n">
        <v>29049</v>
      </c>
      <c r="B12905" s="2" t="n">
        <v>102.32</v>
      </c>
      <c r="C12905" s="2" t="n">
        <v>102.32</v>
      </c>
      <c r="D12905" s="2" t="n">
        <v>102.32</v>
      </c>
      <c r="E12905" s="2" t="n">
        <v>102.32</v>
      </c>
      <c r="F12905" s="3" t="n">
        <f aca="false">((E12908*7)+(E12907*6)+(E12906*5)+(E12905*4)+(E12904*3)+(E12903*2)+(E12902*1))/(7+6+5+4+3+2+1)</f>
        <v>102.333571428571</v>
      </c>
    </row>
    <row r="12906" customFormat="false" ht="13.8" hidden="false" customHeight="false" outlineLevel="0" collapsed="false">
      <c r="A12906" s="1" t="n">
        <v>29052</v>
      </c>
      <c r="B12906" s="2" t="n">
        <v>102.74</v>
      </c>
      <c r="C12906" s="2" t="n">
        <v>102.74</v>
      </c>
      <c r="D12906" s="2" t="n">
        <v>102.74</v>
      </c>
      <c r="E12906" s="2" t="n">
        <v>102.74</v>
      </c>
      <c r="F12906" s="3" t="n">
        <f aca="false">((E12909*7)+(E12908*6)+(E12907*5)+(E12906*4)+(E12905*3)+(E12904*2)+(E12903*1))/(7+6+5+4+3+2+1)</f>
        <v>102.053571428571</v>
      </c>
    </row>
    <row r="12907" customFormat="false" ht="13.8" hidden="false" customHeight="false" outlineLevel="0" collapsed="false">
      <c r="A12907" s="1" t="n">
        <v>29053</v>
      </c>
      <c r="B12907" s="2" t="n">
        <v>101.83</v>
      </c>
      <c r="C12907" s="2" t="n">
        <v>101.83</v>
      </c>
      <c r="D12907" s="2" t="n">
        <v>101.83</v>
      </c>
      <c r="E12907" s="2" t="n">
        <v>101.83</v>
      </c>
      <c r="F12907" s="3" t="n">
        <f aca="false">((E12910*7)+(E12909*6)+(E12908*5)+(E12907*4)+(E12906*3)+(E12905*2)+(E12904*1))/(7+6+5+4+3+2+1)</f>
        <v>101.918571428571</v>
      </c>
    </row>
    <row r="12908" customFormat="false" ht="13.8" hidden="false" customHeight="false" outlineLevel="0" collapsed="false">
      <c r="A12908" s="1" t="n">
        <v>29054</v>
      </c>
      <c r="B12908" s="2" t="n">
        <v>101.69</v>
      </c>
      <c r="C12908" s="2" t="n">
        <v>101.69</v>
      </c>
      <c r="D12908" s="2" t="n">
        <v>101.69</v>
      </c>
      <c r="E12908" s="2" t="n">
        <v>101.69</v>
      </c>
      <c r="F12908" s="3" t="n">
        <f aca="false">((E12911*7)+(E12910*6)+(E12909*5)+(E12908*4)+(E12907*3)+(E12906*2)+(E12905*1))/(7+6+5+4+3+2+1)</f>
        <v>101.791071428571</v>
      </c>
    </row>
    <row r="12909" customFormat="false" ht="13.8" hidden="false" customHeight="false" outlineLevel="0" collapsed="false">
      <c r="A12909" s="1" t="n">
        <v>29055</v>
      </c>
      <c r="B12909" s="2" t="n">
        <v>101.61</v>
      </c>
      <c r="C12909" s="2" t="n">
        <v>101.61</v>
      </c>
      <c r="D12909" s="2" t="n">
        <v>101.61</v>
      </c>
      <c r="E12909" s="2" t="n">
        <v>101.61</v>
      </c>
      <c r="F12909" s="3" t="n">
        <f aca="false">((E12912*7)+(E12911*6)+(E12910*5)+(E12909*4)+(E12908*3)+(E12907*2)+(E12906*1))/(7+6+5+4+3+2+1)</f>
        <v>101.797857142857</v>
      </c>
    </row>
    <row r="12910" customFormat="false" ht="13.8" hidden="false" customHeight="false" outlineLevel="0" collapsed="false">
      <c r="A12910" s="1" t="n">
        <v>29056</v>
      </c>
      <c r="B12910" s="2" t="n">
        <v>101.82</v>
      </c>
      <c r="C12910" s="2" t="n">
        <v>101.82</v>
      </c>
      <c r="D12910" s="2" t="n">
        <v>101.82</v>
      </c>
      <c r="E12910" s="2" t="n">
        <v>101.82</v>
      </c>
      <c r="F12910" s="3" t="n">
        <f aca="false">((E12913*7)+(E12912*6)+(E12911*5)+(E12910*4)+(E12909*3)+(E12908*2)+(E12907*1))/(7+6+5+4+3+2+1)</f>
        <v>102.094642857143</v>
      </c>
    </row>
    <row r="12911" customFormat="false" ht="13.8" hidden="false" customHeight="false" outlineLevel="0" collapsed="false">
      <c r="A12911" s="1" t="n">
        <v>29059</v>
      </c>
      <c r="B12911" s="2" t="n">
        <v>101.59</v>
      </c>
      <c r="C12911" s="2" t="n">
        <v>101.59</v>
      </c>
      <c r="D12911" s="2" t="n">
        <v>101.59</v>
      </c>
      <c r="E12911" s="2" t="n">
        <v>101.59</v>
      </c>
      <c r="F12911" s="3" t="n">
        <f aca="false">((E12914*7)+(E12913*6)+(E12912*5)+(E12911*4)+(E12910*3)+(E12909*2)+(E12908*1))/(7+6+5+4+3+2+1)</f>
        <v>102.384285714286</v>
      </c>
    </row>
    <row r="12912" customFormat="false" ht="13.8" hidden="false" customHeight="false" outlineLevel="0" collapsed="false">
      <c r="A12912" s="1" t="n">
        <v>29060</v>
      </c>
      <c r="B12912" s="2" t="n">
        <v>101.97</v>
      </c>
      <c r="C12912" s="2" t="n">
        <v>101.97</v>
      </c>
      <c r="D12912" s="2" t="n">
        <v>101.97</v>
      </c>
      <c r="E12912" s="2" t="n">
        <v>101.97</v>
      </c>
      <c r="F12912" s="3" t="n">
        <f aca="false">((E12915*7)+(E12914*6)+(E12913*5)+(E12912*4)+(E12911*3)+(E12910*2)+(E12909*1))/(7+6+5+4+3+2+1)</f>
        <v>102.628571428571</v>
      </c>
    </row>
    <row r="12913" customFormat="false" ht="13.8" hidden="false" customHeight="false" outlineLevel="0" collapsed="false">
      <c r="A12913" s="1" t="n">
        <v>29061</v>
      </c>
      <c r="B12913" s="2" t="n">
        <v>103.08</v>
      </c>
      <c r="C12913" s="2" t="n">
        <v>103.08</v>
      </c>
      <c r="D12913" s="2" t="n">
        <v>103.08</v>
      </c>
      <c r="E12913" s="2" t="n">
        <v>103.08</v>
      </c>
      <c r="F12913" s="3" t="n">
        <f aca="false">((E12916*7)+(E12915*6)+(E12914*5)+(E12913*4)+(E12912*3)+(E12911*2)+(E12910*1))/(7+6+5+4+3+2+1)</f>
        <v>102.835</v>
      </c>
    </row>
    <row r="12914" customFormat="false" ht="13.8" hidden="false" customHeight="false" outlineLevel="0" collapsed="false">
      <c r="A12914" s="1" t="n">
        <v>29062</v>
      </c>
      <c r="B12914" s="2" t="n">
        <v>103.1</v>
      </c>
      <c r="C12914" s="2" t="n">
        <v>103.1</v>
      </c>
      <c r="D12914" s="2" t="n">
        <v>103.1</v>
      </c>
      <c r="E12914" s="2" t="n">
        <v>103.1</v>
      </c>
      <c r="F12914" s="3" t="n">
        <f aca="false">((E12917*7)+(E12916*6)+(E12915*5)+(E12914*4)+(E12913*3)+(E12912*2)+(E12911*1))/(7+6+5+4+3+2+1)</f>
        <v>103.151428571429</v>
      </c>
    </row>
    <row r="12915" customFormat="false" ht="13.8" hidden="false" customHeight="false" outlineLevel="0" collapsed="false">
      <c r="A12915" s="1" t="n">
        <v>29063</v>
      </c>
      <c r="B12915" s="2" t="n">
        <v>103.1</v>
      </c>
      <c r="C12915" s="2" t="n">
        <v>103.1</v>
      </c>
      <c r="D12915" s="2" t="n">
        <v>103.1</v>
      </c>
      <c r="E12915" s="2" t="n">
        <v>103.1</v>
      </c>
      <c r="F12915" s="3" t="n">
        <f aca="false">((E12918*7)+(E12917*6)+(E12916*5)+(E12915*4)+(E12914*3)+(E12913*2)+(E12912*1))/(7+6+5+4+3+2+1)</f>
        <v>103.486785714286</v>
      </c>
    </row>
    <row r="12916" customFormat="false" ht="13.8" hidden="false" customHeight="false" outlineLevel="0" collapsed="false">
      <c r="A12916" s="1" t="n">
        <v>29066</v>
      </c>
      <c r="B12916" s="2" t="n">
        <v>103.15</v>
      </c>
      <c r="C12916" s="2" t="n">
        <v>103.15</v>
      </c>
      <c r="D12916" s="2" t="n">
        <v>103.15</v>
      </c>
      <c r="E12916" s="2" t="n">
        <v>103.15</v>
      </c>
      <c r="F12916" s="3" t="n">
        <f aca="false">((E12919*7)+(E12918*6)+(E12917*5)+(E12916*4)+(E12915*3)+(E12914*2)+(E12913*1))/(7+6+5+4+3+2+1)</f>
        <v>103.7125</v>
      </c>
    </row>
    <row r="12917" customFormat="false" ht="13.8" hidden="false" customHeight="false" outlineLevel="0" collapsed="false">
      <c r="A12917" s="1" t="n">
        <v>29067</v>
      </c>
      <c r="B12917" s="2" t="n">
        <v>103.81</v>
      </c>
      <c r="C12917" s="2" t="n">
        <v>103.81</v>
      </c>
      <c r="D12917" s="2" t="n">
        <v>103.81</v>
      </c>
      <c r="E12917" s="2" t="n">
        <v>103.81</v>
      </c>
      <c r="F12917" s="3" t="n">
        <f aca="false">((E12920*7)+(E12919*6)+(E12918*5)+(E12917*4)+(E12916*3)+(E12915*2)+(E12914*1))/(7+6+5+4+3+2+1)</f>
        <v>103.847142857143</v>
      </c>
    </row>
    <row r="12918" customFormat="false" ht="13.8" hidden="false" customHeight="false" outlineLevel="0" collapsed="false">
      <c r="A12918" s="1" t="n">
        <v>29068</v>
      </c>
      <c r="B12918" s="2" t="n">
        <v>104.17</v>
      </c>
      <c r="C12918" s="2" t="n">
        <v>104.17</v>
      </c>
      <c r="D12918" s="2" t="n">
        <v>104.17</v>
      </c>
      <c r="E12918" s="2" t="n">
        <v>104.17</v>
      </c>
      <c r="F12918" s="3" t="n">
        <f aca="false">((E12921*7)+(E12920*6)+(E12919*5)+(E12918*4)+(E12917*3)+(E12916*2)+(E12915*1))/(7+6+5+4+3+2+1)</f>
        <v>104.0125</v>
      </c>
    </row>
    <row r="12919" customFormat="false" ht="13.8" hidden="false" customHeight="false" outlineLevel="0" collapsed="false">
      <c r="A12919" s="1" t="n">
        <v>29069</v>
      </c>
      <c r="B12919" s="2" t="n">
        <v>104.1</v>
      </c>
      <c r="C12919" s="2" t="n">
        <v>104.1</v>
      </c>
      <c r="D12919" s="2" t="n">
        <v>104.1</v>
      </c>
      <c r="E12919" s="2" t="n">
        <v>104.1</v>
      </c>
      <c r="F12919" s="3" t="n">
        <f aca="false">((E12922*7)+(E12921*6)+(E12920*5)+(E12919*4)+(E12918*3)+(E12917*2)+(E12916*1))/(7+6+5+4+3+2+1)</f>
        <v>104.4725</v>
      </c>
    </row>
    <row r="12920" customFormat="false" ht="13.8" hidden="false" customHeight="false" outlineLevel="0" collapsed="false">
      <c r="A12920" s="1" t="n">
        <v>29070</v>
      </c>
      <c r="B12920" s="2" t="n">
        <v>104.04</v>
      </c>
      <c r="C12920" s="2" t="n">
        <v>104.04</v>
      </c>
      <c r="D12920" s="2" t="n">
        <v>104.04</v>
      </c>
      <c r="E12920" s="2" t="n">
        <v>104.04</v>
      </c>
      <c r="F12920" s="3" t="n">
        <f aca="false">((E12923*7)+(E12922*6)+(E12921*5)+(E12920*4)+(E12919*3)+(E12918*2)+(E12917*1))/(7+6+5+4+3+2+1)</f>
        <v>104.923928571429</v>
      </c>
    </row>
    <row r="12921" customFormat="false" ht="13.8" hidden="false" customHeight="false" outlineLevel="0" collapsed="false">
      <c r="A12921" s="1" t="n">
        <v>29073</v>
      </c>
      <c r="B12921" s="2" t="n">
        <v>104.3</v>
      </c>
      <c r="C12921" s="2" t="n">
        <v>104.3</v>
      </c>
      <c r="D12921" s="2" t="n">
        <v>104.3</v>
      </c>
      <c r="E12921" s="2" t="n">
        <v>104.3</v>
      </c>
      <c r="F12921" s="3" t="n">
        <f aca="false">((E12924*7)+(E12923*6)+(E12922*5)+(E12921*4)+(E12920*3)+(E12919*2)+(E12918*1))/(7+6+5+4+3+2+1)</f>
        <v>105.151785714286</v>
      </c>
    </row>
    <row r="12922" customFormat="false" ht="13.8" hidden="false" customHeight="false" outlineLevel="0" collapsed="false">
      <c r="A12922" s="1" t="n">
        <v>29074</v>
      </c>
      <c r="B12922" s="2" t="n">
        <v>105.65</v>
      </c>
      <c r="C12922" s="2" t="n">
        <v>105.65</v>
      </c>
      <c r="D12922" s="2" t="n">
        <v>105.65</v>
      </c>
      <c r="E12922" s="2" t="n">
        <v>105.65</v>
      </c>
      <c r="F12922" s="3" t="n">
        <f aca="false">((E12925*7)+(E12924*6)+(E12923*5)+(E12922*4)+(E12921*3)+(E12920*2)+(E12919*1))/(7+6+5+4+3+2+1)</f>
        <v>105.547142857143</v>
      </c>
    </row>
    <row r="12923" customFormat="false" ht="13.8" hidden="false" customHeight="false" outlineLevel="0" collapsed="false">
      <c r="A12923" s="1" t="n">
        <v>29075</v>
      </c>
      <c r="B12923" s="2" t="n">
        <v>105.98</v>
      </c>
      <c r="C12923" s="2" t="n">
        <v>105.98</v>
      </c>
      <c r="D12923" s="2" t="n">
        <v>105.98</v>
      </c>
      <c r="E12923" s="2" t="n">
        <v>105.98</v>
      </c>
      <c r="F12923" s="3" t="n">
        <f aca="false">((E12926*7)+(E12925*6)+(E12924*5)+(E12923*4)+(E12922*3)+(E12921*2)+(E12920*1))/(7+6+5+4+3+2+1)</f>
        <v>106.117857142857</v>
      </c>
    </row>
    <row r="12924" customFormat="false" ht="13.8" hidden="false" customHeight="false" outlineLevel="0" collapsed="false">
      <c r="A12924" s="1" t="n">
        <v>29076</v>
      </c>
      <c r="B12924" s="2" t="n">
        <v>105.49</v>
      </c>
      <c r="C12924" s="2" t="n">
        <v>105.49</v>
      </c>
      <c r="D12924" s="2" t="n">
        <v>105.49</v>
      </c>
      <c r="E12924" s="2" t="n">
        <v>105.49</v>
      </c>
      <c r="F12924" s="3" t="n">
        <f aca="false">((E12927*7)+(E12926*6)+(E12925*5)+(E12924*4)+(E12923*3)+(E12922*2)+(E12921*1))/(7+6+5+4+3+2+1)</f>
        <v>106.595</v>
      </c>
    </row>
    <row r="12925" customFormat="false" ht="13.8" hidden="false" customHeight="false" outlineLevel="0" collapsed="false">
      <c r="A12925" s="1" t="n">
        <v>29077</v>
      </c>
      <c r="B12925" s="2" t="n">
        <v>106.4</v>
      </c>
      <c r="C12925" s="2" t="n">
        <v>106.4</v>
      </c>
      <c r="D12925" s="2" t="n">
        <v>106.4</v>
      </c>
      <c r="E12925" s="2" t="n">
        <v>106.4</v>
      </c>
      <c r="F12925" s="3" t="n">
        <f aca="false">((E12928*7)+(E12927*6)+(E12926*5)+(E12925*4)+(E12924*3)+(E12923*2)+(E12922*1))/(7+6+5+4+3+2+1)</f>
        <v>107.130357142857</v>
      </c>
    </row>
    <row r="12926" customFormat="false" ht="13.8" hidden="false" customHeight="false" outlineLevel="0" collapsed="false">
      <c r="A12926" s="1" t="n">
        <v>29080</v>
      </c>
      <c r="B12926" s="2" t="n">
        <v>107.42</v>
      </c>
      <c r="C12926" s="2" t="n">
        <v>107.42</v>
      </c>
      <c r="D12926" s="2" t="n">
        <v>107.42</v>
      </c>
      <c r="E12926" s="2" t="n">
        <v>107.42</v>
      </c>
      <c r="F12926" s="3" t="n">
        <f aca="false">((E12929*7)+(E12928*6)+(E12927*5)+(E12926*4)+(E12925*3)+(E12924*2)+(E12923*1))/(7+6+5+4+3+2+1)</f>
        <v>107.484642857143</v>
      </c>
    </row>
    <row r="12927" customFormat="false" ht="13.8" hidden="false" customHeight="false" outlineLevel="0" collapsed="false">
      <c r="A12927" s="1" t="n">
        <v>29081</v>
      </c>
      <c r="B12927" s="2" t="n">
        <v>107.52</v>
      </c>
      <c r="C12927" s="2" t="n">
        <v>107.52</v>
      </c>
      <c r="D12927" s="2" t="n">
        <v>107.52</v>
      </c>
      <c r="E12927" s="2" t="n">
        <v>107.52</v>
      </c>
      <c r="F12927" s="3" t="n">
        <f aca="false">((E12930*7)+(E12929*6)+(E12928*5)+(E12927*4)+(E12926*3)+(E12925*2)+(E12924*1))/(7+6+5+4+3+2+1)</f>
        <v>107.804285714286</v>
      </c>
    </row>
    <row r="12928" customFormat="false" ht="13.8" hidden="false" customHeight="false" outlineLevel="0" collapsed="false">
      <c r="A12928" s="1" t="n">
        <v>29082</v>
      </c>
      <c r="B12928" s="2" t="n">
        <v>108.25</v>
      </c>
      <c r="C12928" s="2" t="n">
        <v>108.25</v>
      </c>
      <c r="D12928" s="2" t="n">
        <v>108.25</v>
      </c>
      <c r="E12928" s="2" t="n">
        <v>108.25</v>
      </c>
      <c r="F12928" s="3" t="n">
        <f aca="false">((E12931*7)+(E12930*6)+(E12929*5)+(E12928*4)+(E12927*3)+(E12926*2)+(E12925*1))/(7+6+5+4+3+2+1)</f>
        <v>108.173571428571</v>
      </c>
    </row>
    <row r="12929" customFormat="false" ht="13.8" hidden="false" customHeight="false" outlineLevel="0" collapsed="false">
      <c r="A12929" s="1" t="n">
        <v>29083</v>
      </c>
      <c r="B12929" s="2" t="n">
        <v>108.09</v>
      </c>
      <c r="C12929" s="2" t="n">
        <v>108.09</v>
      </c>
      <c r="D12929" s="2" t="n">
        <v>108.09</v>
      </c>
      <c r="E12929" s="2" t="n">
        <v>108.09</v>
      </c>
      <c r="F12929" s="3" t="n">
        <f aca="false">((E12932*7)+(E12931*6)+(E12930*5)+(E12929*4)+(E12928*3)+(E12927*2)+(E12926*1))/(7+6+5+4+3+2+1)</f>
        <v>108.443571428571</v>
      </c>
    </row>
    <row r="12930" customFormat="false" ht="13.8" hidden="false" customHeight="false" outlineLevel="0" collapsed="false">
      <c r="A12930" s="1" t="n">
        <v>29084</v>
      </c>
      <c r="B12930" s="2" t="n">
        <v>108.3</v>
      </c>
      <c r="C12930" s="2" t="n">
        <v>108.3</v>
      </c>
      <c r="D12930" s="2" t="n">
        <v>108.3</v>
      </c>
      <c r="E12930" s="2" t="n">
        <v>108.3</v>
      </c>
      <c r="F12930" s="3" t="n">
        <f aca="false">((E12933*7)+(E12932*6)+(E12931*5)+(E12930*4)+(E12929*3)+(E12928*2)+(E12927*1))/(7+6+5+4+3+2+1)</f>
        <v>108.643928571429</v>
      </c>
    </row>
    <row r="12931" customFormat="false" ht="13.8" hidden="false" customHeight="false" outlineLevel="0" collapsed="false">
      <c r="A12931" s="1" t="n">
        <v>29087</v>
      </c>
      <c r="B12931" s="2" t="n">
        <v>108.83</v>
      </c>
      <c r="C12931" s="2" t="n">
        <v>108.83</v>
      </c>
      <c r="D12931" s="2" t="n">
        <v>108.83</v>
      </c>
      <c r="E12931" s="2" t="n">
        <v>108.83</v>
      </c>
      <c r="F12931" s="3" t="n">
        <f aca="false">((E12934*7)+(E12933*6)+(E12932*5)+(E12931*4)+(E12930*3)+(E12929*2)+(E12928*1))/(7+6+5+4+3+2+1)</f>
        <v>108.698214285714</v>
      </c>
    </row>
    <row r="12932" customFormat="false" ht="13.8" hidden="false" customHeight="false" outlineLevel="0" collapsed="false">
      <c r="A12932" s="1" t="n">
        <v>29088</v>
      </c>
      <c r="B12932" s="2" t="n">
        <v>108.91</v>
      </c>
      <c r="C12932" s="2" t="n">
        <v>108.91</v>
      </c>
      <c r="D12932" s="2" t="n">
        <v>108.91</v>
      </c>
      <c r="E12932" s="2" t="n">
        <v>108.91</v>
      </c>
      <c r="F12932" s="3" t="n">
        <f aca="false">((E12935*7)+(E12934*6)+(E12933*5)+(E12932*4)+(E12931*3)+(E12930*2)+(E12929*1))/(7+6+5+4+3+2+1)</f>
        <v>108.705357142857</v>
      </c>
    </row>
    <row r="12933" customFormat="false" ht="13.8" hidden="false" customHeight="false" outlineLevel="0" collapsed="false">
      <c r="A12933" s="1" t="n">
        <v>29089</v>
      </c>
      <c r="B12933" s="2" t="n">
        <v>108.99</v>
      </c>
      <c r="C12933" s="2" t="n">
        <v>108.99</v>
      </c>
      <c r="D12933" s="2" t="n">
        <v>108.99</v>
      </c>
      <c r="E12933" s="2" t="n">
        <v>108.99</v>
      </c>
      <c r="F12933" s="3" t="n">
        <f aca="false">((E12936*7)+(E12935*6)+(E12934*5)+(E12933*4)+(E12932*3)+(E12931*2)+(E12930*1))/(7+6+5+4+3+2+1)</f>
        <v>108.835</v>
      </c>
    </row>
    <row r="12934" customFormat="false" ht="13.8" hidden="false" customHeight="false" outlineLevel="0" collapsed="false">
      <c r="A12934" s="1" t="n">
        <v>29090</v>
      </c>
      <c r="B12934" s="2" t="n">
        <v>108.63</v>
      </c>
      <c r="C12934" s="2" t="n">
        <v>108.63</v>
      </c>
      <c r="D12934" s="2" t="n">
        <v>108.63</v>
      </c>
      <c r="E12934" s="2" t="n">
        <v>108.63</v>
      </c>
      <c r="F12934" s="3" t="n">
        <f aca="false">((E12937*7)+(E12936*6)+(E12935*5)+(E12934*4)+(E12933*3)+(E12932*2)+(E12931*1))/(7+6+5+4+3+2+1)</f>
        <v>108.897142857143</v>
      </c>
    </row>
    <row r="12935" customFormat="false" ht="13.8" hidden="false" customHeight="false" outlineLevel="0" collapsed="false">
      <c r="A12935" s="1" t="n">
        <v>29091</v>
      </c>
      <c r="B12935" s="2" t="n">
        <v>108.6</v>
      </c>
      <c r="C12935" s="2" t="n">
        <v>108.6</v>
      </c>
      <c r="D12935" s="2" t="n">
        <v>108.6</v>
      </c>
      <c r="E12935" s="2" t="n">
        <v>108.6</v>
      </c>
      <c r="F12935" s="3" t="n">
        <f aca="false">((E12938*7)+(E12937*6)+(E12936*5)+(E12935*4)+(E12934*3)+(E12933*2)+(E12932*1))/(7+6+5+4+3+2+1)</f>
        <v>108.933571428571</v>
      </c>
    </row>
    <row r="12936" customFormat="false" ht="13.8" hidden="false" customHeight="false" outlineLevel="0" collapsed="false">
      <c r="A12936" s="1" t="n">
        <v>29094</v>
      </c>
      <c r="B12936" s="2" t="n">
        <v>109.14</v>
      </c>
      <c r="C12936" s="2" t="n">
        <v>109.14</v>
      </c>
      <c r="D12936" s="2" t="n">
        <v>109.14</v>
      </c>
      <c r="E12936" s="2" t="n">
        <v>109.14</v>
      </c>
      <c r="F12936" s="3" t="n">
        <f aca="false">((E12939*7)+(E12938*6)+(E12937*5)+(E12936*4)+(E12935*3)+(E12934*2)+(E12933*1))/(7+6+5+4+3+2+1)</f>
        <v>108.963214285714</v>
      </c>
    </row>
    <row r="12937" customFormat="false" ht="13.8" hidden="false" customHeight="false" outlineLevel="0" collapsed="false">
      <c r="A12937" s="1" t="n">
        <v>29095</v>
      </c>
      <c r="B12937" s="2" t="n">
        <v>109.02</v>
      </c>
      <c r="C12937" s="2" t="n">
        <v>109.02</v>
      </c>
      <c r="D12937" s="2" t="n">
        <v>109.02</v>
      </c>
      <c r="E12937" s="2" t="n">
        <v>109.02</v>
      </c>
      <c r="F12937" s="3" t="n">
        <f aca="false">((E12940*7)+(E12939*6)+(E12938*5)+(E12937*4)+(E12936*3)+(E12935*2)+(E12934*1))/(7+6+5+4+3+2+1)</f>
        <v>109.063928571429</v>
      </c>
    </row>
    <row r="12938" customFormat="false" ht="13.8" hidden="false" customHeight="false" outlineLevel="0" collapsed="false">
      <c r="A12938" s="1" t="n">
        <v>29096</v>
      </c>
      <c r="B12938" s="2" t="n">
        <v>109.02</v>
      </c>
      <c r="C12938" s="2" t="n">
        <v>109.02</v>
      </c>
      <c r="D12938" s="2" t="n">
        <v>109.02</v>
      </c>
      <c r="E12938" s="2" t="n">
        <v>109.02</v>
      </c>
      <c r="F12938" s="3" t="n">
        <f aca="false">((E12941*7)+(E12940*6)+(E12939*5)+(E12938*4)+(E12937*3)+(E12936*2)+(E12935*1))/(7+6+5+4+3+2+1)</f>
        <v>108.682857142857</v>
      </c>
    </row>
    <row r="12939" customFormat="false" ht="13.8" hidden="false" customHeight="false" outlineLevel="0" collapsed="false">
      <c r="A12939" s="1" t="n">
        <v>29097</v>
      </c>
      <c r="B12939" s="2" t="n">
        <v>109.02</v>
      </c>
      <c r="C12939" s="2" t="n">
        <v>109.02</v>
      </c>
      <c r="D12939" s="2" t="n">
        <v>109.02</v>
      </c>
      <c r="E12939" s="2" t="n">
        <v>109.02</v>
      </c>
      <c r="F12939" s="3" t="n">
        <f aca="false">((E12942*7)+(E12941*6)+(E12940*5)+(E12939*4)+(E12938*3)+(E12937*2)+(E12936*1))/(7+6+5+4+3+2+1)</f>
        <v>108.084285714286</v>
      </c>
    </row>
    <row r="12940" customFormat="false" ht="13.8" hidden="false" customHeight="false" outlineLevel="0" collapsed="false">
      <c r="A12940" s="1" t="n">
        <v>29098</v>
      </c>
      <c r="B12940" s="2" t="n">
        <v>109.32</v>
      </c>
      <c r="C12940" s="2" t="n">
        <v>109.32</v>
      </c>
      <c r="D12940" s="2" t="n">
        <v>109.32</v>
      </c>
      <c r="E12940" s="2" t="n">
        <v>109.32</v>
      </c>
      <c r="F12940" s="3" t="n">
        <f aca="false">((E12943*7)+(E12942*6)+(E12941*5)+(E12940*4)+(E12939*3)+(E12938*2)+(E12937*1))/(7+6+5+4+3+2+1)</f>
        <v>107.676785714286</v>
      </c>
    </row>
    <row r="12941" customFormat="false" ht="13.8" hidden="false" customHeight="false" outlineLevel="0" collapsed="false">
      <c r="A12941" s="1" t="n">
        <v>29102</v>
      </c>
      <c r="B12941" s="2" t="n">
        <v>107.44</v>
      </c>
      <c r="C12941" s="2" t="n">
        <v>107.44</v>
      </c>
      <c r="D12941" s="2" t="n">
        <v>107.44</v>
      </c>
      <c r="E12941" s="2" t="n">
        <v>107.44</v>
      </c>
      <c r="F12941" s="3" t="n">
        <f aca="false">((E12944*7)+(E12943*6)+(E12942*5)+(E12941*4)+(E12940*3)+(E12939*2)+(E12938*1))/(7+6+5+4+3+2+1)</f>
        <v>107.553571428571</v>
      </c>
    </row>
    <row r="12942" customFormat="false" ht="13.8" hidden="false" customHeight="false" outlineLevel="0" collapsed="false">
      <c r="A12942" s="1" t="n">
        <v>29103</v>
      </c>
      <c r="B12942" s="2" t="n">
        <v>106.4</v>
      </c>
      <c r="C12942" s="2" t="n">
        <v>106.4</v>
      </c>
      <c r="D12942" s="2" t="n">
        <v>106.4</v>
      </c>
      <c r="E12942" s="2" t="n">
        <v>106.4</v>
      </c>
      <c r="F12942" s="3" t="n">
        <f aca="false">((E12945*7)+(E12944*6)+(E12943*5)+(E12942*4)+(E12941*3)+(E12940*2)+(E12939*1))/(7+6+5+4+3+2+1)</f>
        <v>107.606428571429</v>
      </c>
    </row>
    <row r="12943" customFormat="false" ht="13.8" hidden="false" customHeight="false" outlineLevel="0" collapsed="false">
      <c r="A12943" s="1" t="n">
        <v>29104</v>
      </c>
      <c r="B12943" s="2" t="n">
        <v>106.85</v>
      </c>
      <c r="C12943" s="2" t="n">
        <v>106.85</v>
      </c>
      <c r="D12943" s="2" t="n">
        <v>106.85</v>
      </c>
      <c r="E12943" s="2" t="n">
        <v>106.85</v>
      </c>
      <c r="F12943" s="3" t="n">
        <f aca="false">((E12946*7)+(E12945*6)+(E12944*5)+(E12943*4)+(E12942*3)+(E12941*2)+(E12940*1))/(7+6+5+4+3+2+1)</f>
        <v>107.524642857143</v>
      </c>
    </row>
    <row r="12944" customFormat="false" ht="13.8" hidden="false" customHeight="false" outlineLevel="0" collapsed="false">
      <c r="A12944" s="1" t="n">
        <v>29105</v>
      </c>
      <c r="B12944" s="2" t="n">
        <v>107.66</v>
      </c>
      <c r="C12944" s="2" t="n">
        <v>107.66</v>
      </c>
      <c r="D12944" s="2" t="n">
        <v>107.66</v>
      </c>
      <c r="E12944" s="2" t="n">
        <v>107.66</v>
      </c>
      <c r="F12944" s="3" t="n">
        <f aca="false">((E12947*7)+(E12946*6)+(E12945*5)+(E12944*4)+(E12943*3)+(E12942*2)+(E12941*1))/(7+6+5+4+3+2+1)</f>
        <v>107.574285714286</v>
      </c>
    </row>
    <row r="12945" customFormat="false" ht="13.8" hidden="false" customHeight="false" outlineLevel="0" collapsed="false">
      <c r="A12945" s="1" t="n">
        <v>29108</v>
      </c>
      <c r="B12945" s="2" t="n">
        <v>108.17</v>
      </c>
      <c r="C12945" s="2" t="n">
        <v>108.17</v>
      </c>
      <c r="D12945" s="2" t="n">
        <v>108.17</v>
      </c>
      <c r="E12945" s="2" t="n">
        <v>108.17</v>
      </c>
      <c r="F12945" s="3" t="n">
        <f aca="false">((E12948*7)+(E12947*6)+(E12946*5)+(E12945*4)+(E12944*3)+(E12943*2)+(E12942*1))/(7+6+5+4+3+2+1)</f>
        <v>107.685</v>
      </c>
    </row>
    <row r="12946" customFormat="false" ht="13.8" hidden="false" customHeight="false" outlineLevel="0" collapsed="false">
      <c r="A12946" s="1" t="n">
        <v>29109</v>
      </c>
      <c r="B12946" s="2" t="n">
        <v>107.51</v>
      </c>
      <c r="C12946" s="2" t="n">
        <v>107.51</v>
      </c>
      <c r="D12946" s="2" t="n">
        <v>107.51</v>
      </c>
      <c r="E12946" s="2" t="n">
        <v>107.51</v>
      </c>
      <c r="F12946" s="3" t="n">
        <f aca="false">((E12949*7)+(E12948*6)+(E12947*5)+(E12946*4)+(E12945*3)+(E12944*2)+(E12943*1))/(7+6+5+4+3+2+1)</f>
        <v>108.008571428571</v>
      </c>
    </row>
    <row r="12947" customFormat="false" ht="13.8" hidden="false" customHeight="false" outlineLevel="0" collapsed="false">
      <c r="A12947" s="1" t="n">
        <v>29110</v>
      </c>
      <c r="B12947" s="2" t="n">
        <v>107.82</v>
      </c>
      <c r="C12947" s="2" t="n">
        <v>107.82</v>
      </c>
      <c r="D12947" s="2" t="n">
        <v>107.82</v>
      </c>
      <c r="E12947" s="2" t="n">
        <v>107.82</v>
      </c>
      <c r="F12947" s="3" t="n">
        <f aca="false">((E12950*7)+(E12949*6)+(E12948*5)+(E12947*4)+(E12946*3)+(E12945*2)+(E12944*1))/(7+6+5+4+3+2+1)</f>
        <v>108.267857142857</v>
      </c>
    </row>
    <row r="12948" customFormat="false" ht="13.8" hidden="false" customHeight="false" outlineLevel="0" collapsed="false">
      <c r="A12948" s="1" t="n">
        <v>29111</v>
      </c>
      <c r="B12948" s="2" t="n">
        <v>107.85</v>
      </c>
      <c r="C12948" s="2" t="n">
        <v>107.85</v>
      </c>
      <c r="D12948" s="2" t="n">
        <v>107.85</v>
      </c>
      <c r="E12948" s="2" t="n">
        <v>107.85</v>
      </c>
      <c r="F12948" s="3" t="n">
        <f aca="false">((E12951*7)+(E12950*6)+(E12949*5)+(E12948*4)+(E12947*3)+(E12946*2)+(E12945*1))/(7+6+5+4+3+2+1)</f>
        <v>108.246071428571</v>
      </c>
    </row>
    <row r="12949" customFormat="false" ht="13.8" hidden="false" customHeight="false" outlineLevel="0" collapsed="false">
      <c r="A12949" s="1" t="n">
        <v>29112</v>
      </c>
      <c r="B12949" s="2" t="n">
        <v>108.76</v>
      </c>
      <c r="C12949" s="2" t="n">
        <v>108.76</v>
      </c>
      <c r="D12949" s="2" t="n">
        <v>108.76</v>
      </c>
      <c r="E12949" s="2" t="n">
        <v>108.76</v>
      </c>
      <c r="F12949" s="3" t="n">
        <f aca="false">((E12952*7)+(E12951*6)+(E12950*5)+(E12949*4)+(E12948*3)+(E12947*2)+(E12946*1))/(7+6+5+4+3+2+1)</f>
        <v>108.282142857143</v>
      </c>
    </row>
    <row r="12950" customFormat="false" ht="13.8" hidden="false" customHeight="false" outlineLevel="0" collapsed="false">
      <c r="A12950" s="1" t="n">
        <v>29115</v>
      </c>
      <c r="B12950" s="2" t="n">
        <v>108.84</v>
      </c>
      <c r="C12950" s="2" t="n">
        <v>108.84</v>
      </c>
      <c r="D12950" s="2" t="n">
        <v>108.84</v>
      </c>
      <c r="E12950" s="2" t="n">
        <v>108.84</v>
      </c>
      <c r="F12950" s="3" t="n">
        <f aca="false">((E12953*7)+(E12952*6)+(E12951*5)+(E12950*4)+(E12949*3)+(E12948*2)+(E12947*1))/(7+6+5+4+3+2+1)</f>
        <v>108.871785714286</v>
      </c>
    </row>
    <row r="12951" customFormat="false" ht="13.8" hidden="false" customHeight="false" outlineLevel="0" collapsed="false">
      <c r="A12951" s="1" t="n">
        <v>29116</v>
      </c>
      <c r="B12951" s="2" t="n">
        <v>108</v>
      </c>
      <c r="C12951" s="2" t="n">
        <v>108</v>
      </c>
      <c r="D12951" s="2" t="n">
        <v>108</v>
      </c>
      <c r="E12951" s="2" t="n">
        <v>108</v>
      </c>
      <c r="F12951" s="3" t="n">
        <f aca="false">((E12954*7)+(E12953*6)+(E12952*5)+(E12951*4)+(E12950*3)+(E12949*2)+(E12948*1))/(7+6+5+4+3+2+1)</f>
        <v>109.344285714286</v>
      </c>
    </row>
    <row r="12952" customFormat="false" ht="13.8" hidden="false" customHeight="false" outlineLevel="0" collapsed="false">
      <c r="A12952" s="1" t="n">
        <v>29117</v>
      </c>
      <c r="B12952" s="2" t="n">
        <v>108.28</v>
      </c>
      <c r="C12952" s="2" t="n">
        <v>108.28</v>
      </c>
      <c r="D12952" s="2" t="n">
        <v>108.28</v>
      </c>
      <c r="E12952" s="2" t="n">
        <v>108.28</v>
      </c>
      <c r="F12952" s="3" t="n">
        <f aca="false">((E12955*7)+(E12954*6)+(E12953*5)+(E12952*4)+(E12951*3)+(E12950*2)+(E12949*1))/(7+6+5+4+3+2+1)</f>
        <v>109.507142857143</v>
      </c>
    </row>
    <row r="12953" customFormat="false" ht="13.8" hidden="false" customHeight="false" outlineLevel="0" collapsed="false">
      <c r="A12953" s="1" t="n">
        <v>29118</v>
      </c>
      <c r="B12953" s="2" t="n">
        <v>110.51</v>
      </c>
      <c r="C12953" s="2" t="n">
        <v>110.51</v>
      </c>
      <c r="D12953" s="2" t="n">
        <v>110.51</v>
      </c>
      <c r="E12953" s="2" t="n">
        <v>110.51</v>
      </c>
      <c r="F12953" s="3" t="n">
        <f aca="false">((E12956*7)+(E12955*6)+(E12954*5)+(E12953*4)+(E12952*3)+(E12951*2)+(E12950*1))/(7+6+5+4+3+2+1)</f>
        <v>109.624642857143</v>
      </c>
    </row>
    <row r="12954" customFormat="false" ht="13.8" hidden="false" customHeight="false" outlineLevel="0" collapsed="false">
      <c r="A12954" s="1" t="n">
        <v>29119</v>
      </c>
      <c r="B12954" s="2" t="n">
        <v>110.47</v>
      </c>
      <c r="C12954" s="2" t="n">
        <v>110.47</v>
      </c>
      <c r="D12954" s="2" t="n">
        <v>110.47</v>
      </c>
      <c r="E12954" s="2" t="n">
        <v>110.47</v>
      </c>
      <c r="F12954" s="3" t="n">
        <f aca="false">((E12957*7)+(E12956*6)+(E12955*5)+(E12954*4)+(E12953*3)+(E12952*2)+(E12951*1))/(7+6+5+4+3+2+1)</f>
        <v>109.779285714286</v>
      </c>
    </row>
    <row r="12955" customFormat="false" ht="13.8" hidden="false" customHeight="false" outlineLevel="0" collapsed="false">
      <c r="A12955" s="1" t="n">
        <v>29122</v>
      </c>
      <c r="B12955" s="2" t="n">
        <v>109.61</v>
      </c>
      <c r="C12955" s="2" t="n">
        <v>109.61</v>
      </c>
      <c r="D12955" s="2" t="n">
        <v>109.61</v>
      </c>
      <c r="E12955" s="2" t="n">
        <v>109.61</v>
      </c>
      <c r="F12955" s="3" t="n">
        <f aca="false">((E12958*7)+(E12957*6)+(E12956*5)+(E12955*4)+(E12954*3)+(E12953*2)+(E12952*1))/(7+6+5+4+3+2+1)</f>
        <v>109.956428571429</v>
      </c>
    </row>
    <row r="12956" customFormat="false" ht="13.8" hidden="false" customHeight="false" outlineLevel="0" collapsed="false">
      <c r="A12956" s="1" t="n">
        <v>29123</v>
      </c>
      <c r="B12956" s="2" t="n">
        <v>109.68</v>
      </c>
      <c r="C12956" s="2" t="n">
        <v>109.68</v>
      </c>
      <c r="D12956" s="2" t="n">
        <v>109.68</v>
      </c>
      <c r="E12956" s="2" t="n">
        <v>109.68</v>
      </c>
      <c r="F12956" s="3" t="n">
        <f aca="false">((E12959*7)+(E12958*6)+(E12957*5)+(E12956*4)+(E12955*3)+(E12954*2)+(E12953*1))/(7+6+5+4+3+2+1)</f>
        <v>109.832142857143</v>
      </c>
    </row>
    <row r="12957" customFormat="false" ht="13.8" hidden="false" customHeight="false" outlineLevel="0" collapsed="false">
      <c r="A12957" s="1" t="n">
        <v>29124</v>
      </c>
      <c r="B12957" s="2" t="n">
        <v>109.96</v>
      </c>
      <c r="C12957" s="2" t="n">
        <v>109.96</v>
      </c>
      <c r="D12957" s="2" t="n">
        <v>109.96</v>
      </c>
      <c r="E12957" s="2" t="n">
        <v>109.96</v>
      </c>
      <c r="F12957" s="3" t="n">
        <f aca="false">((E12960*7)+(E12959*6)+(E12958*5)+(E12957*4)+(E12956*3)+(E12955*2)+(E12954*1))/(7+6+5+4+3+2+1)</f>
        <v>109.480714285714</v>
      </c>
    </row>
    <row r="12958" customFormat="false" ht="13.8" hidden="false" customHeight="false" outlineLevel="0" collapsed="false">
      <c r="A12958" s="1" t="n">
        <v>29125</v>
      </c>
      <c r="B12958" s="2" t="n">
        <v>110.21</v>
      </c>
      <c r="C12958" s="2" t="n">
        <v>110.21</v>
      </c>
      <c r="D12958" s="2" t="n">
        <v>110.21</v>
      </c>
      <c r="E12958" s="2" t="n">
        <v>110.21</v>
      </c>
      <c r="F12958" s="3" t="n">
        <f aca="false">((E12961*7)+(E12960*6)+(E12959*5)+(E12958*4)+(E12957*3)+(E12956*2)+(E12955*1))/(7+6+5+4+3+2+1)</f>
        <v>109.456428571429</v>
      </c>
    </row>
    <row r="12959" customFormat="false" ht="13.8" hidden="false" customHeight="false" outlineLevel="0" collapsed="false">
      <c r="A12959" s="1" t="n">
        <v>29126</v>
      </c>
      <c r="B12959" s="2" t="n">
        <v>109.32</v>
      </c>
      <c r="C12959" s="2" t="n">
        <v>109.32</v>
      </c>
      <c r="D12959" s="2" t="n">
        <v>109.32</v>
      </c>
      <c r="E12959" s="2" t="n">
        <v>109.32</v>
      </c>
      <c r="F12959" s="3" t="n">
        <f aca="false">((E12962*7)+(E12961*6)+(E12960*5)+(E12959*4)+(E12958*3)+(E12957*2)+(E12956*1))/(7+6+5+4+3+2+1)</f>
        <v>109.463571428571</v>
      </c>
    </row>
    <row r="12960" customFormat="false" ht="13.8" hidden="false" customHeight="false" outlineLevel="0" collapsed="false">
      <c r="A12960" s="1" t="n">
        <v>29129</v>
      </c>
      <c r="B12960" s="2" t="n">
        <v>108.56</v>
      </c>
      <c r="C12960" s="2" t="n">
        <v>108.56</v>
      </c>
      <c r="D12960" s="2" t="n">
        <v>108.56</v>
      </c>
      <c r="E12960" s="2" t="n">
        <v>108.56</v>
      </c>
      <c r="F12960" s="3" t="n">
        <f aca="false">((E12963*7)+(E12962*6)+(E12961*5)+(E12960*4)+(E12959*3)+(E12958*2)+(E12957*1))/(7+6+5+4+3+2+1)</f>
        <v>109.616428571429</v>
      </c>
    </row>
    <row r="12961" customFormat="false" ht="13.8" hidden="false" customHeight="false" outlineLevel="0" collapsed="false">
      <c r="A12961" s="1" t="n">
        <v>29130</v>
      </c>
      <c r="B12961" s="2" t="n">
        <v>109.59</v>
      </c>
      <c r="C12961" s="2" t="n">
        <v>109.59</v>
      </c>
      <c r="D12961" s="2" t="n">
        <v>109.59</v>
      </c>
      <c r="E12961" s="2" t="n">
        <v>109.59</v>
      </c>
      <c r="F12961" s="3" t="n">
        <f aca="false">((E12964*7)+(E12963*6)+(E12962*5)+(E12961*4)+(E12960*3)+(E12959*2)+(E12958*1))/(7+6+5+4+3+2+1)</f>
        <v>110.026785714286</v>
      </c>
    </row>
    <row r="12962" customFormat="false" ht="13.8" hidden="false" customHeight="false" outlineLevel="0" collapsed="false">
      <c r="A12962" s="1" t="n">
        <v>29131</v>
      </c>
      <c r="B12962" s="2" t="n">
        <v>109.59</v>
      </c>
      <c r="C12962" s="2" t="n">
        <v>109.59</v>
      </c>
      <c r="D12962" s="2" t="n">
        <v>109.59</v>
      </c>
      <c r="E12962" s="2" t="n">
        <v>109.59</v>
      </c>
      <c r="F12962" s="3" t="n">
        <f aca="false">((E12965*7)+(E12964*6)+(E12963*5)+(E12962*4)+(E12961*3)+(E12960*2)+(E12959*1))/(7+6+5+4+3+2+1)</f>
        <v>110.042857142857</v>
      </c>
    </row>
    <row r="12963" customFormat="false" ht="13.8" hidden="false" customHeight="false" outlineLevel="0" collapsed="false">
      <c r="A12963" s="1" t="n">
        <v>29132</v>
      </c>
      <c r="B12963" s="2" t="n">
        <v>110.17</v>
      </c>
      <c r="C12963" s="2" t="n">
        <v>110.17</v>
      </c>
      <c r="D12963" s="2" t="n">
        <v>110.17</v>
      </c>
      <c r="E12963" s="2" t="n">
        <v>110.17</v>
      </c>
      <c r="F12963" s="3" t="n">
        <f aca="false">((E12966*7)+(E12965*6)+(E12964*5)+(E12963*4)+(E12962*3)+(E12961*2)+(E12960*1))/(7+6+5+4+3+2+1)</f>
        <v>109.258214285714</v>
      </c>
    </row>
    <row r="12964" customFormat="false" ht="13.8" hidden="false" customHeight="false" outlineLevel="0" collapsed="false">
      <c r="A12964" s="1" t="n">
        <v>29133</v>
      </c>
      <c r="B12964" s="2" t="n">
        <v>111.27</v>
      </c>
      <c r="C12964" s="2" t="n">
        <v>111.27</v>
      </c>
      <c r="D12964" s="2" t="n">
        <v>111.27</v>
      </c>
      <c r="E12964" s="2" t="n">
        <v>111.27</v>
      </c>
      <c r="F12964" s="3" t="n">
        <f aca="false">((E12967*7)+(E12966*6)+(E12965*5)+(E12964*4)+(E12963*3)+(E12962*2)+(E12961*1))/(7+6+5+4+3+2+1)</f>
        <v>108.237142857143</v>
      </c>
    </row>
    <row r="12965" customFormat="false" ht="13.8" hidden="false" customHeight="false" outlineLevel="0" collapsed="false">
      <c r="A12965" s="1" t="n">
        <v>29136</v>
      </c>
      <c r="B12965" s="2" t="n">
        <v>109.88</v>
      </c>
      <c r="C12965" s="2" t="n">
        <v>109.88</v>
      </c>
      <c r="D12965" s="2" t="n">
        <v>109.88</v>
      </c>
      <c r="E12965" s="2" t="n">
        <v>109.88</v>
      </c>
      <c r="F12965" s="3" t="n">
        <f aca="false">((E12968*7)+(E12967*6)+(E12966*5)+(E12965*4)+(E12964*3)+(E12963*2)+(E12962*1))/(7+6+5+4+3+2+1)</f>
        <v>107.27</v>
      </c>
    </row>
    <row r="12966" customFormat="false" ht="13.8" hidden="false" customHeight="false" outlineLevel="0" collapsed="false">
      <c r="A12966" s="1" t="n">
        <v>29137</v>
      </c>
      <c r="B12966" s="2" t="n">
        <v>106.63</v>
      </c>
      <c r="C12966" s="2" t="n">
        <v>106.63</v>
      </c>
      <c r="D12966" s="2" t="n">
        <v>106.63</v>
      </c>
      <c r="E12966" s="2" t="n">
        <v>106.63</v>
      </c>
      <c r="F12966" s="3" t="n">
        <f aca="false">((E12969*7)+(E12968*6)+(E12967*5)+(E12966*4)+(E12965*3)+(E12964*2)+(E12963*1))/(7+6+5+4+3+2+1)</f>
        <v>106.325</v>
      </c>
    </row>
    <row r="12967" customFormat="false" ht="13.8" hidden="false" customHeight="false" outlineLevel="0" collapsed="false">
      <c r="A12967" s="1" t="n">
        <v>29138</v>
      </c>
      <c r="B12967" s="2" t="n">
        <v>105.3</v>
      </c>
      <c r="C12967" s="2" t="n">
        <v>105.3</v>
      </c>
      <c r="D12967" s="2" t="n">
        <v>105.3</v>
      </c>
      <c r="E12967" s="2" t="n">
        <v>105.3</v>
      </c>
      <c r="F12967" s="3" t="n">
        <f aca="false">((E12970*7)+(E12969*6)+(E12968*5)+(E12967*4)+(E12966*3)+(E12965*2)+(E12964*1))/(7+6+5+4+3+2+1)</f>
        <v>105.279642857143</v>
      </c>
    </row>
    <row r="12968" customFormat="false" ht="13.8" hidden="false" customHeight="false" outlineLevel="0" collapsed="false">
      <c r="A12968" s="1" t="n">
        <v>29139</v>
      </c>
      <c r="B12968" s="2" t="n">
        <v>105.05</v>
      </c>
      <c r="C12968" s="2" t="n">
        <v>105.05</v>
      </c>
      <c r="D12968" s="2" t="n">
        <v>105.05</v>
      </c>
      <c r="E12968" s="2" t="n">
        <v>105.05</v>
      </c>
      <c r="F12968" s="3" t="n">
        <f aca="false">((E12971*7)+(E12970*6)+(E12969*5)+(E12968*4)+(E12967*3)+(E12966*2)+(E12965*1))/(7+6+5+4+3+2+1)</f>
        <v>104.435</v>
      </c>
    </row>
    <row r="12969" customFormat="false" ht="13.8" hidden="false" customHeight="false" outlineLevel="0" collapsed="false">
      <c r="A12969" s="1" t="n">
        <v>29140</v>
      </c>
      <c r="B12969" s="2" t="n">
        <v>104.49</v>
      </c>
      <c r="C12969" s="2" t="n">
        <v>104.49</v>
      </c>
      <c r="D12969" s="2" t="n">
        <v>104.49</v>
      </c>
      <c r="E12969" s="2" t="n">
        <v>104.49</v>
      </c>
      <c r="F12969" s="3" t="n">
        <f aca="false">((E12972*7)+(E12971*6)+(E12970*5)+(E12969*4)+(E12968*3)+(E12967*2)+(E12966*1))/(7+6+5+4+3+2+1)</f>
        <v>103.928928571429</v>
      </c>
    </row>
    <row r="12970" customFormat="false" ht="13.8" hidden="false" customHeight="false" outlineLevel="0" collapsed="false">
      <c r="A12970" s="1" t="n">
        <v>29143</v>
      </c>
      <c r="B12970" s="2" t="n">
        <v>103.36</v>
      </c>
      <c r="C12970" s="2" t="n">
        <v>103.36</v>
      </c>
      <c r="D12970" s="2" t="n">
        <v>103.36</v>
      </c>
      <c r="E12970" s="2" t="n">
        <v>103.36</v>
      </c>
      <c r="F12970" s="3" t="n">
        <f aca="false">((E12973*7)+(E12972*6)+(E12971*5)+(E12970*4)+(E12969*3)+(E12968*2)+(E12967*1))/(7+6+5+4+3+2+1)</f>
        <v>103.709642857143</v>
      </c>
    </row>
    <row r="12971" customFormat="false" ht="13.8" hidden="false" customHeight="false" outlineLevel="0" collapsed="false">
      <c r="A12971" s="1" t="n">
        <v>29144</v>
      </c>
      <c r="B12971" s="2" t="n">
        <v>103.19</v>
      </c>
      <c r="C12971" s="2" t="n">
        <v>103.19</v>
      </c>
      <c r="D12971" s="2" t="n">
        <v>103.19</v>
      </c>
      <c r="E12971" s="2" t="n">
        <v>103.19</v>
      </c>
      <c r="F12971" s="3" t="n">
        <f aca="false">((E12974*7)+(E12973*6)+(E12972*5)+(E12971*4)+(E12970*3)+(E12969*2)+(E12968*1))/(7+6+5+4+3+2+1)</f>
        <v>103.095714285714</v>
      </c>
    </row>
    <row r="12972" customFormat="false" ht="13.8" hidden="false" customHeight="false" outlineLevel="0" collapsed="false">
      <c r="A12972" s="1" t="n">
        <v>29145</v>
      </c>
      <c r="B12972" s="2" t="n">
        <v>103.39</v>
      </c>
      <c r="C12972" s="2" t="n">
        <v>103.39</v>
      </c>
      <c r="D12972" s="2" t="n">
        <v>103.39</v>
      </c>
      <c r="E12972" s="2" t="n">
        <v>103.39</v>
      </c>
      <c r="F12972" s="3" t="n">
        <f aca="false">((E12975*7)+(E12974*6)+(E12973*5)+(E12972*4)+(E12971*3)+(E12970*2)+(E12969*1))/(7+6+5+4+3+2+1)</f>
        <v>102.391428571429</v>
      </c>
    </row>
    <row r="12973" customFormat="false" ht="13.8" hidden="false" customHeight="false" outlineLevel="0" collapsed="false">
      <c r="A12973" s="1" t="n">
        <v>29146</v>
      </c>
      <c r="B12973" s="2" t="n">
        <v>103.61</v>
      </c>
      <c r="C12973" s="2" t="n">
        <v>103.61</v>
      </c>
      <c r="D12973" s="2" t="n">
        <v>103.61</v>
      </c>
      <c r="E12973" s="2" t="n">
        <v>103.61</v>
      </c>
      <c r="F12973" s="3" t="n">
        <f aca="false">((E12976*7)+(E12975*6)+(E12974*5)+(E12973*4)+(E12972*3)+(E12971*2)+(E12970*1))/(7+6+5+4+3+2+1)</f>
        <v>101.734642857143</v>
      </c>
    </row>
    <row r="12974" customFormat="false" ht="13.8" hidden="false" customHeight="false" outlineLevel="0" collapsed="false">
      <c r="A12974" s="1" t="n">
        <v>29147</v>
      </c>
      <c r="B12974" s="2" t="n">
        <v>101.6</v>
      </c>
      <c r="C12974" s="2" t="n">
        <v>101.6</v>
      </c>
      <c r="D12974" s="2" t="n">
        <v>101.6</v>
      </c>
      <c r="E12974" s="2" t="n">
        <v>101.6</v>
      </c>
      <c r="F12974" s="3" t="n">
        <f aca="false">((E12977*7)+(E12976*6)+(E12975*5)+(E12974*4)+(E12973*3)+(E12972*2)+(E12971*1))/(7+6+5+4+3+2+1)</f>
        <v>101.268214285714</v>
      </c>
    </row>
    <row r="12975" customFormat="false" ht="13.8" hidden="false" customHeight="false" outlineLevel="0" collapsed="false">
      <c r="A12975" s="1" t="n">
        <v>29150</v>
      </c>
      <c r="B12975" s="2" t="n">
        <v>100.71</v>
      </c>
      <c r="C12975" s="2" t="n">
        <v>100.71</v>
      </c>
      <c r="D12975" s="2" t="n">
        <v>100.71</v>
      </c>
      <c r="E12975" s="2" t="n">
        <v>100.71</v>
      </c>
      <c r="F12975" s="3" t="n">
        <f aca="false">((E12978*7)+(E12977*6)+(E12976*5)+(E12975*4)+(E12974*3)+(E12973*2)+(E12972*1))/(7+6+5+4+3+2+1)</f>
        <v>100.796071428571</v>
      </c>
    </row>
    <row r="12976" customFormat="false" ht="13.8" hidden="false" customHeight="false" outlineLevel="0" collapsed="false">
      <c r="A12976" s="1" t="n">
        <v>29151</v>
      </c>
      <c r="B12976" s="2" t="n">
        <v>100.28</v>
      </c>
      <c r="C12976" s="2" t="n">
        <v>100.28</v>
      </c>
      <c r="D12976" s="2" t="n">
        <v>100.28</v>
      </c>
      <c r="E12976" s="2" t="n">
        <v>100.28</v>
      </c>
      <c r="F12976" s="3" t="n">
        <f aca="false">((E12979*7)+(E12978*6)+(E12977*5)+(E12976*4)+(E12975*3)+(E12974*2)+(E12973*1))/(7+6+5+4+3+2+1)</f>
        <v>100.580357142857</v>
      </c>
    </row>
    <row r="12977" customFormat="false" ht="13.8" hidden="false" customHeight="false" outlineLevel="0" collapsed="false">
      <c r="A12977" s="1" t="n">
        <v>29152</v>
      </c>
      <c r="B12977" s="2" t="n">
        <v>100.44</v>
      </c>
      <c r="C12977" s="2" t="n">
        <v>100.44</v>
      </c>
      <c r="D12977" s="2" t="n">
        <v>100.44</v>
      </c>
      <c r="E12977" s="2" t="n">
        <v>100.44</v>
      </c>
      <c r="F12977" s="3" t="n">
        <f aca="false">((E12980*7)+(E12979*6)+(E12978*5)+(E12977*4)+(E12976*3)+(E12975*2)+(E12974*1))/(7+6+5+4+3+2+1)</f>
        <v>100.500357142857</v>
      </c>
    </row>
    <row r="12978" customFormat="false" ht="13.8" hidden="false" customHeight="false" outlineLevel="0" collapsed="false">
      <c r="A12978" s="1" t="n">
        <v>29153</v>
      </c>
      <c r="B12978" s="2" t="n">
        <v>100</v>
      </c>
      <c r="C12978" s="2" t="n">
        <v>100</v>
      </c>
      <c r="D12978" s="2" t="n">
        <v>100</v>
      </c>
      <c r="E12978" s="2" t="n">
        <v>100</v>
      </c>
      <c r="F12978" s="3" t="n">
        <f aca="false">((E12981*7)+(E12980*6)+(E12979*5)+(E12978*4)+(E12977*3)+(E12976*2)+(E12975*1))/(7+6+5+4+3+2+1)</f>
        <v>101.013928571429</v>
      </c>
    </row>
    <row r="12979" customFormat="false" ht="13.8" hidden="false" customHeight="false" outlineLevel="0" collapsed="false">
      <c r="A12979" s="1" t="n">
        <v>29154</v>
      </c>
      <c r="B12979" s="2" t="n">
        <v>100.57</v>
      </c>
      <c r="C12979" s="2" t="n">
        <v>100.57</v>
      </c>
      <c r="D12979" s="2" t="n">
        <v>100.57</v>
      </c>
      <c r="E12979" s="2" t="n">
        <v>100.57</v>
      </c>
      <c r="F12979" s="3" t="n">
        <f aca="false">((E12982*7)+(E12981*6)+(E12980*5)+(E12979*4)+(E12978*3)+(E12977*2)+(E12976*1))/(7+6+5+4+3+2+1)</f>
        <v>101.276785714286</v>
      </c>
    </row>
    <row r="12980" customFormat="false" ht="13.8" hidden="false" customHeight="false" outlineLevel="0" collapsed="false">
      <c r="A12980" s="1" t="n">
        <v>29157</v>
      </c>
      <c r="B12980" s="2" t="n">
        <v>100.71</v>
      </c>
      <c r="C12980" s="2" t="n">
        <v>100.71</v>
      </c>
      <c r="D12980" s="2" t="n">
        <v>100.71</v>
      </c>
      <c r="E12980" s="2" t="n">
        <v>100.71</v>
      </c>
      <c r="F12980" s="3" t="n">
        <f aca="false">((E12983*7)+(E12982*6)+(E12981*5)+(E12980*4)+(E12979*3)+(E12978*2)+(E12977*1))/(7+6+5+4+3+2+1)</f>
        <v>101.6875</v>
      </c>
    </row>
    <row r="12981" customFormat="false" ht="13.8" hidden="false" customHeight="false" outlineLevel="0" collapsed="false">
      <c r="A12981" s="1" t="n">
        <v>29158</v>
      </c>
      <c r="B12981" s="2" t="n">
        <v>102.67</v>
      </c>
      <c r="C12981" s="2" t="n">
        <v>102.67</v>
      </c>
      <c r="D12981" s="2" t="n">
        <v>102.67</v>
      </c>
      <c r="E12981" s="2" t="n">
        <v>102.67</v>
      </c>
      <c r="F12981" s="3" t="n">
        <f aca="false">((E12984*7)+(E12983*6)+(E12982*5)+(E12981*4)+(E12980*3)+(E12979*2)+(E12978*1))/(7+6+5+4+3+2+1)</f>
        <v>102.001428571429</v>
      </c>
    </row>
    <row r="12982" customFormat="false" ht="13.8" hidden="false" customHeight="false" outlineLevel="0" collapsed="false">
      <c r="A12982" s="1" t="n">
        <v>29159</v>
      </c>
      <c r="B12982" s="2" t="n">
        <v>101.82</v>
      </c>
      <c r="C12982" s="2" t="n">
        <v>101.82</v>
      </c>
      <c r="D12982" s="2" t="n">
        <v>101.82</v>
      </c>
      <c r="E12982" s="2" t="n">
        <v>101.82</v>
      </c>
      <c r="F12982" s="3" t="n">
        <f aca="false">((E12985*7)+(E12984*6)+(E12983*5)+(E12982*4)+(E12981*3)+(E12980*2)+(E12979*1))/(7+6+5+4+3+2+1)</f>
        <v>102.068928571429</v>
      </c>
    </row>
    <row r="12983" customFormat="false" ht="13.8" hidden="false" customHeight="false" outlineLevel="0" collapsed="false">
      <c r="A12983" s="1" t="n">
        <v>29160</v>
      </c>
      <c r="B12983" s="2" t="n">
        <v>102.57</v>
      </c>
      <c r="C12983" s="2" t="n">
        <v>102.57</v>
      </c>
      <c r="D12983" s="2" t="n">
        <v>102.57</v>
      </c>
      <c r="E12983" s="2" t="n">
        <v>102.57</v>
      </c>
      <c r="F12983" s="3" t="n">
        <f aca="false">((E12986*7)+(E12985*6)+(E12984*5)+(E12983*4)+(E12982*3)+(E12981*2)+(E12980*1))/(7+6+5+4+3+2+1)</f>
        <v>101.916428571429</v>
      </c>
    </row>
    <row r="12984" customFormat="false" ht="13.8" hidden="false" customHeight="false" outlineLevel="0" collapsed="false">
      <c r="A12984" s="1" t="n">
        <v>29161</v>
      </c>
      <c r="B12984" s="2" t="n">
        <v>102.51</v>
      </c>
      <c r="C12984" s="2" t="n">
        <v>102.51</v>
      </c>
      <c r="D12984" s="2" t="n">
        <v>102.51</v>
      </c>
      <c r="E12984" s="2" t="n">
        <v>102.51</v>
      </c>
      <c r="F12984" s="3" t="n">
        <f aca="false">((E12987*7)+(E12986*6)+(E12985*5)+(E12984*4)+(E12983*3)+(E12982*2)+(E12981*1))/(7+6+5+4+3+2+1)</f>
        <v>101.408928571429</v>
      </c>
    </row>
    <row r="12985" customFormat="false" ht="13.8" hidden="false" customHeight="false" outlineLevel="0" collapsed="false">
      <c r="A12985" s="1" t="n">
        <v>29164</v>
      </c>
      <c r="B12985" s="2" t="n">
        <v>101.82</v>
      </c>
      <c r="C12985" s="2" t="n">
        <v>101.82</v>
      </c>
      <c r="D12985" s="2" t="n">
        <v>101.82</v>
      </c>
      <c r="E12985" s="2" t="n">
        <v>101.82</v>
      </c>
      <c r="F12985" s="3" t="n">
        <f aca="false">((E12988*7)+(E12987*6)+(E12986*5)+(E12985*4)+(E12984*3)+(E12983*2)+(E12982*1))/(7+6+5+4+3+2+1)</f>
        <v>101.038928571429</v>
      </c>
    </row>
    <row r="12986" customFormat="false" ht="13.8" hidden="false" customHeight="false" outlineLevel="0" collapsed="false">
      <c r="A12986" s="1" t="n">
        <v>29165</v>
      </c>
      <c r="B12986" s="2" t="n">
        <v>101.2</v>
      </c>
      <c r="C12986" s="2" t="n">
        <v>101.2</v>
      </c>
      <c r="D12986" s="2" t="n">
        <v>101.2</v>
      </c>
      <c r="E12986" s="2" t="n">
        <v>101.2</v>
      </c>
      <c r="F12986" s="3" t="n">
        <f aca="false">((E12989*7)+(E12988*6)+(E12987*5)+(E12986*4)+(E12985*3)+(E12984*2)+(E12983*1))/(7+6+5+4+3+2+1)</f>
        <v>101.056071428571</v>
      </c>
    </row>
    <row r="12987" customFormat="false" ht="13.8" hidden="false" customHeight="false" outlineLevel="0" collapsed="false">
      <c r="A12987" s="1" t="n">
        <v>29166</v>
      </c>
      <c r="B12987" s="2" t="n">
        <v>99.87</v>
      </c>
      <c r="C12987" s="2" t="n">
        <v>99.87</v>
      </c>
      <c r="D12987" s="2" t="n">
        <v>99.87</v>
      </c>
      <c r="E12987" s="2" t="n">
        <v>99.87</v>
      </c>
      <c r="F12987" s="3" t="n">
        <f aca="false">((E12990*7)+(E12989*6)+(E12988*5)+(E12987*4)+(E12986*3)+(E12985*2)+(E12984*1))/(7+6+5+4+3+2+1)</f>
        <v>101.584285714286</v>
      </c>
    </row>
    <row r="12988" customFormat="false" ht="13.8" hidden="false" customHeight="false" outlineLevel="0" collapsed="false">
      <c r="A12988" s="1" t="n">
        <v>29167</v>
      </c>
      <c r="B12988" s="2" t="n">
        <v>100.3</v>
      </c>
      <c r="C12988" s="2" t="n">
        <v>100.3</v>
      </c>
      <c r="D12988" s="2" t="n">
        <v>100.3</v>
      </c>
      <c r="E12988" s="2" t="n">
        <v>100.3</v>
      </c>
      <c r="F12988" s="3" t="n">
        <f aca="false">((E12991*7)+(E12990*6)+(E12989*5)+(E12988*4)+(E12987*3)+(E12986*2)+(E12985*1))/(7+6+5+4+3+2+1)</f>
        <v>101.936428571429</v>
      </c>
    </row>
    <row r="12989" customFormat="false" ht="13.8" hidden="false" customHeight="false" outlineLevel="0" collapsed="false">
      <c r="A12989" s="1" t="n">
        <v>29168</v>
      </c>
      <c r="B12989" s="2" t="n">
        <v>101.51</v>
      </c>
      <c r="C12989" s="2" t="n">
        <v>101.51</v>
      </c>
      <c r="D12989" s="2" t="n">
        <v>101.51</v>
      </c>
      <c r="E12989" s="2" t="n">
        <v>101.51</v>
      </c>
      <c r="F12989" s="3" t="n">
        <f aca="false">((E12992*7)+(E12991*6)+(E12990*5)+(E12989*4)+(E12988*3)+(E12987*2)+(E12986*1))/(7+6+5+4+3+2+1)</f>
        <v>102.385714285714</v>
      </c>
    </row>
    <row r="12990" customFormat="false" ht="13.8" hidden="false" customHeight="false" outlineLevel="0" collapsed="false">
      <c r="A12990" s="1" t="n">
        <v>29171</v>
      </c>
      <c r="B12990" s="2" t="n">
        <v>103.51</v>
      </c>
      <c r="C12990" s="2" t="n">
        <v>103.51</v>
      </c>
      <c r="D12990" s="2" t="n">
        <v>103.51</v>
      </c>
      <c r="E12990" s="2" t="n">
        <v>103.51</v>
      </c>
      <c r="F12990" s="3" t="n">
        <f aca="false">((E12993*7)+(E12992*6)+(E12991*5)+(E12990*4)+(E12989*3)+(E12988*2)+(E12987*1))/(7+6+5+4+3+2+1)</f>
        <v>102.963928571429</v>
      </c>
    </row>
    <row r="12991" customFormat="false" ht="13.8" hidden="false" customHeight="false" outlineLevel="0" collapsed="false">
      <c r="A12991" s="1" t="n">
        <v>29172</v>
      </c>
      <c r="B12991" s="2" t="n">
        <v>102.94</v>
      </c>
      <c r="C12991" s="2" t="n">
        <v>102.94</v>
      </c>
      <c r="D12991" s="2" t="n">
        <v>102.94</v>
      </c>
      <c r="E12991" s="2" t="n">
        <v>102.94</v>
      </c>
      <c r="F12991" s="3" t="n">
        <f aca="false">((E12994*7)+(E12993*6)+(E12992*5)+(E12991*4)+(E12990*3)+(E12989*2)+(E12988*1))/(7+6+5+4+3+2+1)</f>
        <v>103.3525</v>
      </c>
    </row>
    <row r="12992" customFormat="false" ht="13.8" hidden="false" customHeight="false" outlineLevel="0" collapsed="false">
      <c r="A12992" s="1" t="n">
        <v>29173</v>
      </c>
      <c r="B12992" s="2" t="n">
        <v>103.39</v>
      </c>
      <c r="C12992" s="2" t="n">
        <v>103.39</v>
      </c>
      <c r="D12992" s="2" t="n">
        <v>103.39</v>
      </c>
      <c r="E12992" s="2" t="n">
        <v>103.39</v>
      </c>
      <c r="F12992" s="3" t="n">
        <f aca="false">((E12995*7)+(E12994*6)+(E12993*5)+(E12992*4)+(E12991*3)+(E12990*2)+(E12989*1))/(7+6+5+4+3+2+1)</f>
        <v>103.711071428571</v>
      </c>
    </row>
    <row r="12993" customFormat="false" ht="13.8" hidden="false" customHeight="false" outlineLevel="0" collapsed="false">
      <c r="A12993" s="1" t="n">
        <v>29174</v>
      </c>
      <c r="B12993" s="2" t="n">
        <v>104.13</v>
      </c>
      <c r="C12993" s="2" t="n">
        <v>104.13</v>
      </c>
      <c r="D12993" s="2" t="n">
        <v>104.13</v>
      </c>
      <c r="E12993" s="2" t="n">
        <v>104.13</v>
      </c>
      <c r="F12993" s="3" t="n">
        <f aca="false">((E12996*7)+(E12995*6)+(E12994*5)+(E12993*4)+(E12992*3)+(E12991*2)+(E12990*1))/(7+6+5+4+3+2+1)</f>
        <v>103.794285714286</v>
      </c>
    </row>
    <row r="12994" customFormat="false" ht="13.8" hidden="false" customHeight="false" outlineLevel="0" collapsed="false">
      <c r="A12994" s="1" t="n">
        <v>29175</v>
      </c>
      <c r="B12994" s="2" t="n">
        <v>103.79</v>
      </c>
      <c r="C12994" s="2" t="n">
        <v>103.79</v>
      </c>
      <c r="D12994" s="2" t="n">
        <v>103.79</v>
      </c>
      <c r="E12994" s="2" t="n">
        <v>103.79</v>
      </c>
      <c r="F12994" s="3" t="n">
        <f aca="false">((E12997*7)+(E12996*6)+(E12995*5)+(E12994*4)+(E12993*3)+(E12992*2)+(E12991*1))/(7+6+5+4+3+2+1)</f>
        <v>103.849642857143</v>
      </c>
    </row>
    <row r="12995" customFormat="false" ht="13.8" hidden="false" customHeight="false" outlineLevel="0" collapsed="false">
      <c r="A12995" s="1" t="n">
        <v>29178</v>
      </c>
      <c r="B12995" s="2" t="n">
        <v>104.23</v>
      </c>
      <c r="C12995" s="2" t="n">
        <v>104.23</v>
      </c>
      <c r="D12995" s="2" t="n">
        <v>104.23</v>
      </c>
      <c r="E12995" s="2" t="n">
        <v>104.23</v>
      </c>
      <c r="F12995" s="3" t="n">
        <f aca="false">((E12998*7)+(E12997*6)+(E12996*5)+(E12995*4)+(E12994*3)+(E12993*2)+(E12992*1))/(7+6+5+4+3+2+1)</f>
        <v>104.086428571429</v>
      </c>
    </row>
    <row r="12996" customFormat="false" ht="13.8" hidden="false" customHeight="false" outlineLevel="0" collapsed="false">
      <c r="A12996" s="1" t="n">
        <v>29179</v>
      </c>
      <c r="B12996" s="2" t="n">
        <v>103.69</v>
      </c>
      <c r="C12996" s="2" t="n">
        <v>103.69</v>
      </c>
      <c r="D12996" s="2" t="n">
        <v>103.69</v>
      </c>
      <c r="E12996" s="2" t="n">
        <v>103.69</v>
      </c>
      <c r="F12996" s="3" t="n">
        <f aca="false">((E12999*7)+(E12998*6)+(E12997*5)+(E12996*4)+(E12995*3)+(E12994*2)+(E12993*1))/(7+6+5+4+3+2+1)</f>
        <v>104.793928571429</v>
      </c>
    </row>
    <row r="12997" customFormat="false" ht="13.8" hidden="false" customHeight="false" outlineLevel="0" collapsed="false">
      <c r="A12997" s="1" t="n">
        <v>29180</v>
      </c>
      <c r="B12997" s="2" t="n">
        <v>103.89</v>
      </c>
      <c r="C12997" s="2" t="n">
        <v>103.89</v>
      </c>
      <c r="D12997" s="2" t="n">
        <v>103.89</v>
      </c>
      <c r="E12997" s="2" t="n">
        <v>103.89</v>
      </c>
      <c r="F12997" s="3" t="n">
        <f aca="false">((E13000*7)+(E12999*6)+(E12998*5)+(E12997*4)+(E12996*3)+(E12995*2)+(E12994*1))/(7+6+5+4+3+2+1)</f>
        <v>105.274642857143</v>
      </c>
    </row>
    <row r="12998" customFormat="false" ht="13.8" hidden="false" customHeight="false" outlineLevel="0" collapsed="false">
      <c r="A12998" s="1" t="n">
        <v>29182</v>
      </c>
      <c r="B12998" s="2" t="n">
        <v>104.67</v>
      </c>
      <c r="C12998" s="2" t="n">
        <v>104.67</v>
      </c>
      <c r="D12998" s="2" t="n">
        <v>104.67</v>
      </c>
      <c r="E12998" s="2" t="n">
        <v>104.67</v>
      </c>
      <c r="F12998" s="3" t="n">
        <f aca="false">((E13001*7)+(E13000*6)+(E12999*5)+(E12998*4)+(E12997*3)+(E12996*2)+(E12995*1))/(7+6+5+4+3+2+1)</f>
        <v>105.7725</v>
      </c>
    </row>
    <row r="12999" customFormat="false" ht="13.8" hidden="false" customHeight="false" outlineLevel="0" collapsed="false">
      <c r="A12999" s="1" t="n">
        <v>29185</v>
      </c>
      <c r="B12999" s="2" t="n">
        <v>106.8</v>
      </c>
      <c r="C12999" s="2" t="n">
        <v>106.8</v>
      </c>
      <c r="D12999" s="2" t="n">
        <v>106.8</v>
      </c>
      <c r="E12999" s="2" t="n">
        <v>106.8</v>
      </c>
      <c r="F12999" s="3" t="n">
        <f aca="false">((E13002*7)+(E13001*6)+(E13000*5)+(E12999*4)+(E12998*3)+(E12997*2)+(E12996*1))/(7+6+5+4+3+2+1)</f>
        <v>106.173928571429</v>
      </c>
    </row>
    <row r="13000" customFormat="false" ht="13.8" hidden="false" customHeight="false" outlineLevel="0" collapsed="false">
      <c r="A13000" s="1" t="n">
        <v>29186</v>
      </c>
      <c r="B13000" s="2" t="n">
        <v>106.38</v>
      </c>
      <c r="C13000" s="2" t="n">
        <v>106.38</v>
      </c>
      <c r="D13000" s="2" t="n">
        <v>106.38</v>
      </c>
      <c r="E13000" s="2" t="n">
        <v>106.38</v>
      </c>
      <c r="F13000" s="3" t="n">
        <f aca="false">((E13003*7)+(E13002*6)+(E13001*5)+(E13000*4)+(E12999*3)+(E12998*2)+(E12997*1))/(7+6+5+4+3+2+1)</f>
        <v>106.320714285714</v>
      </c>
    </row>
    <row r="13001" customFormat="false" ht="13.8" hidden="false" customHeight="false" outlineLevel="0" collapsed="false">
      <c r="A13001" s="1" t="n">
        <v>29187</v>
      </c>
      <c r="B13001" s="2" t="n">
        <v>106.77</v>
      </c>
      <c r="C13001" s="2" t="n">
        <v>106.77</v>
      </c>
      <c r="D13001" s="2" t="n">
        <v>106.77</v>
      </c>
      <c r="E13001" s="2" t="n">
        <v>106.77</v>
      </c>
      <c r="F13001" s="3" t="n">
        <f aca="false">((E13004*7)+(E13003*6)+(E13002*5)+(E13001*4)+(E13000*3)+(E12999*2)+(E12998*1))/(7+6+5+4+3+2+1)</f>
        <v>106.296785714286</v>
      </c>
    </row>
    <row r="13002" customFormat="false" ht="13.8" hidden="false" customHeight="false" outlineLevel="0" collapsed="false">
      <c r="A13002" s="1" t="n">
        <v>29188</v>
      </c>
      <c r="B13002" s="2" t="n">
        <v>106.81</v>
      </c>
      <c r="C13002" s="2" t="n">
        <v>106.81</v>
      </c>
      <c r="D13002" s="2" t="n">
        <v>106.81</v>
      </c>
      <c r="E13002" s="2" t="n">
        <v>106.81</v>
      </c>
      <c r="F13002" s="3" t="n">
        <f aca="false">((E13005*7)+(E13004*6)+(E13003*5)+(E13002*4)+(E13001*3)+(E13000*2)+(E12999*1))/(7+6+5+4+3+2+1)</f>
        <v>106.443571428571</v>
      </c>
    </row>
    <row r="13003" customFormat="false" ht="13.8" hidden="false" customHeight="false" outlineLevel="0" collapsed="false">
      <c r="A13003" s="1" t="n">
        <v>29189</v>
      </c>
      <c r="B13003" s="2" t="n">
        <v>106.16</v>
      </c>
      <c r="C13003" s="2" t="n">
        <v>106.16</v>
      </c>
      <c r="D13003" s="2" t="n">
        <v>106.16</v>
      </c>
      <c r="E13003" s="2" t="n">
        <v>106.16</v>
      </c>
      <c r="F13003" s="3" t="n">
        <f aca="false">((E13006*7)+(E13005*6)+(E13004*5)+(E13003*4)+(E13002*3)+(E13001*2)+(E13000*1))/(7+6+5+4+3+2+1)</f>
        <v>106.629642857143</v>
      </c>
    </row>
    <row r="13004" customFormat="false" ht="13.8" hidden="false" customHeight="false" outlineLevel="0" collapsed="false">
      <c r="A13004" s="1" t="n">
        <v>29192</v>
      </c>
      <c r="B13004" s="2" t="n">
        <v>105.83</v>
      </c>
      <c r="C13004" s="2" t="n">
        <v>105.83</v>
      </c>
      <c r="D13004" s="2" t="n">
        <v>105.83</v>
      </c>
      <c r="E13004" s="2" t="n">
        <v>105.83</v>
      </c>
      <c r="F13004" s="3" t="n">
        <f aca="false">((E13007*7)+(E13006*6)+(E13005*5)+(E13004*4)+(E13003*3)+(E13002*2)+(E13001*1))/(7+6+5+4+3+2+1)</f>
        <v>106.987142857143</v>
      </c>
    </row>
    <row r="13005" customFormat="false" ht="13.8" hidden="false" customHeight="false" outlineLevel="0" collapsed="false">
      <c r="A13005" s="1" t="n">
        <v>29193</v>
      </c>
      <c r="B13005" s="2" t="n">
        <v>106.79</v>
      </c>
      <c r="C13005" s="2" t="n">
        <v>106.79</v>
      </c>
      <c r="D13005" s="2" t="n">
        <v>106.79</v>
      </c>
      <c r="E13005" s="2" t="n">
        <v>106.79</v>
      </c>
      <c r="F13005" s="3" t="n">
        <f aca="false">((E13008*7)+(E13007*6)+(E13006*5)+(E13005*4)+(E13004*3)+(E13003*2)+(E13002*1))/(7+6+5+4+3+2+1)</f>
        <v>107.166785714286</v>
      </c>
    </row>
    <row r="13006" customFormat="false" ht="13.8" hidden="false" customHeight="false" outlineLevel="0" collapsed="false">
      <c r="A13006" s="1" t="n">
        <v>29194</v>
      </c>
      <c r="B13006" s="2" t="n">
        <v>107.25</v>
      </c>
      <c r="C13006" s="2" t="n">
        <v>107.25</v>
      </c>
      <c r="D13006" s="2" t="n">
        <v>107.25</v>
      </c>
      <c r="E13006" s="2" t="n">
        <v>107.25</v>
      </c>
      <c r="F13006" s="3" t="n">
        <f aca="false">((E13009*7)+(E13008*6)+(E13007*5)+(E13006*4)+(E13005*3)+(E13004*2)+(E13003*1))/(7+6+5+4+3+2+1)</f>
        <v>107.357142857143</v>
      </c>
    </row>
    <row r="13007" customFormat="false" ht="13.8" hidden="false" customHeight="false" outlineLevel="0" collapsed="false">
      <c r="A13007" s="1" t="n">
        <v>29195</v>
      </c>
      <c r="B13007" s="2" t="n">
        <v>108</v>
      </c>
      <c r="C13007" s="2" t="n">
        <v>108</v>
      </c>
      <c r="D13007" s="2" t="n">
        <v>108</v>
      </c>
      <c r="E13007" s="2" t="n">
        <v>108</v>
      </c>
      <c r="F13007" s="3" t="n">
        <f aca="false">((E13010*7)+(E13009*6)+(E13008*5)+(E13007*4)+(E13006*3)+(E13005*2)+(E13004*1))/(7+6+5+4+3+2+1)</f>
        <v>107.471785714286</v>
      </c>
    </row>
    <row r="13008" customFormat="false" ht="13.8" hidden="false" customHeight="false" outlineLevel="0" collapsed="false">
      <c r="A13008" s="1" t="n">
        <v>29196</v>
      </c>
      <c r="B13008" s="2" t="n">
        <v>107.52</v>
      </c>
      <c r="C13008" s="2" t="n">
        <v>107.52</v>
      </c>
      <c r="D13008" s="2" t="n">
        <v>107.52</v>
      </c>
      <c r="E13008" s="2" t="n">
        <v>107.52</v>
      </c>
      <c r="F13008" s="3" t="n">
        <f aca="false">((E13011*7)+(E13010*6)+(E13009*5)+(E13008*4)+(E13007*3)+(E13006*2)+(E13005*1))/(7+6+5+4+3+2+1)</f>
        <v>107.546428571429</v>
      </c>
    </row>
    <row r="13009" customFormat="false" ht="13.8" hidden="false" customHeight="false" outlineLevel="0" collapsed="false">
      <c r="A13009" s="1" t="n">
        <v>29199</v>
      </c>
      <c r="B13009" s="2" t="n">
        <v>107.67</v>
      </c>
      <c r="C13009" s="2" t="n">
        <v>107.67</v>
      </c>
      <c r="D13009" s="2" t="n">
        <v>107.67</v>
      </c>
      <c r="E13009" s="2" t="n">
        <v>107.67</v>
      </c>
      <c r="F13009" s="3" t="n">
        <f aca="false">((E13012*7)+(E13011*6)+(E13010*5)+(E13009*4)+(E13008*3)+(E13007*2)+(E13006*1))/(7+6+5+4+3+2+1)</f>
        <v>107.598214285714</v>
      </c>
    </row>
    <row r="13010" customFormat="false" ht="13.8" hidden="false" customHeight="false" outlineLevel="0" collapsed="false">
      <c r="A13010" s="1" t="n">
        <v>29200</v>
      </c>
      <c r="B13010" s="2" t="n">
        <v>107.49</v>
      </c>
      <c r="C13010" s="2" t="n">
        <v>107.49</v>
      </c>
      <c r="D13010" s="2" t="n">
        <v>107.49</v>
      </c>
      <c r="E13010" s="2" t="n">
        <v>107.49</v>
      </c>
      <c r="F13010" s="3" t="n">
        <f aca="false">((E13013*7)+(E13012*6)+(E13011*5)+(E13010*4)+(E13009*3)+(E13008*2)+(E13007*1))/(7+6+5+4+3+2+1)</f>
        <v>107.931071428571</v>
      </c>
    </row>
    <row r="13011" customFormat="false" ht="13.8" hidden="false" customHeight="false" outlineLevel="0" collapsed="false">
      <c r="A13011" s="1" t="n">
        <v>29201</v>
      </c>
      <c r="B13011" s="2" t="n">
        <v>107.52</v>
      </c>
      <c r="C13011" s="2" t="n">
        <v>107.52</v>
      </c>
      <c r="D13011" s="2" t="n">
        <v>107.52</v>
      </c>
      <c r="E13011" s="2" t="n">
        <v>107.52</v>
      </c>
      <c r="F13011" s="3" t="n">
        <f aca="false">((E13014*7)+(E13013*6)+(E13012*5)+(E13011*4)+(E13010*3)+(E13009*2)+(E13008*1))/(7+6+5+4+3+2+1)</f>
        <v>108.306785714286</v>
      </c>
    </row>
    <row r="13012" customFormat="false" ht="13.8" hidden="false" customHeight="false" outlineLevel="0" collapsed="false">
      <c r="A13012" s="1" t="n">
        <v>29202</v>
      </c>
      <c r="B13012" s="2" t="n">
        <v>107.67</v>
      </c>
      <c r="C13012" s="2" t="n">
        <v>107.67</v>
      </c>
      <c r="D13012" s="2" t="n">
        <v>107.67</v>
      </c>
      <c r="E13012" s="2" t="n">
        <v>107.67</v>
      </c>
      <c r="F13012" s="3" t="n">
        <f aca="false">((E13015*7)+(E13014*6)+(E13013*5)+(E13012*4)+(E13011*3)+(E13010*2)+(E13009*1))/(7+6+5+4+3+2+1)</f>
        <v>108.3775</v>
      </c>
    </row>
    <row r="13013" customFormat="false" ht="13.8" hidden="false" customHeight="false" outlineLevel="0" collapsed="false">
      <c r="A13013" s="1" t="n">
        <v>29203</v>
      </c>
      <c r="B13013" s="2" t="n">
        <v>108.92</v>
      </c>
      <c r="C13013" s="2" t="n">
        <v>108.92</v>
      </c>
      <c r="D13013" s="2" t="n">
        <v>108.92</v>
      </c>
      <c r="E13013" s="2" t="n">
        <v>108.92</v>
      </c>
      <c r="F13013" s="3" t="n">
        <f aca="false">((E13016*7)+(E13015*6)+(E13014*5)+(E13013*4)+(E13012*3)+(E13011*2)+(E13010*1))/(7+6+5+4+3+2+1)</f>
        <v>108.395357142857</v>
      </c>
    </row>
    <row r="13014" customFormat="false" ht="13.8" hidden="false" customHeight="false" outlineLevel="0" collapsed="false">
      <c r="A13014" s="1" t="n">
        <v>29206</v>
      </c>
      <c r="B13014" s="2" t="n">
        <v>109.33</v>
      </c>
      <c r="C13014" s="2" t="n">
        <v>109.33</v>
      </c>
      <c r="D13014" s="2" t="n">
        <v>109.33</v>
      </c>
      <c r="E13014" s="2" t="n">
        <v>109.33</v>
      </c>
      <c r="F13014" s="3" t="n">
        <f aca="false">((E13017*7)+(E13016*6)+(E13015*5)+(E13014*4)+(E13013*3)+(E13012*2)+(E13011*1))/(7+6+5+4+3+2+1)</f>
        <v>108.409285714286</v>
      </c>
    </row>
    <row r="13015" customFormat="false" ht="13.8" hidden="false" customHeight="false" outlineLevel="0" collapsed="false">
      <c r="A13015" s="1" t="n">
        <v>29207</v>
      </c>
      <c r="B13015" s="2" t="n">
        <v>108.3</v>
      </c>
      <c r="C13015" s="2" t="n">
        <v>108.3</v>
      </c>
      <c r="D13015" s="2" t="n">
        <v>108.3</v>
      </c>
      <c r="E13015" s="2" t="n">
        <v>108.3</v>
      </c>
      <c r="F13015" s="3" t="n">
        <f aca="false">((E13018*7)+(E13017*6)+(E13016*5)+(E13015*4)+(E13014*3)+(E13013*2)+(E13012*1))/(7+6+5+4+3+2+1)</f>
        <v>108.228214285714</v>
      </c>
    </row>
    <row r="13016" customFormat="false" ht="13.8" hidden="false" customHeight="false" outlineLevel="0" collapsed="false">
      <c r="A13016" s="1" t="n">
        <v>29208</v>
      </c>
      <c r="B13016" s="2" t="n">
        <v>108.2</v>
      </c>
      <c r="C13016" s="2" t="n">
        <v>108.2</v>
      </c>
      <c r="D13016" s="2" t="n">
        <v>108.2</v>
      </c>
      <c r="E13016" s="2" t="n">
        <v>108.2</v>
      </c>
      <c r="F13016" s="3" t="n">
        <f aca="false">((E13019*7)+(E13018*6)+(E13017*5)+(E13016*4)+(E13015*3)+(E13014*2)+(E13013*1))/(7+6+5+4+3+2+1)</f>
        <v>108.062142857143</v>
      </c>
    </row>
    <row r="13017" customFormat="false" ht="13.8" hidden="false" customHeight="false" outlineLevel="0" collapsed="false">
      <c r="A13017" s="1" t="n">
        <v>29209</v>
      </c>
      <c r="B13017" s="2" t="n">
        <v>108.26</v>
      </c>
      <c r="C13017" s="2" t="n">
        <v>108.26</v>
      </c>
      <c r="D13017" s="2" t="n">
        <v>108.26</v>
      </c>
      <c r="E13017" s="2" t="n">
        <v>108.26</v>
      </c>
      <c r="F13017" s="3" t="n">
        <f aca="false">((E13020*7)+(E13019*6)+(E13018*5)+(E13017*4)+(E13016*3)+(E13015*2)+(E13014*1))/(7+6+5+4+3+2+1)</f>
        <v>107.926428571429</v>
      </c>
    </row>
    <row r="13018" customFormat="false" ht="13.8" hidden="false" customHeight="false" outlineLevel="0" collapsed="false">
      <c r="A13018" s="1" t="n">
        <v>29210</v>
      </c>
      <c r="B13018" s="2" t="n">
        <v>107.59</v>
      </c>
      <c r="C13018" s="2" t="n">
        <v>107.59</v>
      </c>
      <c r="D13018" s="2" t="n">
        <v>107.59</v>
      </c>
      <c r="E13018" s="2" t="n">
        <v>107.59</v>
      </c>
      <c r="F13018" s="3" t="n">
        <f aca="false">((E13021*7)+(E13020*6)+(E13019*5)+(E13018*4)+(E13017*3)+(E13016*2)+(E13015*1))/(7+6+5+4+3+2+1)</f>
        <v>107.876428571429</v>
      </c>
    </row>
    <row r="13019" customFormat="false" ht="13.8" hidden="false" customHeight="false" outlineLevel="0" collapsed="false">
      <c r="A13019" s="1" t="n">
        <v>29213</v>
      </c>
      <c r="B13019" s="2" t="n">
        <v>107.66</v>
      </c>
      <c r="C13019" s="2" t="n">
        <v>107.66</v>
      </c>
      <c r="D13019" s="2" t="n">
        <v>107.66</v>
      </c>
      <c r="E13019" s="2" t="n">
        <v>107.66</v>
      </c>
      <c r="F13019" s="3" t="n">
        <f aca="false">((E13022*7)+(E13021*6)+(E13020*5)+(E13019*4)+(E13018*3)+(E13017*2)+(E13016*1))/(7+6+5+4+3+2+1)</f>
        <v>107.845357142857</v>
      </c>
    </row>
    <row r="13020" customFormat="false" ht="13.8" hidden="false" customHeight="false" outlineLevel="0" collapsed="false">
      <c r="A13020" s="1" t="n">
        <v>29215</v>
      </c>
      <c r="B13020" s="2" t="n">
        <v>107.78</v>
      </c>
      <c r="C13020" s="2" t="n">
        <v>107.78</v>
      </c>
      <c r="D13020" s="2" t="n">
        <v>107.78</v>
      </c>
      <c r="E13020" s="2" t="n">
        <v>107.78</v>
      </c>
      <c r="F13020" s="3" t="n">
        <f aca="false">((E13023*7)+(E13022*6)+(E13021*5)+(E13020*4)+(E13019*3)+(E13018*2)+(E13017*1))/(7+6+5+4+3+2+1)</f>
        <v>107.855714285714</v>
      </c>
    </row>
    <row r="13021" customFormat="false" ht="13.8" hidden="false" customHeight="false" outlineLevel="0" collapsed="false">
      <c r="A13021" s="1" t="n">
        <v>29216</v>
      </c>
      <c r="B13021" s="2" t="n">
        <v>107.96</v>
      </c>
      <c r="C13021" s="2" t="n">
        <v>107.96</v>
      </c>
      <c r="D13021" s="2" t="n">
        <v>107.96</v>
      </c>
      <c r="E13021" s="2" t="n">
        <v>107.96</v>
      </c>
      <c r="F13021" s="3" t="n">
        <f aca="false">((E13024*7)+(E13023*6)+(E13022*5)+(E13021*4)+(E13020*3)+(E13019*2)+(E13018*1))/(7+6+5+4+3+2+1)</f>
        <v>107.330357142857</v>
      </c>
    </row>
    <row r="13022" customFormat="false" ht="13.8" hidden="false" customHeight="false" outlineLevel="0" collapsed="false">
      <c r="A13022" s="1" t="n">
        <v>29217</v>
      </c>
      <c r="B13022" s="2" t="n">
        <v>107.84</v>
      </c>
      <c r="C13022" s="2" t="n">
        <v>107.84</v>
      </c>
      <c r="D13022" s="2" t="n">
        <v>107.84</v>
      </c>
      <c r="E13022" s="2" t="n">
        <v>107.84</v>
      </c>
      <c r="F13022" s="3" t="n">
        <f aca="false">((E13025*7)+(E13024*6)+(E13023*5)+(E13022*4)+(E13021*3)+(E13020*2)+(E13019*1))/(7+6+5+4+3+2+1)</f>
        <v>106.759285714286</v>
      </c>
    </row>
    <row r="13023" customFormat="false" ht="13.8" hidden="false" customHeight="false" outlineLevel="0" collapsed="false">
      <c r="A13023" s="1" t="n">
        <v>29220</v>
      </c>
      <c r="B13023" s="2" t="n">
        <v>107.94</v>
      </c>
      <c r="C13023" s="2" t="n">
        <v>107.94</v>
      </c>
      <c r="D13023" s="2" t="n">
        <v>107.94</v>
      </c>
      <c r="E13023" s="2" t="n">
        <v>107.94</v>
      </c>
      <c r="F13023" s="3" t="n">
        <f aca="false">((E13026*7)+(E13025*6)+(E13024*5)+(E13023*4)+(E13022*3)+(E13021*2)+(E13020*1))/(7+6+5+4+3+2+1)</f>
        <v>106.597857142857</v>
      </c>
    </row>
    <row r="13024" customFormat="false" ht="13.8" hidden="false" customHeight="false" outlineLevel="0" collapsed="false">
      <c r="A13024" s="1" t="n">
        <v>29222</v>
      </c>
      <c r="B13024" s="2" t="n">
        <v>105.76</v>
      </c>
      <c r="C13024" s="2" t="n">
        <v>105.76</v>
      </c>
      <c r="D13024" s="2" t="n">
        <v>105.76</v>
      </c>
      <c r="E13024" s="2" t="n">
        <v>105.76</v>
      </c>
      <c r="F13024" s="3" t="n">
        <f aca="false">((E13027*7)+(E13026*6)+(E13025*5)+(E13024*4)+(E13023*3)+(E13022*2)+(E13021*1))/(7+6+5+4+3+2+1)</f>
        <v>106.549642857143</v>
      </c>
    </row>
    <row r="13025" customFormat="false" ht="13.8" hidden="false" customHeight="false" outlineLevel="0" collapsed="false">
      <c r="A13025" s="1" t="n">
        <v>29223</v>
      </c>
      <c r="B13025" s="2" t="n">
        <v>105.22</v>
      </c>
      <c r="C13025" s="2" t="n">
        <v>105.22</v>
      </c>
      <c r="D13025" s="2" t="n">
        <v>105.22</v>
      </c>
      <c r="E13025" s="2" t="n">
        <v>105.22</v>
      </c>
      <c r="F13025" s="3" t="n">
        <f aca="false">((E13028*7)+(E13027*6)+(E13026*5)+(E13025*4)+(E13024*3)+(E13023*2)+(E13022*1))/(7+6+5+4+3+2+1)</f>
        <v>107.071071428571</v>
      </c>
    </row>
    <row r="13026" customFormat="false" ht="13.8" hidden="false" customHeight="false" outlineLevel="0" collapsed="false">
      <c r="A13026" s="1" t="n">
        <v>29224</v>
      </c>
      <c r="B13026" s="2" t="n">
        <v>106.52</v>
      </c>
      <c r="C13026" s="2" t="n">
        <v>106.52</v>
      </c>
      <c r="D13026" s="2" t="n">
        <v>106.52</v>
      </c>
      <c r="E13026" s="2" t="n">
        <v>106.52</v>
      </c>
      <c r="F13026" s="3" t="n">
        <f aca="false">((E13029*7)+(E13028*6)+(E13027*5)+(E13026*4)+(E13025*3)+(E13024*2)+(E13023*1))/(7+6+5+4+3+2+1)</f>
        <v>107.582142857143</v>
      </c>
    </row>
    <row r="13027" customFormat="false" ht="13.8" hidden="false" customHeight="false" outlineLevel="0" collapsed="false">
      <c r="A13027" s="1" t="n">
        <v>29227</v>
      </c>
      <c r="B13027" s="2" t="n">
        <v>106.81</v>
      </c>
      <c r="C13027" s="2" t="n">
        <v>106.81</v>
      </c>
      <c r="D13027" s="2" t="n">
        <v>106.81</v>
      </c>
      <c r="E13027" s="2" t="n">
        <v>106.81</v>
      </c>
      <c r="F13027" s="3" t="n">
        <f aca="false">((E13030*7)+(E13029*6)+(E13028*5)+(E13027*4)+(E13026*3)+(E13025*2)+(E13024*1))/(7+6+5+4+3+2+1)</f>
        <v>108.26</v>
      </c>
    </row>
    <row r="13028" customFormat="false" ht="13.8" hidden="false" customHeight="false" outlineLevel="0" collapsed="false">
      <c r="A13028" s="1" t="n">
        <v>29228</v>
      </c>
      <c r="B13028" s="2" t="n">
        <v>108.95</v>
      </c>
      <c r="C13028" s="2" t="n">
        <v>108.95</v>
      </c>
      <c r="D13028" s="2" t="n">
        <v>108.95</v>
      </c>
      <c r="E13028" s="2" t="n">
        <v>108.95</v>
      </c>
      <c r="F13028" s="3" t="n">
        <f aca="false">((E13031*7)+(E13030*6)+(E13029*5)+(E13028*4)+(E13027*3)+(E13026*2)+(E13025*1))/(7+6+5+4+3+2+1)</f>
        <v>108.875714285714</v>
      </c>
    </row>
    <row r="13029" customFormat="false" ht="13.8" hidden="false" customHeight="false" outlineLevel="0" collapsed="false">
      <c r="A13029" s="1" t="n">
        <v>29229</v>
      </c>
      <c r="B13029" s="2" t="n">
        <v>109.05</v>
      </c>
      <c r="C13029" s="2" t="n">
        <v>109.05</v>
      </c>
      <c r="D13029" s="2" t="n">
        <v>109.05</v>
      </c>
      <c r="E13029" s="2" t="n">
        <v>109.05</v>
      </c>
      <c r="F13029" s="3" t="n">
        <f aca="false">((E13032*7)+(E13031*6)+(E13030*5)+(E13029*4)+(E13028*3)+(E13027*2)+(E13026*1))/(7+6+5+4+3+2+1)</f>
        <v>109.457857142857</v>
      </c>
    </row>
    <row r="13030" customFormat="false" ht="13.8" hidden="false" customHeight="false" outlineLevel="0" collapsed="false">
      <c r="A13030" s="1" t="n">
        <v>29230</v>
      </c>
      <c r="B13030" s="2" t="n">
        <v>109.89</v>
      </c>
      <c r="C13030" s="2" t="n">
        <v>109.89</v>
      </c>
      <c r="D13030" s="2" t="n">
        <v>109.89</v>
      </c>
      <c r="E13030" s="2" t="n">
        <v>109.89</v>
      </c>
      <c r="F13030" s="3" t="n">
        <f aca="false">((E13033*7)+(E13032*6)+(E13031*5)+(E13030*4)+(E13029*3)+(E13028*2)+(E13027*1))/(7+6+5+4+3+2+1)</f>
        <v>110.045714285714</v>
      </c>
    </row>
    <row r="13031" customFormat="false" ht="13.8" hidden="false" customHeight="false" outlineLevel="0" collapsed="false">
      <c r="A13031" s="1" t="n">
        <v>29231</v>
      </c>
      <c r="B13031" s="2" t="n">
        <v>109.92</v>
      </c>
      <c r="C13031" s="2" t="n">
        <v>109.92</v>
      </c>
      <c r="D13031" s="2" t="n">
        <v>109.92</v>
      </c>
      <c r="E13031" s="2" t="n">
        <v>109.92</v>
      </c>
      <c r="F13031" s="3" t="n">
        <f aca="false">((E13034*7)+(E13033*6)+(E13032*5)+(E13031*4)+(E13030*3)+(E13029*2)+(E13028*1))/(7+6+5+4+3+2+1)</f>
        <v>110.446071428571</v>
      </c>
    </row>
    <row r="13032" customFormat="false" ht="13.8" hidden="false" customHeight="false" outlineLevel="0" collapsed="false">
      <c r="A13032" s="1" t="n">
        <v>29234</v>
      </c>
      <c r="B13032" s="2" t="n">
        <v>110.38</v>
      </c>
      <c r="C13032" s="2" t="n">
        <v>110.38</v>
      </c>
      <c r="D13032" s="2" t="n">
        <v>110.38</v>
      </c>
      <c r="E13032" s="2" t="n">
        <v>110.38</v>
      </c>
      <c r="F13032" s="3" t="n">
        <f aca="false">((E13035*7)+(E13034*6)+(E13033*5)+(E13032*4)+(E13031*3)+(E13030*2)+(E13029*1))/(7+6+5+4+3+2+1)</f>
        <v>110.6075</v>
      </c>
    </row>
    <row r="13033" customFormat="false" ht="13.8" hidden="false" customHeight="false" outlineLevel="0" collapsed="false">
      <c r="A13033" s="1" t="n">
        <v>29235</v>
      </c>
      <c r="B13033" s="2" t="n">
        <v>111.14</v>
      </c>
      <c r="C13033" s="2" t="n">
        <v>111.14</v>
      </c>
      <c r="D13033" s="2" t="n">
        <v>111.14</v>
      </c>
      <c r="E13033" s="2" t="n">
        <v>111.14</v>
      </c>
      <c r="F13033" s="3" t="n">
        <f aca="false">((E13036*7)+(E13035*6)+(E13034*5)+(E13033*4)+(E13032*3)+(E13031*2)+(E13030*1))/(7+6+5+4+3+2+1)</f>
        <v>110.798928571429</v>
      </c>
    </row>
    <row r="13034" customFormat="false" ht="13.8" hidden="false" customHeight="false" outlineLevel="0" collapsed="false">
      <c r="A13034" s="1" t="n">
        <v>29236</v>
      </c>
      <c r="B13034" s="2" t="n">
        <v>111.05</v>
      </c>
      <c r="C13034" s="2" t="n">
        <v>111.05</v>
      </c>
      <c r="D13034" s="2" t="n">
        <v>111.05</v>
      </c>
      <c r="E13034" s="2" t="n">
        <v>111.05</v>
      </c>
      <c r="F13034" s="3" t="n">
        <f aca="false">((E13037*7)+(E13036*6)+(E13035*5)+(E13034*4)+(E13033*3)+(E13032*2)+(E13031*1))/(7+6+5+4+3+2+1)</f>
        <v>111.175714285714</v>
      </c>
    </row>
    <row r="13035" customFormat="false" ht="13.8" hidden="false" customHeight="false" outlineLevel="0" collapsed="false">
      <c r="A13035" s="1" t="n">
        <v>29237</v>
      </c>
      <c r="B13035" s="2" t="n">
        <v>110.7</v>
      </c>
      <c r="C13035" s="2" t="n">
        <v>110.7</v>
      </c>
      <c r="D13035" s="2" t="n">
        <v>110.7</v>
      </c>
      <c r="E13035" s="2" t="n">
        <v>110.7</v>
      </c>
      <c r="F13035" s="3" t="n">
        <f aca="false">((E13038*7)+(E13037*6)+(E13036*5)+(E13035*4)+(E13034*3)+(E13033*2)+(E13032*1))/(7+6+5+4+3+2+1)</f>
        <v>111.326071428571</v>
      </c>
    </row>
    <row r="13036" customFormat="false" ht="13.8" hidden="false" customHeight="false" outlineLevel="0" collapsed="false">
      <c r="A13036" s="1" t="n">
        <v>29238</v>
      </c>
      <c r="B13036" s="2" t="n">
        <v>111.07</v>
      </c>
      <c r="C13036" s="2" t="n">
        <v>111.07</v>
      </c>
      <c r="D13036" s="2" t="n">
        <v>111.07</v>
      </c>
      <c r="E13036" s="2" t="n">
        <v>111.07</v>
      </c>
      <c r="F13036" s="3" t="n">
        <f aca="false">((E13039*7)+(E13038*6)+(E13037*5)+(E13036*4)+(E13035*3)+(E13034*2)+(E13033*1))/(7+6+5+4+3+2+1)</f>
        <v>111.902142857143</v>
      </c>
    </row>
    <row r="13037" customFormat="false" ht="13.8" hidden="false" customHeight="false" outlineLevel="0" collapsed="false">
      <c r="A13037" s="1" t="n">
        <v>29241</v>
      </c>
      <c r="B13037" s="2" t="n">
        <v>112.1</v>
      </c>
      <c r="C13037" s="2" t="n">
        <v>112.1</v>
      </c>
      <c r="D13037" s="2" t="n">
        <v>112.1</v>
      </c>
      <c r="E13037" s="2" t="n">
        <v>112.1</v>
      </c>
      <c r="F13037" s="3" t="n">
        <f aca="false">((E13040*7)+(E13039*6)+(E13038*5)+(E13037*4)+(E13036*3)+(E13035*2)+(E13034*1))/(7+6+5+4+3+2+1)</f>
        <v>112.433928571429</v>
      </c>
    </row>
    <row r="13038" customFormat="false" ht="13.8" hidden="false" customHeight="false" outlineLevel="0" collapsed="false">
      <c r="A13038" s="1" t="n">
        <v>29242</v>
      </c>
      <c r="B13038" s="2" t="n">
        <v>111.51</v>
      </c>
      <c r="C13038" s="2" t="n">
        <v>111.51</v>
      </c>
      <c r="D13038" s="2" t="n">
        <v>111.51</v>
      </c>
      <c r="E13038" s="2" t="n">
        <v>111.51</v>
      </c>
      <c r="F13038" s="3" t="n">
        <f aca="false">((E13041*7)+(E13040*6)+(E13039*5)+(E13038*4)+(E13037*3)+(E13036*2)+(E13035*1))/(7+6+5+4+3+2+1)</f>
        <v>112.851785714286</v>
      </c>
    </row>
    <row r="13039" customFormat="false" ht="13.8" hidden="false" customHeight="false" outlineLevel="0" collapsed="false">
      <c r="A13039" s="1" t="n">
        <v>29243</v>
      </c>
      <c r="B13039" s="2" t="n">
        <v>113.44</v>
      </c>
      <c r="C13039" s="2" t="n">
        <v>113.44</v>
      </c>
      <c r="D13039" s="2" t="n">
        <v>113.44</v>
      </c>
      <c r="E13039" s="2" t="n">
        <v>113.44</v>
      </c>
      <c r="F13039" s="3" t="n">
        <f aca="false">((E13042*7)+(E13041*6)+(E13040*5)+(E13039*4)+(E13038*3)+(E13037*2)+(E13036*1))/(7+6+5+4+3+2+1)</f>
        <v>113.488214285714</v>
      </c>
    </row>
    <row r="13040" customFormat="false" ht="13.8" hidden="false" customHeight="false" outlineLevel="0" collapsed="false">
      <c r="A13040" s="1" t="n">
        <v>29244</v>
      </c>
      <c r="B13040" s="2" t="n">
        <v>113.7</v>
      </c>
      <c r="C13040" s="2" t="n">
        <v>113.7</v>
      </c>
      <c r="D13040" s="2" t="n">
        <v>113.7</v>
      </c>
      <c r="E13040" s="2" t="n">
        <v>113.7</v>
      </c>
      <c r="F13040" s="3" t="n">
        <f aca="false">((E13043*7)+(E13042*6)+(E13041*5)+(E13040*4)+(E13039*3)+(E13038*2)+(E13037*1))/(7+6+5+4+3+2+1)</f>
        <v>113.781428571429</v>
      </c>
    </row>
    <row r="13041" customFormat="false" ht="13.8" hidden="false" customHeight="false" outlineLevel="0" collapsed="false">
      <c r="A13041" s="1" t="n">
        <v>29245</v>
      </c>
      <c r="B13041" s="2" t="n">
        <v>113.61</v>
      </c>
      <c r="C13041" s="2" t="n">
        <v>113.61</v>
      </c>
      <c r="D13041" s="2" t="n">
        <v>113.61</v>
      </c>
      <c r="E13041" s="2" t="n">
        <v>113.61</v>
      </c>
      <c r="F13041" s="3" t="n">
        <f aca="false">((E13044*7)+(E13043*6)+(E13042*5)+(E13041*4)+(E13040*3)+(E13039*2)+(E13038*1))/(7+6+5+4+3+2+1)</f>
        <v>114.25</v>
      </c>
    </row>
    <row r="13042" customFormat="false" ht="13.8" hidden="false" customHeight="false" outlineLevel="0" collapsed="false">
      <c r="A13042" s="1" t="n">
        <v>29248</v>
      </c>
      <c r="B13042" s="2" t="n">
        <v>114.85</v>
      </c>
      <c r="C13042" s="2" t="n">
        <v>114.85</v>
      </c>
      <c r="D13042" s="2" t="n">
        <v>114.85</v>
      </c>
      <c r="E13042" s="2" t="n">
        <v>114.85</v>
      </c>
      <c r="F13042" s="3" t="n">
        <f aca="false">((E13045*7)+(E13044*6)+(E13043*5)+(E13042*4)+(E13041*3)+(E13040*2)+(E13039*1))/(7+6+5+4+3+2+1)</f>
        <v>114.347857142857</v>
      </c>
    </row>
    <row r="13043" customFormat="false" ht="13.8" hidden="false" customHeight="false" outlineLevel="0" collapsed="false">
      <c r="A13043" s="1" t="n">
        <v>29249</v>
      </c>
      <c r="B13043" s="2" t="n">
        <v>114.07</v>
      </c>
      <c r="C13043" s="2" t="n">
        <v>114.07</v>
      </c>
      <c r="D13043" s="2" t="n">
        <v>114.07</v>
      </c>
      <c r="E13043" s="2" t="n">
        <v>114.07</v>
      </c>
      <c r="F13043" s="3" t="n">
        <f aca="false">((E13046*7)+(E13045*6)+(E13044*5)+(E13043*4)+(E13042*3)+(E13041*2)+(E13040*1))/(7+6+5+4+3+2+1)</f>
        <v>114.591071428571</v>
      </c>
    </row>
    <row r="13044" customFormat="false" ht="13.8" hidden="false" customHeight="false" outlineLevel="0" collapsed="false">
      <c r="A13044" s="1" t="n">
        <v>29250</v>
      </c>
      <c r="B13044" s="2" t="n">
        <v>115.2</v>
      </c>
      <c r="C13044" s="2" t="n">
        <v>115.2</v>
      </c>
      <c r="D13044" s="2" t="n">
        <v>115.2</v>
      </c>
      <c r="E13044" s="2" t="n">
        <v>115.2</v>
      </c>
      <c r="F13044" s="3" t="n">
        <f aca="false">((E13047*7)+(E13046*6)+(E13045*5)+(E13044*4)+(E13043*3)+(E13042*2)+(E13041*1))/(7+6+5+4+3+2+1)</f>
        <v>114.586785714286</v>
      </c>
    </row>
    <row r="13045" customFormat="false" ht="13.8" hidden="false" customHeight="false" outlineLevel="0" collapsed="false">
      <c r="A13045" s="1" t="n">
        <v>29251</v>
      </c>
      <c r="B13045" s="2" t="n">
        <v>114.16</v>
      </c>
      <c r="C13045" s="2" t="n">
        <v>114.16</v>
      </c>
      <c r="D13045" s="2" t="n">
        <v>114.16</v>
      </c>
      <c r="E13045" s="2" t="n">
        <v>114.16</v>
      </c>
      <c r="F13045" s="3" t="n">
        <f aca="false">((E13048*7)+(E13047*6)+(E13046*5)+(E13045*4)+(E13044*3)+(E13043*2)+(E13042*1))/(7+6+5+4+3+2+1)</f>
        <v>114.631071428571</v>
      </c>
    </row>
    <row r="13046" customFormat="false" ht="13.8" hidden="false" customHeight="false" outlineLevel="0" collapsed="false">
      <c r="A13046" s="1" t="n">
        <v>29252</v>
      </c>
      <c r="B13046" s="2" t="n">
        <v>115.12</v>
      </c>
      <c r="C13046" s="2" t="n">
        <v>115.12</v>
      </c>
      <c r="D13046" s="2" t="n">
        <v>115.12</v>
      </c>
      <c r="E13046" s="2" t="n">
        <v>115.12</v>
      </c>
      <c r="F13046" s="3" t="n">
        <f aca="false">((E13049*7)+(E13048*6)+(E13047*5)+(E13046*4)+(E13045*3)+(E13044*2)+(E13043*1))/(7+6+5+4+3+2+1)</f>
        <v>114.902857142857</v>
      </c>
    </row>
    <row r="13047" customFormat="false" ht="13.8" hidden="false" customHeight="false" outlineLevel="0" collapsed="false">
      <c r="A13047" s="1" t="n">
        <v>29255</v>
      </c>
      <c r="B13047" s="2" t="n">
        <v>114.37</v>
      </c>
      <c r="C13047" s="2" t="n">
        <v>114.37</v>
      </c>
      <c r="D13047" s="2" t="n">
        <v>114.37</v>
      </c>
      <c r="E13047" s="2" t="n">
        <v>114.37</v>
      </c>
      <c r="F13047" s="3" t="n">
        <f aca="false">((E13050*7)+(E13049*6)+(E13048*5)+(E13047*4)+(E13046*3)+(E13045*2)+(E13044*1))/(7+6+5+4+3+2+1)</f>
        <v>115.283571428571</v>
      </c>
    </row>
    <row r="13048" customFormat="false" ht="13.8" hidden="false" customHeight="false" outlineLevel="0" collapsed="false">
      <c r="A13048" s="1" t="n">
        <v>29256</v>
      </c>
      <c r="B13048" s="2" t="n">
        <v>114.66</v>
      </c>
      <c r="C13048" s="2" t="n">
        <v>114.66</v>
      </c>
      <c r="D13048" s="2" t="n">
        <v>114.66</v>
      </c>
      <c r="E13048" s="2" t="n">
        <v>114.66</v>
      </c>
      <c r="F13048" s="3" t="n">
        <f aca="false">((E13051*7)+(E13050*6)+(E13049*5)+(E13048*4)+(E13047*3)+(E13046*2)+(E13045*1))/(7+6+5+4+3+2+1)</f>
        <v>116.002857142857</v>
      </c>
    </row>
    <row r="13049" customFormat="false" ht="13.8" hidden="false" customHeight="false" outlineLevel="0" collapsed="false">
      <c r="A13049" s="1" t="n">
        <v>29257</v>
      </c>
      <c r="B13049" s="2" t="n">
        <v>115.72</v>
      </c>
      <c r="C13049" s="2" t="n">
        <v>115.72</v>
      </c>
      <c r="D13049" s="2" t="n">
        <v>115.72</v>
      </c>
      <c r="E13049" s="2" t="n">
        <v>115.72</v>
      </c>
      <c r="F13049" s="3" t="n">
        <f aca="false">((E13052*7)+(E13051*6)+(E13050*5)+(E13049*4)+(E13048*3)+(E13047*2)+(E13046*1))/(7+6+5+4+3+2+1)</f>
        <v>116.416428571429</v>
      </c>
    </row>
    <row r="13050" customFormat="false" ht="13.8" hidden="false" customHeight="false" outlineLevel="0" collapsed="false">
      <c r="A13050" s="1" t="n">
        <v>29258</v>
      </c>
      <c r="B13050" s="2" t="n">
        <v>116.28</v>
      </c>
      <c r="C13050" s="2" t="n">
        <v>116.28</v>
      </c>
      <c r="D13050" s="2" t="n">
        <v>116.28</v>
      </c>
      <c r="E13050" s="2" t="n">
        <v>116.28</v>
      </c>
      <c r="F13050" s="3" t="n">
        <f aca="false">((E13053*7)+(E13052*6)+(E13051*5)+(E13050*4)+(E13049*3)+(E13048*2)+(E13047*1))/(7+6+5+4+3+2+1)</f>
        <v>116.919285714286</v>
      </c>
    </row>
    <row r="13051" customFormat="false" ht="13.8" hidden="false" customHeight="false" outlineLevel="0" collapsed="false">
      <c r="A13051" s="1" t="n">
        <v>29259</v>
      </c>
      <c r="B13051" s="2" t="n">
        <v>117.95</v>
      </c>
      <c r="C13051" s="2" t="n">
        <v>117.95</v>
      </c>
      <c r="D13051" s="2" t="n">
        <v>117.95</v>
      </c>
      <c r="E13051" s="2" t="n">
        <v>117.95</v>
      </c>
      <c r="F13051" s="3" t="n">
        <f aca="false">((E13054*7)+(E13053*6)+(E13052*5)+(E13051*4)+(E13050*3)+(E13049*2)+(E13048*1))/(7+6+5+4+3+2+1)</f>
        <v>117.457857142857</v>
      </c>
    </row>
    <row r="13052" customFormat="false" ht="13.8" hidden="false" customHeight="false" outlineLevel="0" collapsed="false">
      <c r="A13052" s="1" t="n">
        <v>29262</v>
      </c>
      <c r="B13052" s="2" t="n">
        <v>117.12</v>
      </c>
      <c r="C13052" s="2" t="n">
        <v>117.12</v>
      </c>
      <c r="D13052" s="2" t="n">
        <v>117.12</v>
      </c>
      <c r="E13052" s="2" t="n">
        <v>117.12</v>
      </c>
      <c r="F13052" s="3" t="n">
        <f aca="false">((E13055*7)+(E13054*6)+(E13053*5)+(E13052*4)+(E13051*3)+(E13050*2)+(E13049*1))/(7+6+5+4+3+2+1)</f>
        <v>117.421071428571</v>
      </c>
    </row>
    <row r="13053" customFormat="false" ht="13.8" hidden="false" customHeight="false" outlineLevel="0" collapsed="false">
      <c r="A13053" s="1" t="n">
        <v>29263</v>
      </c>
      <c r="B13053" s="2" t="n">
        <v>117.9</v>
      </c>
      <c r="C13053" s="2" t="n">
        <v>117.9</v>
      </c>
      <c r="D13053" s="2" t="n">
        <v>117.9</v>
      </c>
      <c r="E13053" s="2" t="n">
        <v>117.9</v>
      </c>
      <c r="F13053" s="3" t="n">
        <f aca="false">((E13056*7)+(E13055*6)+(E13054*5)+(E13053*4)+(E13052*3)+(E13051*2)+(E13050*1))/(7+6+5+4+3+2+1)</f>
        <v>116.983214285714</v>
      </c>
    </row>
    <row r="13054" customFormat="false" ht="13.8" hidden="false" customHeight="false" outlineLevel="0" collapsed="false">
      <c r="A13054" s="1" t="n">
        <v>29264</v>
      </c>
      <c r="B13054" s="2" t="n">
        <v>118.44</v>
      </c>
      <c r="C13054" s="2" t="n">
        <v>118.44</v>
      </c>
      <c r="D13054" s="2" t="n">
        <v>118.44</v>
      </c>
      <c r="E13054" s="2" t="n">
        <v>118.44</v>
      </c>
      <c r="F13054" s="3" t="n">
        <f aca="false">((E13057*7)+(E13056*6)+(E13055*5)+(E13054*4)+(E13053*3)+(E13052*2)+(E13051*1))/(7+6+5+4+3+2+1)</f>
        <v>116.353928571429</v>
      </c>
    </row>
    <row r="13055" customFormat="false" ht="13.8" hidden="false" customHeight="false" outlineLevel="0" collapsed="false">
      <c r="A13055" s="1" t="n">
        <v>29265</v>
      </c>
      <c r="B13055" s="2" t="n">
        <v>116.72</v>
      </c>
      <c r="C13055" s="2" t="n">
        <v>116.72</v>
      </c>
      <c r="D13055" s="2" t="n">
        <v>116.72</v>
      </c>
      <c r="E13055" s="2" t="n">
        <v>116.72</v>
      </c>
      <c r="F13055" s="3" t="n">
        <f aca="false">((E13058*7)+(E13057*6)+(E13056*5)+(E13055*4)+(E13054*3)+(E13053*2)+(E13052*1))/(7+6+5+4+3+2+1)</f>
        <v>116.252142857143</v>
      </c>
    </row>
    <row r="13056" customFormat="false" ht="13.8" hidden="false" customHeight="false" outlineLevel="0" collapsed="false">
      <c r="A13056" s="1" t="n">
        <v>29266</v>
      </c>
      <c r="B13056" s="2" t="n">
        <v>115.41</v>
      </c>
      <c r="C13056" s="2" t="n">
        <v>115.41</v>
      </c>
      <c r="D13056" s="2" t="n">
        <v>115.41</v>
      </c>
      <c r="E13056" s="2" t="n">
        <v>115.41</v>
      </c>
      <c r="F13056" s="3" t="n">
        <f aca="false">((E13059*7)+(E13058*6)+(E13057*5)+(E13056*4)+(E13055*3)+(E13054*2)+(E13053*1))/(7+6+5+4+3+2+1)</f>
        <v>115.905714285714</v>
      </c>
    </row>
    <row r="13057" customFormat="false" ht="13.8" hidden="false" customHeight="false" outlineLevel="0" collapsed="false">
      <c r="A13057" s="1" t="n">
        <v>29270</v>
      </c>
      <c r="B13057" s="2" t="n">
        <v>114.6</v>
      </c>
      <c r="C13057" s="2" t="n">
        <v>114.6</v>
      </c>
      <c r="D13057" s="2" t="n">
        <v>114.6</v>
      </c>
      <c r="E13057" s="2" t="n">
        <v>114.6</v>
      </c>
      <c r="F13057" s="3" t="n">
        <f aca="false">((E13060*7)+(E13059*6)+(E13058*5)+(E13057*4)+(E13056*3)+(E13055*2)+(E13054*1))/(7+6+5+4+3+2+1)</f>
        <v>115.565</v>
      </c>
    </row>
    <row r="13058" customFormat="false" ht="13.8" hidden="false" customHeight="false" outlineLevel="0" collapsed="false">
      <c r="A13058" s="1" t="n">
        <v>29271</v>
      </c>
      <c r="B13058" s="2" t="n">
        <v>116.47</v>
      </c>
      <c r="C13058" s="2" t="n">
        <v>116.47</v>
      </c>
      <c r="D13058" s="2" t="n">
        <v>116.47</v>
      </c>
      <c r="E13058" s="2" t="n">
        <v>116.47</v>
      </c>
      <c r="F13058" s="3" t="n">
        <f aca="false">((E13061*7)+(E13060*6)+(E13059*5)+(E13058*4)+(E13057*3)+(E13056*2)+(E13055*1))/(7+6+5+4+3+2+1)</f>
        <v>114.898928571429</v>
      </c>
    </row>
    <row r="13059" customFormat="false" ht="13.8" hidden="false" customHeight="false" outlineLevel="0" collapsed="false">
      <c r="A13059" s="1" t="n">
        <v>29272</v>
      </c>
      <c r="B13059" s="2" t="n">
        <v>115.28</v>
      </c>
      <c r="C13059" s="2" t="n">
        <v>115.28</v>
      </c>
      <c r="D13059" s="2" t="n">
        <v>115.28</v>
      </c>
      <c r="E13059" s="2" t="n">
        <v>115.28</v>
      </c>
      <c r="F13059" s="3" t="n">
        <f aca="false">((E13062*7)+(E13061*6)+(E13060*5)+(E13059*4)+(E13058*3)+(E13057*2)+(E13056*1))/(7+6+5+4+3+2+1)</f>
        <v>114.577857142857</v>
      </c>
    </row>
    <row r="13060" customFormat="false" ht="13.8" hidden="false" customHeight="false" outlineLevel="0" collapsed="false">
      <c r="A13060" s="1" t="n">
        <v>29273</v>
      </c>
      <c r="B13060" s="2" t="n">
        <v>115.04</v>
      </c>
      <c r="C13060" s="2" t="n">
        <v>115.04</v>
      </c>
      <c r="D13060" s="2" t="n">
        <v>115.04</v>
      </c>
      <c r="E13060" s="2" t="n">
        <v>115.04</v>
      </c>
      <c r="F13060" s="3" t="n">
        <f aca="false">((E13063*7)+(E13062*6)+(E13061*5)+(E13060*4)+(E13059*3)+(E13058*2)+(E13057*1))/(7+6+5+4+3+2+1)</f>
        <v>113.954642857143</v>
      </c>
    </row>
    <row r="13061" customFormat="false" ht="13.8" hidden="false" customHeight="false" outlineLevel="0" collapsed="false">
      <c r="A13061" s="1" t="n">
        <v>29276</v>
      </c>
      <c r="B13061" s="2" t="n">
        <v>113.33</v>
      </c>
      <c r="C13061" s="2" t="n">
        <v>113.33</v>
      </c>
      <c r="D13061" s="2" t="n">
        <v>113.33</v>
      </c>
      <c r="E13061" s="2" t="n">
        <v>113.33</v>
      </c>
      <c r="F13061" s="3" t="n">
        <f aca="false">((E13064*7)+(E13063*6)+(E13062*5)+(E13061*4)+(E13060*3)+(E13059*2)+(E13058*1))/(7+6+5+4+3+2+1)</f>
        <v>113.432142857143</v>
      </c>
    </row>
    <row r="13062" customFormat="false" ht="13.8" hidden="false" customHeight="false" outlineLevel="0" collapsed="false">
      <c r="A13062" s="1" t="n">
        <v>29277</v>
      </c>
      <c r="B13062" s="2" t="n">
        <v>113.98</v>
      </c>
      <c r="C13062" s="2" t="n">
        <v>113.98</v>
      </c>
      <c r="D13062" s="2" t="n">
        <v>113.98</v>
      </c>
      <c r="E13062" s="2" t="n">
        <v>113.98</v>
      </c>
      <c r="F13062" s="3" t="n">
        <f aca="false">((E13065*7)+(E13064*6)+(E13063*5)+(E13062*4)+(E13061*3)+(E13060*2)+(E13059*1))/(7+6+5+4+3+2+1)</f>
        <v>113.3175</v>
      </c>
    </row>
    <row r="13063" customFormat="false" ht="13.8" hidden="false" customHeight="false" outlineLevel="0" collapsed="false">
      <c r="A13063" s="1" t="n">
        <v>29278</v>
      </c>
      <c r="B13063" s="2" t="n">
        <v>112.38</v>
      </c>
      <c r="C13063" s="2" t="n">
        <v>112.38</v>
      </c>
      <c r="D13063" s="2" t="n">
        <v>112.38</v>
      </c>
      <c r="E13063" s="2" t="n">
        <v>112.38</v>
      </c>
      <c r="F13063" s="3" t="n">
        <f aca="false">((E13066*7)+(E13065*6)+(E13064*5)+(E13063*4)+(E13062*3)+(E13061*2)+(E13060*1))/(7+6+5+4+3+2+1)</f>
        <v>113.013214285714</v>
      </c>
    </row>
    <row r="13064" customFormat="false" ht="13.8" hidden="false" customHeight="false" outlineLevel="0" collapsed="false">
      <c r="A13064" s="1" t="n">
        <v>29279</v>
      </c>
      <c r="B13064" s="2" t="n">
        <v>112.35</v>
      </c>
      <c r="C13064" s="2" t="n">
        <v>112.35</v>
      </c>
      <c r="D13064" s="2" t="n">
        <v>112.35</v>
      </c>
      <c r="E13064" s="2" t="n">
        <v>112.35</v>
      </c>
      <c r="F13064" s="3" t="n">
        <f aca="false">((E13067*7)+(E13066*6)+(E13065*5)+(E13064*4)+(E13063*3)+(E13062*2)+(E13061*1))/(7+6+5+4+3+2+1)</f>
        <v>112.878214285714</v>
      </c>
    </row>
    <row r="13065" customFormat="false" ht="13.8" hidden="false" customHeight="false" outlineLevel="0" collapsed="false">
      <c r="A13065" s="1" t="n">
        <v>29280</v>
      </c>
      <c r="B13065" s="2" t="n">
        <v>113.66</v>
      </c>
      <c r="C13065" s="2" t="n">
        <v>113.66</v>
      </c>
      <c r="D13065" s="2" t="n">
        <v>113.66</v>
      </c>
      <c r="E13065" s="2" t="n">
        <v>113.66</v>
      </c>
      <c r="F13065" s="3" t="n">
        <f aca="false">((E13068*7)+(E13067*6)+(E13066*5)+(E13065*4)+(E13064*3)+(E13063*2)+(E13062*1))/(7+6+5+4+3+2+1)</f>
        <v>112.411428571429</v>
      </c>
    </row>
    <row r="13066" customFormat="false" ht="13.8" hidden="false" customHeight="false" outlineLevel="0" collapsed="false">
      <c r="A13066" s="1" t="n">
        <v>29283</v>
      </c>
      <c r="B13066" s="2" t="n">
        <v>112.5</v>
      </c>
      <c r="C13066" s="2" t="n">
        <v>112.5</v>
      </c>
      <c r="D13066" s="2" t="n">
        <v>112.5</v>
      </c>
      <c r="E13066" s="2" t="n">
        <v>112.5</v>
      </c>
      <c r="F13066" s="3" t="n">
        <f aca="false">((E13069*7)+(E13068*6)+(E13067*5)+(E13066*4)+(E13065*3)+(E13064*2)+(E13063*1))/(7+6+5+4+3+2+1)</f>
        <v>111.403214285714</v>
      </c>
    </row>
    <row r="13067" customFormat="false" ht="13.8" hidden="false" customHeight="false" outlineLevel="0" collapsed="false">
      <c r="A13067" s="1" t="n">
        <v>29284</v>
      </c>
      <c r="B13067" s="2" t="n">
        <v>112.78</v>
      </c>
      <c r="C13067" s="2" t="n">
        <v>112.78</v>
      </c>
      <c r="D13067" s="2" t="n">
        <v>112.78</v>
      </c>
      <c r="E13067" s="2" t="n">
        <v>112.78</v>
      </c>
      <c r="F13067" s="3" t="n">
        <f aca="false">((E13070*7)+(E13069*6)+(E13068*5)+(E13067*4)+(E13066*3)+(E13065*2)+(E13064*1))/(7+6+5+4+3+2+1)</f>
        <v>110.147857142857</v>
      </c>
    </row>
    <row r="13068" customFormat="false" ht="13.8" hidden="false" customHeight="false" outlineLevel="0" collapsed="false">
      <c r="A13068" s="1" t="n">
        <v>29285</v>
      </c>
      <c r="B13068" s="2" t="n">
        <v>111.13</v>
      </c>
      <c r="C13068" s="2" t="n">
        <v>111.13</v>
      </c>
      <c r="D13068" s="2" t="n">
        <v>111.13</v>
      </c>
      <c r="E13068" s="2" t="n">
        <v>111.13</v>
      </c>
      <c r="F13068" s="3" t="n">
        <f aca="false">((E13071*7)+(E13070*6)+(E13069*5)+(E13068*4)+(E13067*3)+(E13066*2)+(E13065*1))/(7+6+5+4+3+2+1)</f>
        <v>108.990714285714</v>
      </c>
    </row>
    <row r="13069" customFormat="false" ht="13.8" hidden="false" customHeight="false" outlineLevel="0" collapsed="false">
      <c r="A13069" s="1" t="n">
        <v>29286</v>
      </c>
      <c r="B13069" s="2" t="n">
        <v>108.65</v>
      </c>
      <c r="C13069" s="2" t="n">
        <v>108.65</v>
      </c>
      <c r="D13069" s="2" t="n">
        <v>108.65</v>
      </c>
      <c r="E13069" s="2" t="n">
        <v>108.65</v>
      </c>
      <c r="F13069" s="3" t="n">
        <f aca="false">((E13072*7)+(E13071*6)+(E13070*5)+(E13069*4)+(E13068*3)+(E13067*2)+(E13066*1))/(7+6+5+4+3+2+1)</f>
        <v>108.359642857143</v>
      </c>
    </row>
    <row r="13070" customFormat="false" ht="13.8" hidden="false" customHeight="false" outlineLevel="0" collapsed="false">
      <c r="A13070" s="1" t="n">
        <v>29287</v>
      </c>
      <c r="B13070" s="2" t="n">
        <v>106.9</v>
      </c>
      <c r="C13070" s="2" t="n">
        <v>106.9</v>
      </c>
      <c r="D13070" s="2" t="n">
        <v>106.9</v>
      </c>
      <c r="E13070" s="2" t="n">
        <v>106.9</v>
      </c>
      <c r="F13070" s="3" t="n">
        <f aca="false">((E13073*7)+(E13072*6)+(E13071*5)+(E13070*4)+(E13069*3)+(E13068*2)+(E13067*1))/(7+6+5+4+3+2+1)</f>
        <v>107.711071428571</v>
      </c>
    </row>
    <row r="13071" customFormat="false" ht="13.8" hidden="false" customHeight="false" outlineLevel="0" collapsed="false">
      <c r="A13071" s="1" t="n">
        <v>29290</v>
      </c>
      <c r="B13071" s="2" t="n">
        <v>106.51</v>
      </c>
      <c r="C13071" s="2" t="n">
        <v>106.51</v>
      </c>
      <c r="D13071" s="2" t="n">
        <v>106.51</v>
      </c>
      <c r="E13071" s="2" t="n">
        <v>106.51</v>
      </c>
      <c r="F13071" s="3" t="n">
        <f aca="false">((E13074*7)+(E13073*6)+(E13072*5)+(E13071*4)+(E13070*3)+(E13069*2)+(E13068*1))/(7+6+5+4+3+2+1)</f>
        <v>106.951071428571</v>
      </c>
    </row>
    <row r="13072" customFormat="false" ht="13.8" hidden="false" customHeight="false" outlineLevel="0" collapsed="false">
      <c r="A13072" s="1" t="n">
        <v>29291</v>
      </c>
      <c r="B13072" s="2" t="n">
        <v>107.78</v>
      </c>
      <c r="C13072" s="2" t="n">
        <v>107.78</v>
      </c>
      <c r="D13072" s="2" t="n">
        <v>107.78</v>
      </c>
      <c r="E13072" s="2" t="n">
        <v>107.78</v>
      </c>
      <c r="F13072" s="3" t="n">
        <f aca="false">((E13075*7)+(E13074*6)+(E13073*5)+(E13072*4)+(E13071*3)+(E13070*2)+(E13069*1))/(7+6+5+4+3+2+1)</f>
        <v>106.399285714286</v>
      </c>
    </row>
    <row r="13073" customFormat="false" ht="13.8" hidden="false" customHeight="false" outlineLevel="0" collapsed="false">
      <c r="A13073" s="1" t="n">
        <v>29292</v>
      </c>
      <c r="B13073" s="2" t="n">
        <v>106.87</v>
      </c>
      <c r="C13073" s="2" t="n">
        <v>106.87</v>
      </c>
      <c r="D13073" s="2" t="n">
        <v>106.87</v>
      </c>
      <c r="E13073" s="2" t="n">
        <v>106.87</v>
      </c>
      <c r="F13073" s="3" t="n">
        <f aca="false">((E13076*7)+(E13075*6)+(E13074*5)+(E13073*4)+(E13072*3)+(E13071*2)+(E13070*1))/(7+6+5+4+3+2+1)</f>
        <v>105.258571428571</v>
      </c>
    </row>
    <row r="13074" customFormat="false" ht="13.8" hidden="false" customHeight="false" outlineLevel="0" collapsed="false">
      <c r="A13074" s="1" t="n">
        <v>29293</v>
      </c>
      <c r="B13074" s="2" t="n">
        <v>105.62</v>
      </c>
      <c r="C13074" s="2" t="n">
        <v>105.62</v>
      </c>
      <c r="D13074" s="2" t="n">
        <v>105.62</v>
      </c>
      <c r="E13074" s="2" t="n">
        <v>105.62</v>
      </c>
      <c r="F13074" s="3" t="n">
        <f aca="false">((E13077*7)+(E13076*6)+(E13075*5)+(E13074*4)+(E13073*3)+(E13072*2)+(E13071*1))/(7+6+5+4+3+2+1)</f>
        <v>104.806071428571</v>
      </c>
    </row>
    <row r="13075" customFormat="false" ht="13.8" hidden="false" customHeight="false" outlineLevel="0" collapsed="false">
      <c r="A13075" s="1" t="n">
        <v>29294</v>
      </c>
      <c r="B13075" s="2" t="n">
        <v>105.43</v>
      </c>
      <c r="C13075" s="2" t="n">
        <v>105.43</v>
      </c>
      <c r="D13075" s="2" t="n">
        <v>105.43</v>
      </c>
      <c r="E13075" s="2" t="n">
        <v>105.43</v>
      </c>
      <c r="F13075" s="3" t="n">
        <f aca="false">((E13078*7)+(E13077*6)+(E13076*5)+(E13075*4)+(E13074*3)+(E13073*2)+(E13072*1))/(7+6+5+4+3+2+1)</f>
        <v>104.506071428571</v>
      </c>
    </row>
    <row r="13076" customFormat="false" ht="13.8" hidden="false" customHeight="false" outlineLevel="0" collapsed="false">
      <c r="A13076" s="1" t="n">
        <v>29297</v>
      </c>
      <c r="B13076" s="2" t="n">
        <v>102.26</v>
      </c>
      <c r="C13076" s="2" t="n">
        <v>102.26</v>
      </c>
      <c r="D13076" s="2" t="n">
        <v>102.26</v>
      </c>
      <c r="E13076" s="2" t="n">
        <v>102.26</v>
      </c>
      <c r="F13076" s="3" t="n">
        <f aca="false">((E13079*7)+(E13078*6)+(E13077*5)+(E13076*4)+(E13075*3)+(E13074*2)+(E13073*1))/(7+6+5+4+3+2+1)</f>
        <v>103.987142857143</v>
      </c>
    </row>
    <row r="13077" customFormat="false" ht="13.8" hidden="false" customHeight="false" outlineLevel="0" collapsed="false">
      <c r="A13077" s="1" t="n">
        <v>29298</v>
      </c>
      <c r="B13077" s="2" t="n">
        <v>104.1</v>
      </c>
      <c r="C13077" s="2" t="n">
        <v>104.1</v>
      </c>
      <c r="D13077" s="2" t="n">
        <v>104.1</v>
      </c>
      <c r="E13077" s="2" t="n">
        <v>104.1</v>
      </c>
      <c r="F13077" s="3" t="n">
        <f aca="false">((E13080*7)+(E13079*6)+(E13078*5)+(E13077*4)+(E13076*3)+(E13075*2)+(E13074*1))/(7+6+5+4+3+2+1)</f>
        <v>103.432142857143</v>
      </c>
    </row>
    <row r="13078" customFormat="false" ht="13.8" hidden="false" customHeight="false" outlineLevel="0" collapsed="false">
      <c r="A13078" s="1" t="n">
        <v>29299</v>
      </c>
      <c r="B13078" s="2" t="n">
        <v>104.31</v>
      </c>
      <c r="C13078" s="2" t="n">
        <v>104.31</v>
      </c>
      <c r="D13078" s="2" t="n">
        <v>104.31</v>
      </c>
      <c r="E13078" s="2" t="n">
        <v>104.31</v>
      </c>
      <c r="F13078" s="3" t="n">
        <f aca="false">((E13081*7)+(E13080*6)+(E13079*5)+(E13078*4)+(E13077*3)+(E13076*2)+(E13075*1))/(7+6+5+4+3+2+1)</f>
        <v>102.2825</v>
      </c>
    </row>
    <row r="13079" customFormat="false" ht="13.8" hidden="false" customHeight="false" outlineLevel="0" collapsed="false">
      <c r="A13079" s="1" t="n">
        <v>29300</v>
      </c>
      <c r="B13079" s="2" t="n">
        <v>103.12</v>
      </c>
      <c r="C13079" s="2" t="n">
        <v>103.12</v>
      </c>
      <c r="D13079" s="2" t="n">
        <v>103.12</v>
      </c>
      <c r="E13079" s="2" t="n">
        <v>103.12</v>
      </c>
      <c r="F13079" s="3" t="n">
        <f aca="false">((E13082*7)+(E13081*6)+(E13080*5)+(E13079*4)+(E13078*3)+(E13077*2)+(E13076*1))/(7+6+5+4+3+2+1)</f>
        <v>101.336785714286</v>
      </c>
    </row>
    <row r="13080" customFormat="false" ht="13.8" hidden="false" customHeight="false" outlineLevel="0" collapsed="false">
      <c r="A13080" s="1" t="n">
        <v>29301</v>
      </c>
      <c r="B13080" s="2" t="n">
        <v>102.31</v>
      </c>
      <c r="C13080" s="2" t="n">
        <v>102.31</v>
      </c>
      <c r="D13080" s="2" t="n">
        <v>102.31</v>
      </c>
      <c r="E13080" s="2" t="n">
        <v>102.31</v>
      </c>
      <c r="F13080" s="3" t="n">
        <f aca="false">((E13083*7)+(E13082*6)+(E13081*5)+(E13080*4)+(E13079*3)+(E13078*2)+(E13077*1))/(7+6+5+4+3+2+1)</f>
        <v>100.486428571429</v>
      </c>
    </row>
    <row r="13081" customFormat="false" ht="13.8" hidden="false" customHeight="false" outlineLevel="0" collapsed="false">
      <c r="A13081" s="1" t="n">
        <v>29304</v>
      </c>
      <c r="B13081" s="2" t="n">
        <v>99.28</v>
      </c>
      <c r="C13081" s="2" t="n">
        <v>99.28</v>
      </c>
      <c r="D13081" s="2" t="n">
        <v>99.28</v>
      </c>
      <c r="E13081" s="2" t="n">
        <v>99.28</v>
      </c>
      <c r="F13081" s="3" t="n">
        <f aca="false">((E13084*7)+(E13083*6)+(E13082*5)+(E13081*4)+(E13080*3)+(E13079*2)+(E13078*1))/(7+6+5+4+3+2+1)</f>
        <v>99.6489285714286</v>
      </c>
    </row>
    <row r="13082" customFormat="false" ht="13.8" hidden="false" customHeight="false" outlineLevel="0" collapsed="false">
      <c r="A13082" s="1" t="n">
        <v>29305</v>
      </c>
      <c r="B13082" s="2" t="n">
        <v>99.19</v>
      </c>
      <c r="C13082" s="2" t="n">
        <v>99.19</v>
      </c>
      <c r="D13082" s="2" t="n">
        <v>99.19</v>
      </c>
      <c r="E13082" s="2" t="n">
        <v>99.19</v>
      </c>
      <c r="F13082" s="3" t="n">
        <f aca="false">((E13085*7)+(E13084*6)+(E13083*5)+(E13082*4)+(E13081*3)+(E13080*2)+(E13079*1))/(7+6+5+4+3+2+1)</f>
        <v>99.6364285714286</v>
      </c>
    </row>
    <row r="13083" customFormat="false" ht="13.8" hidden="false" customHeight="false" outlineLevel="0" collapsed="false">
      <c r="A13083" s="1" t="n">
        <v>29306</v>
      </c>
      <c r="B13083" s="2" t="n">
        <v>98.68</v>
      </c>
      <c r="C13083" s="2" t="n">
        <v>98.68</v>
      </c>
      <c r="D13083" s="2" t="n">
        <v>98.68</v>
      </c>
      <c r="E13083" s="2" t="n">
        <v>98.68</v>
      </c>
      <c r="F13083" s="3" t="n">
        <f aca="false">((E13086*7)+(E13085*6)+(E13084*5)+(E13083*4)+(E13082*3)+(E13081*2)+(E13080*1))/(7+6+5+4+3+2+1)</f>
        <v>100.106071428571</v>
      </c>
    </row>
    <row r="13084" customFormat="false" ht="13.8" hidden="false" customHeight="false" outlineLevel="0" collapsed="false">
      <c r="A13084" s="1" t="n">
        <v>29307</v>
      </c>
      <c r="B13084" s="2" t="n">
        <v>98.22</v>
      </c>
      <c r="C13084" s="2" t="n">
        <v>98.22</v>
      </c>
      <c r="D13084" s="2" t="n">
        <v>98.22</v>
      </c>
      <c r="E13084" s="2" t="n">
        <v>98.22</v>
      </c>
      <c r="F13084" s="3" t="n">
        <f aca="false">((E13087*7)+(E13086*6)+(E13085*5)+(E13084*4)+(E13083*3)+(E13082*2)+(E13081*1))/(7+6+5+4+3+2+1)</f>
        <v>100.635</v>
      </c>
    </row>
    <row r="13085" customFormat="false" ht="13.8" hidden="false" customHeight="false" outlineLevel="0" collapsed="false">
      <c r="A13085" s="1" t="n">
        <v>29308</v>
      </c>
      <c r="B13085" s="2" t="n">
        <v>100.68</v>
      </c>
      <c r="C13085" s="2" t="n">
        <v>100.68</v>
      </c>
      <c r="D13085" s="2" t="n">
        <v>100.68</v>
      </c>
      <c r="E13085" s="2" t="n">
        <v>100.68</v>
      </c>
      <c r="F13085" s="3" t="n">
        <f aca="false">((E13088*7)+(E13087*6)+(E13086*5)+(E13085*4)+(E13084*3)+(E13083*2)+(E13082*1))/(7+6+5+4+3+2+1)</f>
        <v>101.293571428571</v>
      </c>
    </row>
    <row r="13086" customFormat="false" ht="13.8" hidden="false" customHeight="false" outlineLevel="0" collapsed="false">
      <c r="A13086" s="1" t="n">
        <v>29311</v>
      </c>
      <c r="B13086" s="2" t="n">
        <v>102.09</v>
      </c>
      <c r="C13086" s="2" t="n">
        <v>102.09</v>
      </c>
      <c r="D13086" s="2" t="n">
        <v>102.09</v>
      </c>
      <c r="E13086" s="2" t="n">
        <v>102.09</v>
      </c>
      <c r="F13086" s="3" t="n">
        <f aca="false">((E13089*7)+(E13088*6)+(E13087*5)+(E13086*4)+(E13085*3)+(E13084*2)+(E13083*1))/(7+6+5+4+3+2+1)</f>
        <v>101.698214285714</v>
      </c>
    </row>
    <row r="13087" customFormat="false" ht="13.8" hidden="false" customHeight="false" outlineLevel="0" collapsed="false">
      <c r="A13087" s="1" t="n">
        <v>29312</v>
      </c>
      <c r="B13087" s="2" t="n">
        <v>102.18</v>
      </c>
      <c r="C13087" s="2" t="n">
        <v>102.18</v>
      </c>
      <c r="D13087" s="2" t="n">
        <v>102.18</v>
      </c>
      <c r="E13087" s="2" t="n">
        <v>102.18</v>
      </c>
      <c r="F13087" s="3" t="n">
        <f aca="false">((E13090*7)+(E13089*6)+(E13088*5)+(E13087*4)+(E13086*3)+(E13085*2)+(E13084*1))/(7+6+5+4+3+2+1)</f>
        <v>101.507142857143</v>
      </c>
    </row>
    <row r="13088" customFormat="false" ht="13.8" hidden="false" customHeight="false" outlineLevel="0" collapsed="false">
      <c r="A13088" s="1" t="n">
        <v>29313</v>
      </c>
      <c r="B13088" s="2" t="n">
        <v>102.68</v>
      </c>
      <c r="C13088" s="2" t="n">
        <v>102.68</v>
      </c>
      <c r="D13088" s="2" t="n">
        <v>102.68</v>
      </c>
      <c r="E13088" s="2" t="n">
        <v>102.68</v>
      </c>
      <c r="F13088" s="3" t="n">
        <f aca="false">((E13091*7)+(E13090*6)+(E13089*5)+(E13088*4)+(E13087*3)+(E13086*2)+(E13085*1))/(7+6+5+4+3+2+1)</f>
        <v>101.514642857143</v>
      </c>
    </row>
    <row r="13089" customFormat="false" ht="13.8" hidden="false" customHeight="false" outlineLevel="0" collapsed="false">
      <c r="A13089" s="1" t="n">
        <v>29314</v>
      </c>
      <c r="B13089" s="2" t="n">
        <v>102.15</v>
      </c>
      <c r="C13089" s="2" t="n">
        <v>102.15</v>
      </c>
      <c r="D13089" s="2" t="n">
        <v>102.15</v>
      </c>
      <c r="E13089" s="2" t="n">
        <v>102.15</v>
      </c>
      <c r="F13089" s="3" t="n">
        <f aca="false">((E13092*7)+(E13091*6)+(E13090*5)+(E13089*4)+(E13088*3)+(E13087*2)+(E13086*1))/(7+6+5+4+3+2+1)</f>
        <v>101.893214285714</v>
      </c>
    </row>
    <row r="13090" customFormat="false" ht="13.8" hidden="false" customHeight="false" outlineLevel="0" collapsed="false">
      <c r="A13090" s="1" t="n">
        <v>29318</v>
      </c>
      <c r="B13090" s="2" t="n">
        <v>100.19</v>
      </c>
      <c r="C13090" s="2" t="n">
        <v>100.19</v>
      </c>
      <c r="D13090" s="2" t="n">
        <v>100.19</v>
      </c>
      <c r="E13090" s="2" t="n">
        <v>100.19</v>
      </c>
      <c r="F13090" s="3" t="n">
        <f aca="false">((E13093*7)+(E13092*6)+(E13091*5)+(E13090*4)+(E13089*3)+(E13088*2)+(E13087*1))/(7+6+5+4+3+2+1)</f>
        <v>102.4275</v>
      </c>
    </row>
    <row r="13091" customFormat="false" ht="13.8" hidden="false" customHeight="false" outlineLevel="0" collapsed="false">
      <c r="A13091" s="1" t="n">
        <v>29319</v>
      </c>
      <c r="B13091" s="2" t="n">
        <v>101.2</v>
      </c>
      <c r="C13091" s="2" t="n">
        <v>101.2</v>
      </c>
      <c r="D13091" s="2" t="n">
        <v>101.2</v>
      </c>
      <c r="E13091" s="2" t="n">
        <v>101.2</v>
      </c>
      <c r="F13091" s="3" t="n">
        <f aca="false">((E13094*7)+(E13093*6)+(E13092*5)+(E13091*4)+(E13090*3)+(E13089*2)+(E13088*1))/(7+6+5+4+3+2+1)</f>
        <v>102.818214285714</v>
      </c>
    </row>
    <row r="13092" customFormat="false" ht="13.8" hidden="false" customHeight="false" outlineLevel="0" collapsed="false">
      <c r="A13092" s="1" t="n">
        <v>29320</v>
      </c>
      <c r="B13092" s="2" t="n">
        <v>103.11</v>
      </c>
      <c r="C13092" s="2" t="n">
        <v>103.11</v>
      </c>
      <c r="D13092" s="2" t="n">
        <v>103.11</v>
      </c>
      <c r="E13092" s="2" t="n">
        <v>103.11</v>
      </c>
      <c r="F13092" s="3" t="n">
        <f aca="false">((E13095*7)+(E13094*6)+(E13093*5)+(E13092*4)+(E13091*3)+(E13090*2)+(E13089*1))/(7+6+5+4+3+2+1)</f>
        <v>102.913928571429</v>
      </c>
    </row>
    <row r="13093" customFormat="false" ht="13.8" hidden="false" customHeight="false" outlineLevel="0" collapsed="false">
      <c r="A13093" s="1" t="n">
        <v>29321</v>
      </c>
      <c r="B13093" s="2" t="n">
        <v>104.08</v>
      </c>
      <c r="C13093" s="2" t="n">
        <v>104.08</v>
      </c>
      <c r="D13093" s="2" t="n">
        <v>104.08</v>
      </c>
      <c r="E13093" s="2" t="n">
        <v>104.08</v>
      </c>
      <c r="F13093" s="3" t="n">
        <f aca="false">((E13096*7)+(E13095*6)+(E13094*5)+(E13093*4)+(E13092*3)+(E13091*2)+(E13090*1))/(7+6+5+4+3+2+1)</f>
        <v>102.951428571429</v>
      </c>
    </row>
    <row r="13094" customFormat="false" ht="13.8" hidden="false" customHeight="false" outlineLevel="0" collapsed="false">
      <c r="A13094" s="1" t="n">
        <v>29322</v>
      </c>
      <c r="B13094" s="2" t="n">
        <v>103.79</v>
      </c>
      <c r="C13094" s="2" t="n">
        <v>103.79</v>
      </c>
      <c r="D13094" s="2" t="n">
        <v>103.79</v>
      </c>
      <c r="E13094" s="2" t="n">
        <v>103.79</v>
      </c>
      <c r="F13094" s="3" t="n">
        <f aca="false">((E13097*7)+(E13096*6)+(E13095*5)+(E13094*4)+(E13093*3)+(E13092*2)+(E13091*1))/(7+6+5+4+3+2+1)</f>
        <v>102.699285714286</v>
      </c>
    </row>
    <row r="13095" customFormat="false" ht="13.8" hidden="false" customHeight="false" outlineLevel="0" collapsed="false">
      <c r="A13095" s="1" t="n">
        <v>29325</v>
      </c>
      <c r="B13095" s="2" t="n">
        <v>102.84</v>
      </c>
      <c r="C13095" s="2" t="n">
        <v>102.84</v>
      </c>
      <c r="D13095" s="2" t="n">
        <v>102.84</v>
      </c>
      <c r="E13095" s="2" t="n">
        <v>102.84</v>
      </c>
      <c r="F13095" s="3" t="n">
        <f aca="false">((E13098*7)+(E13097*6)+(E13096*5)+(E13095*4)+(E13094*3)+(E13093*2)+(E13092*1))/(7+6+5+4+3+2+1)</f>
        <v>102.276428571429</v>
      </c>
    </row>
    <row r="13096" customFormat="false" ht="13.8" hidden="false" customHeight="false" outlineLevel="0" collapsed="false">
      <c r="A13096" s="1" t="n">
        <v>29326</v>
      </c>
      <c r="B13096" s="2" t="n">
        <v>102.63</v>
      </c>
      <c r="C13096" s="2" t="n">
        <v>102.63</v>
      </c>
      <c r="D13096" s="2" t="n">
        <v>102.63</v>
      </c>
      <c r="E13096" s="2" t="n">
        <v>102.63</v>
      </c>
      <c r="F13096" s="3" t="n">
        <f aca="false">((E13099*7)+(E13098*6)+(E13097*5)+(E13096*4)+(E13095*3)+(E13094*2)+(E13093*1))/(7+6+5+4+3+2+1)</f>
        <v>101.733928571429</v>
      </c>
    </row>
    <row r="13097" customFormat="false" ht="13.8" hidden="false" customHeight="false" outlineLevel="0" collapsed="false">
      <c r="A13097" s="1" t="n">
        <v>29327</v>
      </c>
      <c r="B13097" s="2" t="n">
        <v>101.54</v>
      </c>
      <c r="C13097" s="2" t="n">
        <v>101.54</v>
      </c>
      <c r="D13097" s="2" t="n">
        <v>101.54</v>
      </c>
      <c r="E13097" s="2" t="n">
        <v>101.54</v>
      </c>
      <c r="F13097" s="3" t="n">
        <f aca="false">((E13100*7)+(E13099*6)+(E13098*5)+(E13097*4)+(E13096*3)+(E13095*2)+(E13094*1))/(7+6+5+4+3+2+1)</f>
        <v>101.095357142857</v>
      </c>
    </row>
    <row r="13098" customFormat="false" ht="13.8" hidden="false" customHeight="false" outlineLevel="0" collapsed="false">
      <c r="A13098" s="1" t="n">
        <v>29328</v>
      </c>
      <c r="B13098" s="2" t="n">
        <v>101.05</v>
      </c>
      <c r="C13098" s="2" t="n">
        <v>101.05</v>
      </c>
      <c r="D13098" s="2" t="n">
        <v>101.05</v>
      </c>
      <c r="E13098" s="2" t="n">
        <v>101.05</v>
      </c>
      <c r="F13098" s="3" t="n">
        <f aca="false">((E13101*7)+(E13100*6)+(E13099*5)+(E13098*4)+(E13097*3)+(E13096*2)+(E13095*1))/(7+6+5+4+3+2+1)</f>
        <v>101.517142857143</v>
      </c>
    </row>
    <row r="13099" customFormat="false" ht="13.8" hidden="false" customHeight="false" outlineLevel="0" collapsed="false">
      <c r="A13099" s="1" t="n">
        <v>29329</v>
      </c>
      <c r="B13099" s="2" t="n">
        <v>100.55</v>
      </c>
      <c r="C13099" s="2" t="n">
        <v>100.55</v>
      </c>
      <c r="D13099" s="2" t="n">
        <v>100.55</v>
      </c>
      <c r="E13099" s="2" t="n">
        <v>100.55</v>
      </c>
      <c r="F13099" s="3" t="n">
        <f aca="false">((E13102*7)+(E13101*6)+(E13100*5)+(E13099*4)+(E13098*3)+(E13097*2)+(E13096*1))/(7+6+5+4+3+2+1)</f>
        <v>102.026785714286</v>
      </c>
    </row>
    <row r="13100" customFormat="false" ht="13.8" hidden="false" customHeight="false" outlineLevel="0" collapsed="false">
      <c r="A13100" s="1" t="n">
        <v>29332</v>
      </c>
      <c r="B13100" s="2" t="n">
        <v>99.8</v>
      </c>
      <c r="C13100" s="2" t="n">
        <v>99.8</v>
      </c>
      <c r="D13100" s="2" t="n">
        <v>99.8</v>
      </c>
      <c r="E13100" s="2" t="n">
        <v>99.8</v>
      </c>
      <c r="F13100" s="3" t="n">
        <f aca="false">((E13103*7)+(E13102*6)+(E13101*5)+(E13100*4)+(E13099*3)+(E13098*2)+(E13097*1))/(7+6+5+4+3+2+1)</f>
        <v>102.672142857143</v>
      </c>
    </row>
    <row r="13101" customFormat="false" ht="13.8" hidden="false" customHeight="false" outlineLevel="0" collapsed="false">
      <c r="A13101" s="1" t="n">
        <v>29333</v>
      </c>
      <c r="B13101" s="2" t="n">
        <v>103.43</v>
      </c>
      <c r="C13101" s="2" t="n">
        <v>103.43</v>
      </c>
      <c r="D13101" s="2" t="n">
        <v>103.43</v>
      </c>
      <c r="E13101" s="2" t="n">
        <v>103.43</v>
      </c>
      <c r="F13101" s="3" t="n">
        <f aca="false">((E13104*7)+(E13103*6)+(E13102*5)+(E13101*4)+(E13100*3)+(E13099*2)+(E13098*1))/(7+6+5+4+3+2+1)</f>
        <v>103.444285714286</v>
      </c>
    </row>
    <row r="13102" customFormat="false" ht="13.8" hidden="false" customHeight="false" outlineLevel="0" collapsed="false">
      <c r="A13102" s="1" t="n">
        <v>29334</v>
      </c>
      <c r="B13102" s="2" t="n">
        <v>103.73</v>
      </c>
      <c r="C13102" s="2" t="n">
        <v>103.73</v>
      </c>
      <c r="D13102" s="2" t="n">
        <v>103.73</v>
      </c>
      <c r="E13102" s="2" t="n">
        <v>103.73</v>
      </c>
      <c r="F13102" s="3" t="n">
        <f aca="false">((E13105*7)+(E13104*6)+(E13103*5)+(E13102*4)+(E13101*3)+(E13100*2)+(E13099*1))/(7+6+5+4+3+2+1)</f>
        <v>104.207142857143</v>
      </c>
    </row>
    <row r="13103" customFormat="false" ht="13.8" hidden="false" customHeight="false" outlineLevel="0" collapsed="false">
      <c r="A13103" s="1" t="n">
        <v>29335</v>
      </c>
      <c r="B13103" s="2" t="n">
        <v>104.4</v>
      </c>
      <c r="C13103" s="2" t="n">
        <v>104.4</v>
      </c>
      <c r="D13103" s="2" t="n">
        <v>104.4</v>
      </c>
      <c r="E13103" s="2" t="n">
        <v>104.4</v>
      </c>
      <c r="F13103" s="3" t="n">
        <f aca="false">((E13106*7)+(E13105*6)+(E13104*5)+(E13103*4)+(E13102*3)+(E13101*2)+(E13100*1))/(7+6+5+4+3+2+1)</f>
        <v>104.861071428571</v>
      </c>
    </row>
    <row r="13104" customFormat="false" ht="13.8" hidden="false" customHeight="false" outlineLevel="0" collapsed="false">
      <c r="A13104" s="1" t="n">
        <v>29336</v>
      </c>
      <c r="B13104" s="2" t="n">
        <v>105.16</v>
      </c>
      <c r="C13104" s="2" t="n">
        <v>105.16</v>
      </c>
      <c r="D13104" s="2" t="n">
        <v>105.16</v>
      </c>
      <c r="E13104" s="2" t="n">
        <v>105.16</v>
      </c>
      <c r="F13104" s="3" t="n">
        <f aca="false">((E13107*7)+(E13106*6)+(E13105*5)+(E13104*4)+(E13103*3)+(E13102*2)+(E13101*1))/(7+6+5+4+3+2+1)</f>
        <v>105.432857142857</v>
      </c>
    </row>
    <row r="13105" customFormat="false" ht="13.8" hidden="false" customHeight="false" outlineLevel="0" collapsed="false">
      <c r="A13105" s="1" t="n">
        <v>29339</v>
      </c>
      <c r="B13105" s="2" t="n">
        <v>105.64</v>
      </c>
      <c r="C13105" s="2" t="n">
        <v>105.64</v>
      </c>
      <c r="D13105" s="2" t="n">
        <v>105.64</v>
      </c>
      <c r="E13105" s="2" t="n">
        <v>105.64</v>
      </c>
      <c r="F13105" s="3" t="n">
        <f aca="false">((E13108*7)+(E13107*6)+(E13106*5)+(E13105*4)+(E13104*3)+(E13103*2)+(E13102*1))/(7+6+5+4+3+2+1)</f>
        <v>105.565357142857</v>
      </c>
    </row>
    <row r="13106" customFormat="false" ht="13.8" hidden="false" customHeight="false" outlineLevel="0" collapsed="false">
      <c r="A13106" s="1" t="n">
        <v>29340</v>
      </c>
      <c r="B13106" s="2" t="n">
        <v>105.86</v>
      </c>
      <c r="C13106" s="2" t="n">
        <v>105.86</v>
      </c>
      <c r="D13106" s="2" t="n">
        <v>105.86</v>
      </c>
      <c r="E13106" s="2" t="n">
        <v>105.86</v>
      </c>
      <c r="F13106" s="3" t="n">
        <f aca="false">((E13109*7)+(E13108*6)+(E13107*5)+(E13106*4)+(E13105*3)+(E13104*2)+(E13103*1))/(7+6+5+4+3+2+1)</f>
        <v>105.655357142857</v>
      </c>
    </row>
    <row r="13107" customFormat="false" ht="13.8" hidden="false" customHeight="false" outlineLevel="0" collapsed="false">
      <c r="A13107" s="1" t="n">
        <v>29341</v>
      </c>
      <c r="B13107" s="2" t="n">
        <v>106.29</v>
      </c>
      <c r="C13107" s="2" t="n">
        <v>106.29</v>
      </c>
      <c r="D13107" s="2" t="n">
        <v>106.29</v>
      </c>
      <c r="E13107" s="2" t="n">
        <v>106.29</v>
      </c>
      <c r="F13107" s="3" t="n">
        <f aca="false">((E13110*7)+(E13109*6)+(E13108*5)+(E13107*4)+(E13106*3)+(E13105*2)+(E13104*1))/(7+6+5+4+3+2+1)</f>
        <v>105.879285714286</v>
      </c>
    </row>
    <row r="13108" customFormat="false" ht="13.8" hidden="false" customHeight="false" outlineLevel="0" collapsed="false">
      <c r="A13108" s="1" t="n">
        <v>29342</v>
      </c>
      <c r="B13108" s="2" t="n">
        <v>105.46</v>
      </c>
      <c r="C13108" s="2" t="n">
        <v>105.46</v>
      </c>
      <c r="D13108" s="2" t="n">
        <v>105.46</v>
      </c>
      <c r="E13108" s="2" t="n">
        <v>105.46</v>
      </c>
      <c r="F13108" s="3" t="n">
        <f aca="false">((E13111*7)+(E13110*6)+(E13109*5)+(E13108*4)+(E13107*3)+(E13106*2)+(E13105*1))/(7+6+5+4+3+2+1)</f>
        <v>106</v>
      </c>
    </row>
    <row r="13109" customFormat="false" ht="13.8" hidden="false" customHeight="false" outlineLevel="0" collapsed="false">
      <c r="A13109" s="1" t="n">
        <v>29343</v>
      </c>
      <c r="B13109" s="2" t="n">
        <v>105.58</v>
      </c>
      <c r="C13109" s="2" t="n">
        <v>105.58</v>
      </c>
      <c r="D13109" s="2" t="n">
        <v>105.58</v>
      </c>
      <c r="E13109" s="2" t="n">
        <v>105.58</v>
      </c>
      <c r="F13109" s="3" t="n">
        <f aca="false">((E13112*7)+(E13111*6)+(E13110*5)+(E13109*4)+(E13108*3)+(E13107*2)+(E13106*1))/(7+6+5+4+3+2+1)</f>
        <v>106.314285714286</v>
      </c>
    </row>
    <row r="13110" customFormat="false" ht="13.8" hidden="false" customHeight="false" outlineLevel="0" collapsed="false">
      <c r="A13110" s="1" t="n">
        <v>29346</v>
      </c>
      <c r="B13110" s="2" t="n">
        <v>106.38</v>
      </c>
      <c r="C13110" s="2" t="n">
        <v>106.38</v>
      </c>
      <c r="D13110" s="2" t="n">
        <v>106.38</v>
      </c>
      <c r="E13110" s="2" t="n">
        <v>106.38</v>
      </c>
      <c r="F13110" s="3" t="n">
        <f aca="false">((E13113*7)+(E13112*6)+(E13111*5)+(E13110*4)+(E13109*3)+(E13108*2)+(E13107*1))/(7+6+5+4+3+2+1)</f>
        <v>106.311071428571</v>
      </c>
    </row>
    <row r="13111" customFormat="false" ht="13.8" hidden="false" customHeight="false" outlineLevel="0" collapsed="false">
      <c r="A13111" s="1" t="n">
        <v>29347</v>
      </c>
      <c r="B13111" s="2" t="n">
        <v>106.25</v>
      </c>
      <c r="C13111" s="2" t="n">
        <v>106.25</v>
      </c>
      <c r="D13111" s="2" t="n">
        <v>106.25</v>
      </c>
      <c r="E13111" s="2" t="n">
        <v>106.25</v>
      </c>
      <c r="F13111" s="3" t="n">
        <f aca="false">((E13114*7)+(E13113*6)+(E13112*5)+(E13111*4)+(E13110*3)+(E13109*2)+(E13108*1))/(7+6+5+4+3+2+1)</f>
        <v>105.945714285714</v>
      </c>
    </row>
    <row r="13112" customFormat="false" ht="13.8" hidden="false" customHeight="false" outlineLevel="0" collapsed="false">
      <c r="A13112" s="1" t="n">
        <v>29348</v>
      </c>
      <c r="B13112" s="2" t="n">
        <v>107.18</v>
      </c>
      <c r="C13112" s="2" t="n">
        <v>107.18</v>
      </c>
      <c r="D13112" s="2" t="n">
        <v>107.18</v>
      </c>
      <c r="E13112" s="2" t="n">
        <v>107.18</v>
      </c>
      <c r="F13112" s="3" t="n">
        <f aca="false">((E13115*7)+(E13114*6)+(E13113*5)+(E13112*4)+(E13111*3)+(E13110*2)+(E13109*1))/(7+6+5+4+3+2+1)</f>
        <v>105.651428571429</v>
      </c>
    </row>
    <row r="13113" customFormat="false" ht="13.8" hidden="false" customHeight="false" outlineLevel="0" collapsed="false">
      <c r="A13113" s="1" t="n">
        <v>29349</v>
      </c>
      <c r="B13113" s="2" t="n">
        <v>106.13</v>
      </c>
      <c r="C13113" s="2" t="n">
        <v>106.13</v>
      </c>
      <c r="D13113" s="2" t="n">
        <v>106.13</v>
      </c>
      <c r="E13113" s="2" t="n">
        <v>106.13</v>
      </c>
      <c r="F13113" s="3" t="n">
        <f aca="false">((E13116*7)+(E13115*6)+(E13114*5)+(E13113*4)+(E13112*3)+(E13111*2)+(E13110*1))/(7+6+5+4+3+2+1)</f>
        <v>105.761428571429</v>
      </c>
    </row>
    <row r="13114" customFormat="false" ht="13.8" hidden="false" customHeight="false" outlineLevel="0" collapsed="false">
      <c r="A13114" s="1" t="n">
        <v>29350</v>
      </c>
      <c r="B13114" s="2" t="n">
        <v>104.72</v>
      </c>
      <c r="C13114" s="2" t="n">
        <v>104.72</v>
      </c>
      <c r="D13114" s="2" t="n">
        <v>104.72</v>
      </c>
      <c r="E13114" s="2" t="n">
        <v>104.72</v>
      </c>
      <c r="F13114" s="3" t="n">
        <f aca="false">((E13117*7)+(E13116*6)+(E13115*5)+(E13114*4)+(E13113*3)+(E13112*2)+(E13111*1))/(7+6+5+4+3+2+1)</f>
        <v>105.983214285714</v>
      </c>
    </row>
    <row r="13115" customFormat="false" ht="13.8" hidden="false" customHeight="false" outlineLevel="0" collapsed="false">
      <c r="A13115" s="1" t="n">
        <v>29353</v>
      </c>
      <c r="B13115" s="2" t="n">
        <v>104.78</v>
      </c>
      <c r="C13115" s="2" t="n">
        <v>104.78</v>
      </c>
      <c r="D13115" s="2" t="n">
        <v>104.78</v>
      </c>
      <c r="E13115" s="2" t="n">
        <v>104.78</v>
      </c>
      <c r="F13115" s="3" t="n">
        <f aca="false">((E13118*7)+(E13117*6)+(E13116*5)+(E13115*4)+(E13114*3)+(E13113*2)+(E13112*1))/(7+6+5+4+3+2+1)</f>
        <v>106.223214285714</v>
      </c>
    </row>
    <row r="13116" customFormat="false" ht="13.8" hidden="false" customHeight="false" outlineLevel="0" collapsed="false">
      <c r="A13116" s="1" t="n">
        <v>29354</v>
      </c>
      <c r="B13116" s="2" t="n">
        <v>106.3</v>
      </c>
      <c r="C13116" s="2" t="n">
        <v>106.3</v>
      </c>
      <c r="D13116" s="2" t="n">
        <v>106.3</v>
      </c>
      <c r="E13116" s="2" t="n">
        <v>106.3</v>
      </c>
      <c r="F13116" s="3" t="n">
        <f aca="false">((E13119*7)+(E13118*6)+(E13117*5)+(E13116*4)+(E13115*3)+(E13114*2)+(E13113*1))/(7+6+5+4+3+2+1)</f>
        <v>106.526785714286</v>
      </c>
    </row>
    <row r="13117" customFormat="false" ht="13.8" hidden="false" customHeight="false" outlineLevel="0" collapsed="false">
      <c r="A13117" s="1" t="n">
        <v>29355</v>
      </c>
      <c r="B13117" s="2" t="n">
        <v>106.85</v>
      </c>
      <c r="C13117" s="2" t="n">
        <v>106.85</v>
      </c>
      <c r="D13117" s="2" t="n">
        <v>106.85</v>
      </c>
      <c r="E13117" s="2" t="n">
        <v>106.85</v>
      </c>
      <c r="F13117" s="3" t="n">
        <f aca="false">((E13120*7)+(E13119*6)+(E13118*5)+(E13117*4)+(E13116*3)+(E13115*2)+(E13114*1))/(7+6+5+4+3+2+1)</f>
        <v>106.904285714286</v>
      </c>
    </row>
    <row r="13118" customFormat="false" ht="13.8" hidden="false" customHeight="false" outlineLevel="0" collapsed="false">
      <c r="A13118" s="1" t="n">
        <v>29356</v>
      </c>
      <c r="B13118" s="2" t="n">
        <v>106.99</v>
      </c>
      <c r="C13118" s="2" t="n">
        <v>106.99</v>
      </c>
      <c r="D13118" s="2" t="n">
        <v>106.99</v>
      </c>
      <c r="E13118" s="2" t="n">
        <v>106.99</v>
      </c>
      <c r="F13118" s="3" t="n">
        <f aca="false">((E13121*7)+(E13120*6)+(E13119*5)+(E13118*4)+(E13117*3)+(E13116*2)+(E13115*1))/(7+6+5+4+3+2+1)</f>
        <v>107.214285714286</v>
      </c>
    </row>
    <row r="13119" customFormat="false" ht="13.8" hidden="false" customHeight="false" outlineLevel="0" collapsed="false">
      <c r="A13119" s="1" t="n">
        <v>29357</v>
      </c>
      <c r="B13119" s="2" t="n">
        <v>107.35</v>
      </c>
      <c r="C13119" s="2" t="n">
        <v>107.35</v>
      </c>
      <c r="D13119" s="2" t="n">
        <v>107.35</v>
      </c>
      <c r="E13119" s="2" t="n">
        <v>107.35</v>
      </c>
      <c r="F13119" s="3" t="n">
        <f aca="false">((E13122*7)+(E13121*6)+(E13120*5)+(E13119*4)+(E13118*3)+(E13117*2)+(E13116*1))/(7+6+5+4+3+2+1)</f>
        <v>107.445714285714</v>
      </c>
    </row>
    <row r="13120" customFormat="false" ht="13.8" hidden="false" customHeight="false" outlineLevel="0" collapsed="false">
      <c r="A13120" s="1" t="n">
        <v>29360</v>
      </c>
      <c r="B13120" s="2" t="n">
        <v>107.67</v>
      </c>
      <c r="C13120" s="2" t="n">
        <v>107.67</v>
      </c>
      <c r="D13120" s="2" t="n">
        <v>107.67</v>
      </c>
      <c r="E13120" s="2" t="n">
        <v>107.67</v>
      </c>
      <c r="F13120" s="3" t="n">
        <f aca="false">((E13123*7)+(E13122*6)+(E13121*5)+(E13120*4)+(E13119*3)+(E13118*2)+(E13117*1))/(7+6+5+4+3+2+1)</f>
        <v>107.894642857143</v>
      </c>
    </row>
    <row r="13121" customFormat="false" ht="13.8" hidden="false" customHeight="false" outlineLevel="0" collapsed="false">
      <c r="A13121" s="1" t="n">
        <v>29361</v>
      </c>
      <c r="B13121" s="2" t="n">
        <v>107.62</v>
      </c>
      <c r="C13121" s="2" t="n">
        <v>107.62</v>
      </c>
      <c r="D13121" s="2" t="n">
        <v>107.62</v>
      </c>
      <c r="E13121" s="2" t="n">
        <v>107.62</v>
      </c>
      <c r="F13121" s="3" t="n">
        <f aca="false">((E13124*7)+(E13123*6)+(E13122*5)+(E13121*4)+(E13120*3)+(E13119*2)+(E13118*1))/(7+6+5+4+3+2+1)</f>
        <v>108.649285714286</v>
      </c>
    </row>
    <row r="13122" customFormat="false" ht="13.8" hidden="false" customHeight="false" outlineLevel="0" collapsed="false">
      <c r="A13122" s="1" t="n">
        <v>29362</v>
      </c>
      <c r="B13122" s="2" t="n">
        <v>107.72</v>
      </c>
      <c r="C13122" s="2" t="n">
        <v>107.72</v>
      </c>
      <c r="D13122" s="2" t="n">
        <v>107.72</v>
      </c>
      <c r="E13122" s="2" t="n">
        <v>107.72</v>
      </c>
      <c r="F13122" s="3" t="n">
        <f aca="false">((E13125*7)+(E13124*6)+(E13123*5)+(E13122*4)+(E13121*3)+(E13120*2)+(E13119*1))/(7+6+5+4+3+2+1)</f>
        <v>109.464285714286</v>
      </c>
    </row>
    <row r="13123" customFormat="false" ht="13.8" hidden="false" customHeight="false" outlineLevel="0" collapsed="false">
      <c r="A13123" s="1" t="n">
        <v>29363</v>
      </c>
      <c r="B13123" s="2" t="n">
        <v>109.01</v>
      </c>
      <c r="C13123" s="2" t="n">
        <v>109.01</v>
      </c>
      <c r="D13123" s="2" t="n">
        <v>109.01</v>
      </c>
      <c r="E13123" s="2" t="n">
        <v>109.01</v>
      </c>
      <c r="F13123" s="3" t="n">
        <f aca="false">((E13126*7)+(E13125*6)+(E13124*5)+(E13123*4)+(E13122*3)+(E13121*2)+(E13120*1))/(7+6+5+4+3+2+1)</f>
        <v>110.286785714286</v>
      </c>
    </row>
    <row r="13124" customFormat="false" ht="13.8" hidden="false" customHeight="false" outlineLevel="0" collapsed="false">
      <c r="A13124" s="1" t="n">
        <v>29364</v>
      </c>
      <c r="B13124" s="2" t="n">
        <v>110.62</v>
      </c>
      <c r="C13124" s="2" t="n">
        <v>110.62</v>
      </c>
      <c r="D13124" s="2" t="n">
        <v>110.62</v>
      </c>
      <c r="E13124" s="2" t="n">
        <v>110.62</v>
      </c>
      <c r="F13124" s="3" t="n">
        <f aca="false">((E13127*7)+(E13126*6)+(E13125*5)+(E13124*4)+(E13123*3)+(E13122*2)+(E13121*1))/(7+6+5+4+3+2+1)</f>
        <v>110.493571428571</v>
      </c>
    </row>
    <row r="13125" customFormat="false" ht="13.8" hidden="false" customHeight="false" outlineLevel="0" collapsed="false">
      <c r="A13125" s="1" t="n">
        <v>29368</v>
      </c>
      <c r="B13125" s="2" t="n">
        <v>111.4</v>
      </c>
      <c r="C13125" s="2" t="n">
        <v>111.4</v>
      </c>
      <c r="D13125" s="2" t="n">
        <v>111.4</v>
      </c>
      <c r="E13125" s="2" t="n">
        <v>111.4</v>
      </c>
      <c r="F13125" s="3" t="n">
        <f aca="false">((E13128*7)+(E13127*6)+(E13126*5)+(E13125*4)+(E13124*3)+(E13123*2)+(E13122*1))/(7+6+5+4+3+2+1)</f>
        <v>110.85</v>
      </c>
    </row>
    <row r="13126" customFormat="false" ht="13.8" hidden="false" customHeight="false" outlineLevel="0" collapsed="false">
      <c r="A13126" s="1" t="n">
        <v>29369</v>
      </c>
      <c r="B13126" s="2" t="n">
        <v>112.06</v>
      </c>
      <c r="C13126" s="2" t="n">
        <v>112.06</v>
      </c>
      <c r="D13126" s="2" t="n">
        <v>112.06</v>
      </c>
      <c r="E13126" s="2" t="n">
        <v>112.06</v>
      </c>
      <c r="F13126" s="3" t="n">
        <f aca="false">((E13129*7)+(E13128*6)+(E13127*5)+(E13126*4)+(E13125*3)+(E13124*2)+(E13123*1))/(7+6+5+4+3+2+1)</f>
        <v>110.957142857143</v>
      </c>
    </row>
    <row r="13127" customFormat="false" ht="13.8" hidden="false" customHeight="false" outlineLevel="0" collapsed="false">
      <c r="A13127" s="1" t="n">
        <v>29370</v>
      </c>
      <c r="B13127" s="2" t="n">
        <v>110.27</v>
      </c>
      <c r="C13127" s="2" t="n">
        <v>110.27</v>
      </c>
      <c r="D13127" s="2" t="n">
        <v>110.27</v>
      </c>
      <c r="E13127" s="2" t="n">
        <v>110.27</v>
      </c>
      <c r="F13127" s="3" t="n">
        <f aca="false">((E13130*7)+(E13129*6)+(E13128*5)+(E13127*4)+(E13126*3)+(E13125*2)+(E13124*1))/(7+6+5+4+3+2+1)</f>
        <v>110.893214285714</v>
      </c>
    </row>
    <row r="13128" customFormat="false" ht="13.8" hidden="false" customHeight="false" outlineLevel="0" collapsed="false">
      <c r="A13128" s="1" t="n">
        <v>29371</v>
      </c>
      <c r="B13128" s="2" t="n">
        <v>111.24</v>
      </c>
      <c r="C13128" s="2" t="n">
        <v>111.24</v>
      </c>
      <c r="D13128" s="2" t="n">
        <v>111.24</v>
      </c>
      <c r="E13128" s="2" t="n">
        <v>111.24</v>
      </c>
      <c r="F13128" s="3" t="n">
        <f aca="false">((E13131*7)+(E13130*6)+(E13129*5)+(E13128*4)+(E13127*3)+(E13126*2)+(E13125*1))/(7+6+5+4+3+2+1)</f>
        <v>111.300714285714</v>
      </c>
    </row>
    <row r="13129" customFormat="false" ht="13.8" hidden="false" customHeight="false" outlineLevel="0" collapsed="false">
      <c r="A13129" s="1" t="n">
        <v>29374</v>
      </c>
      <c r="B13129" s="2" t="n">
        <v>110.76</v>
      </c>
      <c r="C13129" s="2" t="n">
        <v>110.76</v>
      </c>
      <c r="D13129" s="2" t="n">
        <v>110.76</v>
      </c>
      <c r="E13129" s="2" t="n">
        <v>110.76</v>
      </c>
      <c r="F13129" s="3" t="n">
        <f aca="false">((E13132*7)+(E13131*6)+(E13130*5)+(E13129*4)+(E13128*3)+(E13127*2)+(E13126*1))/(7+6+5+4+3+2+1)</f>
        <v>111.679642857143</v>
      </c>
    </row>
    <row r="13130" customFormat="false" ht="13.8" hidden="false" customHeight="false" outlineLevel="0" collapsed="false">
      <c r="A13130" s="1" t="n">
        <v>29375</v>
      </c>
      <c r="B13130" s="2" t="n">
        <v>110.51</v>
      </c>
      <c r="C13130" s="2" t="n">
        <v>110.51</v>
      </c>
      <c r="D13130" s="2" t="n">
        <v>110.51</v>
      </c>
      <c r="E13130" s="2" t="n">
        <v>110.51</v>
      </c>
      <c r="F13130" s="3" t="n">
        <f aca="false">((E13133*7)+(E13132*6)+(E13131*5)+(E13130*4)+(E13129*3)+(E13128*2)+(E13127*1))/(7+6+5+4+3+2+1)</f>
        <v>112.114285714286</v>
      </c>
    </row>
    <row r="13131" customFormat="false" ht="13.8" hidden="false" customHeight="false" outlineLevel="0" collapsed="false">
      <c r="A13131" s="1" t="n">
        <v>29376</v>
      </c>
      <c r="B13131" s="2" t="n">
        <v>112.61</v>
      </c>
      <c r="C13131" s="2" t="n">
        <v>112.61</v>
      </c>
      <c r="D13131" s="2" t="n">
        <v>112.61</v>
      </c>
      <c r="E13131" s="2" t="n">
        <v>112.61</v>
      </c>
      <c r="F13131" s="3" t="n">
        <f aca="false">((E13134*7)+(E13133*6)+(E13132*5)+(E13131*4)+(E13130*3)+(E13129*2)+(E13128*1))/(7+6+5+4+3+2+1)</f>
        <v>112.635714285714</v>
      </c>
    </row>
    <row r="13132" customFormat="false" ht="13.8" hidden="false" customHeight="false" outlineLevel="0" collapsed="false">
      <c r="A13132" s="1" t="n">
        <v>29377</v>
      </c>
      <c r="B13132" s="2" t="n">
        <v>112.78</v>
      </c>
      <c r="C13132" s="2" t="n">
        <v>112.78</v>
      </c>
      <c r="D13132" s="2" t="n">
        <v>112.78</v>
      </c>
      <c r="E13132" s="2" t="n">
        <v>112.78</v>
      </c>
      <c r="F13132" s="3" t="n">
        <f aca="false">((E13135*7)+(E13134*6)+(E13133*5)+(E13132*4)+(E13131*3)+(E13130*2)+(E13129*1))/(7+6+5+4+3+2+1)</f>
        <v>113.271785714286</v>
      </c>
    </row>
    <row r="13133" customFormat="false" ht="13.8" hidden="false" customHeight="false" outlineLevel="0" collapsed="false">
      <c r="A13133" s="1" t="n">
        <v>29378</v>
      </c>
      <c r="B13133" s="2" t="n">
        <v>113.2</v>
      </c>
      <c r="C13133" s="2" t="n">
        <v>113.2</v>
      </c>
      <c r="D13133" s="2" t="n">
        <v>113.2</v>
      </c>
      <c r="E13133" s="2" t="n">
        <v>113.2</v>
      </c>
      <c r="F13133" s="3" t="n">
        <f aca="false">((E13136*7)+(E13135*6)+(E13134*5)+(E13133*4)+(E13132*3)+(E13131*2)+(E13130*1))/(7+6+5+4+3+2+1)</f>
        <v>114.125714285714</v>
      </c>
    </row>
    <row r="13134" customFormat="false" ht="13.8" hidden="false" customHeight="false" outlineLevel="0" collapsed="false">
      <c r="A13134" s="1" t="n">
        <v>29381</v>
      </c>
      <c r="B13134" s="2" t="n">
        <v>113.71</v>
      </c>
      <c r="C13134" s="2" t="n">
        <v>113.71</v>
      </c>
      <c r="D13134" s="2" t="n">
        <v>113.71</v>
      </c>
      <c r="E13134" s="2" t="n">
        <v>113.71</v>
      </c>
      <c r="F13134" s="3" t="n">
        <f aca="false">((E13137*7)+(E13136*6)+(E13135*5)+(E13134*4)+(E13133*3)+(E13132*2)+(E13131*1))/(7+6+5+4+3+2+1)</f>
        <v>114.666785714286</v>
      </c>
    </row>
    <row r="13135" customFormat="false" ht="13.8" hidden="false" customHeight="false" outlineLevel="0" collapsed="false">
      <c r="A13135" s="1" t="n">
        <v>29382</v>
      </c>
      <c r="B13135" s="2" t="n">
        <v>114.66</v>
      </c>
      <c r="C13135" s="2" t="n">
        <v>114.66</v>
      </c>
      <c r="D13135" s="2" t="n">
        <v>114.66</v>
      </c>
      <c r="E13135" s="2" t="n">
        <v>114.66</v>
      </c>
      <c r="F13135" s="3" t="n">
        <f aca="false">((E13138*7)+(E13137*6)+(E13136*5)+(E13135*4)+(E13134*3)+(E13133*2)+(E13132*1))/(7+6+5+4+3+2+1)</f>
        <v>115.101428571429</v>
      </c>
    </row>
    <row r="13136" customFormat="false" ht="13.8" hidden="false" customHeight="false" outlineLevel="0" collapsed="false">
      <c r="A13136" s="1" t="n">
        <v>29383</v>
      </c>
      <c r="B13136" s="2" t="n">
        <v>116.02</v>
      </c>
      <c r="C13136" s="2" t="n">
        <v>116.02</v>
      </c>
      <c r="D13136" s="2" t="n">
        <v>116.02</v>
      </c>
      <c r="E13136" s="2" t="n">
        <v>116.02</v>
      </c>
      <c r="F13136" s="3" t="n">
        <f aca="false">((E13139*7)+(E13138*6)+(E13137*5)+(E13136*4)+(E13135*3)+(E13134*2)+(E13133*1))/(7+6+5+4+3+2+1)</f>
        <v>115.491785714286</v>
      </c>
    </row>
    <row r="13137" customFormat="false" ht="13.8" hidden="false" customHeight="false" outlineLevel="0" collapsed="false">
      <c r="A13137" s="1" t="n">
        <v>29384</v>
      </c>
      <c r="B13137" s="2" t="n">
        <v>115.52</v>
      </c>
      <c r="C13137" s="2" t="n">
        <v>115.52</v>
      </c>
      <c r="D13137" s="2" t="n">
        <v>115.52</v>
      </c>
      <c r="E13137" s="2" t="n">
        <v>115.52</v>
      </c>
      <c r="F13137" s="3" t="n">
        <f aca="false">((E13140*7)+(E13139*6)+(E13138*5)+(E13137*4)+(E13136*3)+(E13135*2)+(E13134*1))/(7+6+5+4+3+2+1)</f>
        <v>115.748928571429</v>
      </c>
    </row>
    <row r="13138" customFormat="false" ht="13.8" hidden="false" customHeight="false" outlineLevel="0" collapsed="false">
      <c r="A13138" s="1" t="n">
        <v>29385</v>
      </c>
      <c r="B13138" s="2" t="n">
        <v>115.81</v>
      </c>
      <c r="C13138" s="2" t="n">
        <v>115.81</v>
      </c>
      <c r="D13138" s="2" t="n">
        <v>115.81</v>
      </c>
      <c r="E13138" s="2" t="n">
        <v>115.81</v>
      </c>
      <c r="F13138" s="3" t="n">
        <f aca="false">((E13141*7)+(E13140*6)+(E13139*5)+(E13138*4)+(E13137*3)+(E13136*2)+(E13135*1))/(7+6+5+4+3+2+1)</f>
        <v>115.9625</v>
      </c>
    </row>
    <row r="13139" customFormat="false" ht="13.8" hidden="false" customHeight="false" outlineLevel="0" collapsed="false">
      <c r="A13139" s="1" t="n">
        <v>29388</v>
      </c>
      <c r="B13139" s="2" t="n">
        <v>116.09</v>
      </c>
      <c r="C13139" s="2" t="n">
        <v>116.09</v>
      </c>
      <c r="D13139" s="2" t="n">
        <v>116.09</v>
      </c>
      <c r="E13139" s="2" t="n">
        <v>116.09</v>
      </c>
      <c r="F13139" s="3" t="n">
        <f aca="false">((E13142*7)+(E13141*6)+(E13140*5)+(E13139*4)+(E13138*3)+(E13137*2)+(E13136*1))/(7+6+5+4+3+2+1)</f>
        <v>115.685</v>
      </c>
    </row>
    <row r="13140" customFormat="false" ht="13.8" hidden="false" customHeight="false" outlineLevel="0" collapsed="false">
      <c r="A13140" s="1" t="n">
        <v>29389</v>
      </c>
      <c r="B13140" s="2" t="n">
        <v>116.03</v>
      </c>
      <c r="C13140" s="2" t="n">
        <v>116.03</v>
      </c>
      <c r="D13140" s="2" t="n">
        <v>116.03</v>
      </c>
      <c r="E13140" s="2" t="n">
        <v>116.03</v>
      </c>
      <c r="F13140" s="3" t="n">
        <f aca="false">((E13143*7)+(E13142*6)+(E13141*5)+(E13140*4)+(E13139*3)+(E13138*2)+(E13137*1))/(7+6+5+4+3+2+1)</f>
        <v>115.2575</v>
      </c>
    </row>
    <row r="13141" customFormat="false" ht="13.8" hidden="false" customHeight="false" outlineLevel="0" collapsed="false">
      <c r="A13141" s="1" t="n">
        <v>29390</v>
      </c>
      <c r="B13141" s="2" t="n">
        <v>116.26</v>
      </c>
      <c r="C13141" s="2" t="n">
        <v>116.26</v>
      </c>
      <c r="D13141" s="2" t="n">
        <v>116.26</v>
      </c>
      <c r="E13141" s="2" t="n">
        <v>116.26</v>
      </c>
      <c r="F13141" s="3" t="n">
        <f aca="false">((E13144*7)+(E13143*6)+(E13142*5)+(E13141*4)+(E13140*3)+(E13139*2)+(E13138*1))/(7+6+5+4+3+2+1)</f>
        <v>115.0125</v>
      </c>
    </row>
    <row r="13142" customFormat="false" ht="13.8" hidden="false" customHeight="false" outlineLevel="0" collapsed="false">
      <c r="A13142" s="1" t="n">
        <v>29391</v>
      </c>
      <c r="B13142" s="2" t="n">
        <v>114.66</v>
      </c>
      <c r="C13142" s="2" t="n">
        <v>114.66</v>
      </c>
      <c r="D13142" s="2" t="n">
        <v>114.66</v>
      </c>
      <c r="E13142" s="2" t="n">
        <v>114.66</v>
      </c>
      <c r="F13142" s="3" t="n">
        <f aca="false">((E13145*7)+(E13144*6)+(E13143*5)+(E13142*4)+(E13141*3)+(E13140*2)+(E13139*1))/(7+6+5+4+3+2+1)</f>
        <v>114.961071428571</v>
      </c>
    </row>
    <row r="13143" customFormat="false" ht="13.8" hidden="false" customHeight="false" outlineLevel="0" collapsed="false">
      <c r="A13143" s="1" t="n">
        <v>29392</v>
      </c>
      <c r="B13143" s="2" t="n">
        <v>114.06</v>
      </c>
      <c r="C13143" s="2" t="n">
        <v>114.06</v>
      </c>
      <c r="D13143" s="2" t="n">
        <v>114.06</v>
      </c>
      <c r="E13143" s="2" t="n">
        <v>114.06</v>
      </c>
      <c r="F13143" s="3" t="n">
        <f aca="false">((E13146*7)+(E13145*6)+(E13144*5)+(E13143*4)+(E13142*3)+(E13141*2)+(E13140*1))/(7+6+5+4+3+2+1)</f>
        <v>115.328571428571</v>
      </c>
    </row>
    <row r="13144" customFormat="false" ht="13.8" hidden="false" customHeight="false" outlineLevel="0" collapsed="false">
      <c r="A13144" s="1" t="n">
        <v>29395</v>
      </c>
      <c r="B13144" s="2" t="n">
        <v>114.51</v>
      </c>
      <c r="C13144" s="2" t="n">
        <v>114.51</v>
      </c>
      <c r="D13144" s="2" t="n">
        <v>114.51</v>
      </c>
      <c r="E13144" s="2" t="n">
        <v>114.51</v>
      </c>
      <c r="F13144" s="3" t="n">
        <f aca="false">((E13147*7)+(E13146*6)+(E13145*5)+(E13144*4)+(E13143*3)+(E13142*2)+(E13141*1))/(7+6+5+4+3+2+1)</f>
        <v>115.541071428571</v>
      </c>
    </row>
    <row r="13145" customFormat="false" ht="13.8" hidden="false" customHeight="false" outlineLevel="0" collapsed="false">
      <c r="A13145" s="1" t="n">
        <v>29396</v>
      </c>
      <c r="B13145" s="2" t="n">
        <v>115.14</v>
      </c>
      <c r="C13145" s="2" t="n">
        <v>115.14</v>
      </c>
      <c r="D13145" s="2" t="n">
        <v>115.14</v>
      </c>
      <c r="E13145" s="2" t="n">
        <v>115.14</v>
      </c>
      <c r="F13145" s="3" t="n">
        <f aca="false">((E13148*7)+(E13147*6)+(E13146*5)+(E13145*4)+(E13144*3)+(E13143*2)+(E13142*1))/(7+6+5+4+3+2+1)</f>
        <v>115.700357142857</v>
      </c>
    </row>
    <row r="13146" customFormat="false" ht="13.8" hidden="false" customHeight="false" outlineLevel="0" collapsed="false">
      <c r="A13146" s="1" t="n">
        <v>29397</v>
      </c>
      <c r="B13146" s="2" t="n">
        <v>116.72</v>
      </c>
      <c r="C13146" s="2" t="n">
        <v>116.72</v>
      </c>
      <c r="D13146" s="2" t="n">
        <v>116.72</v>
      </c>
      <c r="E13146" s="2" t="n">
        <v>116.72</v>
      </c>
      <c r="F13146" s="3" t="n">
        <f aca="false">((E13149*7)+(E13148*6)+(E13147*5)+(E13146*4)+(E13145*3)+(E13144*2)+(E13143*1))/(7+6+5+4+3+2+1)</f>
        <v>115.428928571429</v>
      </c>
    </row>
    <row r="13147" customFormat="false" ht="13.8" hidden="false" customHeight="false" outlineLevel="0" collapsed="false">
      <c r="A13147" s="1" t="n">
        <v>29398</v>
      </c>
      <c r="B13147" s="2" t="n">
        <v>116.19</v>
      </c>
      <c r="C13147" s="2" t="n">
        <v>116.19</v>
      </c>
      <c r="D13147" s="2" t="n">
        <v>116.19</v>
      </c>
      <c r="E13147" s="2" t="n">
        <v>116.19</v>
      </c>
      <c r="F13147" s="3" t="n">
        <f aca="false">((E13150*7)+(E13149*6)+(E13148*5)+(E13147*4)+(E13146*3)+(E13145*2)+(E13144*1))/(7+6+5+4+3+2+1)</f>
        <v>115.345</v>
      </c>
    </row>
    <row r="13148" customFormat="false" ht="13.8" hidden="false" customHeight="false" outlineLevel="0" collapsed="false">
      <c r="A13148" s="1" t="n">
        <v>29399</v>
      </c>
      <c r="B13148" s="2" t="n">
        <v>116</v>
      </c>
      <c r="C13148" s="2" t="n">
        <v>116</v>
      </c>
      <c r="D13148" s="2" t="n">
        <v>116</v>
      </c>
      <c r="E13148" s="2" t="n">
        <v>116</v>
      </c>
      <c r="F13148" s="3" t="n">
        <f aca="false">((E13151*7)+(E13150*6)+(E13149*5)+(E13148*4)+(E13147*3)+(E13146*2)+(E13145*1))/(7+6+5+4+3+2+1)</f>
        <v>115.4175</v>
      </c>
    </row>
    <row r="13149" customFormat="false" ht="13.8" hidden="false" customHeight="false" outlineLevel="0" collapsed="false">
      <c r="A13149" s="1" t="n">
        <v>29402</v>
      </c>
      <c r="B13149" s="2" t="n">
        <v>114.24</v>
      </c>
      <c r="C13149" s="2" t="n">
        <v>114.24</v>
      </c>
      <c r="D13149" s="2" t="n">
        <v>114.24</v>
      </c>
      <c r="E13149" s="2" t="n">
        <v>114.24</v>
      </c>
      <c r="F13149" s="3" t="n">
        <f aca="false">((E13152*7)+(E13151*6)+(E13150*5)+(E13149*4)+(E13148*3)+(E13147*2)+(E13146*1))/(7+6+5+4+3+2+1)</f>
        <v>115.893214285714</v>
      </c>
    </row>
    <row r="13150" customFormat="false" ht="13.8" hidden="false" customHeight="false" outlineLevel="0" collapsed="false">
      <c r="A13150" s="1" t="n">
        <v>29403</v>
      </c>
      <c r="B13150" s="2" t="n">
        <v>114.93</v>
      </c>
      <c r="C13150" s="2" t="n">
        <v>114.93</v>
      </c>
      <c r="D13150" s="2" t="n">
        <v>114.93</v>
      </c>
      <c r="E13150" s="2" t="n">
        <v>114.93</v>
      </c>
      <c r="F13150" s="3" t="n">
        <f aca="false">((E13153*7)+(E13152*6)+(E13151*5)+(E13150*4)+(E13149*3)+(E13148*2)+(E13147*1))/(7+6+5+4+3+2+1)</f>
        <v>116.493571428571</v>
      </c>
    </row>
    <row r="13151" customFormat="false" ht="13.8" hidden="false" customHeight="false" outlineLevel="0" collapsed="false">
      <c r="A13151" s="1" t="n">
        <v>29404</v>
      </c>
      <c r="B13151" s="2" t="n">
        <v>115.68</v>
      </c>
      <c r="C13151" s="2" t="n">
        <v>115.68</v>
      </c>
      <c r="D13151" s="2" t="n">
        <v>115.68</v>
      </c>
      <c r="E13151" s="2" t="n">
        <v>115.68</v>
      </c>
      <c r="F13151" s="3" t="n">
        <f aca="false">((E13154*7)+(E13153*6)+(E13152*5)+(E13151*4)+(E13150*3)+(E13149*2)+(E13148*1))/(7+6+5+4+3+2+1)</f>
        <v>116.925357142857</v>
      </c>
    </row>
    <row r="13152" customFormat="false" ht="13.8" hidden="false" customHeight="false" outlineLevel="0" collapsed="false">
      <c r="A13152" s="1" t="n">
        <v>29405</v>
      </c>
      <c r="B13152" s="2" t="n">
        <v>117.46</v>
      </c>
      <c r="C13152" s="2" t="n">
        <v>117.46</v>
      </c>
      <c r="D13152" s="2" t="n">
        <v>117.46</v>
      </c>
      <c r="E13152" s="2" t="n">
        <v>117.46</v>
      </c>
      <c r="F13152" s="3" t="n">
        <f aca="false">((E13155*7)+(E13154*6)+(E13153*5)+(E13152*4)+(E13151*3)+(E13150*2)+(E13149*1))/(7+6+5+4+3+2+1)</f>
        <v>117.333214285714</v>
      </c>
    </row>
    <row r="13153" customFormat="false" ht="13.8" hidden="false" customHeight="false" outlineLevel="0" collapsed="false">
      <c r="A13153" s="1" t="n">
        <v>29409</v>
      </c>
      <c r="B13153" s="2" t="n">
        <v>118.29</v>
      </c>
      <c r="C13153" s="2" t="n">
        <v>118.29</v>
      </c>
      <c r="D13153" s="2" t="n">
        <v>118.29</v>
      </c>
      <c r="E13153" s="2" t="n">
        <v>118.29</v>
      </c>
      <c r="F13153" s="3" t="n">
        <f aca="false">((E13156*7)+(E13155*6)+(E13154*5)+(E13153*4)+(E13152*3)+(E13151*2)+(E13150*1))/(7+6+5+4+3+2+1)</f>
        <v>117.412857142857</v>
      </c>
    </row>
    <row r="13154" customFormat="false" ht="13.8" hidden="false" customHeight="false" outlineLevel="0" collapsed="false">
      <c r="A13154" s="1" t="n">
        <v>29410</v>
      </c>
      <c r="B13154" s="2" t="n">
        <v>117.84</v>
      </c>
      <c r="C13154" s="2" t="n">
        <v>117.84</v>
      </c>
      <c r="D13154" s="2" t="n">
        <v>117.84</v>
      </c>
      <c r="E13154" s="2" t="n">
        <v>117.84</v>
      </c>
      <c r="F13154" s="3" t="n">
        <f aca="false">((E13157*7)+(E13156*6)+(E13155*5)+(E13154*4)+(E13153*3)+(E13152*2)+(E13151*1))/(7+6+5+4+3+2+1)</f>
        <v>117.618214285714</v>
      </c>
    </row>
    <row r="13155" customFormat="false" ht="13.8" hidden="false" customHeight="false" outlineLevel="0" collapsed="false">
      <c r="A13155" s="1" t="n">
        <v>29411</v>
      </c>
      <c r="B13155" s="2" t="n">
        <v>117.98</v>
      </c>
      <c r="C13155" s="2" t="n">
        <v>117.98</v>
      </c>
      <c r="D13155" s="2" t="n">
        <v>117.98</v>
      </c>
      <c r="E13155" s="2" t="n">
        <v>117.98</v>
      </c>
      <c r="F13155" s="3" t="n">
        <f aca="false">((E13158*7)+(E13157*6)+(E13156*5)+(E13155*4)+(E13154*3)+(E13153*2)+(E13152*1))/(7+6+5+4+3+2+1)</f>
        <v>118.262142857143</v>
      </c>
    </row>
    <row r="13156" customFormat="false" ht="13.8" hidden="false" customHeight="false" outlineLevel="0" collapsed="false">
      <c r="A13156" s="1" t="n">
        <v>29412</v>
      </c>
      <c r="B13156" s="2" t="n">
        <v>116.95</v>
      </c>
      <c r="C13156" s="2" t="n">
        <v>116.95</v>
      </c>
      <c r="D13156" s="2" t="n">
        <v>116.95</v>
      </c>
      <c r="E13156" s="2" t="n">
        <v>116.95</v>
      </c>
      <c r="F13156" s="3" t="n">
        <f aca="false">((E13159*7)+(E13158*6)+(E13157*5)+(E13156*4)+(E13155*3)+(E13154*2)+(E13153*1))/(7+6+5+4+3+2+1)</f>
        <v>118.573928571429</v>
      </c>
    </row>
    <row r="13157" customFormat="false" ht="13.8" hidden="false" customHeight="false" outlineLevel="0" collapsed="false">
      <c r="A13157" s="1" t="n">
        <v>29413</v>
      </c>
      <c r="B13157" s="2" t="n">
        <v>117.84</v>
      </c>
      <c r="C13157" s="2" t="n">
        <v>117.84</v>
      </c>
      <c r="D13157" s="2" t="n">
        <v>117.84</v>
      </c>
      <c r="E13157" s="2" t="n">
        <v>117.84</v>
      </c>
      <c r="F13157" s="3" t="n">
        <f aca="false">((E13160*7)+(E13159*6)+(E13158*5)+(E13157*4)+(E13156*3)+(E13155*2)+(E13154*1))/(7+6+5+4+3+2+1)</f>
        <v>118.9025</v>
      </c>
    </row>
    <row r="13158" customFormat="false" ht="13.8" hidden="false" customHeight="false" outlineLevel="0" collapsed="false">
      <c r="A13158" s="1" t="n">
        <v>29416</v>
      </c>
      <c r="B13158" s="2" t="n">
        <v>120.01</v>
      </c>
      <c r="C13158" s="2" t="n">
        <v>120.01</v>
      </c>
      <c r="D13158" s="2" t="n">
        <v>120.01</v>
      </c>
      <c r="E13158" s="2" t="n">
        <v>120.01</v>
      </c>
      <c r="F13158" s="3" t="n">
        <f aca="false">((E13161*7)+(E13160*6)+(E13159*5)+(E13158*4)+(E13157*3)+(E13156*2)+(E13155*1))/(7+6+5+4+3+2+1)</f>
        <v>119.635714285714</v>
      </c>
    </row>
    <row r="13159" customFormat="false" ht="13.8" hidden="false" customHeight="false" outlineLevel="0" collapsed="false">
      <c r="A13159" s="1" t="n">
        <v>29417</v>
      </c>
      <c r="B13159" s="2" t="n">
        <v>119.3</v>
      </c>
      <c r="C13159" s="2" t="n">
        <v>119.3</v>
      </c>
      <c r="D13159" s="2" t="n">
        <v>119.3</v>
      </c>
      <c r="E13159" s="2" t="n">
        <v>119.3</v>
      </c>
      <c r="F13159" s="3" t="n">
        <f aca="false">((E13162*7)+(E13161*6)+(E13160*5)+(E13159*4)+(E13158*3)+(E13157*2)+(E13156*1))/(7+6+5+4+3+2+1)</f>
        <v>120.390357142857</v>
      </c>
    </row>
    <row r="13160" customFormat="false" ht="13.8" hidden="false" customHeight="false" outlineLevel="0" collapsed="false">
      <c r="A13160" s="1" t="n">
        <v>29418</v>
      </c>
      <c r="B13160" s="2" t="n">
        <v>119.63</v>
      </c>
      <c r="C13160" s="2" t="n">
        <v>119.63</v>
      </c>
      <c r="D13160" s="2" t="n">
        <v>119.63</v>
      </c>
      <c r="E13160" s="2" t="n">
        <v>119.63</v>
      </c>
      <c r="F13160" s="3" t="n">
        <f aca="false">((E13163*7)+(E13162*6)+(E13161*5)+(E13160*4)+(E13159*3)+(E13158*2)+(E13157*1))/(7+6+5+4+3+2+1)</f>
        <v>121.1175</v>
      </c>
    </row>
    <row r="13161" customFormat="false" ht="13.8" hidden="false" customHeight="false" outlineLevel="0" collapsed="false">
      <c r="A13161" s="1" t="n">
        <v>29419</v>
      </c>
      <c r="B13161" s="2" t="n">
        <v>121.44</v>
      </c>
      <c r="C13161" s="2" t="n">
        <v>121.44</v>
      </c>
      <c r="D13161" s="2" t="n">
        <v>121.44</v>
      </c>
      <c r="E13161" s="2" t="n">
        <v>121.44</v>
      </c>
      <c r="F13161" s="3" t="n">
        <f aca="false">((E13164*7)+(E13163*6)+(E13162*5)+(E13161*4)+(E13160*3)+(E13159*2)+(E13158*1))/(7+6+5+4+3+2+1)</f>
        <v>121.566071428571</v>
      </c>
    </row>
    <row r="13162" customFormat="false" ht="13.8" hidden="false" customHeight="false" outlineLevel="0" collapsed="false">
      <c r="A13162" s="1" t="n">
        <v>29420</v>
      </c>
      <c r="B13162" s="2" t="n">
        <v>122.04</v>
      </c>
      <c r="C13162" s="2" t="n">
        <v>122.04</v>
      </c>
      <c r="D13162" s="2" t="n">
        <v>122.04</v>
      </c>
      <c r="E13162" s="2" t="n">
        <v>122.04</v>
      </c>
      <c r="F13162" s="3" t="n">
        <f aca="false">((E13165*7)+(E13164*6)+(E13163*5)+(E13162*4)+(E13161*3)+(E13160*2)+(E13159*1))/(7+6+5+4+3+2+1)</f>
        <v>121.794285714286</v>
      </c>
    </row>
    <row r="13163" customFormat="false" ht="13.8" hidden="false" customHeight="false" outlineLevel="0" collapsed="false">
      <c r="A13163" s="1" t="n">
        <v>29423</v>
      </c>
      <c r="B13163" s="2" t="n">
        <v>122.51</v>
      </c>
      <c r="C13163" s="2" t="n">
        <v>122.51</v>
      </c>
      <c r="D13163" s="2" t="n">
        <v>122.51</v>
      </c>
      <c r="E13163" s="2" t="n">
        <v>122.51</v>
      </c>
      <c r="F13163" s="3" t="n">
        <f aca="false">((E13166*7)+(E13165*6)+(E13164*5)+(E13163*4)+(E13162*3)+(E13161*2)+(E13160*1))/(7+6+5+4+3+2+1)</f>
        <v>121.918928571429</v>
      </c>
    </row>
    <row r="13164" customFormat="false" ht="13.8" hidden="false" customHeight="false" outlineLevel="0" collapsed="false">
      <c r="A13164" s="1" t="n">
        <v>29424</v>
      </c>
      <c r="B13164" s="2" t="n">
        <v>122.19</v>
      </c>
      <c r="C13164" s="2" t="n">
        <v>122.19</v>
      </c>
      <c r="D13164" s="2" t="n">
        <v>122.19</v>
      </c>
      <c r="E13164" s="2" t="n">
        <v>122.19</v>
      </c>
      <c r="F13164" s="3" t="n">
        <f aca="false">((E13167*7)+(E13166*6)+(E13165*5)+(E13164*4)+(E13163*3)+(E13162*2)+(E13161*1))/(7+6+5+4+3+2+1)</f>
        <v>121.702142857143</v>
      </c>
    </row>
    <row r="13165" customFormat="false" ht="13.8" hidden="false" customHeight="false" outlineLevel="0" collapsed="false">
      <c r="A13165" s="1" t="n">
        <v>29425</v>
      </c>
      <c r="B13165" s="2" t="n">
        <v>121.93</v>
      </c>
      <c r="C13165" s="2" t="n">
        <v>121.93</v>
      </c>
      <c r="D13165" s="2" t="n">
        <v>121.93</v>
      </c>
      <c r="E13165" s="2" t="n">
        <v>121.93</v>
      </c>
      <c r="F13165" s="3" t="n">
        <f aca="false">((E13168*7)+(E13167*6)+(E13166*5)+(E13165*4)+(E13164*3)+(E13163*2)+(E13162*1))/(7+6+5+4+3+2+1)</f>
        <v>121.606785714286</v>
      </c>
    </row>
    <row r="13166" customFormat="false" ht="13.8" hidden="false" customHeight="false" outlineLevel="0" collapsed="false">
      <c r="A13166" s="1" t="n">
        <v>29426</v>
      </c>
      <c r="B13166" s="2" t="n">
        <v>121.79</v>
      </c>
      <c r="C13166" s="2" t="n">
        <v>121.79</v>
      </c>
      <c r="D13166" s="2" t="n">
        <v>121.79</v>
      </c>
      <c r="E13166" s="2" t="n">
        <v>121.79</v>
      </c>
      <c r="F13166" s="3" t="n">
        <f aca="false">((E13169*7)+(E13168*6)+(E13167*5)+(E13166*4)+(E13165*3)+(E13164*2)+(E13163*1))/(7+6+5+4+3+2+1)</f>
        <v>121.754285714286</v>
      </c>
    </row>
    <row r="13167" customFormat="false" ht="13.8" hidden="false" customHeight="false" outlineLevel="0" collapsed="false">
      <c r="A13167" s="1" t="n">
        <v>29427</v>
      </c>
      <c r="B13167" s="2" t="n">
        <v>120.78</v>
      </c>
      <c r="C13167" s="2" t="n">
        <v>120.78</v>
      </c>
      <c r="D13167" s="2" t="n">
        <v>120.78</v>
      </c>
      <c r="E13167" s="2" t="n">
        <v>120.78</v>
      </c>
      <c r="F13167" s="3" t="n">
        <f aca="false">((E13170*7)+(E13169*6)+(E13168*5)+(E13167*4)+(E13166*3)+(E13165*2)+(E13164*1))/(7+6+5+4+3+2+1)</f>
        <v>121.846428571429</v>
      </c>
    </row>
    <row r="13168" customFormat="false" ht="13.8" hidden="false" customHeight="false" outlineLevel="0" collapsed="false">
      <c r="A13168" s="1" t="n">
        <v>29430</v>
      </c>
      <c r="B13168" s="2" t="n">
        <v>121.43</v>
      </c>
      <c r="C13168" s="2" t="n">
        <v>121.43</v>
      </c>
      <c r="D13168" s="2" t="n">
        <v>121.43</v>
      </c>
      <c r="E13168" s="2" t="n">
        <v>121.43</v>
      </c>
      <c r="F13168" s="3" t="n">
        <f aca="false">((E13171*7)+(E13170*6)+(E13169*5)+(E13168*4)+(E13167*3)+(E13166*2)+(E13165*1))/(7+6+5+4+3+2+1)</f>
        <v>121.808571428571</v>
      </c>
    </row>
    <row r="13169" customFormat="false" ht="13.8" hidden="false" customHeight="false" outlineLevel="0" collapsed="false">
      <c r="A13169" s="1" t="n">
        <v>29431</v>
      </c>
      <c r="B13169" s="2" t="n">
        <v>122.4</v>
      </c>
      <c r="C13169" s="2" t="n">
        <v>122.4</v>
      </c>
      <c r="D13169" s="2" t="n">
        <v>122.4</v>
      </c>
      <c r="E13169" s="2" t="n">
        <v>122.4</v>
      </c>
      <c r="F13169" s="3" t="n">
        <f aca="false">((E13172*7)+(E13171*6)+(E13170*5)+(E13169*4)+(E13168*3)+(E13167*2)+(E13166*1))/(7+6+5+4+3+2+1)</f>
        <v>121.674285714286</v>
      </c>
    </row>
    <row r="13170" customFormat="false" ht="13.8" hidden="false" customHeight="false" outlineLevel="0" collapsed="false">
      <c r="A13170" s="1" t="n">
        <v>29432</v>
      </c>
      <c r="B13170" s="2" t="n">
        <v>122.23</v>
      </c>
      <c r="C13170" s="2" t="n">
        <v>122.23</v>
      </c>
      <c r="D13170" s="2" t="n">
        <v>122.23</v>
      </c>
      <c r="E13170" s="2" t="n">
        <v>122.23</v>
      </c>
      <c r="F13170" s="3" t="n">
        <f aca="false">((E13173*7)+(E13172*6)+(E13171*5)+(E13170*4)+(E13169*3)+(E13168*2)+(E13167*1))/(7+6+5+4+3+2+1)</f>
        <v>121.508214285714</v>
      </c>
    </row>
    <row r="13171" customFormat="false" ht="13.8" hidden="false" customHeight="false" outlineLevel="0" collapsed="false">
      <c r="A13171" s="1" t="n">
        <v>29433</v>
      </c>
      <c r="B13171" s="2" t="n">
        <v>121.67</v>
      </c>
      <c r="C13171" s="2" t="n">
        <v>121.67</v>
      </c>
      <c r="D13171" s="2" t="n">
        <v>121.67</v>
      </c>
      <c r="E13171" s="2" t="n">
        <v>121.67</v>
      </c>
      <c r="F13171" s="3" t="n">
        <f aca="false">((E13174*7)+(E13173*6)+(E13172*5)+(E13171*4)+(E13170*3)+(E13169*2)+(E13168*1))/(7+6+5+4+3+2+1)</f>
        <v>121.311071428571</v>
      </c>
    </row>
    <row r="13172" customFormat="false" ht="13.8" hidden="false" customHeight="false" outlineLevel="0" collapsed="false">
      <c r="A13172" s="1" t="n">
        <v>29434</v>
      </c>
      <c r="B13172" s="2" t="n">
        <v>121.21</v>
      </c>
      <c r="C13172" s="2" t="n">
        <v>121.21</v>
      </c>
      <c r="D13172" s="2" t="n">
        <v>121.21</v>
      </c>
      <c r="E13172" s="2" t="n">
        <v>121.21</v>
      </c>
      <c r="F13172" s="3" t="n">
        <f aca="false">((E13175*7)+(E13174*6)+(E13173*5)+(E13172*4)+(E13171*3)+(E13170*2)+(E13169*1))/(7+6+5+4+3+2+1)</f>
        <v>121.317857142857</v>
      </c>
    </row>
    <row r="13173" customFormat="false" ht="13.8" hidden="false" customHeight="false" outlineLevel="0" collapsed="false">
      <c r="A13173" s="1" t="n">
        <v>29437</v>
      </c>
      <c r="B13173" s="2" t="n">
        <v>120.98</v>
      </c>
      <c r="C13173" s="2" t="n">
        <v>120.98</v>
      </c>
      <c r="D13173" s="2" t="n">
        <v>120.98</v>
      </c>
      <c r="E13173" s="2" t="n">
        <v>120.98</v>
      </c>
      <c r="F13173" s="3" t="n">
        <f aca="false">((E13176*7)+(E13175*6)+(E13174*5)+(E13173*4)+(E13172*3)+(E13171*2)+(E13170*1))/(7+6+5+4+3+2+1)</f>
        <v>121.757857142857</v>
      </c>
    </row>
    <row r="13174" customFormat="false" ht="13.8" hidden="false" customHeight="false" outlineLevel="0" collapsed="false">
      <c r="A13174" s="1" t="n">
        <v>29438</v>
      </c>
      <c r="B13174" s="2" t="n">
        <v>120.74</v>
      </c>
      <c r="C13174" s="2" t="n">
        <v>120.74</v>
      </c>
      <c r="D13174" s="2" t="n">
        <v>120.74</v>
      </c>
      <c r="E13174" s="2" t="n">
        <v>120.74</v>
      </c>
      <c r="F13174" s="3" t="n">
        <f aca="false">((E13177*7)+(E13176*6)+(E13175*5)+(E13174*4)+(E13173*3)+(E13172*2)+(E13171*1))/(7+6+5+4+3+2+1)</f>
        <v>122.243214285714</v>
      </c>
    </row>
    <row r="13175" customFormat="false" ht="13.8" hidden="false" customHeight="false" outlineLevel="0" collapsed="false">
      <c r="A13175" s="1" t="n">
        <v>29439</v>
      </c>
      <c r="B13175" s="2" t="n">
        <v>121.55</v>
      </c>
      <c r="C13175" s="2" t="n">
        <v>121.55</v>
      </c>
      <c r="D13175" s="2" t="n">
        <v>121.55</v>
      </c>
      <c r="E13175" s="2" t="n">
        <v>121.55</v>
      </c>
      <c r="F13175" s="3" t="n">
        <f aca="false">((E13178*7)+(E13177*6)+(E13176*5)+(E13175*4)+(E13174*3)+(E13173*2)+(E13172*1))/(7+6+5+4+3+2+1)</f>
        <v>122.971785714286</v>
      </c>
    </row>
    <row r="13176" customFormat="false" ht="13.8" hidden="false" customHeight="false" outlineLevel="0" collapsed="false">
      <c r="A13176" s="1" t="n">
        <v>29440</v>
      </c>
      <c r="B13176" s="2" t="n">
        <v>123.3</v>
      </c>
      <c r="C13176" s="2" t="n">
        <v>123.3</v>
      </c>
      <c r="D13176" s="2" t="n">
        <v>123.3</v>
      </c>
      <c r="E13176" s="2" t="n">
        <v>123.3</v>
      </c>
      <c r="F13176" s="3" t="n">
        <f aca="false">((E13179*7)+(E13178*6)+(E13177*5)+(E13176*4)+(E13175*3)+(E13174*2)+(E13173*1))/(7+6+5+4+3+2+1)</f>
        <v>123.341785714286</v>
      </c>
    </row>
    <row r="13177" customFormat="false" ht="13.8" hidden="false" customHeight="false" outlineLevel="0" collapsed="false">
      <c r="A13177" s="1" t="n">
        <v>29441</v>
      </c>
      <c r="B13177" s="2" t="n">
        <v>123.61</v>
      </c>
      <c r="C13177" s="2" t="n">
        <v>123.61</v>
      </c>
      <c r="D13177" s="2" t="n">
        <v>123.61</v>
      </c>
      <c r="E13177" s="2" t="n">
        <v>123.61</v>
      </c>
      <c r="F13177" s="3" t="n">
        <f aca="false">((E13180*7)+(E13179*6)+(E13178*5)+(E13177*4)+(E13176*3)+(E13175*2)+(E13174*1))/(7+6+5+4+3+2+1)</f>
        <v>123.492142857143</v>
      </c>
    </row>
    <row r="13178" customFormat="false" ht="13.8" hidden="false" customHeight="false" outlineLevel="0" collapsed="false">
      <c r="A13178" s="1" t="n">
        <v>29444</v>
      </c>
      <c r="B13178" s="2" t="n">
        <v>124.78</v>
      </c>
      <c r="C13178" s="2" t="n">
        <v>124.78</v>
      </c>
      <c r="D13178" s="2" t="n">
        <v>124.78</v>
      </c>
      <c r="E13178" s="2" t="n">
        <v>124.78</v>
      </c>
      <c r="F13178" s="3" t="n">
        <f aca="false">((E13181*7)+(E13180*6)+(E13179*5)+(E13178*4)+(E13177*3)+(E13176*2)+(E13175*1))/(7+6+5+4+3+2+1)</f>
        <v>124.052857142857</v>
      </c>
    </row>
    <row r="13179" customFormat="false" ht="13.8" hidden="false" customHeight="false" outlineLevel="0" collapsed="false">
      <c r="A13179" s="1" t="n">
        <v>29445</v>
      </c>
      <c r="B13179" s="2" t="n">
        <v>123.79</v>
      </c>
      <c r="C13179" s="2" t="n">
        <v>123.79</v>
      </c>
      <c r="D13179" s="2" t="n">
        <v>123.79</v>
      </c>
      <c r="E13179" s="2" t="n">
        <v>123.79</v>
      </c>
      <c r="F13179" s="3" t="n">
        <f aca="false">((E13182*7)+(E13181*6)+(E13180*5)+(E13179*4)+(E13178*3)+(E13177*2)+(E13176*1))/(7+6+5+4+3+2+1)</f>
        <v>124.57</v>
      </c>
    </row>
    <row r="13180" customFormat="false" ht="13.8" hidden="false" customHeight="false" outlineLevel="0" collapsed="false">
      <c r="A13180" s="1" t="n">
        <v>29446</v>
      </c>
      <c r="B13180" s="2" t="n">
        <v>123.28</v>
      </c>
      <c r="C13180" s="2" t="n">
        <v>123.28</v>
      </c>
      <c r="D13180" s="2" t="n">
        <v>123.28</v>
      </c>
      <c r="E13180" s="2" t="n">
        <v>123.28</v>
      </c>
      <c r="F13180" s="3" t="n">
        <f aca="false">((E13183*7)+(E13182*6)+(E13181*5)+(E13180*4)+(E13179*3)+(E13178*2)+(E13177*1))/(7+6+5+4+3+2+1)</f>
        <v>124.355714285714</v>
      </c>
    </row>
    <row r="13181" customFormat="false" ht="13.8" hidden="false" customHeight="false" outlineLevel="0" collapsed="false">
      <c r="A13181" s="1" t="n">
        <v>29447</v>
      </c>
      <c r="B13181" s="2" t="n">
        <v>125.25</v>
      </c>
      <c r="C13181" s="2" t="n">
        <v>125.25</v>
      </c>
      <c r="D13181" s="2" t="n">
        <v>125.25</v>
      </c>
      <c r="E13181" s="2" t="n">
        <v>125.25</v>
      </c>
      <c r="F13181" s="3" t="n">
        <f aca="false">((E13184*7)+(E13183*6)+(E13182*5)+(E13181*4)+(E13180*3)+(E13179*2)+(E13178*1))/(7+6+5+4+3+2+1)</f>
        <v>123.940714285714</v>
      </c>
    </row>
    <row r="13182" customFormat="false" ht="13.8" hidden="false" customHeight="false" outlineLevel="0" collapsed="false">
      <c r="A13182" s="1" t="n">
        <v>29448</v>
      </c>
      <c r="B13182" s="2" t="n">
        <v>125.72</v>
      </c>
      <c r="C13182" s="2" t="n">
        <v>125.72</v>
      </c>
      <c r="D13182" s="2" t="n">
        <v>125.72</v>
      </c>
      <c r="E13182" s="2" t="n">
        <v>125.72</v>
      </c>
      <c r="F13182" s="3" t="n">
        <f aca="false">((E13185*7)+(E13184*6)+(E13183*5)+(E13182*4)+(E13181*3)+(E13180*2)+(E13179*1))/(7+6+5+4+3+2+1)</f>
        <v>123.854285714286</v>
      </c>
    </row>
    <row r="13183" customFormat="false" ht="13.8" hidden="false" customHeight="false" outlineLevel="0" collapsed="false">
      <c r="A13183" s="1" t="n">
        <v>29451</v>
      </c>
      <c r="B13183" s="2" t="n">
        <v>123.39</v>
      </c>
      <c r="C13183" s="2" t="n">
        <v>123.39</v>
      </c>
      <c r="D13183" s="2" t="n">
        <v>123.39</v>
      </c>
      <c r="E13183" s="2" t="n">
        <v>123.39</v>
      </c>
      <c r="F13183" s="3" t="n">
        <f aca="false">((E13186*7)+(E13185*6)+(E13184*5)+(E13183*4)+(E13182*3)+(E13181*2)+(E13180*1))/(7+6+5+4+3+2+1)</f>
        <v>124.226428571429</v>
      </c>
    </row>
    <row r="13184" customFormat="false" ht="13.8" hidden="false" customHeight="false" outlineLevel="0" collapsed="false">
      <c r="A13184" s="1" t="n">
        <v>29452</v>
      </c>
      <c r="B13184" s="2" t="n">
        <v>122.6</v>
      </c>
      <c r="C13184" s="2" t="n">
        <v>122.6</v>
      </c>
      <c r="D13184" s="2" t="n">
        <v>122.6</v>
      </c>
      <c r="E13184" s="2" t="n">
        <v>122.6</v>
      </c>
      <c r="F13184" s="3" t="n">
        <f aca="false">((E13187*7)+(E13186*6)+(E13185*5)+(E13184*4)+(E13183*3)+(E13182*2)+(E13181*1))/(7+6+5+4+3+2+1)</f>
        <v>124.678928571429</v>
      </c>
    </row>
    <row r="13185" customFormat="false" ht="13.8" hidden="false" customHeight="false" outlineLevel="0" collapsed="false">
      <c r="A13185" s="1" t="n">
        <v>29453</v>
      </c>
      <c r="B13185" s="2" t="n">
        <v>123.77</v>
      </c>
      <c r="C13185" s="2" t="n">
        <v>123.77</v>
      </c>
      <c r="D13185" s="2" t="n">
        <v>123.77</v>
      </c>
      <c r="E13185" s="2" t="n">
        <v>123.77</v>
      </c>
      <c r="F13185" s="3" t="n">
        <f aca="false">((E13188*7)+(E13187*6)+(E13186*5)+(E13185*4)+(E13184*3)+(E13183*2)+(E13182*1))/(7+6+5+4+3+2+1)</f>
        <v>124.818571428571</v>
      </c>
    </row>
    <row r="13186" customFormat="false" ht="13.8" hidden="false" customHeight="false" outlineLevel="0" collapsed="false">
      <c r="A13186" s="1" t="n">
        <v>29454</v>
      </c>
      <c r="B13186" s="2" t="n">
        <v>125.46</v>
      </c>
      <c r="C13186" s="2" t="n">
        <v>125.46</v>
      </c>
      <c r="D13186" s="2" t="n">
        <v>125.46</v>
      </c>
      <c r="E13186" s="2" t="n">
        <v>125.46</v>
      </c>
      <c r="F13186" s="3" t="n">
        <f aca="false">((E13189*7)+(E13188*6)+(E13187*5)+(E13186*4)+(E13185*3)+(E13184*2)+(E13183*1))/(7+6+5+4+3+2+1)</f>
        <v>124.881428571429</v>
      </c>
    </row>
    <row r="13187" customFormat="false" ht="13.8" hidden="false" customHeight="false" outlineLevel="0" collapsed="false">
      <c r="A13187" s="1" t="n">
        <v>29455</v>
      </c>
      <c r="B13187" s="2" t="n">
        <v>126.02</v>
      </c>
      <c r="C13187" s="2" t="n">
        <v>126.02</v>
      </c>
      <c r="D13187" s="2" t="n">
        <v>126.02</v>
      </c>
      <c r="E13187" s="2" t="n">
        <v>126.02</v>
      </c>
      <c r="F13187" s="3" t="n">
        <f aca="false">((E13190*7)+(E13189*6)+(E13188*5)+(E13187*4)+(E13186*3)+(E13185*2)+(E13184*1))/(7+6+5+4+3+2+1)</f>
        <v>124.645714285714</v>
      </c>
    </row>
    <row r="13188" customFormat="false" ht="13.8" hidden="false" customHeight="false" outlineLevel="0" collapsed="false">
      <c r="A13188" s="1" t="n">
        <v>29458</v>
      </c>
      <c r="B13188" s="2" t="n">
        <v>125.16</v>
      </c>
      <c r="C13188" s="2" t="n">
        <v>125.16</v>
      </c>
      <c r="D13188" s="2" t="n">
        <v>125.16</v>
      </c>
      <c r="E13188" s="2" t="n">
        <v>125.16</v>
      </c>
      <c r="F13188" s="3" t="n">
        <f aca="false">((E13191*7)+(E13190*6)+(E13189*5)+(E13188*4)+(E13187*3)+(E13186*2)+(E13185*1))/(7+6+5+4+3+2+1)</f>
        <v>124.045357142857</v>
      </c>
    </row>
    <row r="13189" customFormat="false" ht="13.8" hidden="false" customHeight="false" outlineLevel="0" collapsed="false">
      <c r="A13189" s="1" t="n">
        <v>29459</v>
      </c>
      <c r="B13189" s="2" t="n">
        <v>124.84</v>
      </c>
      <c r="C13189" s="2" t="n">
        <v>124.84</v>
      </c>
      <c r="D13189" s="2" t="n">
        <v>124.84</v>
      </c>
      <c r="E13189" s="2" t="n">
        <v>124.84</v>
      </c>
      <c r="F13189" s="3" t="n">
        <f aca="false">((E13192*7)+(E13191*6)+(E13190*5)+(E13189*4)+(E13188*3)+(E13187*2)+(E13186*1))/(7+6+5+4+3+2+1)</f>
        <v>123.538571428571</v>
      </c>
    </row>
    <row r="13190" customFormat="false" ht="13.8" hidden="false" customHeight="false" outlineLevel="0" collapsed="false">
      <c r="A13190" s="1" t="n">
        <v>29460</v>
      </c>
      <c r="B13190" s="2" t="n">
        <v>123.52</v>
      </c>
      <c r="C13190" s="2" t="n">
        <v>123.52</v>
      </c>
      <c r="D13190" s="2" t="n">
        <v>123.52</v>
      </c>
      <c r="E13190" s="2" t="n">
        <v>123.52</v>
      </c>
      <c r="F13190" s="3" t="n">
        <f aca="false">((E13193*7)+(E13192*6)+(E13191*5)+(E13190*4)+(E13189*3)+(E13188*2)+(E13187*1))/(7+6+5+4+3+2+1)</f>
        <v>123.418928571429</v>
      </c>
    </row>
    <row r="13191" customFormat="false" ht="13.8" hidden="false" customHeight="false" outlineLevel="0" collapsed="false">
      <c r="A13191" s="1" t="n">
        <v>29461</v>
      </c>
      <c r="B13191" s="2" t="n">
        <v>122.08</v>
      </c>
      <c r="C13191" s="2" t="n">
        <v>122.08</v>
      </c>
      <c r="D13191" s="2" t="n">
        <v>122.08</v>
      </c>
      <c r="E13191" s="2" t="n">
        <v>122.08</v>
      </c>
      <c r="F13191" s="3" t="n">
        <f aca="false">((E13194*7)+(E13193*6)+(E13192*5)+(E13191*4)+(E13190*3)+(E13189*2)+(E13188*1))/(7+6+5+4+3+2+1)</f>
        <v>123.958571428571</v>
      </c>
    </row>
    <row r="13192" customFormat="false" ht="13.8" hidden="false" customHeight="false" outlineLevel="0" collapsed="false">
      <c r="A13192" s="1" t="n">
        <v>29462</v>
      </c>
      <c r="B13192" s="2" t="n">
        <v>122.38</v>
      </c>
      <c r="C13192" s="2" t="n">
        <v>122.38</v>
      </c>
      <c r="D13192" s="2" t="n">
        <v>122.38</v>
      </c>
      <c r="E13192" s="2" t="n">
        <v>122.38</v>
      </c>
      <c r="F13192" s="3" t="n">
        <f aca="false">((E13195*7)+(E13194*6)+(E13193*5)+(E13192*4)+(E13191*3)+(E13190*2)+(E13189*1))/(7+6+5+4+3+2+1)</f>
        <v>124.319642857143</v>
      </c>
    </row>
    <row r="13193" customFormat="false" ht="13.8" hidden="false" customHeight="false" outlineLevel="0" collapsed="false">
      <c r="A13193" s="1" t="n">
        <v>29466</v>
      </c>
      <c r="B13193" s="2" t="n">
        <v>123.73</v>
      </c>
      <c r="C13193" s="2" t="n">
        <v>123.73</v>
      </c>
      <c r="D13193" s="2" t="n">
        <v>123.73</v>
      </c>
      <c r="E13193" s="2" t="n">
        <v>123.73</v>
      </c>
      <c r="F13193" s="3" t="n">
        <f aca="false">((E13196*7)+(E13195*6)+(E13194*5)+(E13193*4)+(E13192*3)+(E13191*2)+(E13190*1))/(7+6+5+4+3+2+1)</f>
        <v>124.536428571429</v>
      </c>
    </row>
    <row r="13194" customFormat="false" ht="13.8" hidden="false" customHeight="false" outlineLevel="0" collapsed="false">
      <c r="A13194" s="1" t="n">
        <v>29467</v>
      </c>
      <c r="B13194" s="2" t="n">
        <v>126.12</v>
      </c>
      <c r="C13194" s="2" t="n">
        <v>126.12</v>
      </c>
      <c r="D13194" s="2" t="n">
        <v>126.12</v>
      </c>
      <c r="E13194" s="2" t="n">
        <v>126.12</v>
      </c>
      <c r="F13194" s="3" t="n">
        <f aca="false">((E13197*7)+(E13196*6)+(E13195*5)+(E13194*4)+(E13193*3)+(E13192*2)+(E13191*1))/(7+6+5+4+3+2+1)</f>
        <v>124.359285714286</v>
      </c>
    </row>
    <row r="13195" customFormat="false" ht="13.8" hidden="false" customHeight="false" outlineLevel="0" collapsed="false">
      <c r="A13195" s="1" t="n">
        <v>29468</v>
      </c>
      <c r="B13195" s="2" t="n">
        <v>125.42</v>
      </c>
      <c r="C13195" s="2" t="n">
        <v>125.42</v>
      </c>
      <c r="D13195" s="2" t="n">
        <v>125.42</v>
      </c>
      <c r="E13195" s="2" t="n">
        <v>125.42</v>
      </c>
      <c r="F13195" s="3" t="n">
        <f aca="false">((E13198*7)+(E13197*6)+(E13196*5)+(E13195*4)+(E13194*3)+(E13193*2)+(E13192*1))/(7+6+5+4+3+2+1)</f>
        <v>124.379642857143</v>
      </c>
    </row>
    <row r="13196" customFormat="false" ht="13.8" hidden="false" customHeight="false" outlineLevel="0" collapsed="false">
      <c r="A13196" s="1" t="n">
        <v>29469</v>
      </c>
      <c r="B13196" s="2" t="n">
        <v>124.88</v>
      </c>
      <c r="C13196" s="2" t="n">
        <v>124.88</v>
      </c>
      <c r="D13196" s="2" t="n">
        <v>124.88</v>
      </c>
      <c r="E13196" s="2" t="n">
        <v>124.88</v>
      </c>
      <c r="F13196" s="3" t="n">
        <f aca="false">((E13199*7)+(E13198*6)+(E13197*5)+(E13196*4)+(E13195*3)+(E13194*2)+(E13193*1))/(7+6+5+4+3+2+1)</f>
        <v>124.513928571429</v>
      </c>
    </row>
    <row r="13197" customFormat="false" ht="13.8" hidden="false" customHeight="false" outlineLevel="0" collapsed="false">
      <c r="A13197" s="1" t="n">
        <v>29472</v>
      </c>
      <c r="B13197" s="2" t="n">
        <v>123.31</v>
      </c>
      <c r="C13197" s="2" t="n">
        <v>123.31</v>
      </c>
      <c r="D13197" s="2" t="n">
        <v>123.31</v>
      </c>
      <c r="E13197" s="2" t="n">
        <v>123.31</v>
      </c>
      <c r="F13197" s="3" t="n">
        <f aca="false">((E13200*7)+(E13199*6)+(E13198*5)+(E13197*4)+(E13196*3)+(E13195*2)+(E13194*1))/(7+6+5+4+3+2+1)</f>
        <v>124.773928571429</v>
      </c>
    </row>
    <row r="13198" customFormat="false" ht="13.8" hidden="false" customHeight="false" outlineLevel="0" collapsed="false">
      <c r="A13198" s="1" t="n">
        <v>29473</v>
      </c>
      <c r="B13198" s="2" t="n">
        <v>124.07</v>
      </c>
      <c r="C13198" s="2" t="n">
        <v>124.07</v>
      </c>
      <c r="D13198" s="2" t="n">
        <v>124.07</v>
      </c>
      <c r="E13198" s="2" t="n">
        <v>124.07</v>
      </c>
      <c r="F13198" s="3" t="n">
        <f aca="false">((E13201*7)+(E13200*6)+(E13199*5)+(E13198*4)+(E13197*3)+(E13196*2)+(E13195*1))/(7+6+5+4+3+2+1)</f>
        <v>124.935</v>
      </c>
    </row>
    <row r="13199" customFormat="false" ht="13.8" hidden="false" customHeight="false" outlineLevel="0" collapsed="false">
      <c r="A13199" s="1" t="n">
        <v>29474</v>
      </c>
      <c r="B13199" s="2" t="n">
        <v>124.81</v>
      </c>
      <c r="C13199" s="2" t="n">
        <v>124.81</v>
      </c>
      <c r="D13199" s="2" t="n">
        <v>124.81</v>
      </c>
      <c r="E13199" s="2" t="n">
        <v>124.81</v>
      </c>
      <c r="F13199" s="3" t="n">
        <f aca="false">((E13202*7)+(E13201*6)+(E13200*5)+(E13199*4)+(E13198*3)+(E13197*2)+(E13196*1))/(7+6+5+4+3+2+1)</f>
        <v>125.149285714286</v>
      </c>
    </row>
    <row r="13200" customFormat="false" ht="13.8" hidden="false" customHeight="false" outlineLevel="0" collapsed="false">
      <c r="A13200" s="1" t="n">
        <v>29475</v>
      </c>
      <c r="B13200" s="2" t="n">
        <v>125.66</v>
      </c>
      <c r="C13200" s="2" t="n">
        <v>125.66</v>
      </c>
      <c r="D13200" s="2" t="n">
        <v>125.66</v>
      </c>
      <c r="E13200" s="2" t="n">
        <v>125.66</v>
      </c>
      <c r="F13200" s="3" t="n">
        <f aca="false">((E13203*7)+(E13202*6)+(E13201*5)+(E13200*4)+(E13199*3)+(E13198*2)+(E13197*1))/(7+6+5+4+3+2+1)</f>
        <v>125.622142857143</v>
      </c>
    </row>
    <row r="13201" customFormat="false" ht="13.8" hidden="false" customHeight="false" outlineLevel="0" collapsed="false">
      <c r="A13201" s="1" t="n">
        <v>29476</v>
      </c>
      <c r="B13201" s="2" t="n">
        <v>125.54</v>
      </c>
      <c r="C13201" s="2" t="n">
        <v>125.54</v>
      </c>
      <c r="D13201" s="2" t="n">
        <v>125.54</v>
      </c>
      <c r="E13201" s="2" t="n">
        <v>125.54</v>
      </c>
      <c r="F13201" s="3" t="n">
        <f aca="false">((E13204*7)+(E13203*6)+(E13202*5)+(E13201*4)+(E13200*3)+(E13199*2)+(E13198*1))/(7+6+5+4+3+2+1)</f>
        <v>126.561071428571</v>
      </c>
    </row>
    <row r="13202" customFormat="false" ht="13.8" hidden="false" customHeight="false" outlineLevel="0" collapsed="false">
      <c r="A13202" s="1" t="n">
        <v>29479</v>
      </c>
      <c r="B13202" s="2" t="n">
        <v>125.67</v>
      </c>
      <c r="C13202" s="2" t="n">
        <v>125.67</v>
      </c>
      <c r="D13202" s="2" t="n">
        <v>125.67</v>
      </c>
      <c r="E13202" s="2" t="n">
        <v>125.67</v>
      </c>
      <c r="F13202" s="3" t="n">
        <f aca="false">((E13205*7)+(E13204*6)+(E13203*5)+(E13202*4)+(E13201*3)+(E13200*2)+(E13199*1))/(7+6+5+4+3+2+1)</f>
        <v>127.183928571429</v>
      </c>
    </row>
    <row r="13203" customFormat="false" ht="13.8" hidden="false" customHeight="false" outlineLevel="0" collapsed="false">
      <c r="A13203" s="1" t="n">
        <v>29480</v>
      </c>
      <c r="B13203" s="2" t="n">
        <v>126.74</v>
      </c>
      <c r="C13203" s="2" t="n">
        <v>126.74</v>
      </c>
      <c r="D13203" s="2" t="n">
        <v>126.74</v>
      </c>
      <c r="E13203" s="2" t="n">
        <v>126.74</v>
      </c>
      <c r="F13203" s="3" t="n">
        <f aca="false">((E13206*7)+(E13205*6)+(E13204*5)+(E13203*4)+(E13202*3)+(E13201*2)+(E13200*1))/(7+6+5+4+3+2+1)</f>
        <v>127.864642857143</v>
      </c>
    </row>
    <row r="13204" customFormat="false" ht="13.8" hidden="false" customHeight="false" outlineLevel="0" collapsed="false">
      <c r="A13204" s="1" t="n">
        <v>29481</v>
      </c>
      <c r="B13204" s="2" t="n">
        <v>128.87</v>
      </c>
      <c r="C13204" s="2" t="n">
        <v>128.87</v>
      </c>
      <c r="D13204" s="2" t="n">
        <v>128.87</v>
      </c>
      <c r="E13204" s="2" t="n">
        <v>128.87</v>
      </c>
      <c r="F13204" s="3" t="n">
        <f aca="false">((E13207*7)+(E13206*6)+(E13205*5)+(E13204*4)+(E13203*3)+(E13202*2)+(E13201*1))/(7+6+5+4+3+2+1)</f>
        <v>128.674285714286</v>
      </c>
    </row>
    <row r="13205" customFormat="false" ht="13.8" hidden="false" customHeight="false" outlineLevel="0" collapsed="false">
      <c r="A13205" s="1" t="n">
        <v>29482</v>
      </c>
      <c r="B13205" s="2" t="n">
        <v>128.4</v>
      </c>
      <c r="C13205" s="2" t="n">
        <v>128.4</v>
      </c>
      <c r="D13205" s="2" t="n">
        <v>128.4</v>
      </c>
      <c r="E13205" s="2" t="n">
        <v>128.4</v>
      </c>
      <c r="F13205" s="3" t="n">
        <f aca="false">((E13208*7)+(E13207*6)+(E13206*5)+(E13205*4)+(E13204*3)+(E13203*2)+(E13202*1))/(7+6+5+4+3+2+1)</f>
        <v>129.072142857143</v>
      </c>
    </row>
    <row r="13206" customFormat="false" ht="13.8" hidden="false" customHeight="false" outlineLevel="0" collapsed="false">
      <c r="A13206" s="1" t="n">
        <v>29483</v>
      </c>
      <c r="B13206" s="2" t="n">
        <v>129.25</v>
      </c>
      <c r="C13206" s="2" t="n">
        <v>129.25</v>
      </c>
      <c r="D13206" s="2" t="n">
        <v>129.25</v>
      </c>
      <c r="E13206" s="2" t="n">
        <v>129.25</v>
      </c>
      <c r="F13206" s="3" t="n">
        <f aca="false">((E13209*7)+(E13208*6)+(E13207*5)+(E13206*4)+(E13205*3)+(E13204*2)+(E13203*1))/(7+6+5+4+3+2+1)</f>
        <v>129.566071428571</v>
      </c>
    </row>
    <row r="13207" customFormat="false" ht="13.8" hidden="false" customHeight="false" outlineLevel="0" collapsed="false">
      <c r="A13207" s="1" t="n">
        <v>29486</v>
      </c>
      <c r="B13207" s="2" t="n">
        <v>130.4</v>
      </c>
      <c r="C13207" s="2" t="n">
        <v>130.4</v>
      </c>
      <c r="D13207" s="2" t="n">
        <v>130.4</v>
      </c>
      <c r="E13207" s="2" t="n">
        <v>130.4</v>
      </c>
      <c r="F13207" s="3" t="n">
        <f aca="false">((E13210*7)+(E13209*6)+(E13208*5)+(E13207*4)+(E13206*3)+(E13205*2)+(E13204*1))/(7+6+5+4+3+2+1)</f>
        <v>129.479642857143</v>
      </c>
    </row>
    <row r="13208" customFormat="false" ht="13.8" hidden="false" customHeight="false" outlineLevel="0" collapsed="false">
      <c r="A13208" s="1" t="n">
        <v>29487</v>
      </c>
      <c r="B13208" s="2" t="n">
        <v>129.43</v>
      </c>
      <c r="C13208" s="2" t="n">
        <v>129.43</v>
      </c>
      <c r="D13208" s="2" t="n">
        <v>129.43</v>
      </c>
      <c r="E13208" s="2" t="n">
        <v>129.43</v>
      </c>
      <c r="F13208" s="3" t="n">
        <f aca="false">((E13211*7)+(E13210*6)+(E13209*5)+(E13208*4)+(E13207*3)+(E13206*2)+(E13205*1))/(7+6+5+4+3+2+1)</f>
        <v>128.73</v>
      </c>
    </row>
    <row r="13209" customFormat="false" ht="13.8" hidden="false" customHeight="false" outlineLevel="0" collapsed="false">
      <c r="A13209" s="1" t="n">
        <v>29488</v>
      </c>
      <c r="B13209" s="2" t="n">
        <v>130.37</v>
      </c>
      <c r="C13209" s="2" t="n">
        <v>130.37</v>
      </c>
      <c r="D13209" s="2" t="n">
        <v>130.37</v>
      </c>
      <c r="E13209" s="2" t="n">
        <v>130.37</v>
      </c>
      <c r="F13209" s="3" t="n">
        <f aca="false">((E13212*7)+(E13211*6)+(E13210*5)+(E13209*4)+(E13208*3)+(E13207*2)+(E13206*1))/(7+6+5+4+3+2+1)</f>
        <v>127.367857142857</v>
      </c>
    </row>
    <row r="13210" customFormat="false" ht="13.8" hidden="false" customHeight="false" outlineLevel="0" collapsed="false">
      <c r="A13210" s="1" t="n">
        <v>29489</v>
      </c>
      <c r="B13210" s="2" t="n">
        <v>128.72</v>
      </c>
      <c r="C13210" s="2" t="n">
        <v>128.72</v>
      </c>
      <c r="D13210" s="2" t="n">
        <v>128.72</v>
      </c>
      <c r="E13210" s="2" t="n">
        <v>128.72</v>
      </c>
      <c r="F13210" s="3" t="n">
        <f aca="false">((E13213*7)+(E13212*6)+(E13211*5)+(E13210*4)+(E13209*3)+(E13208*2)+(E13207*1))/(7+6+5+4+3+2+1)</f>
        <v>126.659285714286</v>
      </c>
    </row>
    <row r="13211" customFormat="false" ht="13.8" hidden="false" customHeight="false" outlineLevel="0" collapsed="false">
      <c r="A13211" s="1" t="n">
        <v>29490</v>
      </c>
      <c r="B13211" s="2" t="n">
        <v>126.35</v>
      </c>
      <c r="C13211" s="2" t="n">
        <v>126.35</v>
      </c>
      <c r="D13211" s="2" t="n">
        <v>126.35</v>
      </c>
      <c r="E13211" s="2" t="n">
        <v>126.35</v>
      </c>
      <c r="F13211" s="3" t="n">
        <f aca="false">((E13214*7)+(E13213*6)+(E13212*5)+(E13211*4)+(E13210*3)+(E13209*2)+(E13208*1))/(7+6+5+4+3+2+1)</f>
        <v>126.503571428571</v>
      </c>
    </row>
    <row r="13212" customFormat="false" ht="13.8" hidden="false" customHeight="false" outlineLevel="0" collapsed="false">
      <c r="A13212" s="1" t="n">
        <v>29493</v>
      </c>
      <c r="B13212" s="2" t="n">
        <v>123.54</v>
      </c>
      <c r="C13212" s="2" t="n">
        <v>123.54</v>
      </c>
      <c r="D13212" s="2" t="n">
        <v>123.54</v>
      </c>
      <c r="E13212" s="2" t="n">
        <v>123.54</v>
      </c>
      <c r="F13212" s="3" t="n">
        <f aca="false">((E13215*7)+(E13214*6)+(E13213*5)+(E13212*4)+(E13211*3)+(E13210*2)+(E13209*1))/(7+6+5+4+3+2+1)</f>
        <v>126.704642857143</v>
      </c>
    </row>
    <row r="13213" customFormat="false" ht="13.8" hidden="false" customHeight="false" outlineLevel="0" collapsed="false">
      <c r="A13213" s="1" t="n">
        <v>29494</v>
      </c>
      <c r="B13213" s="2" t="n">
        <v>125.46</v>
      </c>
      <c r="C13213" s="2" t="n">
        <v>125.46</v>
      </c>
      <c r="D13213" s="2" t="n">
        <v>125.46</v>
      </c>
      <c r="E13213" s="2" t="n">
        <v>125.46</v>
      </c>
      <c r="F13213" s="3" t="n">
        <f aca="false">((E13216*7)+(E13215*6)+(E13214*5)+(E13213*4)+(E13212*3)+(E13211*2)+(E13210*1))/(7+6+5+4+3+2+1)</f>
        <v>127.263571428571</v>
      </c>
    </row>
    <row r="13214" customFormat="false" ht="13.8" hidden="false" customHeight="false" outlineLevel="0" collapsed="false">
      <c r="A13214" s="1" t="n">
        <v>29495</v>
      </c>
      <c r="B13214" s="2" t="n">
        <v>127.13</v>
      </c>
      <c r="C13214" s="2" t="n">
        <v>127.13</v>
      </c>
      <c r="D13214" s="2" t="n">
        <v>127.13</v>
      </c>
      <c r="E13214" s="2" t="n">
        <v>127.13</v>
      </c>
      <c r="F13214" s="3" t="n">
        <f aca="false">((E13217*7)+(E13216*6)+(E13215*5)+(E13214*4)+(E13213*3)+(E13212*2)+(E13211*1))/(7+6+5+4+3+2+1)</f>
        <v>128.459642857143</v>
      </c>
    </row>
    <row r="13215" customFormat="false" ht="13.8" hidden="false" customHeight="false" outlineLevel="0" collapsed="false">
      <c r="A13215" s="1" t="n">
        <v>29496</v>
      </c>
      <c r="B13215" s="2" t="n">
        <v>128.09</v>
      </c>
      <c r="C13215" s="2" t="n">
        <v>128.09</v>
      </c>
      <c r="D13215" s="2" t="n">
        <v>128.09</v>
      </c>
      <c r="E13215" s="2" t="n">
        <v>128.09</v>
      </c>
      <c r="F13215" s="3" t="n">
        <f aca="false">((E13218*7)+(E13217*6)+(E13216*5)+(E13215*4)+(E13214*3)+(E13213*2)+(E13212*1))/(7+6+5+4+3+2+1)</f>
        <v>129.365714285714</v>
      </c>
    </row>
    <row r="13216" customFormat="false" ht="13.8" hidden="false" customHeight="false" outlineLevel="0" collapsed="false">
      <c r="A13216" s="1" t="n">
        <v>29497</v>
      </c>
      <c r="B13216" s="2" t="n">
        <v>129.33</v>
      </c>
      <c r="C13216" s="2" t="n">
        <v>129.33</v>
      </c>
      <c r="D13216" s="2" t="n">
        <v>129.33</v>
      </c>
      <c r="E13216" s="2" t="n">
        <v>129.33</v>
      </c>
      <c r="F13216" s="3" t="n">
        <f aca="false">((E13219*7)+(E13218*6)+(E13217*5)+(E13216*4)+(E13215*3)+(E13214*2)+(E13213*1))/(7+6+5+4+3+2+1)</f>
        <v>130.268214285714</v>
      </c>
    </row>
    <row r="13217" customFormat="false" ht="13.8" hidden="false" customHeight="false" outlineLevel="0" collapsed="false">
      <c r="A13217" s="1" t="n">
        <v>29500</v>
      </c>
      <c r="B13217" s="2" t="n">
        <v>131.73</v>
      </c>
      <c r="C13217" s="2" t="n">
        <v>131.73</v>
      </c>
      <c r="D13217" s="2" t="n">
        <v>131.73</v>
      </c>
      <c r="E13217" s="2" t="n">
        <v>131.73</v>
      </c>
      <c r="F13217" s="3" t="n">
        <f aca="false">((E13220*7)+(E13219*6)+(E13218*5)+(E13217*4)+(E13216*3)+(E13215*2)+(E13214*1))/(7+6+5+4+3+2+1)</f>
        <v>130.728571428571</v>
      </c>
    </row>
    <row r="13218" customFormat="false" ht="13.8" hidden="false" customHeight="false" outlineLevel="0" collapsed="false">
      <c r="A13218" s="1" t="n">
        <v>29501</v>
      </c>
      <c r="B13218" s="2" t="n">
        <v>131</v>
      </c>
      <c r="C13218" s="2" t="n">
        <v>131</v>
      </c>
      <c r="D13218" s="2" t="n">
        <v>131</v>
      </c>
      <c r="E13218" s="2" t="n">
        <v>131</v>
      </c>
      <c r="F13218" s="3" t="n">
        <f aca="false">((E13221*7)+(E13220*6)+(E13219*5)+(E13218*4)+(E13217*3)+(E13216*2)+(E13215*1))/(7+6+5+4+3+2+1)</f>
        <v>130.802142857143</v>
      </c>
    </row>
    <row r="13219" customFormat="false" ht="13.8" hidden="false" customHeight="false" outlineLevel="0" collapsed="false">
      <c r="A13219" s="1" t="n">
        <v>29502</v>
      </c>
      <c r="B13219" s="2" t="n">
        <v>131.65</v>
      </c>
      <c r="C13219" s="2" t="n">
        <v>131.65</v>
      </c>
      <c r="D13219" s="2" t="n">
        <v>131.65</v>
      </c>
      <c r="E13219" s="2" t="n">
        <v>131.65</v>
      </c>
      <c r="F13219" s="3" t="n">
        <f aca="false">((E13222*7)+(E13221*6)+(E13220*5)+(E13219*4)+(E13218*3)+(E13217*2)+(E13216*1))/(7+6+5+4+3+2+1)</f>
        <v>131.197857142857</v>
      </c>
    </row>
    <row r="13220" customFormat="false" ht="13.8" hidden="false" customHeight="false" outlineLevel="0" collapsed="false">
      <c r="A13220" s="1" t="n">
        <v>29503</v>
      </c>
      <c r="B13220" s="2" t="n">
        <v>131.04</v>
      </c>
      <c r="C13220" s="2" t="n">
        <v>131.04</v>
      </c>
      <c r="D13220" s="2" t="n">
        <v>131.04</v>
      </c>
      <c r="E13220" s="2" t="n">
        <v>131.04</v>
      </c>
      <c r="F13220" s="3" t="n">
        <f aca="false">((E13223*7)+(E13222*6)+(E13221*5)+(E13220*4)+(E13219*3)+(E13218*2)+(E13217*1))/(7+6+5+4+3+2+1)</f>
        <v>131.450357142857</v>
      </c>
    </row>
    <row r="13221" customFormat="false" ht="13.8" hidden="false" customHeight="false" outlineLevel="0" collapsed="false">
      <c r="A13221" s="1" t="n">
        <v>29504</v>
      </c>
      <c r="B13221" s="2" t="n">
        <v>130.29</v>
      </c>
      <c r="C13221" s="2" t="n">
        <v>130.29</v>
      </c>
      <c r="D13221" s="2" t="n">
        <v>130.29</v>
      </c>
      <c r="E13221" s="2" t="n">
        <v>130.29</v>
      </c>
      <c r="F13221" s="3" t="n">
        <f aca="false">((E13224*7)+(E13223*6)+(E13222*5)+(E13221*4)+(E13220*3)+(E13219*2)+(E13218*1))/(7+6+5+4+3+2+1)</f>
        <v>132.026785714286</v>
      </c>
    </row>
    <row r="13222" customFormat="false" ht="13.8" hidden="false" customHeight="false" outlineLevel="0" collapsed="false">
      <c r="A13222" s="1" t="n">
        <v>29507</v>
      </c>
      <c r="B13222" s="2" t="n">
        <v>132.03</v>
      </c>
      <c r="C13222" s="2" t="n">
        <v>132.03</v>
      </c>
      <c r="D13222" s="2" t="n">
        <v>132.03</v>
      </c>
      <c r="E13222" s="2" t="n">
        <v>132.03</v>
      </c>
      <c r="F13222" s="3" t="n">
        <f aca="false">((E13225*7)+(E13224*6)+(E13223*5)+(E13222*4)+(E13221*3)+(E13220*2)+(E13219*1))/(7+6+5+4+3+2+1)</f>
        <v>132.162857142857</v>
      </c>
    </row>
    <row r="13223" customFormat="false" ht="13.8" hidden="false" customHeight="false" outlineLevel="0" collapsed="false">
      <c r="A13223" s="1" t="n">
        <v>29508</v>
      </c>
      <c r="B13223" s="2" t="n">
        <v>132.02</v>
      </c>
      <c r="C13223" s="2" t="n">
        <v>132.02</v>
      </c>
      <c r="D13223" s="2" t="n">
        <v>132.02</v>
      </c>
      <c r="E13223" s="2" t="n">
        <v>132.02</v>
      </c>
      <c r="F13223" s="3" t="n">
        <f aca="false">((E13226*7)+(E13225*6)+(E13224*5)+(E13223*4)+(E13222*3)+(E13221*2)+(E13220*1))/(7+6+5+4+3+2+1)</f>
        <v>132.080357142857</v>
      </c>
    </row>
    <row r="13224" customFormat="false" ht="13.8" hidden="false" customHeight="false" outlineLevel="0" collapsed="false">
      <c r="A13224" s="1" t="n">
        <v>29509</v>
      </c>
      <c r="B13224" s="2" t="n">
        <v>133.7</v>
      </c>
      <c r="C13224" s="2" t="n">
        <v>133.7</v>
      </c>
      <c r="D13224" s="2" t="n">
        <v>133.7</v>
      </c>
      <c r="E13224" s="2" t="n">
        <v>133.7</v>
      </c>
      <c r="F13224" s="3" t="n">
        <f aca="false">((E13227*7)+(E13226*6)+(E13225*5)+(E13224*4)+(E13223*3)+(E13222*2)+(E13221*1))/(7+6+5+4+3+2+1)</f>
        <v>132.275</v>
      </c>
    </row>
    <row r="13225" customFormat="false" ht="13.8" hidden="false" customHeight="false" outlineLevel="0" collapsed="false">
      <c r="A13225" s="1" t="n">
        <v>29510</v>
      </c>
      <c r="B13225" s="2" t="n">
        <v>132.22</v>
      </c>
      <c r="C13225" s="2" t="n">
        <v>132.22</v>
      </c>
      <c r="D13225" s="2" t="n">
        <v>132.22</v>
      </c>
      <c r="E13225" s="2" t="n">
        <v>132.22</v>
      </c>
      <c r="F13225" s="3" t="n">
        <f aca="false">((E13228*7)+(E13227*6)+(E13226*5)+(E13225*4)+(E13224*3)+(E13223*2)+(E13222*1))/(7+6+5+4+3+2+1)</f>
        <v>132.221071428571</v>
      </c>
    </row>
    <row r="13226" customFormat="false" ht="13.8" hidden="false" customHeight="false" outlineLevel="0" collapsed="false">
      <c r="A13226" s="1" t="n">
        <v>29511</v>
      </c>
      <c r="B13226" s="2" t="n">
        <v>131.52</v>
      </c>
      <c r="C13226" s="2" t="n">
        <v>131.52</v>
      </c>
      <c r="D13226" s="2" t="n">
        <v>131.52</v>
      </c>
      <c r="E13226" s="2" t="n">
        <v>131.52</v>
      </c>
      <c r="F13226" s="3" t="n">
        <f aca="false">((E13229*7)+(E13228*6)+(E13227*5)+(E13226*4)+(E13225*3)+(E13224*2)+(E13223*1))/(7+6+5+4+3+2+1)</f>
        <v>132.131785714286</v>
      </c>
    </row>
    <row r="13227" customFormat="false" ht="13.8" hidden="false" customHeight="false" outlineLevel="0" collapsed="false">
      <c r="A13227" s="1" t="n">
        <v>29514</v>
      </c>
      <c r="B13227" s="2" t="n">
        <v>132.61</v>
      </c>
      <c r="C13227" s="2" t="n">
        <v>132.61</v>
      </c>
      <c r="D13227" s="2" t="n">
        <v>132.61</v>
      </c>
      <c r="E13227" s="2" t="n">
        <v>132.61</v>
      </c>
      <c r="F13227" s="3" t="n">
        <f aca="false">((E13230*7)+(E13229*6)+(E13228*5)+(E13227*4)+(E13226*3)+(E13225*2)+(E13224*1))/(7+6+5+4+3+2+1)</f>
        <v>131.448928571429</v>
      </c>
    </row>
    <row r="13228" customFormat="false" ht="13.8" hidden="false" customHeight="false" outlineLevel="0" collapsed="false">
      <c r="A13228" s="1" t="n">
        <v>29515</v>
      </c>
      <c r="B13228" s="2" t="n">
        <v>131.84</v>
      </c>
      <c r="C13228" s="2" t="n">
        <v>131.84</v>
      </c>
      <c r="D13228" s="2" t="n">
        <v>131.84</v>
      </c>
      <c r="E13228" s="2" t="n">
        <v>131.84</v>
      </c>
      <c r="F13228" s="3" t="n">
        <f aca="false">((E13231*7)+(E13230*6)+(E13229*5)+(E13228*4)+(E13227*3)+(E13226*2)+(E13225*1))/(7+6+5+4+3+2+1)</f>
        <v>130.935</v>
      </c>
    </row>
    <row r="13229" customFormat="false" ht="13.8" hidden="false" customHeight="false" outlineLevel="0" collapsed="false">
      <c r="A13229" s="1" t="n">
        <v>29516</v>
      </c>
      <c r="B13229" s="2" t="n">
        <v>131.92</v>
      </c>
      <c r="C13229" s="2" t="n">
        <v>131.92</v>
      </c>
      <c r="D13229" s="2" t="n">
        <v>131.92</v>
      </c>
      <c r="E13229" s="2" t="n">
        <v>131.92</v>
      </c>
      <c r="F13229" s="3" t="n">
        <f aca="false">((E13232*7)+(E13231*6)+(E13230*5)+(E13229*4)+(E13228*3)+(E13227*2)+(E13226*1))/(7+6+5+4+3+2+1)</f>
        <v>130.066071428571</v>
      </c>
    </row>
    <row r="13230" customFormat="false" ht="13.8" hidden="false" customHeight="false" outlineLevel="0" collapsed="false">
      <c r="A13230" s="1" t="n">
        <v>29517</v>
      </c>
      <c r="B13230" s="2" t="n">
        <v>129.53</v>
      </c>
      <c r="C13230" s="2" t="n">
        <v>129.53</v>
      </c>
      <c r="D13230" s="2" t="n">
        <v>129.53</v>
      </c>
      <c r="E13230" s="2" t="n">
        <v>129.53</v>
      </c>
      <c r="F13230" s="3" t="n">
        <f aca="false">((E13233*7)+(E13232*6)+(E13231*5)+(E13230*4)+(E13229*3)+(E13228*2)+(E13227*1))/(7+6+5+4+3+2+1)</f>
        <v>129.394642857143</v>
      </c>
    </row>
    <row r="13231" customFormat="false" ht="13.8" hidden="false" customHeight="false" outlineLevel="0" collapsed="false">
      <c r="A13231" s="1" t="n">
        <v>29518</v>
      </c>
      <c r="B13231" s="2" t="n">
        <v>129.85</v>
      </c>
      <c r="C13231" s="2" t="n">
        <v>129.85</v>
      </c>
      <c r="D13231" s="2" t="n">
        <v>129.85</v>
      </c>
      <c r="E13231" s="2" t="n">
        <v>129.85</v>
      </c>
      <c r="F13231" s="3" t="n">
        <f aca="false">((E13234*7)+(E13233*6)+(E13232*5)+(E13231*4)+(E13230*3)+(E13229*2)+(E13228*1))/(7+6+5+4+3+2+1)</f>
        <v>128.812142857143</v>
      </c>
    </row>
    <row r="13232" customFormat="false" ht="13.8" hidden="false" customHeight="false" outlineLevel="0" collapsed="false">
      <c r="A13232" s="1" t="n">
        <v>29521</v>
      </c>
      <c r="B13232" s="2" t="n">
        <v>127.88</v>
      </c>
      <c r="C13232" s="2" t="n">
        <v>127.88</v>
      </c>
      <c r="D13232" s="2" t="n">
        <v>127.88</v>
      </c>
      <c r="E13232" s="2" t="n">
        <v>127.88</v>
      </c>
      <c r="F13232" s="3" t="n">
        <f aca="false">((E13235*7)+(E13234*6)+(E13233*5)+(E13232*4)+(E13231*3)+(E13230*2)+(E13229*1))/(7+6+5+4+3+2+1)</f>
        <v>127.9925</v>
      </c>
    </row>
    <row r="13233" customFormat="false" ht="13.8" hidden="false" customHeight="false" outlineLevel="0" collapsed="false">
      <c r="A13233" s="1" t="n">
        <v>29522</v>
      </c>
      <c r="B13233" s="2" t="n">
        <v>128.05</v>
      </c>
      <c r="C13233" s="2" t="n">
        <v>128.05</v>
      </c>
      <c r="D13233" s="2" t="n">
        <v>128.05</v>
      </c>
      <c r="E13233" s="2" t="n">
        <v>128.05</v>
      </c>
      <c r="F13233" s="3" t="n">
        <f aca="false">((E13236*7)+(E13235*6)+(E13234*5)+(E13233*4)+(E13232*3)+(E13231*2)+(E13230*1))/(7+6+5+4+3+2+1)</f>
        <v>127.666071428571</v>
      </c>
    </row>
    <row r="13234" customFormat="false" ht="13.8" hidden="false" customHeight="false" outlineLevel="0" collapsed="false">
      <c r="A13234" s="1" t="n">
        <v>29523</v>
      </c>
      <c r="B13234" s="2" t="n">
        <v>127.91</v>
      </c>
      <c r="C13234" s="2" t="n">
        <v>127.91</v>
      </c>
      <c r="D13234" s="2" t="n">
        <v>127.91</v>
      </c>
      <c r="E13234" s="2" t="n">
        <v>127.91</v>
      </c>
      <c r="F13234" s="3" t="n">
        <f aca="false">((E13237*7)+(E13236*6)+(E13235*5)+(E13234*4)+(E13233*3)+(E13232*2)+(E13231*1))/(7+6+5+4+3+2+1)</f>
        <v>127.891071428571</v>
      </c>
    </row>
    <row r="13235" customFormat="false" ht="13.8" hidden="false" customHeight="false" outlineLevel="0" collapsed="false">
      <c r="A13235" s="1" t="n">
        <v>29524</v>
      </c>
      <c r="B13235" s="2" t="n">
        <v>126.29</v>
      </c>
      <c r="C13235" s="2" t="n">
        <v>126.29</v>
      </c>
      <c r="D13235" s="2" t="n">
        <v>126.29</v>
      </c>
      <c r="E13235" s="2" t="n">
        <v>126.29</v>
      </c>
      <c r="F13235" s="3" t="n">
        <f aca="false">((E13238*7)+(E13237*6)+(E13236*5)+(E13235*4)+(E13234*3)+(E13233*2)+(E13232*1))/(7+6+5+4+3+2+1)</f>
        <v>128.706071428571</v>
      </c>
    </row>
    <row r="13236" customFormat="false" ht="13.8" hidden="false" customHeight="false" outlineLevel="0" collapsed="false">
      <c r="A13236" s="1" t="n">
        <v>29525</v>
      </c>
      <c r="B13236" s="2" t="n">
        <v>127.47</v>
      </c>
      <c r="C13236" s="2" t="n">
        <v>127.47</v>
      </c>
      <c r="D13236" s="2" t="n">
        <v>127.47</v>
      </c>
      <c r="E13236" s="2" t="n">
        <v>127.47</v>
      </c>
      <c r="F13236" s="3" t="n">
        <f aca="false">((E13239*7)+(E13238*6)+(E13237*5)+(E13236*4)+(E13235*3)+(E13234*2)+(E13233*1))/(7+6+5+4+3+2+1)</f>
        <v>128.863214285714</v>
      </c>
    </row>
    <row r="13237" customFormat="false" ht="13.8" hidden="false" customHeight="false" outlineLevel="0" collapsed="false">
      <c r="A13237" s="1" t="n">
        <v>29528</v>
      </c>
      <c r="B13237" s="2" t="n">
        <v>129.04</v>
      </c>
      <c r="C13237" s="2" t="n">
        <v>129.04</v>
      </c>
      <c r="D13237" s="2" t="n">
        <v>129.04</v>
      </c>
      <c r="E13237" s="2" t="n">
        <v>129.04</v>
      </c>
      <c r="F13237" s="3" t="n">
        <f aca="false">((E13240*7)+(E13239*6)+(E13238*5)+(E13237*4)+(E13236*3)+(E13235*2)+(E13234*1))/(7+6+5+4+3+2+1)</f>
        <v>129.051071428571</v>
      </c>
    </row>
    <row r="13238" customFormat="false" ht="13.8" hidden="false" customHeight="false" outlineLevel="0" collapsed="false">
      <c r="A13238" s="1" t="n">
        <v>29530</v>
      </c>
      <c r="B13238" s="2" t="n">
        <v>131.33</v>
      </c>
      <c r="C13238" s="2" t="n">
        <v>131.33</v>
      </c>
      <c r="D13238" s="2" t="n">
        <v>131.33</v>
      </c>
      <c r="E13238" s="2" t="n">
        <v>131.33</v>
      </c>
      <c r="F13238" s="3" t="n">
        <f aca="false">((E13241*7)+(E13240*6)+(E13239*5)+(E13238*4)+(E13237*3)+(E13236*2)+(E13235*1))/(7+6+5+4+3+2+1)</f>
        <v>129.273571428571</v>
      </c>
    </row>
    <row r="13239" customFormat="false" ht="13.8" hidden="false" customHeight="false" outlineLevel="0" collapsed="false">
      <c r="A13239" s="1" t="n">
        <v>29531</v>
      </c>
      <c r="B13239" s="2" t="n">
        <v>128.91</v>
      </c>
      <c r="C13239" s="2" t="n">
        <v>128.91</v>
      </c>
      <c r="D13239" s="2" t="n">
        <v>128.91</v>
      </c>
      <c r="E13239" s="2" t="n">
        <v>128.91</v>
      </c>
      <c r="F13239" s="3" t="n">
        <f aca="false">((E13242*7)+(E13241*6)+(E13240*5)+(E13239*4)+(E13238*3)+(E13237*2)+(E13236*1))/(7+6+5+4+3+2+1)</f>
        <v>129.885</v>
      </c>
    </row>
    <row r="13240" customFormat="false" ht="13.8" hidden="false" customHeight="false" outlineLevel="0" collapsed="false">
      <c r="A13240" s="1" t="n">
        <v>29532</v>
      </c>
      <c r="B13240" s="2" t="n">
        <v>129.18</v>
      </c>
      <c r="C13240" s="2" t="n">
        <v>129.18</v>
      </c>
      <c r="D13240" s="2" t="n">
        <v>129.18</v>
      </c>
      <c r="E13240" s="2" t="n">
        <v>129.18</v>
      </c>
      <c r="F13240" s="3" t="n">
        <f aca="false">((E13243*7)+(E13242*6)+(E13241*5)+(E13240*4)+(E13239*3)+(E13238*2)+(E13237*1))/(7+6+5+4+3+2+1)</f>
        <v>131.151428571429</v>
      </c>
    </row>
    <row r="13241" customFormat="false" ht="13.8" hidden="false" customHeight="false" outlineLevel="0" collapsed="false">
      <c r="A13241" s="1" t="n">
        <v>29535</v>
      </c>
      <c r="B13241" s="2" t="n">
        <v>129.48</v>
      </c>
      <c r="C13241" s="2" t="n">
        <v>129.48</v>
      </c>
      <c r="D13241" s="2" t="n">
        <v>129.48</v>
      </c>
      <c r="E13241" s="2" t="n">
        <v>129.48</v>
      </c>
      <c r="F13241" s="3" t="n">
        <f aca="false">((E13244*7)+(E13243*6)+(E13242*5)+(E13241*4)+(E13240*3)+(E13239*2)+(E13238*1))/(7+6+5+4+3+2+1)</f>
        <v>132.638571428571</v>
      </c>
    </row>
    <row r="13242" customFormat="false" ht="13.8" hidden="false" customHeight="false" outlineLevel="0" collapsed="false">
      <c r="A13242" s="1" t="n">
        <v>29536</v>
      </c>
      <c r="B13242" s="2" t="n">
        <v>131.26</v>
      </c>
      <c r="C13242" s="2" t="n">
        <v>131.26</v>
      </c>
      <c r="D13242" s="2" t="n">
        <v>131.26</v>
      </c>
      <c r="E13242" s="2" t="n">
        <v>131.26</v>
      </c>
      <c r="F13242" s="3" t="n">
        <f aca="false">((E13245*7)+(E13244*6)+(E13243*5)+(E13242*4)+(E13241*3)+(E13240*2)+(E13239*1))/(7+6+5+4+3+2+1)</f>
        <v>134.024642857143</v>
      </c>
    </row>
    <row r="13243" customFormat="false" ht="13.8" hidden="false" customHeight="false" outlineLevel="0" collapsed="false">
      <c r="A13243" s="1" t="n">
        <v>29537</v>
      </c>
      <c r="B13243" s="2" t="n">
        <v>134.59</v>
      </c>
      <c r="C13243" s="2" t="n">
        <v>134.59</v>
      </c>
      <c r="D13243" s="2" t="n">
        <v>134.59</v>
      </c>
      <c r="E13243" s="2" t="n">
        <v>134.59</v>
      </c>
      <c r="F13243" s="3" t="n">
        <f aca="false">((E13246*7)+(E13245*6)+(E13244*5)+(E13243*4)+(E13242*3)+(E13241*2)+(E13240*1))/(7+6+5+4+3+2+1)</f>
        <v>135.352857142857</v>
      </c>
    </row>
    <row r="13244" customFormat="false" ht="13.8" hidden="false" customHeight="false" outlineLevel="0" collapsed="false">
      <c r="A13244" s="1" t="n">
        <v>29538</v>
      </c>
      <c r="B13244" s="2" t="n">
        <v>136.49</v>
      </c>
      <c r="C13244" s="2" t="n">
        <v>136.49</v>
      </c>
      <c r="D13244" s="2" t="n">
        <v>136.49</v>
      </c>
      <c r="E13244" s="2" t="n">
        <v>136.49</v>
      </c>
      <c r="F13244" s="3" t="n">
        <f aca="false">((E13247*7)+(E13246*6)+(E13245*5)+(E13244*4)+(E13243*3)+(E13242*2)+(E13241*1))/(7+6+5+4+3+2+1)</f>
        <v>136.852857142857</v>
      </c>
    </row>
    <row r="13245" customFormat="false" ht="13.8" hidden="false" customHeight="false" outlineLevel="0" collapsed="false">
      <c r="A13245" s="1" t="n">
        <v>29539</v>
      </c>
      <c r="B13245" s="2" t="n">
        <v>137.15</v>
      </c>
      <c r="C13245" s="2" t="n">
        <v>137.15</v>
      </c>
      <c r="D13245" s="2" t="n">
        <v>137.15</v>
      </c>
      <c r="E13245" s="2" t="n">
        <v>137.15</v>
      </c>
      <c r="F13245" s="3" t="n">
        <f aca="false">((E13248*7)+(E13247*6)+(E13246*5)+(E13245*4)+(E13244*3)+(E13243*2)+(E13242*1))/(7+6+5+4+3+2+1)</f>
        <v>137.817142857143</v>
      </c>
    </row>
    <row r="13246" customFormat="false" ht="13.8" hidden="false" customHeight="false" outlineLevel="0" collapsed="false">
      <c r="A13246" s="1" t="n">
        <v>29542</v>
      </c>
      <c r="B13246" s="2" t="n">
        <v>137.75</v>
      </c>
      <c r="C13246" s="2" t="n">
        <v>137.75</v>
      </c>
      <c r="D13246" s="2" t="n">
        <v>137.75</v>
      </c>
      <c r="E13246" s="2" t="n">
        <v>137.75</v>
      </c>
      <c r="F13246" s="3" t="n">
        <f aca="false">((E13249*7)+(E13248*6)+(E13247*5)+(E13246*4)+(E13245*3)+(E13244*2)+(E13243*1))/(7+6+5+4+3+2+1)</f>
        <v>138.774285714286</v>
      </c>
    </row>
    <row r="13247" customFormat="false" ht="13.8" hidden="false" customHeight="false" outlineLevel="0" collapsed="false">
      <c r="A13247" s="1" t="n">
        <v>29543</v>
      </c>
      <c r="B13247" s="2" t="n">
        <v>139.7</v>
      </c>
      <c r="C13247" s="2" t="n">
        <v>139.7</v>
      </c>
      <c r="D13247" s="2" t="n">
        <v>139.7</v>
      </c>
      <c r="E13247" s="2" t="n">
        <v>139.7</v>
      </c>
      <c r="F13247" s="3" t="n">
        <f aca="false">((E13250*7)+(E13249*6)+(E13248*5)+(E13247*4)+(E13246*3)+(E13245*2)+(E13244*1))/(7+6+5+4+3+2+1)</f>
        <v>139.0825</v>
      </c>
    </row>
    <row r="13248" customFormat="false" ht="13.8" hidden="false" customHeight="false" outlineLevel="0" collapsed="false">
      <c r="A13248" s="1" t="n">
        <v>29544</v>
      </c>
      <c r="B13248" s="2" t="n">
        <v>139.06</v>
      </c>
      <c r="C13248" s="2" t="n">
        <v>139.06</v>
      </c>
      <c r="D13248" s="2" t="n">
        <v>139.06</v>
      </c>
      <c r="E13248" s="2" t="n">
        <v>139.06</v>
      </c>
      <c r="F13248" s="3" t="n">
        <f aca="false">((E13251*7)+(E13250*6)+(E13249*5)+(E13248*4)+(E13247*3)+(E13246*2)+(E13245*1))/(7+6+5+4+3+2+1)</f>
        <v>139.029285714286</v>
      </c>
    </row>
    <row r="13249" customFormat="false" ht="13.8" hidden="false" customHeight="false" outlineLevel="0" collapsed="false">
      <c r="A13249" s="1" t="n">
        <v>29545</v>
      </c>
      <c r="B13249" s="2" t="n">
        <v>140.4</v>
      </c>
      <c r="C13249" s="2" t="n">
        <v>140.4</v>
      </c>
      <c r="D13249" s="2" t="n">
        <v>140.4</v>
      </c>
      <c r="E13249" s="2" t="n">
        <v>140.4</v>
      </c>
      <c r="F13249" s="3" t="n">
        <f aca="false">((E13252*7)+(E13251*6)+(E13250*5)+(E13249*4)+(E13248*3)+(E13247*2)+(E13246*1))/(7+6+5+4+3+2+1)</f>
        <v>139.166071428571</v>
      </c>
    </row>
    <row r="13250" customFormat="false" ht="13.8" hidden="false" customHeight="false" outlineLevel="0" collapsed="false">
      <c r="A13250" s="1" t="n">
        <v>29546</v>
      </c>
      <c r="B13250" s="2" t="n">
        <v>139.11</v>
      </c>
      <c r="C13250" s="2" t="n">
        <v>139.11</v>
      </c>
      <c r="D13250" s="2" t="n">
        <v>139.11</v>
      </c>
      <c r="E13250" s="2" t="n">
        <v>139.11</v>
      </c>
      <c r="F13250" s="3" t="n">
        <f aca="false">((E13253*7)+(E13252*6)+(E13251*5)+(E13250*4)+(E13249*3)+(E13248*2)+(E13247*1))/(7+6+5+4+3+2+1)</f>
        <v>139.435</v>
      </c>
    </row>
    <row r="13251" customFormat="false" ht="13.8" hidden="false" customHeight="false" outlineLevel="0" collapsed="false">
      <c r="A13251" s="1" t="n">
        <v>29549</v>
      </c>
      <c r="B13251" s="2" t="n">
        <v>138.31</v>
      </c>
      <c r="C13251" s="2" t="n">
        <v>138.31</v>
      </c>
      <c r="D13251" s="2" t="n">
        <v>138.31</v>
      </c>
      <c r="E13251" s="2" t="n">
        <v>138.31</v>
      </c>
      <c r="F13251" s="3" t="n">
        <f aca="false">((E13254*7)+(E13253*6)+(E13252*5)+(E13251*4)+(E13250*3)+(E13249*2)+(E13248*1))/(7+6+5+4+3+2+1)</f>
        <v>139.705</v>
      </c>
    </row>
    <row r="13252" customFormat="false" ht="13.8" hidden="false" customHeight="false" outlineLevel="0" collapsed="false">
      <c r="A13252" s="1" t="n">
        <v>29550</v>
      </c>
      <c r="B13252" s="2" t="n">
        <v>139.33</v>
      </c>
      <c r="C13252" s="2" t="n">
        <v>139.33</v>
      </c>
      <c r="D13252" s="2" t="n">
        <v>139.33</v>
      </c>
      <c r="E13252" s="2" t="n">
        <v>139.33</v>
      </c>
      <c r="F13252" s="3" t="n">
        <f aca="false">((E13255*7)+(E13254*6)+(E13253*5)+(E13252*4)+(E13251*3)+(E13250*2)+(E13249*1))/(7+6+5+4+3+2+1)</f>
        <v>139.118214285714</v>
      </c>
    </row>
    <row r="13253" customFormat="false" ht="13.8" hidden="false" customHeight="false" outlineLevel="0" collapsed="false">
      <c r="A13253" s="1" t="n">
        <v>29551</v>
      </c>
      <c r="B13253" s="2" t="n">
        <v>140.17</v>
      </c>
      <c r="C13253" s="2" t="n">
        <v>140.17</v>
      </c>
      <c r="D13253" s="2" t="n">
        <v>140.17</v>
      </c>
      <c r="E13253" s="2" t="n">
        <v>140.17</v>
      </c>
      <c r="F13253" s="3" t="n">
        <f aca="false">((E13256*7)+(E13255*6)+(E13254*5)+(E13253*4)+(E13252*3)+(E13251*2)+(E13250*1))/(7+6+5+4+3+2+1)</f>
        <v>138.5375</v>
      </c>
    </row>
    <row r="13254" customFormat="false" ht="13.8" hidden="false" customHeight="false" outlineLevel="0" collapsed="false">
      <c r="A13254" s="1" t="n">
        <v>29553</v>
      </c>
      <c r="B13254" s="2" t="n">
        <v>140.52</v>
      </c>
      <c r="C13254" s="2" t="n">
        <v>140.52</v>
      </c>
      <c r="D13254" s="2" t="n">
        <v>140.52</v>
      </c>
      <c r="E13254" s="2" t="n">
        <v>140.52</v>
      </c>
      <c r="F13254" s="3" t="n">
        <f aca="false">((E13257*7)+(E13256*6)+(E13255*5)+(E13254*4)+(E13253*3)+(E13252*2)+(E13251*1))/(7+6+5+4+3+2+1)</f>
        <v>138.014285714286</v>
      </c>
    </row>
    <row r="13255" customFormat="false" ht="13.8" hidden="false" customHeight="false" outlineLevel="0" collapsed="false">
      <c r="A13255" s="1" t="n">
        <v>29556</v>
      </c>
      <c r="B13255" s="2" t="n">
        <v>137.21</v>
      </c>
      <c r="C13255" s="2" t="n">
        <v>137.21</v>
      </c>
      <c r="D13255" s="2" t="n">
        <v>137.21</v>
      </c>
      <c r="E13255" s="2" t="n">
        <v>137.21</v>
      </c>
      <c r="F13255" s="3" t="n">
        <f aca="false">((E13258*7)+(E13257*6)+(E13256*5)+(E13255*4)+(E13254*3)+(E13253*2)+(E13252*1))/(7+6+5+4+3+2+1)</f>
        <v>137.519285714286</v>
      </c>
    </row>
    <row r="13256" customFormat="false" ht="13.8" hidden="false" customHeight="false" outlineLevel="0" collapsed="false">
      <c r="A13256" s="1" t="n">
        <v>29557</v>
      </c>
      <c r="B13256" s="2" t="n">
        <v>136.97</v>
      </c>
      <c r="C13256" s="2" t="n">
        <v>136.97</v>
      </c>
      <c r="D13256" s="2" t="n">
        <v>136.97</v>
      </c>
      <c r="E13256" s="2" t="n">
        <v>136.97</v>
      </c>
      <c r="F13256" s="3" t="n">
        <f aca="false">((E13259*7)+(E13258*6)+(E13257*5)+(E13256*4)+(E13255*3)+(E13254*2)+(E13253*1))/(7+6+5+4+3+2+1)</f>
        <v>136.477142857143</v>
      </c>
    </row>
    <row r="13257" customFormat="false" ht="13.8" hidden="false" customHeight="false" outlineLevel="0" collapsed="false">
      <c r="A13257" s="1" t="n">
        <v>29558</v>
      </c>
      <c r="B13257" s="2" t="n">
        <v>136.71</v>
      </c>
      <c r="C13257" s="2" t="n">
        <v>136.71</v>
      </c>
      <c r="D13257" s="2" t="n">
        <v>136.71</v>
      </c>
      <c r="E13257" s="2" t="n">
        <v>136.71</v>
      </c>
      <c r="F13257" s="3" t="n">
        <f aca="false">((E13260*7)+(E13259*6)+(E13258*5)+(E13257*4)+(E13256*3)+(E13255*2)+(E13254*1))/(7+6+5+4+3+2+1)</f>
        <v>134.769285714286</v>
      </c>
    </row>
    <row r="13258" customFormat="false" ht="13.8" hidden="false" customHeight="false" outlineLevel="0" collapsed="false">
      <c r="A13258" s="1" t="n">
        <v>29559</v>
      </c>
      <c r="B13258" s="2" t="n">
        <v>136.48</v>
      </c>
      <c r="C13258" s="2" t="n">
        <v>136.48</v>
      </c>
      <c r="D13258" s="2" t="n">
        <v>136.48</v>
      </c>
      <c r="E13258" s="2" t="n">
        <v>136.48</v>
      </c>
      <c r="F13258" s="3" t="n">
        <f aca="false">((E13261*7)+(E13260*6)+(E13259*5)+(E13258*4)+(E13257*3)+(E13256*2)+(E13255*1))/(7+6+5+4+3+2+1)</f>
        <v>133.370357142857</v>
      </c>
    </row>
    <row r="13259" customFormat="false" ht="13.8" hidden="false" customHeight="false" outlineLevel="0" collapsed="false">
      <c r="A13259" s="1" t="n">
        <v>29560</v>
      </c>
      <c r="B13259" s="2" t="n">
        <v>134.03</v>
      </c>
      <c r="C13259" s="2" t="n">
        <v>134.03</v>
      </c>
      <c r="D13259" s="2" t="n">
        <v>134.03</v>
      </c>
      <c r="E13259" s="2" t="n">
        <v>134.03</v>
      </c>
      <c r="F13259" s="3" t="n">
        <f aca="false">((E13262*7)+(E13261*6)+(E13260*5)+(E13259*4)+(E13258*3)+(E13257*2)+(E13256*1))/(7+6+5+4+3+2+1)</f>
        <v>131.775</v>
      </c>
    </row>
    <row r="13260" customFormat="false" ht="13.8" hidden="false" customHeight="false" outlineLevel="0" collapsed="false">
      <c r="A13260" s="1" t="n">
        <v>29563</v>
      </c>
      <c r="B13260" s="2" t="n">
        <v>130.61</v>
      </c>
      <c r="C13260" s="2" t="n">
        <v>130.61</v>
      </c>
      <c r="D13260" s="2" t="n">
        <v>130.61</v>
      </c>
      <c r="E13260" s="2" t="n">
        <v>130.61</v>
      </c>
      <c r="F13260" s="3" t="n">
        <f aca="false">((E13263*7)+(E13262*6)+(E13261*5)+(E13260*4)+(E13259*3)+(E13258*2)+(E13257*1))/(7+6+5+4+3+2+1)</f>
        <v>130.274285714286</v>
      </c>
    </row>
    <row r="13261" customFormat="false" ht="13.8" hidden="false" customHeight="false" outlineLevel="0" collapsed="false">
      <c r="A13261" s="1" t="n">
        <v>29564</v>
      </c>
      <c r="B13261" s="2" t="n">
        <v>130.48</v>
      </c>
      <c r="C13261" s="2" t="n">
        <v>130.48</v>
      </c>
      <c r="D13261" s="2" t="n">
        <v>130.48</v>
      </c>
      <c r="E13261" s="2" t="n">
        <v>130.48</v>
      </c>
      <c r="F13261" s="3" t="n">
        <f aca="false">((E13264*7)+(E13263*6)+(E13262*5)+(E13261*4)+(E13260*3)+(E13259*2)+(E13258*1))/(7+6+5+4+3+2+1)</f>
        <v>129.584285714286</v>
      </c>
    </row>
    <row r="13262" customFormat="false" ht="13.8" hidden="false" customHeight="false" outlineLevel="0" collapsed="false">
      <c r="A13262" s="1" t="n">
        <v>29565</v>
      </c>
      <c r="B13262" s="2" t="n">
        <v>128.26</v>
      </c>
      <c r="C13262" s="2" t="n">
        <v>128.26</v>
      </c>
      <c r="D13262" s="2" t="n">
        <v>128.26</v>
      </c>
      <c r="E13262" s="2" t="n">
        <v>128.26</v>
      </c>
      <c r="F13262" s="3" t="n">
        <f aca="false">((E13265*7)+(E13264*6)+(E13263*5)+(E13262*4)+(E13261*3)+(E13260*2)+(E13259*1))/(7+6+5+4+3+2+1)</f>
        <v>129.216428571429</v>
      </c>
    </row>
    <row r="13263" customFormat="false" ht="13.8" hidden="false" customHeight="false" outlineLevel="0" collapsed="false">
      <c r="A13263" s="1" t="n">
        <v>29566</v>
      </c>
      <c r="B13263" s="2" t="n">
        <v>127.36</v>
      </c>
      <c r="C13263" s="2" t="n">
        <v>127.36</v>
      </c>
      <c r="D13263" s="2" t="n">
        <v>127.36</v>
      </c>
      <c r="E13263" s="2" t="n">
        <v>127.36</v>
      </c>
      <c r="F13263" s="3" t="n">
        <f aca="false">((E13266*7)+(E13265*6)+(E13264*5)+(E13263*4)+(E13262*3)+(E13261*2)+(E13260*1))/(7+6+5+4+3+2+1)</f>
        <v>129.387142857143</v>
      </c>
    </row>
    <row r="13264" customFormat="false" ht="13.8" hidden="false" customHeight="false" outlineLevel="0" collapsed="false">
      <c r="A13264" s="1" t="n">
        <v>29567</v>
      </c>
      <c r="B13264" s="2" t="n">
        <v>129.23</v>
      </c>
      <c r="C13264" s="2" t="n">
        <v>129.23</v>
      </c>
      <c r="D13264" s="2" t="n">
        <v>129.23</v>
      </c>
      <c r="E13264" s="2" t="n">
        <v>129.23</v>
      </c>
      <c r="F13264" s="3" t="n">
        <f aca="false">((E13267*7)+(E13266*6)+(E13265*5)+(E13264*4)+(E13263*3)+(E13262*2)+(E13261*1))/(7+6+5+4+3+2+1)</f>
        <v>130.252857142857</v>
      </c>
    </row>
    <row r="13265" customFormat="false" ht="13.8" hidden="false" customHeight="false" outlineLevel="0" collapsed="false">
      <c r="A13265" s="1" t="n">
        <v>29570</v>
      </c>
      <c r="B13265" s="2" t="n">
        <v>129.45</v>
      </c>
      <c r="C13265" s="2" t="n">
        <v>129.45</v>
      </c>
      <c r="D13265" s="2" t="n">
        <v>129.45</v>
      </c>
      <c r="E13265" s="2" t="n">
        <v>129.45</v>
      </c>
      <c r="F13265" s="3" t="n">
        <f aca="false">((E13268*7)+(E13267*6)+(E13266*5)+(E13265*4)+(E13264*3)+(E13263*2)+(E13262*1))/(7+6+5+4+3+2+1)</f>
        <v>131.064642857143</v>
      </c>
    </row>
    <row r="13266" customFormat="false" ht="13.8" hidden="false" customHeight="false" outlineLevel="0" collapsed="false">
      <c r="A13266" s="1" t="n">
        <v>29571</v>
      </c>
      <c r="B13266" s="2" t="n">
        <v>130.6</v>
      </c>
      <c r="C13266" s="2" t="n">
        <v>130.6</v>
      </c>
      <c r="D13266" s="2" t="n">
        <v>130.6</v>
      </c>
      <c r="E13266" s="2" t="n">
        <v>130.6</v>
      </c>
      <c r="F13266" s="3" t="n">
        <f aca="false">((E13269*7)+(E13268*6)+(E13267*5)+(E13266*4)+(E13265*3)+(E13264*2)+(E13263*1))/(7+6+5+4+3+2+1)</f>
        <v>131.961428571429</v>
      </c>
    </row>
    <row r="13267" customFormat="false" ht="13.8" hidden="false" customHeight="false" outlineLevel="0" collapsed="false">
      <c r="A13267" s="1" t="n">
        <v>29572</v>
      </c>
      <c r="B13267" s="2" t="n">
        <v>132.89</v>
      </c>
      <c r="C13267" s="2" t="n">
        <v>132.89</v>
      </c>
      <c r="D13267" s="2" t="n">
        <v>132.89</v>
      </c>
      <c r="E13267" s="2" t="n">
        <v>132.89</v>
      </c>
      <c r="F13267" s="3" t="n">
        <f aca="false">((E13270*7)+(E13269*6)+(E13268*5)+(E13267*4)+(E13266*3)+(E13265*2)+(E13264*1))/(7+6+5+4+3+2+1)</f>
        <v>133.183928571429</v>
      </c>
    </row>
    <row r="13268" customFormat="false" ht="13.8" hidden="false" customHeight="false" outlineLevel="0" collapsed="false">
      <c r="A13268" s="1" t="n">
        <v>29573</v>
      </c>
      <c r="B13268" s="2" t="n">
        <v>133</v>
      </c>
      <c r="C13268" s="2" t="n">
        <v>133</v>
      </c>
      <c r="D13268" s="2" t="n">
        <v>133</v>
      </c>
      <c r="E13268" s="2" t="n">
        <v>133</v>
      </c>
      <c r="F13268" s="3" t="n">
        <f aca="false">((E13271*7)+(E13270*6)+(E13269*5)+(E13268*4)+(E13267*3)+(E13266*2)+(E13265*1))/(7+6+5+4+3+2+1)</f>
        <v>133.985714285714</v>
      </c>
    </row>
    <row r="13269" customFormat="false" ht="13.8" hidden="false" customHeight="false" outlineLevel="0" collapsed="false">
      <c r="A13269" s="1" t="n">
        <v>29574</v>
      </c>
      <c r="B13269" s="2" t="n">
        <v>133.7</v>
      </c>
      <c r="C13269" s="2" t="n">
        <v>133.7</v>
      </c>
      <c r="D13269" s="2" t="n">
        <v>133.7</v>
      </c>
      <c r="E13269" s="2" t="n">
        <v>133.7</v>
      </c>
      <c r="F13269" s="3" t="n">
        <f aca="false">((E13272*7)+(E13271*6)+(E13270*5)+(E13269*4)+(E13268*3)+(E13267*2)+(E13266*1))/(7+6+5+4+3+2+1)</f>
        <v>134.715714285714</v>
      </c>
    </row>
    <row r="13270" customFormat="false" ht="13.8" hidden="false" customHeight="false" outlineLevel="0" collapsed="false">
      <c r="A13270" s="1" t="n">
        <v>29577</v>
      </c>
      <c r="B13270" s="2" t="n">
        <v>135.78</v>
      </c>
      <c r="C13270" s="2" t="n">
        <v>135.78</v>
      </c>
      <c r="D13270" s="2" t="n">
        <v>135.78</v>
      </c>
      <c r="E13270" s="2" t="n">
        <v>135.78</v>
      </c>
      <c r="F13270" s="3" t="n">
        <f aca="false">((E13273*7)+(E13272*6)+(E13271*5)+(E13270*4)+(E13269*3)+(E13268*2)+(E13267*1))/(7+6+5+4+3+2+1)</f>
        <v>135.388571428571</v>
      </c>
    </row>
    <row r="13271" customFormat="false" ht="13.8" hidden="false" customHeight="false" outlineLevel="0" collapsed="false">
      <c r="A13271" s="1" t="n">
        <v>29578</v>
      </c>
      <c r="B13271" s="2" t="n">
        <v>135.3</v>
      </c>
      <c r="C13271" s="2" t="n">
        <v>135.3</v>
      </c>
      <c r="D13271" s="2" t="n">
        <v>135.3</v>
      </c>
      <c r="E13271" s="2" t="n">
        <v>135.3</v>
      </c>
      <c r="F13271" s="3" t="n">
        <f aca="false">((E13274*7)+(E13273*6)+(E13272*5)+(E13271*4)+(E13270*3)+(E13269*2)+(E13268*1))/(7+6+5+4+3+2+1)</f>
        <v>135.463214285714</v>
      </c>
    </row>
    <row r="13272" customFormat="false" ht="13.8" hidden="false" customHeight="false" outlineLevel="0" collapsed="false">
      <c r="A13272" s="1" t="n">
        <v>29579</v>
      </c>
      <c r="B13272" s="2" t="n">
        <v>135.88</v>
      </c>
      <c r="C13272" s="2" t="n">
        <v>135.88</v>
      </c>
      <c r="D13272" s="2" t="n">
        <v>135.88</v>
      </c>
      <c r="E13272" s="2" t="n">
        <v>135.88</v>
      </c>
      <c r="F13272" s="3" t="n">
        <f aca="false">((E13275*7)+(E13274*6)+(E13273*5)+(E13272*4)+(E13271*3)+(E13270*2)+(E13269*1))/(7+6+5+4+3+2+1)</f>
        <v>135.536428571429</v>
      </c>
    </row>
    <row r="13273" customFormat="false" ht="13.8" hidden="false" customHeight="false" outlineLevel="0" collapsed="false">
      <c r="A13273" s="1" t="n">
        <v>29581</v>
      </c>
      <c r="B13273" s="2" t="n">
        <v>136.57</v>
      </c>
      <c r="C13273" s="2" t="n">
        <v>136.57</v>
      </c>
      <c r="D13273" s="2" t="n">
        <v>136.57</v>
      </c>
      <c r="E13273" s="2" t="n">
        <v>136.57</v>
      </c>
      <c r="F13273" s="3" t="n">
        <f aca="false">((E13276*7)+(E13275*6)+(E13274*5)+(E13273*4)+(E13272*3)+(E13271*2)+(E13270*1))/(7+6+5+4+3+2+1)</f>
        <v>135.633928571429</v>
      </c>
    </row>
    <row r="13274" customFormat="false" ht="13.8" hidden="false" customHeight="false" outlineLevel="0" collapsed="false">
      <c r="A13274" s="1" t="n">
        <v>29584</v>
      </c>
      <c r="B13274" s="2" t="n">
        <v>135.03</v>
      </c>
      <c r="C13274" s="2" t="n">
        <v>135.03</v>
      </c>
      <c r="D13274" s="2" t="n">
        <v>135.03</v>
      </c>
      <c r="E13274" s="2" t="n">
        <v>135.03</v>
      </c>
      <c r="F13274" s="3" t="n">
        <f aca="false">((E13277*7)+(E13276*6)+(E13275*5)+(E13274*4)+(E13273*3)+(E13272*2)+(E13271*1))/(7+6+5+4+3+2+1)</f>
        <v>135.802857142857</v>
      </c>
    </row>
    <row r="13275" customFormat="false" ht="13.8" hidden="false" customHeight="false" outlineLevel="0" collapsed="false">
      <c r="A13275" s="1" t="n">
        <v>29585</v>
      </c>
      <c r="B13275" s="2" t="n">
        <v>135.33</v>
      </c>
      <c r="C13275" s="2" t="n">
        <v>135.33</v>
      </c>
      <c r="D13275" s="2" t="n">
        <v>135.33</v>
      </c>
      <c r="E13275" s="2" t="n">
        <v>135.33</v>
      </c>
      <c r="F13275" s="3" t="n">
        <f aca="false">((E13278*7)+(E13277*6)+(E13276*5)+(E13275*4)+(E13274*3)+(E13273*2)+(E13272*1))/(7+6+5+4+3+2+1)</f>
        <v>136.359285714286</v>
      </c>
    </row>
    <row r="13276" customFormat="false" ht="13.8" hidden="false" customHeight="false" outlineLevel="0" collapsed="false">
      <c r="A13276" s="1" t="n">
        <v>29586</v>
      </c>
      <c r="B13276" s="2" t="n">
        <v>135.76</v>
      </c>
      <c r="C13276" s="2" t="n">
        <v>135.76</v>
      </c>
      <c r="D13276" s="2" t="n">
        <v>135.76</v>
      </c>
      <c r="E13276" s="2" t="n">
        <v>135.76</v>
      </c>
      <c r="F13276" s="3" t="n">
        <f aca="false">((E13279*7)+(E13278*6)+(E13277*5)+(E13276*4)+(E13275*3)+(E13274*2)+(E13273*1))/(7+6+5+4+3+2+1)</f>
        <v>136.857857142857</v>
      </c>
    </row>
    <row r="13277" customFormat="false" ht="13.8" hidden="false" customHeight="false" outlineLevel="0" collapsed="false">
      <c r="A13277" s="1" t="n">
        <v>29588</v>
      </c>
      <c r="B13277" s="2" t="n">
        <v>136.34</v>
      </c>
      <c r="C13277" s="2" t="n">
        <v>136.34</v>
      </c>
      <c r="D13277" s="2" t="n">
        <v>136.34</v>
      </c>
      <c r="E13277" s="2" t="n">
        <v>136.34</v>
      </c>
      <c r="F13277" s="3" t="n">
        <f aca="false">((E13280*7)+(E13279*6)+(E13278*5)+(E13277*4)+(E13276*3)+(E13275*2)+(E13274*1))/(7+6+5+4+3+2+1)</f>
        <v>136.516428571429</v>
      </c>
    </row>
    <row r="13278" customFormat="false" ht="13.8" hidden="false" customHeight="false" outlineLevel="0" collapsed="false">
      <c r="A13278" s="1" t="n">
        <v>29591</v>
      </c>
      <c r="B13278" s="2" t="n">
        <v>137.97</v>
      </c>
      <c r="C13278" s="2" t="n">
        <v>137.97</v>
      </c>
      <c r="D13278" s="2" t="n">
        <v>137.97</v>
      </c>
      <c r="E13278" s="2" t="n">
        <v>137.97</v>
      </c>
      <c r="F13278" s="3" t="n">
        <f aca="false">((E13281*7)+(E13280*6)+(E13279*5)+(E13278*4)+(E13277*3)+(E13276*2)+(E13275*1))/(7+6+5+4+3+2+1)</f>
        <v>135.723214285714</v>
      </c>
    </row>
    <row r="13279" customFormat="false" ht="13.8" hidden="false" customHeight="false" outlineLevel="0" collapsed="false">
      <c r="A13279" s="1" t="n">
        <v>29592</v>
      </c>
      <c r="B13279" s="2" t="n">
        <v>138.12</v>
      </c>
      <c r="C13279" s="2" t="n">
        <v>138.12</v>
      </c>
      <c r="D13279" s="2" t="n">
        <v>138.12</v>
      </c>
      <c r="E13279" s="2" t="n">
        <v>138.12</v>
      </c>
      <c r="F13279" s="3" t="n">
        <f aca="false">((E13282*7)+(E13281*6)+(E13280*5)+(E13279*4)+(E13278*3)+(E13277*2)+(E13276*1))/(7+6+5+4+3+2+1)</f>
        <v>135.105357142857</v>
      </c>
    </row>
    <row r="13280" customFormat="false" ht="13.8" hidden="false" customHeight="false" outlineLevel="0" collapsed="false">
      <c r="A13280" s="1" t="n">
        <v>29593</v>
      </c>
      <c r="B13280" s="2" t="n">
        <v>135.08</v>
      </c>
      <c r="C13280" s="2" t="n">
        <v>135.08</v>
      </c>
      <c r="D13280" s="2" t="n">
        <v>135.08</v>
      </c>
      <c r="E13280" s="2" t="n">
        <v>135.08</v>
      </c>
      <c r="F13280" s="3" t="n">
        <f aca="false">((E13283*7)+(E13282*6)+(E13281*5)+(E13280*4)+(E13279*3)+(E13278*2)+(E13277*1))/(7+6+5+4+3+2+1)</f>
        <v>134.563571428571</v>
      </c>
    </row>
    <row r="13281" customFormat="false" ht="13.8" hidden="false" customHeight="false" outlineLevel="0" collapsed="false">
      <c r="A13281" s="1" t="n">
        <v>29594</v>
      </c>
      <c r="B13281" s="2" t="n">
        <v>133.06</v>
      </c>
      <c r="C13281" s="2" t="n">
        <v>133.06</v>
      </c>
      <c r="D13281" s="2" t="n">
        <v>133.06</v>
      </c>
      <c r="E13281" s="2" t="n">
        <v>133.06</v>
      </c>
      <c r="F13281" s="3" t="n">
        <f aca="false">((E13284*7)+(E13283*6)+(E13282*5)+(E13281*4)+(E13280*3)+(E13279*2)+(E13278*1))/(7+6+5+4+3+2+1)</f>
        <v>134.044285714286</v>
      </c>
    </row>
    <row r="13282" customFormat="false" ht="13.8" hidden="false" customHeight="false" outlineLevel="0" collapsed="false">
      <c r="A13282" s="1" t="n">
        <v>29595</v>
      </c>
      <c r="B13282" s="2" t="n">
        <v>133.48</v>
      </c>
      <c r="C13282" s="2" t="n">
        <v>133.48</v>
      </c>
      <c r="D13282" s="2" t="n">
        <v>133.48</v>
      </c>
      <c r="E13282" s="2" t="n">
        <v>133.48</v>
      </c>
      <c r="F13282" s="3" t="n">
        <f aca="false">((E13285*7)+(E13284*6)+(E13283*5)+(E13282*4)+(E13281*3)+(E13280*2)+(E13279*1))/(7+6+5+4+3+2+1)</f>
        <v>133.678928571429</v>
      </c>
    </row>
    <row r="13283" customFormat="false" ht="13.8" hidden="false" customHeight="false" outlineLevel="0" collapsed="false">
      <c r="A13283" s="1" t="n">
        <v>29598</v>
      </c>
      <c r="B13283" s="2" t="n">
        <v>133.52</v>
      </c>
      <c r="C13283" s="2" t="n">
        <v>133.52</v>
      </c>
      <c r="D13283" s="2" t="n">
        <v>133.52</v>
      </c>
      <c r="E13283" s="2" t="n">
        <v>133.52</v>
      </c>
      <c r="F13283" s="3" t="n">
        <f aca="false">((E13286*7)+(E13285*6)+(E13284*5)+(E13283*4)+(E13282*3)+(E13281*2)+(E13280*1))/(7+6+5+4+3+2+1)</f>
        <v>133.661785714286</v>
      </c>
    </row>
    <row r="13284" customFormat="false" ht="13.8" hidden="false" customHeight="false" outlineLevel="0" collapsed="false">
      <c r="A13284" s="1" t="n">
        <v>29599</v>
      </c>
      <c r="B13284" s="2" t="n">
        <v>133.29</v>
      </c>
      <c r="C13284" s="2" t="n">
        <v>133.29</v>
      </c>
      <c r="D13284" s="2" t="n">
        <v>133.29</v>
      </c>
      <c r="E13284" s="2" t="n">
        <v>133.29</v>
      </c>
      <c r="F13284" s="3" t="n">
        <f aca="false">((E13287*7)+(E13286*6)+(E13285*5)+(E13284*4)+(E13283*3)+(E13282*2)+(E13281*1))/(7+6+5+4+3+2+1)</f>
        <v>133.921428571429</v>
      </c>
    </row>
    <row r="13285" customFormat="false" ht="13.8" hidden="false" customHeight="false" outlineLevel="0" collapsed="false">
      <c r="A13285" s="1" t="n">
        <v>29600</v>
      </c>
      <c r="B13285" s="2" t="n">
        <v>133.47</v>
      </c>
      <c r="C13285" s="2" t="n">
        <v>133.47</v>
      </c>
      <c r="D13285" s="2" t="n">
        <v>133.47</v>
      </c>
      <c r="E13285" s="2" t="n">
        <v>133.47</v>
      </c>
      <c r="F13285" s="3" t="n">
        <f aca="false">((E13288*7)+(E13287*6)+(E13286*5)+(E13285*4)+(E13284*3)+(E13283*2)+(E13282*1))/(7+6+5+4+3+2+1)</f>
        <v>134.092142857143</v>
      </c>
    </row>
    <row r="13286" customFormat="false" ht="13.8" hidden="false" customHeight="false" outlineLevel="0" collapsed="false">
      <c r="A13286" s="1" t="n">
        <v>29601</v>
      </c>
      <c r="B13286" s="2" t="n">
        <v>134.22</v>
      </c>
      <c r="C13286" s="2" t="n">
        <v>134.22</v>
      </c>
      <c r="D13286" s="2" t="n">
        <v>134.22</v>
      </c>
      <c r="E13286" s="2" t="n">
        <v>134.22</v>
      </c>
      <c r="F13286" s="3" t="n">
        <f aca="false">((E13289*7)+(E13288*6)+(E13287*5)+(E13286*4)+(E13285*3)+(E13284*2)+(E13283*1))/(7+6+5+4+3+2+1)</f>
        <v>133.536071428571</v>
      </c>
    </row>
    <row r="13287" customFormat="false" ht="13.8" hidden="false" customHeight="false" outlineLevel="0" collapsed="false">
      <c r="A13287" s="1" t="n">
        <v>29602</v>
      </c>
      <c r="B13287" s="2" t="n">
        <v>134.77</v>
      </c>
      <c r="C13287" s="2" t="n">
        <v>134.77</v>
      </c>
      <c r="D13287" s="2" t="n">
        <v>134.77</v>
      </c>
      <c r="E13287" s="2" t="n">
        <v>134.77</v>
      </c>
      <c r="F13287" s="3" t="n">
        <f aca="false">((E13290*7)+(E13289*6)+(E13288*5)+(E13287*4)+(E13286*3)+(E13285*2)+(E13284*1))/(7+6+5+4+3+2+1)</f>
        <v>132.972857142857</v>
      </c>
    </row>
    <row r="13288" customFormat="false" ht="13.8" hidden="false" customHeight="false" outlineLevel="0" collapsed="false">
      <c r="A13288" s="1" t="n">
        <v>29605</v>
      </c>
      <c r="B13288" s="2" t="n">
        <v>134.37</v>
      </c>
      <c r="C13288" s="2" t="n">
        <v>134.37</v>
      </c>
      <c r="D13288" s="2" t="n">
        <v>134.37</v>
      </c>
      <c r="E13288" s="2" t="n">
        <v>134.37</v>
      </c>
      <c r="F13288" s="3" t="n">
        <f aca="false">((E13291*7)+(E13290*6)+(E13289*5)+(E13288*4)+(E13287*3)+(E13286*2)+(E13285*1))/(7+6+5+4+3+2+1)</f>
        <v>132.211785714286</v>
      </c>
    </row>
    <row r="13289" customFormat="false" ht="13.8" hidden="false" customHeight="false" outlineLevel="0" collapsed="false">
      <c r="A13289" s="1" t="n">
        <v>29606</v>
      </c>
      <c r="B13289" s="2" t="n">
        <v>131.65</v>
      </c>
      <c r="C13289" s="2" t="n">
        <v>131.65</v>
      </c>
      <c r="D13289" s="2" t="n">
        <v>131.65</v>
      </c>
      <c r="E13289" s="2" t="n">
        <v>131.65</v>
      </c>
      <c r="F13289" s="3" t="n">
        <f aca="false">((E13292*7)+(E13291*6)+(E13290*5)+(E13289*4)+(E13288*3)+(E13287*2)+(E13286*1))/(7+6+5+4+3+2+1)</f>
        <v>131.551428571429</v>
      </c>
    </row>
    <row r="13290" customFormat="false" ht="13.8" hidden="false" customHeight="false" outlineLevel="0" collapsed="false">
      <c r="A13290" s="1" t="n">
        <v>29607</v>
      </c>
      <c r="B13290" s="2" t="n">
        <v>131.36</v>
      </c>
      <c r="C13290" s="2" t="n">
        <v>131.36</v>
      </c>
      <c r="D13290" s="2" t="n">
        <v>131.36</v>
      </c>
      <c r="E13290" s="2" t="n">
        <v>131.36</v>
      </c>
      <c r="F13290" s="3" t="n">
        <f aca="false">((E13293*7)+(E13292*6)+(E13291*5)+(E13290*4)+(E13289*3)+(E13288*2)+(E13287*1))/(7+6+5+4+3+2+1)</f>
        <v>130.909285714286</v>
      </c>
    </row>
    <row r="13291" customFormat="false" ht="13.8" hidden="false" customHeight="false" outlineLevel="0" collapsed="false">
      <c r="A13291" s="1" t="n">
        <v>29608</v>
      </c>
      <c r="B13291" s="2" t="n">
        <v>130.26</v>
      </c>
      <c r="C13291" s="2" t="n">
        <v>130.26</v>
      </c>
      <c r="D13291" s="2" t="n">
        <v>130.26</v>
      </c>
      <c r="E13291" s="2" t="n">
        <v>130.26</v>
      </c>
      <c r="F13291" s="3" t="n">
        <f aca="false">((E13294*7)+(E13293*6)+(E13292*5)+(E13291*4)+(E13290*3)+(E13289*2)+(E13288*1))/(7+6+5+4+3+2+1)</f>
        <v>130.743571428571</v>
      </c>
    </row>
    <row r="13292" customFormat="false" ht="13.8" hidden="false" customHeight="false" outlineLevel="0" collapsed="false">
      <c r="A13292" s="1" t="n">
        <v>29609</v>
      </c>
      <c r="B13292" s="2" t="n">
        <v>130.23</v>
      </c>
      <c r="C13292" s="2" t="n">
        <v>130.23</v>
      </c>
      <c r="D13292" s="2" t="n">
        <v>130.23</v>
      </c>
      <c r="E13292" s="2" t="n">
        <v>130.23</v>
      </c>
      <c r="F13292" s="3" t="n">
        <f aca="false">((E13295*7)+(E13294*6)+(E13293*5)+(E13292*4)+(E13291*3)+(E13290*2)+(E13289*1))/(7+6+5+4+3+2+1)</f>
        <v>130.513214285714</v>
      </c>
    </row>
    <row r="13293" customFormat="false" ht="13.8" hidden="false" customHeight="false" outlineLevel="0" collapsed="false">
      <c r="A13293" s="1" t="n">
        <v>29612</v>
      </c>
      <c r="B13293" s="2" t="n">
        <v>129.84</v>
      </c>
      <c r="C13293" s="2" t="n">
        <v>129.84</v>
      </c>
      <c r="D13293" s="2" t="n">
        <v>129.84</v>
      </c>
      <c r="E13293" s="2" t="n">
        <v>129.84</v>
      </c>
      <c r="F13293" s="3" t="n">
        <f aca="false">((E13296*7)+(E13295*6)+(E13294*5)+(E13293*4)+(E13292*3)+(E13291*2)+(E13290*1))/(7+6+5+4+3+2+1)</f>
        <v>130.401785714286</v>
      </c>
    </row>
    <row r="13294" customFormat="false" ht="13.8" hidden="false" customHeight="false" outlineLevel="0" collapsed="false">
      <c r="A13294" s="1" t="n">
        <v>29613</v>
      </c>
      <c r="B13294" s="2" t="n">
        <v>131.12</v>
      </c>
      <c r="C13294" s="2" t="n">
        <v>131.12</v>
      </c>
      <c r="D13294" s="2" t="n">
        <v>131.12</v>
      </c>
      <c r="E13294" s="2" t="n">
        <v>131.12</v>
      </c>
      <c r="F13294" s="3" t="n">
        <f aca="false">((E13297*7)+(E13296*6)+(E13295*5)+(E13294*4)+(E13293*3)+(E13292*2)+(E13291*1))/(7+6+5+4+3+2+1)</f>
        <v>130.168214285714</v>
      </c>
    </row>
    <row r="13295" customFormat="false" ht="13.8" hidden="false" customHeight="false" outlineLevel="0" collapsed="false">
      <c r="A13295" s="1" t="n">
        <v>29614</v>
      </c>
      <c r="B13295" s="2" t="n">
        <v>130.34</v>
      </c>
      <c r="C13295" s="2" t="n">
        <v>130.34</v>
      </c>
      <c r="D13295" s="2" t="n">
        <v>130.34</v>
      </c>
      <c r="E13295" s="2" t="n">
        <v>130.34</v>
      </c>
      <c r="F13295" s="3" t="n">
        <f aca="false">((E13298*7)+(E13297*6)+(E13296*5)+(E13295*4)+(E13294*3)+(E13293*2)+(E13292*1))/(7+6+5+4+3+2+1)</f>
        <v>129.339285714286</v>
      </c>
    </row>
    <row r="13296" customFormat="false" ht="13.8" hidden="false" customHeight="false" outlineLevel="0" collapsed="false">
      <c r="A13296" s="1" t="n">
        <v>29615</v>
      </c>
      <c r="B13296" s="2" t="n">
        <v>130.24</v>
      </c>
      <c r="C13296" s="2" t="n">
        <v>130.24</v>
      </c>
      <c r="D13296" s="2" t="n">
        <v>130.24</v>
      </c>
      <c r="E13296" s="2" t="n">
        <v>130.24</v>
      </c>
      <c r="F13296" s="3" t="n">
        <f aca="false">((E13299*7)+(E13298*6)+(E13297*5)+(E13296*4)+(E13295*3)+(E13294*2)+(E13293*1))/(7+6+5+4+3+2+1)</f>
        <v>129.0175</v>
      </c>
    </row>
    <row r="13297" customFormat="false" ht="13.8" hidden="false" customHeight="false" outlineLevel="0" collapsed="false">
      <c r="A13297" s="1" t="n">
        <v>29616</v>
      </c>
      <c r="B13297" s="2" t="n">
        <v>129.55</v>
      </c>
      <c r="C13297" s="2" t="n">
        <v>129.55</v>
      </c>
      <c r="D13297" s="2" t="n">
        <v>129.55</v>
      </c>
      <c r="E13297" s="2" t="n">
        <v>129.55</v>
      </c>
      <c r="F13297" s="3" t="n">
        <f aca="false">((E13300*7)+(E13299*6)+(E13298*5)+(E13297*4)+(E13296*3)+(E13295*2)+(E13294*1))/(7+6+5+4+3+2+1)</f>
        <v>128.791428571429</v>
      </c>
    </row>
    <row r="13298" customFormat="false" ht="13.8" hidden="false" customHeight="false" outlineLevel="0" collapsed="false">
      <c r="A13298" s="1" t="n">
        <v>29619</v>
      </c>
      <c r="B13298" s="2" t="n">
        <v>126.91</v>
      </c>
      <c r="C13298" s="2" t="n">
        <v>126.91</v>
      </c>
      <c r="D13298" s="2" t="n">
        <v>126.91</v>
      </c>
      <c r="E13298" s="2" t="n">
        <v>126.91</v>
      </c>
      <c r="F13298" s="3" t="n">
        <f aca="false">((E13301*7)+(E13300*6)+(E13299*5)+(E13298*4)+(E13297*3)+(E13296*2)+(E13295*1))/(7+6+5+4+3+2+1)</f>
        <v>128.87</v>
      </c>
    </row>
    <row r="13299" customFormat="false" ht="13.8" hidden="false" customHeight="false" outlineLevel="0" collapsed="false">
      <c r="A13299" s="1" t="n">
        <v>29620</v>
      </c>
      <c r="B13299" s="2" t="n">
        <v>128.46</v>
      </c>
      <c r="C13299" s="2" t="n">
        <v>128.46</v>
      </c>
      <c r="D13299" s="2" t="n">
        <v>128.46</v>
      </c>
      <c r="E13299" s="2" t="n">
        <v>128.46</v>
      </c>
      <c r="F13299" s="3" t="n">
        <f aca="false">((E13302*7)+(E13301*6)+(E13300*5)+(E13299*4)+(E13298*3)+(E13297*2)+(E13296*1))/(7+6+5+4+3+2+1)</f>
        <v>129.244285714286</v>
      </c>
    </row>
    <row r="13300" customFormat="false" ht="13.8" hidden="false" customHeight="false" outlineLevel="0" collapsed="false">
      <c r="A13300" s="1" t="n">
        <v>29621</v>
      </c>
      <c r="B13300" s="2" t="n">
        <v>128.59</v>
      </c>
      <c r="C13300" s="2" t="n">
        <v>128.59</v>
      </c>
      <c r="D13300" s="2" t="n">
        <v>128.59</v>
      </c>
      <c r="E13300" s="2" t="n">
        <v>128.59</v>
      </c>
      <c r="F13300" s="3" t="n">
        <f aca="false">((E13303*7)+(E13302*6)+(E13301*5)+(E13300*4)+(E13299*3)+(E13298*2)+(E13297*1))/(7+6+5+4+3+2+1)</f>
        <v>129.276785714286</v>
      </c>
    </row>
    <row r="13301" customFormat="false" ht="13.8" hidden="false" customHeight="false" outlineLevel="0" collapsed="false">
      <c r="A13301" s="1" t="n">
        <v>29622</v>
      </c>
      <c r="B13301" s="2" t="n">
        <v>129.63</v>
      </c>
      <c r="C13301" s="2" t="n">
        <v>129.63</v>
      </c>
      <c r="D13301" s="2" t="n">
        <v>129.63</v>
      </c>
      <c r="E13301" s="2" t="n">
        <v>129.63</v>
      </c>
      <c r="F13301" s="3" t="n">
        <f aca="false">((E13304*7)+(E13303*6)+(E13302*5)+(E13301*4)+(E13300*3)+(E13299*2)+(E13298*1))/(7+6+5+4+3+2+1)</f>
        <v>129.336428571429</v>
      </c>
    </row>
    <row r="13302" customFormat="false" ht="13.8" hidden="false" customHeight="false" outlineLevel="0" collapsed="false">
      <c r="A13302" s="1" t="n">
        <v>29623</v>
      </c>
      <c r="B13302" s="2" t="n">
        <v>130.6</v>
      </c>
      <c r="C13302" s="2" t="n">
        <v>130.6</v>
      </c>
      <c r="D13302" s="2" t="n">
        <v>130.6</v>
      </c>
      <c r="E13302" s="2" t="n">
        <v>130.6</v>
      </c>
      <c r="F13302" s="3" t="n">
        <f aca="false">((E13305*7)+(E13304*6)+(E13303*5)+(E13302*4)+(E13301*3)+(E13300*2)+(E13299*1))/(7+6+5+4+3+2+1)</f>
        <v>129.157142857143</v>
      </c>
    </row>
    <row r="13303" customFormat="false" ht="13.8" hidden="false" customHeight="false" outlineLevel="0" collapsed="false">
      <c r="A13303" s="1" t="n">
        <v>29626</v>
      </c>
      <c r="B13303" s="2" t="n">
        <v>129.27</v>
      </c>
      <c r="C13303" s="2" t="n">
        <v>129.27</v>
      </c>
      <c r="D13303" s="2" t="n">
        <v>129.27</v>
      </c>
      <c r="E13303" s="2" t="n">
        <v>129.27</v>
      </c>
      <c r="F13303" s="3" t="n">
        <f aca="false">((E13306*7)+(E13305*6)+(E13304*5)+(E13303*4)+(E13302*3)+(E13301*2)+(E13300*1))/(7+6+5+4+3+2+1)</f>
        <v>128.740357142857</v>
      </c>
    </row>
    <row r="13304" customFormat="false" ht="13.8" hidden="false" customHeight="false" outlineLevel="0" collapsed="false">
      <c r="A13304" s="1" t="n">
        <v>29627</v>
      </c>
      <c r="B13304" s="2" t="n">
        <v>129.24</v>
      </c>
      <c r="C13304" s="2" t="n">
        <v>129.24</v>
      </c>
      <c r="D13304" s="2" t="n">
        <v>129.24</v>
      </c>
      <c r="E13304" s="2" t="n">
        <v>129.24</v>
      </c>
      <c r="F13304" s="3" t="n">
        <f aca="false">((E13307*7)+(E13306*6)+(E13305*5)+(E13304*4)+(E13303*3)+(E13302*2)+(E13301*1))/(7+6+5+4+3+2+1)</f>
        <v>128.233571428571</v>
      </c>
    </row>
    <row r="13305" customFormat="false" ht="13.8" hidden="false" customHeight="false" outlineLevel="0" collapsed="false">
      <c r="A13305" s="1" t="n">
        <v>29628</v>
      </c>
      <c r="B13305" s="2" t="n">
        <v>128.24</v>
      </c>
      <c r="C13305" s="2" t="n">
        <v>128.24</v>
      </c>
      <c r="D13305" s="2" t="n">
        <v>128.24</v>
      </c>
      <c r="E13305" s="2" t="n">
        <v>128.24</v>
      </c>
      <c r="F13305" s="3" t="n">
        <f aca="false">((E13308*7)+(E13307*6)+(E13306*5)+(E13305*4)+(E13304*3)+(E13303*2)+(E13302*1))/(7+6+5+4+3+2+1)</f>
        <v>127.991785714286</v>
      </c>
    </row>
    <row r="13306" customFormat="false" ht="13.8" hidden="false" customHeight="false" outlineLevel="0" collapsed="false">
      <c r="A13306" s="1" t="n">
        <v>29629</v>
      </c>
      <c r="B13306" s="2" t="n">
        <v>127.48</v>
      </c>
      <c r="C13306" s="2" t="n">
        <v>127.48</v>
      </c>
      <c r="D13306" s="2" t="n">
        <v>127.48</v>
      </c>
      <c r="E13306" s="2" t="n">
        <v>127.48</v>
      </c>
      <c r="F13306" s="3" t="n">
        <f aca="false">((E13309*7)+(E13308*6)+(E13307*5)+(E13306*4)+(E13305*3)+(E13304*2)+(E13303*1))/(7+6+5+4+3+2+1)</f>
        <v>127.9825</v>
      </c>
    </row>
    <row r="13307" customFormat="false" ht="13.8" hidden="false" customHeight="false" outlineLevel="0" collapsed="false">
      <c r="A13307" s="1" t="n">
        <v>29630</v>
      </c>
      <c r="B13307" s="2" t="n">
        <v>126.98</v>
      </c>
      <c r="C13307" s="2" t="n">
        <v>126.98</v>
      </c>
      <c r="D13307" s="2" t="n">
        <v>126.98</v>
      </c>
      <c r="E13307" s="2" t="n">
        <v>126.98</v>
      </c>
      <c r="F13307" s="3" t="n">
        <f aca="false">((E13310*7)+(E13309*6)+(E13308*5)+(E13307*4)+(E13306*3)+(E13305*2)+(E13304*1))/(7+6+5+4+3+2+1)</f>
        <v>127.581428571429</v>
      </c>
    </row>
    <row r="13308" customFormat="false" ht="13.8" hidden="false" customHeight="false" outlineLevel="0" collapsed="false">
      <c r="A13308" s="1" t="n">
        <v>29634</v>
      </c>
      <c r="B13308" s="2" t="n">
        <v>127.81</v>
      </c>
      <c r="C13308" s="2" t="n">
        <v>127.81</v>
      </c>
      <c r="D13308" s="2" t="n">
        <v>127.81</v>
      </c>
      <c r="E13308" s="2" t="n">
        <v>127.81</v>
      </c>
      <c r="F13308" s="3" t="n">
        <f aca="false">((E13311*7)+(E13310*6)+(E13309*5)+(E13308*4)+(E13307*3)+(E13306*2)+(E13305*1))/(7+6+5+4+3+2+1)</f>
        <v>127.267857142857</v>
      </c>
    </row>
    <row r="13309" customFormat="false" ht="13.8" hidden="false" customHeight="false" outlineLevel="0" collapsed="false">
      <c r="A13309" s="1" t="n">
        <v>29635</v>
      </c>
      <c r="B13309" s="2" t="n">
        <v>128.48</v>
      </c>
      <c r="C13309" s="2" t="n">
        <v>128.48</v>
      </c>
      <c r="D13309" s="2" t="n">
        <v>128.48</v>
      </c>
      <c r="E13309" s="2" t="n">
        <v>128.48</v>
      </c>
      <c r="F13309" s="3" t="n">
        <f aca="false">((E13312*7)+(E13311*6)+(E13310*5)+(E13309*4)+(E13308*3)+(E13307*2)+(E13306*1))/(7+6+5+4+3+2+1)</f>
        <v>127.241785714286</v>
      </c>
    </row>
    <row r="13310" customFormat="false" ht="13.8" hidden="false" customHeight="false" outlineLevel="0" collapsed="false">
      <c r="A13310" s="1" t="n">
        <v>29636</v>
      </c>
      <c r="B13310" s="2" t="n">
        <v>126.61</v>
      </c>
      <c r="C13310" s="2" t="n">
        <v>126.61</v>
      </c>
      <c r="D13310" s="2" t="n">
        <v>126.61</v>
      </c>
      <c r="E13310" s="2" t="n">
        <v>126.61</v>
      </c>
      <c r="F13310" s="3" t="n">
        <f aca="false">((E13313*7)+(E13312*6)+(E13311*5)+(E13310*4)+(E13309*3)+(E13308*2)+(E13307*1))/(7+6+5+4+3+2+1)</f>
        <v>127.2575</v>
      </c>
    </row>
    <row r="13311" customFormat="false" ht="13.8" hidden="false" customHeight="false" outlineLevel="0" collapsed="false">
      <c r="A13311" s="1" t="n">
        <v>29637</v>
      </c>
      <c r="B13311" s="2" t="n">
        <v>126.58</v>
      </c>
      <c r="C13311" s="2" t="n">
        <v>126.58</v>
      </c>
      <c r="D13311" s="2" t="n">
        <v>126.58</v>
      </c>
      <c r="E13311" s="2" t="n">
        <v>126.58</v>
      </c>
      <c r="F13311" s="3" t="n">
        <f aca="false">((E13314*7)+(E13313*6)+(E13312*5)+(E13311*4)+(E13310*3)+(E13309*2)+(E13308*1))/(7+6+5+4+3+2+1)</f>
        <v>127.558928571429</v>
      </c>
    </row>
    <row r="13312" customFormat="false" ht="13.8" hidden="false" customHeight="false" outlineLevel="0" collapsed="false">
      <c r="A13312" s="1" t="n">
        <v>29640</v>
      </c>
      <c r="B13312" s="2" t="n">
        <v>127.35</v>
      </c>
      <c r="C13312" s="2" t="n">
        <v>127.35</v>
      </c>
      <c r="D13312" s="2" t="n">
        <v>127.35</v>
      </c>
      <c r="E13312" s="2" t="n">
        <v>127.35</v>
      </c>
      <c r="F13312" s="3" t="n">
        <f aca="false">((E13315*7)+(E13314*6)+(E13313*5)+(E13312*4)+(E13311*3)+(E13310*2)+(E13309*1))/(7+6+5+4+3+2+1)</f>
        <v>128.200357142857</v>
      </c>
    </row>
    <row r="13313" customFormat="false" ht="13.8" hidden="false" customHeight="false" outlineLevel="0" collapsed="false">
      <c r="A13313" s="1" t="n">
        <v>29641</v>
      </c>
      <c r="B13313" s="2" t="n">
        <v>127.39</v>
      </c>
      <c r="C13313" s="2" t="n">
        <v>127.39</v>
      </c>
      <c r="D13313" s="2" t="n">
        <v>127.39</v>
      </c>
      <c r="E13313" s="2" t="n">
        <v>127.39</v>
      </c>
      <c r="F13313" s="3" t="n">
        <f aca="false">((E13316*7)+(E13315*6)+(E13314*5)+(E13313*4)+(E13312*3)+(E13311*2)+(E13310*1))/(7+6+5+4+3+2+1)</f>
        <v>129.0525</v>
      </c>
    </row>
    <row r="13314" customFormat="false" ht="13.8" hidden="false" customHeight="false" outlineLevel="0" collapsed="false">
      <c r="A13314" s="1" t="n">
        <v>29642</v>
      </c>
      <c r="B13314" s="2" t="n">
        <v>128.52</v>
      </c>
      <c r="C13314" s="2" t="n">
        <v>128.52</v>
      </c>
      <c r="D13314" s="2" t="n">
        <v>128.52</v>
      </c>
      <c r="E13314" s="2" t="n">
        <v>128.52</v>
      </c>
      <c r="F13314" s="3" t="n">
        <f aca="false">((E13317*7)+(E13316*6)+(E13315*5)+(E13314*4)+(E13313*3)+(E13312*2)+(E13311*1))/(7+6+5+4+3+2+1)</f>
        <v>129.99</v>
      </c>
    </row>
    <row r="13315" customFormat="false" ht="13.8" hidden="false" customHeight="false" outlineLevel="0" collapsed="false">
      <c r="A13315" s="1" t="n">
        <v>29643</v>
      </c>
      <c r="B13315" s="2" t="n">
        <v>130.1</v>
      </c>
      <c r="C13315" s="2" t="n">
        <v>130.1</v>
      </c>
      <c r="D13315" s="2" t="n">
        <v>130.1</v>
      </c>
      <c r="E13315" s="2" t="n">
        <v>130.1</v>
      </c>
      <c r="F13315" s="3" t="n">
        <f aca="false">((E13318*7)+(E13317*6)+(E13316*5)+(E13315*4)+(E13314*3)+(E13313*2)+(E13312*1))/(7+6+5+4+3+2+1)</f>
        <v>130.372142857143</v>
      </c>
    </row>
    <row r="13316" customFormat="false" ht="13.8" hidden="false" customHeight="false" outlineLevel="0" collapsed="false">
      <c r="A13316" s="1" t="n">
        <v>29644</v>
      </c>
      <c r="B13316" s="2" t="n">
        <v>131.27</v>
      </c>
      <c r="C13316" s="2" t="n">
        <v>131.27</v>
      </c>
      <c r="D13316" s="2" t="n">
        <v>131.27</v>
      </c>
      <c r="E13316" s="2" t="n">
        <v>131.27</v>
      </c>
      <c r="F13316" s="3" t="n">
        <f aca="false">((E13319*7)+(E13318*6)+(E13317*5)+(E13316*4)+(E13315*3)+(E13314*2)+(E13313*1))/(7+6+5+4+3+2+1)</f>
        <v>130.687142857143</v>
      </c>
    </row>
    <row r="13317" customFormat="false" ht="13.8" hidden="false" customHeight="false" outlineLevel="0" collapsed="false">
      <c r="A13317" s="1" t="n">
        <v>29647</v>
      </c>
      <c r="B13317" s="2" t="n">
        <v>132.01</v>
      </c>
      <c r="C13317" s="2" t="n">
        <v>132.01</v>
      </c>
      <c r="D13317" s="2" t="n">
        <v>132.01</v>
      </c>
      <c r="E13317" s="2" t="n">
        <v>132.01</v>
      </c>
      <c r="F13317" s="3" t="n">
        <f aca="false">((E13320*7)+(E13319*6)+(E13318*5)+(E13317*4)+(E13316*3)+(E13315*2)+(E13314*1))/(7+6+5+4+3+2+1)</f>
        <v>130.644285714286</v>
      </c>
    </row>
    <row r="13318" customFormat="false" ht="13.8" hidden="false" customHeight="false" outlineLevel="0" collapsed="false">
      <c r="A13318" s="1" t="n">
        <v>29648</v>
      </c>
      <c r="B13318" s="2" t="n">
        <v>130.56</v>
      </c>
      <c r="C13318" s="2" t="n">
        <v>130.56</v>
      </c>
      <c r="D13318" s="2" t="n">
        <v>130.56</v>
      </c>
      <c r="E13318" s="2" t="n">
        <v>130.56</v>
      </c>
      <c r="F13318" s="3" t="n">
        <f aca="false">((E13321*7)+(E13320*6)+(E13319*5)+(E13318*4)+(E13317*3)+(E13316*2)+(E13315*1))/(7+6+5+4+3+2+1)</f>
        <v>130.490714285714</v>
      </c>
    </row>
    <row r="13319" customFormat="false" ht="13.8" hidden="false" customHeight="false" outlineLevel="0" collapsed="false">
      <c r="A13319" s="1" t="n">
        <v>29649</v>
      </c>
      <c r="B13319" s="2" t="n">
        <v>130.86</v>
      </c>
      <c r="C13319" s="2" t="n">
        <v>130.86</v>
      </c>
      <c r="D13319" s="2" t="n">
        <v>130.86</v>
      </c>
      <c r="E13319" s="2" t="n">
        <v>130.86</v>
      </c>
      <c r="F13319" s="3" t="n">
        <f aca="false">((E13322*7)+(E13321*6)+(E13320*5)+(E13319*4)+(E13318*3)+(E13317*2)+(E13316*1))/(7+6+5+4+3+2+1)</f>
        <v>130.607142857143</v>
      </c>
    </row>
    <row r="13320" customFormat="false" ht="13.8" hidden="false" customHeight="false" outlineLevel="0" collapsed="false">
      <c r="A13320" s="1" t="n">
        <v>29650</v>
      </c>
      <c r="B13320" s="2" t="n">
        <v>129.93</v>
      </c>
      <c r="C13320" s="2" t="n">
        <v>129.93</v>
      </c>
      <c r="D13320" s="2" t="n">
        <v>129.93</v>
      </c>
      <c r="E13320" s="2" t="n">
        <v>129.93</v>
      </c>
      <c r="F13320" s="3" t="n">
        <f aca="false">((E13323*7)+(E13322*6)+(E13321*5)+(E13320*4)+(E13319*3)+(E13318*2)+(E13317*1))/(7+6+5+4+3+2+1)</f>
        <v>130.522142857143</v>
      </c>
    </row>
    <row r="13321" customFormat="false" ht="13.8" hidden="false" customHeight="false" outlineLevel="0" collapsed="false">
      <c r="A13321" s="1" t="n">
        <v>29651</v>
      </c>
      <c r="B13321" s="2" t="n">
        <v>129.85</v>
      </c>
      <c r="C13321" s="2" t="n">
        <v>129.85</v>
      </c>
      <c r="D13321" s="2" t="n">
        <v>129.85</v>
      </c>
      <c r="E13321" s="2" t="n">
        <v>129.85</v>
      </c>
      <c r="F13321" s="3" t="n">
        <f aca="false">((E13324*7)+(E13323*6)+(E13322*5)+(E13321*4)+(E13320*3)+(E13319*2)+(E13318*1))/(7+6+5+4+3+2+1)</f>
        <v>130.338571428571</v>
      </c>
    </row>
    <row r="13322" customFormat="false" ht="13.8" hidden="false" customHeight="false" outlineLevel="0" collapsed="false">
      <c r="A13322" s="1" t="n">
        <v>29654</v>
      </c>
      <c r="B13322" s="2" t="n">
        <v>131.12</v>
      </c>
      <c r="C13322" s="2" t="n">
        <v>131.12</v>
      </c>
      <c r="D13322" s="2" t="n">
        <v>131.12</v>
      </c>
      <c r="E13322" s="2" t="n">
        <v>131.12</v>
      </c>
      <c r="F13322" s="3" t="n">
        <f aca="false">((E13325*7)+(E13324*6)+(E13323*5)+(E13322*4)+(E13321*3)+(E13320*2)+(E13319*1))/(7+6+5+4+3+2+1)</f>
        <v>131.038571428571</v>
      </c>
    </row>
    <row r="13323" customFormat="false" ht="13.8" hidden="false" customHeight="false" outlineLevel="0" collapsed="false">
      <c r="A13323" s="1" t="n">
        <v>29655</v>
      </c>
      <c r="B13323" s="2" t="n">
        <v>130.46</v>
      </c>
      <c r="C13323" s="2" t="n">
        <v>130.46</v>
      </c>
      <c r="D13323" s="2" t="n">
        <v>130.46</v>
      </c>
      <c r="E13323" s="2" t="n">
        <v>130.46</v>
      </c>
      <c r="F13323" s="3" t="n">
        <f aca="false">((E13326*7)+(E13325*6)+(E13324*5)+(E13323*4)+(E13322*3)+(E13321*2)+(E13320*1))/(7+6+5+4+3+2+1)</f>
        <v>131.624642857143</v>
      </c>
    </row>
    <row r="13324" customFormat="false" ht="13.8" hidden="false" customHeight="false" outlineLevel="0" collapsed="false">
      <c r="A13324" s="1" t="n">
        <v>29656</v>
      </c>
      <c r="B13324" s="2" t="n">
        <v>129.95</v>
      </c>
      <c r="C13324" s="2" t="n">
        <v>129.95</v>
      </c>
      <c r="D13324" s="2" t="n">
        <v>129.95</v>
      </c>
      <c r="E13324" s="2" t="n">
        <v>129.95</v>
      </c>
      <c r="F13324" s="3" t="n">
        <f aca="false">((E13327*7)+(E13326*6)+(E13325*5)+(E13324*4)+(E13323*3)+(E13322*2)+(E13321*1))/(7+6+5+4+3+2+1)</f>
        <v>132.522857142857</v>
      </c>
    </row>
    <row r="13325" customFormat="false" ht="13.8" hidden="false" customHeight="false" outlineLevel="0" collapsed="false">
      <c r="A13325" s="1" t="n">
        <v>29657</v>
      </c>
      <c r="B13325" s="2" t="n">
        <v>133.19</v>
      </c>
      <c r="C13325" s="2" t="n">
        <v>133.19</v>
      </c>
      <c r="D13325" s="2" t="n">
        <v>133.19</v>
      </c>
      <c r="E13325" s="2" t="n">
        <v>133.19</v>
      </c>
      <c r="F13325" s="3" t="n">
        <f aca="false">((E13328*7)+(E13327*6)+(E13326*5)+(E13325*4)+(E13324*3)+(E13323*2)+(E13322*1))/(7+6+5+4+3+2+1)</f>
        <v>133.061428571429</v>
      </c>
    </row>
    <row r="13326" customFormat="false" ht="13.8" hidden="false" customHeight="false" outlineLevel="0" collapsed="false">
      <c r="A13326" s="1" t="n">
        <v>29658</v>
      </c>
      <c r="B13326" s="2" t="n">
        <v>133.11</v>
      </c>
      <c r="C13326" s="2" t="n">
        <v>133.11</v>
      </c>
      <c r="D13326" s="2" t="n">
        <v>133.11</v>
      </c>
      <c r="E13326" s="2" t="n">
        <v>133.11</v>
      </c>
      <c r="F13326" s="3" t="n">
        <f aca="false">((E13329*7)+(E13328*6)+(E13327*5)+(E13326*4)+(E13325*3)+(E13324*2)+(E13323*1))/(7+6+5+4+3+2+1)</f>
        <v>133.529642857143</v>
      </c>
    </row>
    <row r="13327" customFormat="false" ht="13.8" hidden="false" customHeight="false" outlineLevel="0" collapsed="false">
      <c r="A13327" s="1" t="n">
        <v>29661</v>
      </c>
      <c r="B13327" s="2" t="n">
        <v>134.68</v>
      </c>
      <c r="C13327" s="2" t="n">
        <v>134.68</v>
      </c>
      <c r="D13327" s="2" t="n">
        <v>134.68</v>
      </c>
      <c r="E13327" s="2" t="n">
        <v>134.68</v>
      </c>
      <c r="F13327" s="3" t="n">
        <f aca="false">((E13330*7)+(E13329*6)+(E13328*5)+(E13327*4)+(E13326*3)+(E13325*2)+(E13324*1))/(7+6+5+4+3+2+1)</f>
        <v>133.697142857143</v>
      </c>
    </row>
    <row r="13328" customFormat="false" ht="13.8" hidden="false" customHeight="false" outlineLevel="0" collapsed="false">
      <c r="A13328" s="1" t="n">
        <v>29662</v>
      </c>
      <c r="B13328" s="2" t="n">
        <v>133.92</v>
      </c>
      <c r="C13328" s="2" t="n">
        <v>133.92</v>
      </c>
      <c r="D13328" s="2" t="n">
        <v>133.92</v>
      </c>
      <c r="E13328" s="2" t="n">
        <v>133.92</v>
      </c>
      <c r="F13328" s="3" t="n">
        <f aca="false">((E13331*7)+(E13330*6)+(E13329*5)+(E13328*4)+(E13327*3)+(E13326*2)+(E13325*1))/(7+6+5+4+3+2+1)</f>
        <v>133.9125</v>
      </c>
    </row>
    <row r="13329" customFormat="false" ht="13.8" hidden="false" customHeight="false" outlineLevel="0" collapsed="false">
      <c r="A13329" s="1" t="n">
        <v>29663</v>
      </c>
      <c r="B13329" s="2" t="n">
        <v>134.22</v>
      </c>
      <c r="C13329" s="2" t="n">
        <v>134.22</v>
      </c>
      <c r="D13329" s="2" t="n">
        <v>134.22</v>
      </c>
      <c r="E13329" s="2" t="n">
        <v>134.22</v>
      </c>
      <c r="F13329" s="3" t="n">
        <f aca="false">((E13332*7)+(E13331*6)+(E13330*5)+(E13329*4)+(E13328*3)+(E13327*2)+(E13326*1))/(7+6+5+4+3+2+1)</f>
        <v>134.382857142857</v>
      </c>
    </row>
    <row r="13330" customFormat="false" ht="13.8" hidden="false" customHeight="false" outlineLevel="0" collapsed="false">
      <c r="A13330" s="1" t="n">
        <v>29664</v>
      </c>
      <c r="B13330" s="2" t="n">
        <v>133.46</v>
      </c>
      <c r="C13330" s="2" t="n">
        <v>133.46</v>
      </c>
      <c r="D13330" s="2" t="n">
        <v>133.46</v>
      </c>
      <c r="E13330" s="2" t="n">
        <v>133.46</v>
      </c>
      <c r="F13330" s="3" t="n">
        <f aca="false">((E13333*7)+(E13332*6)+(E13331*5)+(E13330*4)+(E13329*3)+(E13328*2)+(E13327*1))/(7+6+5+4+3+2+1)</f>
        <v>134.508928571429</v>
      </c>
    </row>
    <row r="13331" customFormat="false" ht="13.8" hidden="false" customHeight="false" outlineLevel="0" collapsed="false">
      <c r="A13331" s="1" t="n">
        <v>29665</v>
      </c>
      <c r="B13331" s="2" t="n">
        <v>134.08</v>
      </c>
      <c r="C13331" s="2" t="n">
        <v>134.08</v>
      </c>
      <c r="D13331" s="2" t="n">
        <v>134.08</v>
      </c>
      <c r="E13331" s="2" t="n">
        <v>134.08</v>
      </c>
      <c r="F13331" s="3" t="n">
        <f aca="false">((E13334*7)+(E13333*6)+(E13332*5)+(E13331*4)+(E13330*3)+(E13329*2)+(E13328*1))/(7+6+5+4+3+2+1)</f>
        <v>135.189285714286</v>
      </c>
    </row>
    <row r="13332" customFormat="false" ht="13.8" hidden="false" customHeight="false" outlineLevel="0" collapsed="false">
      <c r="A13332" s="1" t="n">
        <v>29668</v>
      </c>
      <c r="B13332" s="2" t="n">
        <v>135.69</v>
      </c>
      <c r="C13332" s="2" t="n">
        <v>135.69</v>
      </c>
      <c r="D13332" s="2" t="n">
        <v>135.69</v>
      </c>
      <c r="E13332" s="2" t="n">
        <v>135.69</v>
      </c>
      <c r="F13332" s="3" t="n">
        <f aca="false">((E13335*7)+(E13334*6)+(E13333*5)+(E13332*4)+(E13331*3)+(E13330*2)+(E13329*1))/(7+6+5+4+3+2+1)</f>
        <v>135.572857142857</v>
      </c>
    </row>
    <row r="13333" customFormat="false" ht="13.8" hidden="false" customHeight="false" outlineLevel="0" collapsed="false">
      <c r="A13333" s="1" t="n">
        <v>29669</v>
      </c>
      <c r="B13333" s="2" t="n">
        <v>134.67</v>
      </c>
      <c r="C13333" s="2" t="n">
        <v>134.67</v>
      </c>
      <c r="D13333" s="2" t="n">
        <v>134.67</v>
      </c>
      <c r="E13333" s="2" t="n">
        <v>134.67</v>
      </c>
      <c r="F13333" s="3" t="n">
        <f aca="false">((E13336*7)+(E13335*6)+(E13334*5)+(E13333*4)+(E13332*3)+(E13331*2)+(E13330*1))/(7+6+5+4+3+2+1)</f>
        <v>135.4675</v>
      </c>
    </row>
    <row r="13334" customFormat="false" ht="13.8" hidden="false" customHeight="false" outlineLevel="0" collapsed="false">
      <c r="A13334" s="1" t="n">
        <v>29670</v>
      </c>
      <c r="B13334" s="2" t="n">
        <v>137.11</v>
      </c>
      <c r="C13334" s="2" t="n">
        <v>137.11</v>
      </c>
      <c r="D13334" s="2" t="n">
        <v>137.11</v>
      </c>
      <c r="E13334" s="2" t="n">
        <v>137.11</v>
      </c>
      <c r="F13334" s="3" t="n">
        <f aca="false">((E13337*7)+(E13336*6)+(E13335*5)+(E13334*4)+(E13333*3)+(E13332*2)+(E13331*1))/(7+6+5+4+3+2+1)</f>
        <v>135.254285714286</v>
      </c>
    </row>
    <row r="13335" customFormat="false" ht="13.8" hidden="false" customHeight="false" outlineLevel="0" collapsed="false">
      <c r="A13335" s="1" t="n">
        <v>29671</v>
      </c>
      <c r="B13335" s="2" t="n">
        <v>136.27</v>
      </c>
      <c r="C13335" s="2" t="n">
        <v>136.27</v>
      </c>
      <c r="D13335" s="2" t="n">
        <v>136.27</v>
      </c>
      <c r="E13335" s="2" t="n">
        <v>136.27</v>
      </c>
      <c r="F13335" s="3" t="n">
        <f aca="false">((E13338*7)+(E13337*6)+(E13336*5)+(E13335*4)+(E13334*3)+(E13333*2)+(E13332*1))/(7+6+5+4+3+2+1)</f>
        <v>135.441785714286</v>
      </c>
    </row>
    <row r="13336" customFormat="false" ht="13.8" hidden="false" customHeight="false" outlineLevel="0" collapsed="false">
      <c r="A13336" s="1" t="n">
        <v>29672</v>
      </c>
      <c r="B13336" s="2" t="n">
        <v>134.65</v>
      </c>
      <c r="C13336" s="2" t="n">
        <v>134.65</v>
      </c>
      <c r="D13336" s="2" t="n">
        <v>134.65</v>
      </c>
      <c r="E13336" s="2" t="n">
        <v>134.65</v>
      </c>
      <c r="F13336" s="3" t="n">
        <f aca="false">((E13339*7)+(E13338*6)+(E13337*5)+(E13336*4)+(E13335*3)+(E13334*2)+(E13333*1))/(7+6+5+4+3+2+1)</f>
        <v>135.703214285714</v>
      </c>
    </row>
    <row r="13337" customFormat="false" ht="13.8" hidden="false" customHeight="false" outlineLevel="0" collapsed="false">
      <c r="A13337" s="1" t="n">
        <v>29675</v>
      </c>
      <c r="B13337" s="2" t="n">
        <v>134.28</v>
      </c>
      <c r="C13337" s="2" t="n">
        <v>134.28</v>
      </c>
      <c r="D13337" s="2" t="n">
        <v>134.28</v>
      </c>
      <c r="E13337" s="2" t="n">
        <v>134.28</v>
      </c>
      <c r="F13337" s="3" t="n">
        <f aca="false">((E13340*7)+(E13339*6)+(E13338*5)+(E13337*4)+(E13336*3)+(E13335*2)+(E13334*1))/(7+6+5+4+3+2+1)</f>
        <v>135.870714285714</v>
      </c>
    </row>
    <row r="13338" customFormat="false" ht="13.8" hidden="false" customHeight="false" outlineLevel="0" collapsed="false">
      <c r="A13338" s="1" t="n">
        <v>29676</v>
      </c>
      <c r="B13338" s="2" t="n">
        <v>136</v>
      </c>
      <c r="C13338" s="2" t="n">
        <v>136</v>
      </c>
      <c r="D13338" s="2" t="n">
        <v>136</v>
      </c>
      <c r="E13338" s="2" t="n">
        <v>136</v>
      </c>
      <c r="F13338" s="3" t="n">
        <f aca="false">((E13341*7)+(E13340*6)+(E13339*5)+(E13338*4)+(E13337*3)+(E13336*2)+(E13335*1))/(7+6+5+4+3+2+1)</f>
        <v>135.771785714286</v>
      </c>
    </row>
    <row r="13339" customFormat="false" ht="13.8" hidden="false" customHeight="false" outlineLevel="0" collapsed="false">
      <c r="A13339" s="1" t="n">
        <v>29677</v>
      </c>
      <c r="B13339" s="2" t="n">
        <v>136.57</v>
      </c>
      <c r="C13339" s="2" t="n">
        <v>136.57</v>
      </c>
      <c r="D13339" s="2" t="n">
        <v>136.57</v>
      </c>
      <c r="E13339" s="2" t="n">
        <v>136.57</v>
      </c>
      <c r="F13339" s="3" t="n">
        <f aca="false">((E13342*7)+(E13341*6)+(E13340*5)+(E13339*4)+(E13338*3)+(E13337*2)+(E13336*1))/(7+6+5+4+3+2+1)</f>
        <v>135.340714285714</v>
      </c>
    </row>
    <row r="13340" customFormat="false" ht="13.8" hidden="false" customHeight="false" outlineLevel="0" collapsed="false">
      <c r="A13340" s="1" t="n">
        <v>29678</v>
      </c>
      <c r="B13340" s="2" t="n">
        <v>136.32</v>
      </c>
      <c r="C13340" s="2" t="n">
        <v>136.32</v>
      </c>
      <c r="D13340" s="2" t="n">
        <v>136.32</v>
      </c>
      <c r="E13340" s="2" t="n">
        <v>136.32</v>
      </c>
      <c r="F13340" s="3" t="n">
        <f aca="false">((E13343*7)+(E13342*6)+(E13341*5)+(E13340*4)+(E13339*3)+(E13338*2)+(E13337*1))/(7+6+5+4+3+2+1)</f>
        <v>134.988214285714</v>
      </c>
    </row>
    <row r="13341" customFormat="false" ht="13.8" hidden="false" customHeight="false" outlineLevel="0" collapsed="false">
      <c r="A13341" s="1" t="n">
        <v>29679</v>
      </c>
      <c r="B13341" s="2" t="n">
        <v>135.49</v>
      </c>
      <c r="C13341" s="2" t="n">
        <v>135.49</v>
      </c>
      <c r="D13341" s="2" t="n">
        <v>135.49</v>
      </c>
      <c r="E13341" s="2" t="n">
        <v>135.49</v>
      </c>
      <c r="F13341" s="3" t="n">
        <f aca="false">((E13344*7)+(E13343*6)+(E13342*5)+(E13341*4)+(E13340*3)+(E13339*2)+(E13338*1))/(7+6+5+4+3+2+1)</f>
        <v>134.912142857143</v>
      </c>
    </row>
    <row r="13342" customFormat="false" ht="13.8" hidden="false" customHeight="false" outlineLevel="0" collapsed="false">
      <c r="A13342" s="1" t="n">
        <v>29682</v>
      </c>
      <c r="B13342" s="2" t="n">
        <v>133.93</v>
      </c>
      <c r="C13342" s="2" t="n">
        <v>133.93</v>
      </c>
      <c r="D13342" s="2" t="n">
        <v>133.93</v>
      </c>
      <c r="E13342" s="2" t="n">
        <v>133.93</v>
      </c>
      <c r="F13342" s="3" t="n">
        <f aca="false">((E13345*7)+(E13344*6)+(E13343*5)+(E13342*4)+(E13341*3)+(E13340*2)+(E13339*1))/(7+6+5+4+3+2+1)</f>
        <v>134.753571428571</v>
      </c>
    </row>
    <row r="13343" customFormat="false" ht="13.8" hidden="false" customHeight="false" outlineLevel="0" collapsed="false">
      <c r="A13343" s="1" t="n">
        <v>29683</v>
      </c>
      <c r="B13343" s="2" t="n">
        <v>133.91</v>
      </c>
      <c r="C13343" s="2" t="n">
        <v>133.91</v>
      </c>
      <c r="D13343" s="2" t="n">
        <v>133.91</v>
      </c>
      <c r="E13343" s="2" t="n">
        <v>133.91</v>
      </c>
      <c r="F13343" s="3" t="n">
        <f aca="false">((E13346*7)+(E13345*6)+(E13344*5)+(E13343*4)+(E13342*3)+(E13341*2)+(E13340*1))/(7+6+5+4+3+2+1)</f>
        <v>134.6025</v>
      </c>
    </row>
    <row r="13344" customFormat="false" ht="13.8" hidden="false" customHeight="false" outlineLevel="0" collapsed="false">
      <c r="A13344" s="1" t="n">
        <v>29684</v>
      </c>
      <c r="B13344" s="2" t="n">
        <v>134.91</v>
      </c>
      <c r="C13344" s="2" t="n">
        <v>134.91</v>
      </c>
      <c r="D13344" s="2" t="n">
        <v>134.91</v>
      </c>
      <c r="E13344" s="2" t="n">
        <v>134.91</v>
      </c>
      <c r="F13344" s="3" t="n">
        <f aca="false">((E13347*7)+(E13346*6)+(E13345*5)+(E13344*4)+(E13343*3)+(E13342*2)+(E13341*1))/(7+6+5+4+3+2+1)</f>
        <v>134.185</v>
      </c>
    </row>
    <row r="13345" customFormat="false" ht="13.8" hidden="false" customHeight="false" outlineLevel="0" collapsed="false">
      <c r="A13345" s="1" t="n">
        <v>29685</v>
      </c>
      <c r="B13345" s="2" t="n">
        <v>134.67</v>
      </c>
      <c r="C13345" s="2" t="n">
        <v>134.67</v>
      </c>
      <c r="D13345" s="2" t="n">
        <v>134.67</v>
      </c>
      <c r="E13345" s="2" t="n">
        <v>134.67</v>
      </c>
      <c r="F13345" s="3" t="n">
        <f aca="false">((E13348*7)+(E13347*6)+(E13346*5)+(E13345*4)+(E13344*3)+(E13343*2)+(E13342*1))/(7+6+5+4+3+2+1)</f>
        <v>133.763214285714</v>
      </c>
    </row>
    <row r="13346" customFormat="false" ht="13.8" hidden="false" customHeight="false" outlineLevel="0" collapsed="false">
      <c r="A13346" s="1" t="n">
        <v>29686</v>
      </c>
      <c r="B13346" s="2" t="n">
        <v>134.51</v>
      </c>
      <c r="C13346" s="2" t="n">
        <v>134.51</v>
      </c>
      <c r="D13346" s="2" t="n">
        <v>134.51</v>
      </c>
      <c r="E13346" s="2" t="n">
        <v>134.51</v>
      </c>
      <c r="F13346" s="3" t="n">
        <f aca="false">((E13349*7)+(E13348*6)+(E13347*5)+(E13346*4)+(E13345*3)+(E13344*2)+(E13343*1))/(7+6+5+4+3+2+1)</f>
        <v>133.814285714286</v>
      </c>
    </row>
    <row r="13347" customFormat="false" ht="13.8" hidden="false" customHeight="false" outlineLevel="0" collapsed="false">
      <c r="A13347" s="1" t="n">
        <v>29689</v>
      </c>
      <c r="B13347" s="2" t="n">
        <v>133.15</v>
      </c>
      <c r="C13347" s="2" t="n">
        <v>133.15</v>
      </c>
      <c r="D13347" s="2" t="n">
        <v>133.15</v>
      </c>
      <c r="E13347" s="2" t="n">
        <v>133.15</v>
      </c>
      <c r="F13347" s="3" t="n">
        <f aca="false">((E13350*7)+(E13349*6)+(E13348*5)+(E13347*4)+(E13346*3)+(E13345*2)+(E13344*1))/(7+6+5+4+3+2+1)</f>
        <v>133.989285714286</v>
      </c>
    </row>
    <row r="13348" customFormat="false" ht="13.8" hidden="false" customHeight="false" outlineLevel="0" collapsed="false">
      <c r="A13348" s="1" t="n">
        <v>29690</v>
      </c>
      <c r="B13348" s="2" t="n">
        <v>132.68</v>
      </c>
      <c r="C13348" s="2" t="n">
        <v>132.68</v>
      </c>
      <c r="D13348" s="2" t="n">
        <v>132.68</v>
      </c>
      <c r="E13348" s="2" t="n">
        <v>132.68</v>
      </c>
      <c r="F13348" s="3" t="n">
        <f aca="false">((E13351*7)+(E13350*6)+(E13349*5)+(E13348*4)+(E13347*3)+(E13346*2)+(E13345*1))/(7+6+5+4+3+2+1)</f>
        <v>134.323571428571</v>
      </c>
    </row>
    <row r="13349" customFormat="false" ht="13.8" hidden="false" customHeight="false" outlineLevel="0" collapsed="false">
      <c r="A13349" s="1" t="n">
        <v>29691</v>
      </c>
      <c r="B13349" s="2" t="n">
        <v>134.17</v>
      </c>
      <c r="C13349" s="2" t="n">
        <v>134.17</v>
      </c>
      <c r="D13349" s="2" t="n">
        <v>134.17</v>
      </c>
      <c r="E13349" s="2" t="n">
        <v>134.17</v>
      </c>
      <c r="F13349" s="3" t="n">
        <f aca="false">((E13352*7)+(E13351*6)+(E13350*5)+(E13349*4)+(E13348*3)+(E13347*2)+(E13346*1))/(7+6+5+4+3+2+1)</f>
        <v>134.333571428571</v>
      </c>
    </row>
    <row r="13350" customFormat="false" ht="13.8" hidden="false" customHeight="false" outlineLevel="0" collapsed="false">
      <c r="A13350" s="1" t="n">
        <v>29692</v>
      </c>
      <c r="B13350" s="2" t="n">
        <v>134.7</v>
      </c>
      <c r="C13350" s="2" t="n">
        <v>134.7</v>
      </c>
      <c r="D13350" s="2" t="n">
        <v>134.7</v>
      </c>
      <c r="E13350" s="2" t="n">
        <v>134.7</v>
      </c>
      <c r="F13350" s="3" t="n">
        <f aca="false">((E13353*7)+(E13352*6)+(E13351*5)+(E13350*4)+(E13349*3)+(E13348*2)+(E13347*1))/(7+6+5+4+3+2+1)</f>
        <v>134.336785714286</v>
      </c>
    </row>
    <row r="13351" customFormat="false" ht="13.8" hidden="false" customHeight="false" outlineLevel="0" collapsed="false">
      <c r="A13351" s="1" t="n">
        <v>29696</v>
      </c>
      <c r="B13351" s="2" t="n">
        <v>135.45</v>
      </c>
      <c r="C13351" s="2" t="n">
        <v>135.45</v>
      </c>
      <c r="D13351" s="2" t="n">
        <v>135.45</v>
      </c>
      <c r="E13351" s="2" t="n">
        <v>135.45</v>
      </c>
      <c r="F13351" s="3" t="n">
        <f aca="false">((E13354*7)+(E13353*6)+(E13352*5)+(E13351*4)+(E13350*3)+(E13349*2)+(E13348*1))/(7+6+5+4+3+2+1)</f>
        <v>134.303214285714</v>
      </c>
    </row>
    <row r="13352" customFormat="false" ht="13.8" hidden="false" customHeight="false" outlineLevel="0" collapsed="false">
      <c r="A13352" s="1" t="n">
        <v>29697</v>
      </c>
      <c r="B13352" s="2" t="n">
        <v>134.23</v>
      </c>
      <c r="C13352" s="2" t="n">
        <v>134.23</v>
      </c>
      <c r="D13352" s="2" t="n">
        <v>134.23</v>
      </c>
      <c r="E13352" s="2" t="n">
        <v>134.23</v>
      </c>
      <c r="F13352" s="3" t="n">
        <f aca="false">((E13355*7)+(E13354*6)+(E13353*5)+(E13352*4)+(E13351*3)+(E13350*2)+(E13349*1))/(7+6+5+4+3+2+1)</f>
        <v>134.541428571429</v>
      </c>
    </row>
    <row r="13353" customFormat="false" ht="13.8" hidden="false" customHeight="false" outlineLevel="0" collapsed="false">
      <c r="A13353" s="1" t="n">
        <v>29698</v>
      </c>
      <c r="B13353" s="2" t="n">
        <v>134.14</v>
      </c>
      <c r="C13353" s="2" t="n">
        <v>134.14</v>
      </c>
      <c r="D13353" s="2" t="n">
        <v>134.14</v>
      </c>
      <c r="E13353" s="2" t="n">
        <v>134.14</v>
      </c>
      <c r="F13353" s="3" t="n">
        <f aca="false">((E13356*7)+(E13355*6)+(E13354*5)+(E13353*4)+(E13352*3)+(E13351*2)+(E13350*1))/(7+6+5+4+3+2+1)</f>
        <v>134.776785714286</v>
      </c>
    </row>
    <row r="13354" customFormat="false" ht="13.8" hidden="false" customHeight="false" outlineLevel="0" collapsed="false">
      <c r="A13354" s="1" t="n">
        <v>29699</v>
      </c>
      <c r="B13354" s="2" t="n">
        <v>133.94</v>
      </c>
      <c r="C13354" s="2" t="n">
        <v>133.94</v>
      </c>
      <c r="D13354" s="2" t="n">
        <v>133.94</v>
      </c>
      <c r="E13354" s="2" t="n">
        <v>133.94</v>
      </c>
      <c r="F13354" s="3" t="n">
        <f aca="false">((E13357*7)+(E13356*6)+(E13355*5)+(E13354*4)+(E13353*3)+(E13352*2)+(E13351*1))/(7+6+5+4+3+2+1)</f>
        <v>134.677857142857</v>
      </c>
    </row>
    <row r="13355" customFormat="false" ht="13.8" hidden="false" customHeight="false" outlineLevel="0" collapsed="false">
      <c r="A13355" s="1" t="n">
        <v>29700</v>
      </c>
      <c r="B13355" s="2" t="n">
        <v>135.14</v>
      </c>
      <c r="C13355" s="2" t="n">
        <v>135.14</v>
      </c>
      <c r="D13355" s="2" t="n">
        <v>135.14</v>
      </c>
      <c r="E13355" s="2" t="n">
        <v>135.14</v>
      </c>
      <c r="F13355" s="3" t="n">
        <f aca="false">((E13358*7)+(E13357*6)+(E13356*5)+(E13355*4)+(E13354*3)+(E13353*2)+(E13352*1))/(7+6+5+4+3+2+1)</f>
        <v>134.272142857143</v>
      </c>
    </row>
    <row r="13356" customFormat="false" ht="13.8" hidden="false" customHeight="false" outlineLevel="0" collapsed="false">
      <c r="A13356" s="1" t="n">
        <v>29703</v>
      </c>
      <c r="B13356" s="2" t="n">
        <v>135.48</v>
      </c>
      <c r="C13356" s="2" t="n">
        <v>135.48</v>
      </c>
      <c r="D13356" s="2" t="n">
        <v>135.48</v>
      </c>
      <c r="E13356" s="2" t="n">
        <v>135.48</v>
      </c>
      <c r="F13356" s="3" t="n">
        <f aca="false">((E13359*7)+(E13358*6)+(E13357*5)+(E13356*4)+(E13355*3)+(E13354*2)+(E13353*1))/(7+6+5+4+3+2+1)</f>
        <v>133.892142857143</v>
      </c>
    </row>
    <row r="13357" customFormat="false" ht="13.8" hidden="false" customHeight="false" outlineLevel="0" collapsed="false">
      <c r="A13357" s="1" t="n">
        <v>29704</v>
      </c>
      <c r="B13357" s="2" t="n">
        <v>134.33</v>
      </c>
      <c r="C13357" s="2" t="n">
        <v>134.33</v>
      </c>
      <c r="D13357" s="2" t="n">
        <v>134.33</v>
      </c>
      <c r="E13357" s="2" t="n">
        <v>134.33</v>
      </c>
      <c r="F13357" s="3" t="n">
        <f aca="false">((E13360*7)+(E13359*6)+(E13358*5)+(E13357*4)+(E13356*3)+(E13355*2)+(E13354*1))/(7+6+5+4+3+2+1)</f>
        <v>133.540357142857</v>
      </c>
    </row>
    <row r="13358" customFormat="false" ht="13.8" hidden="false" customHeight="false" outlineLevel="0" collapsed="false">
      <c r="A13358" s="1" t="n">
        <v>29705</v>
      </c>
      <c r="B13358" s="2" t="n">
        <v>133.05</v>
      </c>
      <c r="C13358" s="2" t="n">
        <v>133.05</v>
      </c>
      <c r="D13358" s="2" t="n">
        <v>133.05</v>
      </c>
      <c r="E13358" s="2" t="n">
        <v>133.05</v>
      </c>
      <c r="F13358" s="3" t="n">
        <f aca="false">((E13361*7)+(E13360*6)+(E13359*5)+(E13358*4)+(E13357*3)+(E13356*2)+(E13355*1))/(7+6+5+4+3+2+1)</f>
        <v>132.726785714286</v>
      </c>
    </row>
    <row r="13359" customFormat="false" ht="13.8" hidden="false" customHeight="false" outlineLevel="0" collapsed="false">
      <c r="A13359" s="1" t="n">
        <v>29706</v>
      </c>
      <c r="B13359" s="2" t="n">
        <v>132.81</v>
      </c>
      <c r="C13359" s="2" t="n">
        <v>132.81</v>
      </c>
      <c r="D13359" s="2" t="n">
        <v>132.81</v>
      </c>
      <c r="E13359" s="2" t="n">
        <v>132.81</v>
      </c>
      <c r="F13359" s="3" t="n">
        <f aca="false">((E13362*7)+(E13361*6)+(E13360*5)+(E13359*4)+(E13358*3)+(E13357*2)+(E13356*1))/(7+6+5+4+3+2+1)</f>
        <v>131.9425</v>
      </c>
    </row>
    <row r="13360" customFormat="false" ht="13.8" hidden="false" customHeight="false" outlineLevel="0" collapsed="false">
      <c r="A13360" s="1" t="n">
        <v>29707</v>
      </c>
      <c r="B13360" s="2" t="n">
        <v>132.72</v>
      </c>
      <c r="C13360" s="2" t="n">
        <v>132.72</v>
      </c>
      <c r="D13360" s="2" t="n">
        <v>132.72</v>
      </c>
      <c r="E13360" s="2" t="n">
        <v>132.72</v>
      </c>
      <c r="F13360" s="3" t="n">
        <f aca="false">((E13363*7)+(E13362*6)+(E13361*5)+(E13360*4)+(E13359*3)+(E13358*2)+(E13357*1))/(7+6+5+4+3+2+1)</f>
        <v>131.445357142857</v>
      </c>
    </row>
    <row r="13361" customFormat="false" ht="13.8" hidden="false" customHeight="false" outlineLevel="0" collapsed="false">
      <c r="A13361" s="1" t="n">
        <v>29710</v>
      </c>
      <c r="B13361" s="2" t="n">
        <v>130.67</v>
      </c>
      <c r="C13361" s="2" t="n">
        <v>130.67</v>
      </c>
      <c r="D13361" s="2" t="n">
        <v>130.67</v>
      </c>
      <c r="E13361" s="2" t="n">
        <v>130.67</v>
      </c>
      <c r="F13361" s="3" t="n">
        <f aca="false">((E13364*7)+(E13363*6)+(E13362*5)+(E13361*4)+(E13360*3)+(E13359*2)+(E13358*1))/(7+6+5+4+3+2+1)</f>
        <v>131.338571428571</v>
      </c>
    </row>
    <row r="13362" customFormat="false" ht="13.8" hidden="false" customHeight="false" outlineLevel="0" collapsed="false">
      <c r="A13362" s="1" t="n">
        <v>29711</v>
      </c>
      <c r="B13362" s="2" t="n">
        <v>130.32</v>
      </c>
      <c r="C13362" s="2" t="n">
        <v>130.32</v>
      </c>
      <c r="D13362" s="2" t="n">
        <v>130.32</v>
      </c>
      <c r="E13362" s="2" t="n">
        <v>130.32</v>
      </c>
      <c r="F13362" s="3" t="n">
        <f aca="false">((E13365*7)+(E13364*6)+(E13363*5)+(E13362*4)+(E13361*3)+(E13360*2)+(E13359*1))/(7+6+5+4+3+2+1)</f>
        <v>131.324285714286</v>
      </c>
    </row>
    <row r="13363" customFormat="false" ht="13.8" hidden="false" customHeight="false" outlineLevel="0" collapsed="false">
      <c r="A13363" s="1" t="n">
        <v>29712</v>
      </c>
      <c r="B13363" s="2" t="n">
        <v>130.78</v>
      </c>
      <c r="C13363" s="2" t="n">
        <v>130.78</v>
      </c>
      <c r="D13363" s="2" t="n">
        <v>130.78</v>
      </c>
      <c r="E13363" s="2" t="n">
        <v>130.78</v>
      </c>
      <c r="F13363" s="3" t="n">
        <f aca="false">((E13366*7)+(E13365*6)+(E13364*5)+(E13363*4)+(E13362*3)+(E13361*2)+(E13360*1))/(7+6+5+4+3+2+1)</f>
        <v>130.872142857143</v>
      </c>
    </row>
    <row r="13364" customFormat="false" ht="13.8" hidden="false" customHeight="false" outlineLevel="0" collapsed="false">
      <c r="A13364" s="1" t="n">
        <v>29713</v>
      </c>
      <c r="B13364" s="2" t="n">
        <v>131.67</v>
      </c>
      <c r="C13364" s="2" t="n">
        <v>131.67</v>
      </c>
      <c r="D13364" s="2" t="n">
        <v>131.67</v>
      </c>
      <c r="E13364" s="2" t="n">
        <v>131.67</v>
      </c>
      <c r="F13364" s="3" t="n">
        <f aca="false">((E13367*7)+(E13366*6)+(E13365*5)+(E13364*4)+(E13363*3)+(E13362*2)+(E13361*1))/(7+6+5+4+3+2+1)</f>
        <v>130.783214285714</v>
      </c>
    </row>
    <row r="13365" customFormat="false" ht="13.8" hidden="false" customHeight="false" outlineLevel="0" collapsed="false">
      <c r="A13365" s="1" t="n">
        <v>29714</v>
      </c>
      <c r="B13365" s="2" t="n">
        <v>131.66</v>
      </c>
      <c r="C13365" s="2" t="n">
        <v>131.66</v>
      </c>
      <c r="D13365" s="2" t="n">
        <v>131.66</v>
      </c>
      <c r="E13365" s="2" t="n">
        <v>131.66</v>
      </c>
      <c r="F13365" s="3" t="n">
        <f aca="false">((E13368*7)+(E13367*6)+(E13366*5)+(E13365*4)+(E13364*3)+(E13363*2)+(E13362*1))/(7+6+5+4+3+2+1)</f>
        <v>130.723214285714</v>
      </c>
    </row>
    <row r="13366" customFormat="false" ht="13.8" hidden="false" customHeight="false" outlineLevel="0" collapsed="false">
      <c r="A13366" s="1" t="n">
        <v>29717</v>
      </c>
      <c r="B13366" s="2" t="n">
        <v>129.71</v>
      </c>
      <c r="C13366" s="2" t="n">
        <v>129.71</v>
      </c>
      <c r="D13366" s="2" t="n">
        <v>129.71</v>
      </c>
      <c r="E13366" s="2" t="n">
        <v>129.71</v>
      </c>
      <c r="F13366" s="3" t="n">
        <f aca="false">((E13369*7)+(E13368*6)+(E13367*5)+(E13366*4)+(E13365*3)+(E13364*2)+(E13363*1))/(7+6+5+4+3+2+1)</f>
        <v>130.85</v>
      </c>
    </row>
    <row r="13367" customFormat="false" ht="13.8" hidden="false" customHeight="false" outlineLevel="0" collapsed="false">
      <c r="A13367" s="1" t="n">
        <v>29718</v>
      </c>
      <c r="B13367" s="2" t="n">
        <v>130.72</v>
      </c>
      <c r="C13367" s="2" t="n">
        <v>130.72</v>
      </c>
      <c r="D13367" s="2" t="n">
        <v>130.72</v>
      </c>
      <c r="E13367" s="2" t="n">
        <v>130.72</v>
      </c>
      <c r="F13367" s="3" t="n">
        <f aca="false">((E13370*7)+(E13369*6)+(E13368*5)+(E13367*4)+(E13366*3)+(E13365*2)+(E13364*1))/(7+6+5+4+3+2+1)</f>
        <v>131.165</v>
      </c>
    </row>
    <row r="13368" customFormat="false" ht="13.8" hidden="false" customHeight="false" outlineLevel="0" collapsed="false">
      <c r="A13368" s="1" t="n">
        <v>29719</v>
      </c>
      <c r="B13368" s="2" t="n">
        <v>130.55</v>
      </c>
      <c r="C13368" s="2" t="n">
        <v>130.55</v>
      </c>
      <c r="D13368" s="2" t="n">
        <v>130.55</v>
      </c>
      <c r="E13368" s="2" t="n">
        <v>130.55</v>
      </c>
      <c r="F13368" s="3" t="n">
        <f aca="false">((E13371*7)+(E13370*6)+(E13369*5)+(E13368*4)+(E13367*3)+(E13366*2)+(E13365*1))/(7+6+5+4+3+2+1)</f>
        <v>131.522857142857</v>
      </c>
    </row>
    <row r="13369" customFormat="false" ht="13.8" hidden="false" customHeight="false" outlineLevel="0" collapsed="false">
      <c r="A13369" s="1" t="n">
        <v>29720</v>
      </c>
      <c r="B13369" s="2" t="n">
        <v>131.28</v>
      </c>
      <c r="C13369" s="2" t="n">
        <v>131.28</v>
      </c>
      <c r="D13369" s="2" t="n">
        <v>131.28</v>
      </c>
      <c r="E13369" s="2" t="n">
        <v>131.28</v>
      </c>
      <c r="F13369" s="3" t="n">
        <f aca="false">((E13372*7)+(E13371*6)+(E13370*5)+(E13369*4)+(E13368*3)+(E13367*2)+(E13366*1))/(7+6+5+4+3+2+1)</f>
        <v>131.737142857143</v>
      </c>
    </row>
    <row r="13370" customFormat="false" ht="13.8" hidden="false" customHeight="false" outlineLevel="0" collapsed="false">
      <c r="A13370" s="1" t="n">
        <v>29721</v>
      </c>
      <c r="B13370" s="2" t="n">
        <v>132.17</v>
      </c>
      <c r="C13370" s="2" t="n">
        <v>132.17</v>
      </c>
      <c r="D13370" s="2" t="n">
        <v>132.17</v>
      </c>
      <c r="E13370" s="2" t="n">
        <v>132.17</v>
      </c>
      <c r="F13370" s="3" t="n">
        <f aca="false">((E13373*7)+(E13372*6)+(E13371*5)+(E13370*4)+(E13369*3)+(E13368*2)+(E13367*1))/(7+6+5+4+3+2+1)</f>
        <v>131.913571428571</v>
      </c>
    </row>
    <row r="13371" customFormat="false" ht="13.8" hidden="false" customHeight="false" outlineLevel="0" collapsed="false">
      <c r="A13371" s="1" t="n">
        <v>29724</v>
      </c>
      <c r="B13371" s="2" t="n">
        <v>132.54</v>
      </c>
      <c r="C13371" s="2" t="n">
        <v>132.54</v>
      </c>
      <c r="D13371" s="2" t="n">
        <v>132.54</v>
      </c>
      <c r="E13371" s="2" t="n">
        <v>132.54</v>
      </c>
      <c r="F13371" s="3" t="n">
        <f aca="false">((E13374*7)+(E13373*6)+(E13372*5)+(E13371*4)+(E13370*3)+(E13369*2)+(E13368*1))/(7+6+5+4+3+2+1)</f>
        <v>131.945714285714</v>
      </c>
    </row>
    <row r="13372" customFormat="false" ht="13.8" hidden="false" customHeight="false" outlineLevel="0" collapsed="false">
      <c r="A13372" s="1" t="n">
        <v>29725</v>
      </c>
      <c r="B13372" s="2" t="n">
        <v>132.09</v>
      </c>
      <c r="C13372" s="2" t="n">
        <v>132.09</v>
      </c>
      <c r="D13372" s="2" t="n">
        <v>132.09</v>
      </c>
      <c r="E13372" s="2" t="n">
        <v>132.09</v>
      </c>
      <c r="F13372" s="3" t="n">
        <f aca="false">((E13375*7)+(E13374*6)+(E13373*5)+(E13372*4)+(E13371*3)+(E13370*2)+(E13369*1))/(7+6+5+4+3+2+1)</f>
        <v>131.836071428571</v>
      </c>
    </row>
    <row r="13373" customFormat="false" ht="13.8" hidden="false" customHeight="false" outlineLevel="0" collapsed="false">
      <c r="A13373" s="1" t="n">
        <v>29726</v>
      </c>
      <c r="B13373" s="2" t="n">
        <v>132</v>
      </c>
      <c r="C13373" s="2" t="n">
        <v>132</v>
      </c>
      <c r="D13373" s="2" t="n">
        <v>132</v>
      </c>
      <c r="E13373" s="2" t="n">
        <v>132</v>
      </c>
      <c r="F13373" s="3" t="n">
        <f aca="false">((E13376*7)+(E13375*6)+(E13374*5)+(E13373*4)+(E13372*3)+(E13371*2)+(E13370*1))/(7+6+5+4+3+2+1)</f>
        <v>132.058571428571</v>
      </c>
    </row>
    <row r="13374" customFormat="false" ht="13.8" hidden="false" customHeight="false" outlineLevel="0" collapsed="false">
      <c r="A13374" s="1" t="n">
        <v>29727</v>
      </c>
      <c r="B13374" s="2" t="n">
        <v>131.75</v>
      </c>
      <c r="C13374" s="2" t="n">
        <v>131.75</v>
      </c>
      <c r="D13374" s="2" t="n">
        <v>131.75</v>
      </c>
      <c r="E13374" s="2" t="n">
        <v>131.75</v>
      </c>
      <c r="F13374" s="3" t="n">
        <f aca="false">((E13377*7)+(E13376*6)+(E13375*5)+(E13374*4)+(E13373*3)+(E13372*2)+(E13371*1))/(7+6+5+4+3+2+1)</f>
        <v>132.477857142857</v>
      </c>
    </row>
    <row r="13375" customFormat="false" ht="13.8" hidden="false" customHeight="false" outlineLevel="0" collapsed="false">
      <c r="A13375" s="1" t="n">
        <v>29728</v>
      </c>
      <c r="B13375" s="2" t="n">
        <v>131.33</v>
      </c>
      <c r="C13375" s="2" t="n">
        <v>131.33</v>
      </c>
      <c r="D13375" s="2" t="n">
        <v>131.33</v>
      </c>
      <c r="E13375" s="2" t="n">
        <v>131.33</v>
      </c>
      <c r="F13375" s="3" t="n">
        <f aca="false">((E13378*7)+(E13377*6)+(E13376*5)+(E13375*4)+(E13374*3)+(E13373*2)+(E13372*1))/(7+6+5+4+3+2+1)</f>
        <v>132.76</v>
      </c>
    </row>
    <row r="13376" customFormat="false" ht="13.8" hidden="false" customHeight="false" outlineLevel="0" collapsed="false">
      <c r="A13376" s="1" t="n">
        <v>29732</v>
      </c>
      <c r="B13376" s="2" t="n">
        <v>132.77</v>
      </c>
      <c r="C13376" s="2" t="n">
        <v>132.77</v>
      </c>
      <c r="D13376" s="2" t="n">
        <v>132.77</v>
      </c>
      <c r="E13376" s="2" t="n">
        <v>132.77</v>
      </c>
      <c r="F13376" s="3" t="n">
        <f aca="false">((E13379*7)+(E13378*6)+(E13377*5)+(E13376*4)+(E13375*3)+(E13374*2)+(E13373*1))/(7+6+5+4+3+2+1)</f>
        <v>132.794642857143</v>
      </c>
    </row>
    <row r="13377" customFormat="false" ht="13.8" hidden="false" customHeight="false" outlineLevel="0" collapsed="false">
      <c r="A13377" s="1" t="n">
        <v>29733</v>
      </c>
      <c r="B13377" s="2" t="n">
        <v>133.77</v>
      </c>
      <c r="C13377" s="2" t="n">
        <v>133.77</v>
      </c>
      <c r="D13377" s="2" t="n">
        <v>133.77</v>
      </c>
      <c r="E13377" s="2" t="n">
        <v>133.77</v>
      </c>
      <c r="F13377" s="3" t="n">
        <f aca="false">((E13380*7)+(E13379*6)+(E13378*5)+(E13377*4)+(E13376*3)+(E13375*2)+(E13374*1))/(7+6+5+4+3+2+1)</f>
        <v>132.766428571429</v>
      </c>
    </row>
    <row r="13378" customFormat="false" ht="13.8" hidden="false" customHeight="false" outlineLevel="0" collapsed="false">
      <c r="A13378" s="1" t="n">
        <v>29734</v>
      </c>
      <c r="B13378" s="2" t="n">
        <v>133.45</v>
      </c>
      <c r="C13378" s="2" t="n">
        <v>133.45</v>
      </c>
      <c r="D13378" s="2" t="n">
        <v>133.45</v>
      </c>
      <c r="E13378" s="2" t="n">
        <v>133.45</v>
      </c>
      <c r="F13378" s="3" t="n">
        <f aca="false">((E13381*7)+(E13380*6)+(E13379*5)+(E13378*4)+(E13377*3)+(E13376*2)+(E13375*1))/(7+6+5+4+3+2+1)</f>
        <v>132.276071428571</v>
      </c>
    </row>
    <row r="13379" customFormat="false" ht="13.8" hidden="false" customHeight="false" outlineLevel="0" collapsed="false">
      <c r="A13379" s="1" t="n">
        <v>29735</v>
      </c>
      <c r="B13379" s="2" t="n">
        <v>132.59</v>
      </c>
      <c r="C13379" s="2" t="n">
        <v>132.59</v>
      </c>
      <c r="D13379" s="2" t="n">
        <v>132.59</v>
      </c>
      <c r="E13379" s="2" t="n">
        <v>132.59</v>
      </c>
      <c r="F13379" s="3" t="n">
        <f aca="false">((E13382*7)+(E13381*6)+(E13380*5)+(E13379*4)+(E13378*3)+(E13377*2)+(E13376*1))/(7+6+5+4+3+2+1)</f>
        <v>131.848571428571</v>
      </c>
    </row>
    <row r="13380" customFormat="false" ht="13.8" hidden="false" customHeight="false" outlineLevel="0" collapsed="false">
      <c r="A13380" s="1" t="n">
        <v>29738</v>
      </c>
      <c r="B13380" s="2" t="n">
        <v>132.41</v>
      </c>
      <c r="C13380" s="2" t="n">
        <v>132.41</v>
      </c>
      <c r="D13380" s="2" t="n">
        <v>132.41</v>
      </c>
      <c r="E13380" s="2" t="n">
        <v>132.41</v>
      </c>
      <c r="F13380" s="3" t="n">
        <f aca="false">((E13383*7)+(E13382*6)+(E13381*5)+(E13380*4)+(E13379*3)+(E13378*2)+(E13377*1))/(7+6+5+4+3+2+1)</f>
        <v>131.505714285714</v>
      </c>
    </row>
    <row r="13381" customFormat="false" ht="13.8" hidden="false" customHeight="false" outlineLevel="0" collapsed="false">
      <c r="A13381" s="1" t="n">
        <v>29739</v>
      </c>
      <c r="B13381" s="2" t="n">
        <v>130.62</v>
      </c>
      <c r="C13381" s="2" t="n">
        <v>130.62</v>
      </c>
      <c r="D13381" s="2" t="n">
        <v>130.62</v>
      </c>
      <c r="E13381" s="2" t="n">
        <v>130.62</v>
      </c>
      <c r="F13381" s="3" t="n">
        <f aca="false">((E13384*7)+(E13383*6)+(E13382*5)+(E13381*4)+(E13380*3)+(E13379*2)+(E13378*1))/(7+6+5+4+3+2+1)</f>
        <v>131.5425</v>
      </c>
    </row>
    <row r="13382" customFormat="false" ht="13.8" hidden="false" customHeight="false" outlineLevel="0" collapsed="false">
      <c r="A13382" s="1" t="n">
        <v>29740</v>
      </c>
      <c r="B13382" s="2" t="n">
        <v>130.71</v>
      </c>
      <c r="C13382" s="2" t="n">
        <v>130.71</v>
      </c>
      <c r="D13382" s="2" t="n">
        <v>130.71</v>
      </c>
      <c r="E13382" s="2" t="n">
        <v>130.71</v>
      </c>
      <c r="F13382" s="3" t="n">
        <f aca="false">((E13385*7)+(E13384*6)+(E13383*5)+(E13382*4)+(E13381*3)+(E13380*2)+(E13379*1))/(7+6+5+4+3+2+1)</f>
        <v>131.639642857143</v>
      </c>
    </row>
    <row r="13383" customFormat="false" ht="13.8" hidden="false" customHeight="false" outlineLevel="0" collapsed="false">
      <c r="A13383" s="1" t="n">
        <v>29741</v>
      </c>
      <c r="B13383" s="2" t="n">
        <v>130.96</v>
      </c>
      <c r="C13383" s="2" t="n">
        <v>130.96</v>
      </c>
      <c r="D13383" s="2" t="n">
        <v>130.96</v>
      </c>
      <c r="E13383" s="2" t="n">
        <v>130.96</v>
      </c>
      <c r="F13383" s="3" t="n">
        <f aca="false">((E13386*7)+(E13385*6)+(E13384*5)+(E13383*4)+(E13382*3)+(E13381*2)+(E13380*1))/(7+6+5+4+3+2+1)</f>
        <v>131.7125</v>
      </c>
    </row>
    <row r="13384" customFormat="false" ht="13.8" hidden="false" customHeight="false" outlineLevel="0" collapsed="false">
      <c r="A13384" s="1" t="n">
        <v>29742</v>
      </c>
      <c r="B13384" s="2" t="n">
        <v>132.22</v>
      </c>
      <c r="C13384" s="2" t="n">
        <v>132.22</v>
      </c>
      <c r="D13384" s="2" t="n">
        <v>132.22</v>
      </c>
      <c r="E13384" s="2" t="n">
        <v>132.22</v>
      </c>
      <c r="F13384" s="3" t="n">
        <f aca="false">((E13387*7)+(E13386*6)+(E13385*5)+(E13384*4)+(E13383*3)+(E13382*2)+(E13381*1))/(7+6+5+4+3+2+1)</f>
        <v>131.895</v>
      </c>
    </row>
    <row r="13385" customFormat="false" ht="13.8" hidden="false" customHeight="false" outlineLevel="0" collapsed="false">
      <c r="A13385" s="1" t="n">
        <v>29745</v>
      </c>
      <c r="B13385" s="2" t="n">
        <v>132.24</v>
      </c>
      <c r="C13385" s="2" t="n">
        <v>132.24</v>
      </c>
      <c r="D13385" s="2" t="n">
        <v>132.24</v>
      </c>
      <c r="E13385" s="2" t="n">
        <v>132.24</v>
      </c>
      <c r="F13385" s="3" t="n">
        <f aca="false">((E13388*7)+(E13387*6)+(E13386*5)+(E13385*4)+(E13384*3)+(E13383*2)+(E13382*1))/(7+6+5+4+3+2+1)</f>
        <v>132.438214285714</v>
      </c>
    </row>
    <row r="13386" customFormat="false" ht="13.8" hidden="false" customHeight="false" outlineLevel="0" collapsed="false">
      <c r="A13386" s="1" t="n">
        <v>29746</v>
      </c>
      <c r="B13386" s="2" t="n">
        <v>131.97</v>
      </c>
      <c r="C13386" s="2" t="n">
        <v>131.97</v>
      </c>
      <c r="D13386" s="2" t="n">
        <v>131.97</v>
      </c>
      <c r="E13386" s="2" t="n">
        <v>131.97</v>
      </c>
      <c r="F13386" s="3" t="n">
        <f aca="false">((E13389*7)+(E13388*6)+(E13387*5)+(E13386*4)+(E13385*3)+(E13384*2)+(E13383*1))/(7+6+5+4+3+2+1)</f>
        <v>132.804642857143</v>
      </c>
    </row>
    <row r="13387" customFormat="false" ht="13.8" hidden="false" customHeight="false" outlineLevel="0" collapsed="false">
      <c r="A13387" s="1" t="n">
        <v>29747</v>
      </c>
      <c r="B13387" s="2" t="n">
        <v>132.32</v>
      </c>
      <c r="C13387" s="2" t="n">
        <v>132.32</v>
      </c>
      <c r="D13387" s="2" t="n">
        <v>132.32</v>
      </c>
      <c r="E13387" s="2" t="n">
        <v>132.32</v>
      </c>
      <c r="F13387" s="3" t="n">
        <f aca="false">((E13390*7)+(E13389*6)+(E13388*5)+(E13387*4)+(E13386*3)+(E13385*2)+(E13384*1))/(7+6+5+4+3+2+1)</f>
        <v>133.101785714286</v>
      </c>
    </row>
    <row r="13388" customFormat="false" ht="13.8" hidden="false" customHeight="false" outlineLevel="0" collapsed="false">
      <c r="A13388" s="1" t="n">
        <v>29748</v>
      </c>
      <c r="B13388" s="2" t="n">
        <v>133.75</v>
      </c>
      <c r="C13388" s="2" t="n">
        <v>133.75</v>
      </c>
      <c r="D13388" s="2" t="n">
        <v>133.75</v>
      </c>
      <c r="E13388" s="2" t="n">
        <v>133.75</v>
      </c>
      <c r="F13388" s="3" t="n">
        <f aca="false">((E13391*7)+(E13390*6)+(E13389*5)+(E13388*4)+(E13387*3)+(E13386*2)+(E13385*1))/(7+6+5+4+3+2+1)</f>
        <v>132.939285714286</v>
      </c>
    </row>
    <row r="13389" customFormat="false" ht="13.8" hidden="false" customHeight="false" outlineLevel="0" collapsed="false">
      <c r="A13389" s="1" t="n">
        <v>29749</v>
      </c>
      <c r="B13389" s="2" t="n">
        <v>133.49</v>
      </c>
      <c r="C13389" s="2" t="n">
        <v>133.49</v>
      </c>
      <c r="D13389" s="2" t="n">
        <v>133.49</v>
      </c>
      <c r="E13389" s="2" t="n">
        <v>133.49</v>
      </c>
      <c r="F13389" s="3" t="n">
        <f aca="false">((E13392*7)+(E13391*6)+(E13390*5)+(E13389*4)+(E13388*3)+(E13387*2)+(E13386*1))/(7+6+5+4+3+2+1)</f>
        <v>133.071785714286</v>
      </c>
    </row>
    <row r="13390" customFormat="false" ht="13.8" hidden="false" customHeight="false" outlineLevel="0" collapsed="false">
      <c r="A13390" s="1" t="n">
        <v>29752</v>
      </c>
      <c r="B13390" s="2" t="n">
        <v>133.61</v>
      </c>
      <c r="C13390" s="2" t="n">
        <v>133.61</v>
      </c>
      <c r="D13390" s="2" t="n">
        <v>133.61</v>
      </c>
      <c r="E13390" s="2" t="n">
        <v>133.61</v>
      </c>
      <c r="F13390" s="3" t="n">
        <f aca="false">((E13393*7)+(E13392*6)+(E13391*5)+(E13390*4)+(E13389*3)+(E13388*2)+(E13387*1))/(7+6+5+4+3+2+1)</f>
        <v>132.745714285714</v>
      </c>
    </row>
    <row r="13391" customFormat="false" ht="13.8" hidden="false" customHeight="false" outlineLevel="0" collapsed="false">
      <c r="A13391" s="1" t="n">
        <v>29753</v>
      </c>
      <c r="B13391" s="2" t="n">
        <v>132.15</v>
      </c>
      <c r="C13391" s="2" t="n">
        <v>132.15</v>
      </c>
      <c r="D13391" s="2" t="n">
        <v>132.15</v>
      </c>
      <c r="E13391" s="2" t="n">
        <v>132.15</v>
      </c>
      <c r="F13391" s="3" t="n">
        <f aca="false">((E13394*7)+(E13393*6)+(E13392*5)+(E13391*4)+(E13390*3)+(E13389*2)+(E13388*1))/(7+6+5+4+3+2+1)</f>
        <v>132.588928571429</v>
      </c>
    </row>
    <row r="13392" customFormat="false" ht="13.8" hidden="false" customHeight="false" outlineLevel="0" collapsed="false">
      <c r="A13392" s="1" t="n">
        <v>29754</v>
      </c>
      <c r="B13392" s="2" t="n">
        <v>133.32</v>
      </c>
      <c r="C13392" s="2" t="n">
        <v>133.32</v>
      </c>
      <c r="D13392" s="2" t="n">
        <v>133.32</v>
      </c>
      <c r="E13392" s="2" t="n">
        <v>133.32</v>
      </c>
      <c r="F13392" s="3" t="n">
        <f aca="false">((E13395*7)+(E13394*6)+(E13393*5)+(E13392*4)+(E13391*3)+(E13390*2)+(E13389*1))/(7+6+5+4+3+2+1)</f>
        <v>132.353928571429</v>
      </c>
    </row>
    <row r="13393" customFormat="false" ht="13.8" hidden="false" customHeight="false" outlineLevel="0" collapsed="false">
      <c r="A13393" s="1" t="n">
        <v>29755</v>
      </c>
      <c r="B13393" s="2" t="n">
        <v>131.64</v>
      </c>
      <c r="C13393" s="2" t="n">
        <v>131.64</v>
      </c>
      <c r="D13393" s="2" t="n">
        <v>131.64</v>
      </c>
      <c r="E13393" s="2" t="n">
        <v>131.64</v>
      </c>
      <c r="F13393" s="3" t="n">
        <f aca="false">((E13396*7)+(E13395*6)+(E13394*5)+(E13393*4)+(E13392*3)+(E13391*2)+(E13390*1))/(7+6+5+4+3+2+1)</f>
        <v>132.533214285714</v>
      </c>
    </row>
    <row r="13394" customFormat="false" ht="13.8" hidden="false" customHeight="false" outlineLevel="0" collapsed="false">
      <c r="A13394" s="1" t="n">
        <v>29756</v>
      </c>
      <c r="B13394" s="2" t="n">
        <v>132.27</v>
      </c>
      <c r="C13394" s="2" t="n">
        <v>132.27</v>
      </c>
      <c r="D13394" s="2" t="n">
        <v>132.27</v>
      </c>
      <c r="E13394" s="2" t="n">
        <v>132.27</v>
      </c>
      <c r="F13394" s="3" t="n">
        <f aca="false">((E13397*7)+(E13396*6)+(E13395*5)+(E13394*4)+(E13393*3)+(E13392*2)+(E13391*1))/(7+6+5+4+3+2+1)</f>
        <v>132.545</v>
      </c>
    </row>
    <row r="13395" customFormat="false" ht="13.8" hidden="false" customHeight="false" outlineLevel="0" collapsed="false">
      <c r="A13395" s="1" t="n">
        <v>29759</v>
      </c>
      <c r="B13395" s="2" t="n">
        <v>131.95</v>
      </c>
      <c r="C13395" s="2" t="n">
        <v>131.95</v>
      </c>
      <c r="D13395" s="2" t="n">
        <v>131.95</v>
      </c>
      <c r="E13395" s="2" t="n">
        <v>131.95</v>
      </c>
      <c r="F13395" s="3" t="n">
        <f aca="false">((E13398*7)+(E13397*6)+(E13396*5)+(E13395*4)+(E13394*3)+(E13393*2)+(E13392*1))/(7+6+5+4+3+2+1)</f>
        <v>132.628214285714</v>
      </c>
    </row>
    <row r="13396" customFormat="false" ht="13.8" hidden="false" customHeight="false" outlineLevel="0" collapsed="false">
      <c r="A13396" s="1" t="n">
        <v>29760</v>
      </c>
      <c r="B13396" s="2" t="n">
        <v>133.35</v>
      </c>
      <c r="C13396" s="2" t="n">
        <v>133.35</v>
      </c>
      <c r="D13396" s="2" t="n">
        <v>133.35</v>
      </c>
      <c r="E13396" s="2" t="n">
        <v>133.35</v>
      </c>
      <c r="F13396" s="3" t="n">
        <f aca="false">((E13399*7)+(E13398*6)+(E13397*5)+(E13396*4)+(E13395*3)+(E13394*2)+(E13393*1))/(7+6+5+4+3+2+1)</f>
        <v>132.625357142857</v>
      </c>
    </row>
    <row r="13397" customFormat="false" ht="13.8" hidden="false" customHeight="false" outlineLevel="0" collapsed="false">
      <c r="A13397" s="1" t="n">
        <v>29761</v>
      </c>
      <c r="B13397" s="2" t="n">
        <v>132.66</v>
      </c>
      <c r="C13397" s="2" t="n">
        <v>132.66</v>
      </c>
      <c r="D13397" s="2" t="n">
        <v>132.66</v>
      </c>
      <c r="E13397" s="2" t="n">
        <v>132.66</v>
      </c>
      <c r="F13397" s="3" t="n">
        <f aca="false">((E13400*7)+(E13399*6)+(E13398*5)+(E13397*4)+(E13396*3)+(E13395*2)+(E13394*1))/(7+6+5+4+3+2+1)</f>
        <v>132.482142857143</v>
      </c>
    </row>
    <row r="13398" customFormat="false" ht="13.8" hidden="false" customHeight="false" outlineLevel="0" collapsed="false">
      <c r="A13398" s="1" t="n">
        <v>29762</v>
      </c>
      <c r="B13398" s="2" t="n">
        <v>132.81</v>
      </c>
      <c r="C13398" s="2" t="n">
        <v>132.81</v>
      </c>
      <c r="D13398" s="2" t="n">
        <v>132.81</v>
      </c>
      <c r="E13398" s="2" t="n">
        <v>132.81</v>
      </c>
      <c r="F13398" s="3" t="n">
        <f aca="false">((E13401*7)+(E13400*6)+(E13399*5)+(E13398*4)+(E13397*3)+(E13396*2)+(E13395*1))/(7+6+5+4+3+2+1)</f>
        <v>132.16</v>
      </c>
    </row>
    <row r="13399" customFormat="false" ht="13.8" hidden="false" customHeight="false" outlineLevel="0" collapsed="false">
      <c r="A13399" s="1" t="n">
        <v>29763</v>
      </c>
      <c r="B13399" s="2" t="n">
        <v>132.56</v>
      </c>
      <c r="C13399" s="2" t="n">
        <v>132.56</v>
      </c>
      <c r="D13399" s="2" t="n">
        <v>132.56</v>
      </c>
      <c r="E13399" s="2" t="n">
        <v>132.56</v>
      </c>
      <c r="F13399" s="3" t="n">
        <f aca="false">((E13402*7)+(E13401*6)+(E13400*5)+(E13399*4)+(E13398*3)+(E13397*2)+(E13396*1))/(7+6+5+4+3+2+1)</f>
        <v>131.515714285714</v>
      </c>
    </row>
    <row r="13400" customFormat="false" ht="13.8" hidden="false" customHeight="false" outlineLevel="0" collapsed="false">
      <c r="A13400" s="1" t="n">
        <v>29766</v>
      </c>
      <c r="B13400" s="2" t="n">
        <v>131.89</v>
      </c>
      <c r="C13400" s="2" t="n">
        <v>131.89</v>
      </c>
      <c r="D13400" s="2" t="n">
        <v>131.89</v>
      </c>
      <c r="E13400" s="2" t="n">
        <v>131.89</v>
      </c>
      <c r="F13400" s="3" t="n">
        <f aca="false">((E13403*7)+(E13402*6)+(E13401*5)+(E13400*4)+(E13399*3)+(E13398*2)+(E13397*1))/(7+6+5+4+3+2+1)</f>
        <v>130.666785714286</v>
      </c>
    </row>
    <row r="13401" customFormat="false" ht="13.8" hidden="false" customHeight="false" outlineLevel="0" collapsed="false">
      <c r="A13401" s="1" t="n">
        <v>29767</v>
      </c>
      <c r="B13401" s="2" t="n">
        <v>131.21</v>
      </c>
      <c r="C13401" s="2" t="n">
        <v>131.21</v>
      </c>
      <c r="D13401" s="2" t="n">
        <v>131.21</v>
      </c>
      <c r="E13401" s="2" t="n">
        <v>131.21</v>
      </c>
      <c r="F13401" s="3" t="n">
        <f aca="false">((E13404*7)+(E13403*6)+(E13402*5)+(E13401*4)+(E13400*3)+(E13399*2)+(E13398*1))/(7+6+5+4+3+2+1)</f>
        <v>129.668571428571</v>
      </c>
    </row>
    <row r="13402" customFormat="false" ht="13.8" hidden="false" customHeight="false" outlineLevel="0" collapsed="false">
      <c r="A13402" s="1" t="n">
        <v>29768</v>
      </c>
      <c r="B13402" s="2" t="n">
        <v>129.77</v>
      </c>
      <c r="C13402" s="2" t="n">
        <v>129.77</v>
      </c>
      <c r="D13402" s="2" t="n">
        <v>129.77</v>
      </c>
      <c r="E13402" s="2" t="n">
        <v>129.77</v>
      </c>
      <c r="F13402" s="3" t="n">
        <f aca="false">((E13405*7)+(E13404*6)+(E13403*5)+(E13402*4)+(E13401*3)+(E13400*2)+(E13399*1))/(7+6+5+4+3+2+1)</f>
        <v>129.076785714286</v>
      </c>
    </row>
    <row r="13403" customFormat="false" ht="13.8" hidden="false" customHeight="false" outlineLevel="0" collapsed="false">
      <c r="A13403" s="1" t="n">
        <v>29769</v>
      </c>
      <c r="B13403" s="2" t="n">
        <v>128.64</v>
      </c>
      <c r="C13403" s="2" t="n">
        <v>128.64</v>
      </c>
      <c r="D13403" s="2" t="n">
        <v>128.64</v>
      </c>
      <c r="E13403" s="2" t="n">
        <v>128.64</v>
      </c>
      <c r="F13403" s="3" t="n">
        <f aca="false">((E13406*7)+(E13405*6)+(E13404*5)+(E13403*4)+(E13402*3)+(E13401*2)+(E13400*1))/(7+6+5+4+3+2+1)</f>
        <v>128.668214285714</v>
      </c>
    </row>
    <row r="13404" customFormat="false" ht="13.8" hidden="false" customHeight="false" outlineLevel="0" collapsed="false">
      <c r="A13404" s="1" t="n">
        <v>29773</v>
      </c>
      <c r="B13404" s="2" t="n">
        <v>127.37</v>
      </c>
      <c r="C13404" s="2" t="n">
        <v>127.37</v>
      </c>
      <c r="D13404" s="2" t="n">
        <v>127.37</v>
      </c>
      <c r="E13404" s="2" t="n">
        <v>127.37</v>
      </c>
      <c r="F13404" s="3" t="n">
        <f aca="false">((E13407*7)+(E13406*6)+(E13405*5)+(E13404*4)+(E13403*3)+(E13402*2)+(E13401*1))/(7+6+5+4+3+2+1)</f>
        <v>128.656071428571</v>
      </c>
    </row>
    <row r="13405" customFormat="false" ht="13.8" hidden="false" customHeight="false" outlineLevel="0" collapsed="false">
      <c r="A13405" s="1" t="n">
        <v>29774</v>
      </c>
      <c r="B13405" s="2" t="n">
        <v>128.24</v>
      </c>
      <c r="C13405" s="2" t="n">
        <v>128.24</v>
      </c>
      <c r="D13405" s="2" t="n">
        <v>128.24</v>
      </c>
      <c r="E13405" s="2" t="n">
        <v>128.24</v>
      </c>
      <c r="F13405" s="3" t="n">
        <f aca="false">((E13408*7)+(E13407*6)+(E13406*5)+(E13405*4)+(E13404*3)+(E13403*2)+(E13402*1))/(7+6+5+4+3+2+1)</f>
        <v>128.753928571429</v>
      </c>
    </row>
    <row r="13406" customFormat="false" ht="13.8" hidden="false" customHeight="false" outlineLevel="0" collapsed="false">
      <c r="A13406" s="1" t="n">
        <v>29775</v>
      </c>
      <c r="B13406" s="2" t="n">
        <v>128.32</v>
      </c>
      <c r="C13406" s="2" t="n">
        <v>128.32</v>
      </c>
      <c r="D13406" s="2" t="n">
        <v>128.32</v>
      </c>
      <c r="E13406" s="2" t="n">
        <v>128.32</v>
      </c>
      <c r="F13406" s="3" t="n">
        <f aca="false">((E13409*7)+(E13408*6)+(E13407*5)+(E13406*4)+(E13405*3)+(E13404*2)+(E13403*1))/(7+6+5+4+3+2+1)</f>
        <v>128.985</v>
      </c>
    </row>
    <row r="13407" customFormat="false" ht="13.8" hidden="false" customHeight="false" outlineLevel="0" collapsed="false">
      <c r="A13407" s="1" t="n">
        <v>29776</v>
      </c>
      <c r="B13407" s="2" t="n">
        <v>129.3</v>
      </c>
      <c r="C13407" s="2" t="n">
        <v>129.3</v>
      </c>
      <c r="D13407" s="2" t="n">
        <v>129.3</v>
      </c>
      <c r="E13407" s="2" t="n">
        <v>129.3</v>
      </c>
      <c r="F13407" s="3" t="n">
        <f aca="false">((E13410*7)+(E13409*6)+(E13408*5)+(E13407*4)+(E13406*3)+(E13405*2)+(E13404*1))/(7+6+5+4+3+2+1)</f>
        <v>129.223214285714</v>
      </c>
    </row>
    <row r="13408" customFormat="false" ht="13.8" hidden="false" customHeight="false" outlineLevel="0" collapsed="false">
      <c r="A13408" s="1" t="n">
        <v>29777</v>
      </c>
      <c r="B13408" s="2" t="n">
        <v>129.37</v>
      </c>
      <c r="C13408" s="2" t="n">
        <v>129.37</v>
      </c>
      <c r="D13408" s="2" t="n">
        <v>129.37</v>
      </c>
      <c r="E13408" s="2" t="n">
        <v>129.37</v>
      </c>
      <c r="F13408" s="3" t="n">
        <f aca="false">((E13411*7)+(E13410*6)+(E13409*5)+(E13408*4)+(E13407*3)+(E13406*2)+(E13405*1))/(7+6+5+4+3+2+1)</f>
        <v>129.575357142857</v>
      </c>
    </row>
    <row r="13409" customFormat="false" ht="13.8" hidden="false" customHeight="false" outlineLevel="0" collapsed="false">
      <c r="A13409" s="1" t="n">
        <v>29780</v>
      </c>
      <c r="B13409" s="2" t="n">
        <v>129.64</v>
      </c>
      <c r="C13409" s="2" t="n">
        <v>129.64</v>
      </c>
      <c r="D13409" s="2" t="n">
        <v>129.64</v>
      </c>
      <c r="E13409" s="2" t="n">
        <v>129.64</v>
      </c>
      <c r="F13409" s="3" t="n">
        <f aca="false">((E13412*7)+(E13411*6)+(E13410*5)+(E13409*4)+(E13408*3)+(E13407*2)+(E13406*1))/(7+6+5+4+3+2+1)</f>
        <v>129.847142857143</v>
      </c>
    </row>
    <row r="13410" customFormat="false" ht="13.8" hidden="false" customHeight="false" outlineLevel="0" collapsed="false">
      <c r="A13410" s="1" t="n">
        <v>29781</v>
      </c>
      <c r="B13410" s="2" t="n">
        <v>129.65</v>
      </c>
      <c r="C13410" s="2" t="n">
        <v>129.65</v>
      </c>
      <c r="D13410" s="2" t="n">
        <v>129.65</v>
      </c>
      <c r="E13410" s="2" t="n">
        <v>129.65</v>
      </c>
      <c r="F13410" s="3" t="n">
        <f aca="false">((E13413*7)+(E13412*6)+(E13411*5)+(E13410*4)+(E13409*3)+(E13408*2)+(E13407*1))/(7+6+5+4+3+2+1)</f>
        <v>130.148928571429</v>
      </c>
    </row>
    <row r="13411" customFormat="false" ht="13.8" hidden="false" customHeight="false" outlineLevel="0" collapsed="false">
      <c r="A13411" s="1" t="n">
        <v>29782</v>
      </c>
      <c r="B13411" s="2" t="n">
        <v>130.25</v>
      </c>
      <c r="C13411" s="2" t="n">
        <v>130.25</v>
      </c>
      <c r="D13411" s="2" t="n">
        <v>130.25</v>
      </c>
      <c r="E13411" s="2" t="n">
        <v>130.25</v>
      </c>
      <c r="F13411" s="3" t="n">
        <f aca="false">((E13414*7)+(E13413*6)+(E13412*5)+(E13411*4)+(E13410*3)+(E13409*2)+(E13408*1))/(7+6+5+4+3+2+1)</f>
        <v>129.853571428571</v>
      </c>
    </row>
    <row r="13412" customFormat="false" ht="13.8" hidden="false" customHeight="false" outlineLevel="0" collapsed="false">
      <c r="A13412" s="1" t="n">
        <v>29783</v>
      </c>
      <c r="B13412" s="2" t="n">
        <v>130.34</v>
      </c>
      <c r="C13412" s="2" t="n">
        <v>130.34</v>
      </c>
      <c r="D13412" s="2" t="n">
        <v>130.34</v>
      </c>
      <c r="E13412" s="2" t="n">
        <v>130.34</v>
      </c>
      <c r="F13412" s="3" t="n">
        <f aca="false">((E13415*7)+(E13414*6)+(E13413*5)+(E13412*4)+(E13411*3)+(E13410*2)+(E13409*1))/(7+6+5+4+3+2+1)</f>
        <v>129.483928571429</v>
      </c>
    </row>
    <row r="13413" customFormat="false" ht="13.8" hidden="false" customHeight="false" outlineLevel="0" collapsed="false">
      <c r="A13413" s="1" t="n">
        <v>29784</v>
      </c>
      <c r="B13413" s="2" t="n">
        <v>130.76</v>
      </c>
      <c r="C13413" s="2" t="n">
        <v>130.76</v>
      </c>
      <c r="D13413" s="2" t="n">
        <v>130.76</v>
      </c>
      <c r="E13413" s="2" t="n">
        <v>130.76</v>
      </c>
      <c r="F13413" s="3" t="n">
        <f aca="false">((E13416*7)+(E13415*6)+(E13414*5)+(E13413*4)+(E13412*3)+(E13411*2)+(E13410*1))/(7+6+5+4+3+2+1)</f>
        <v>128.848571428571</v>
      </c>
    </row>
    <row r="13414" customFormat="false" ht="13.8" hidden="false" customHeight="false" outlineLevel="0" collapsed="false">
      <c r="A13414" s="1" t="n">
        <v>29787</v>
      </c>
      <c r="B13414" s="2" t="n">
        <v>128.72</v>
      </c>
      <c r="C13414" s="2" t="n">
        <v>128.72</v>
      </c>
      <c r="D13414" s="2" t="n">
        <v>128.72</v>
      </c>
      <c r="E13414" s="2" t="n">
        <v>128.72</v>
      </c>
      <c r="F13414" s="3" t="n">
        <f aca="false">((E13417*7)+(E13416*6)+(E13415*5)+(E13414*4)+(E13413*3)+(E13412*2)+(E13411*1))/(7+6+5+4+3+2+1)</f>
        <v>128.370357142857</v>
      </c>
    </row>
    <row r="13415" customFormat="false" ht="13.8" hidden="false" customHeight="false" outlineLevel="0" collapsed="false">
      <c r="A13415" s="1" t="n">
        <v>29788</v>
      </c>
      <c r="B13415" s="2" t="n">
        <v>128.34</v>
      </c>
      <c r="C13415" s="2" t="n">
        <v>128.34</v>
      </c>
      <c r="D13415" s="2" t="n">
        <v>128.34</v>
      </c>
      <c r="E13415" s="2" t="n">
        <v>128.34</v>
      </c>
      <c r="F13415" s="3" t="n">
        <f aca="false">((E13418*7)+(E13417*6)+(E13416*5)+(E13415*4)+(E13414*3)+(E13413*2)+(E13412*1))/(7+6+5+4+3+2+1)</f>
        <v>128.2375</v>
      </c>
    </row>
    <row r="13416" customFormat="false" ht="13.8" hidden="false" customHeight="false" outlineLevel="0" collapsed="false">
      <c r="A13416" s="1" t="n">
        <v>29789</v>
      </c>
      <c r="B13416" s="2" t="n">
        <v>127.13</v>
      </c>
      <c r="C13416" s="2" t="n">
        <v>127.13</v>
      </c>
      <c r="D13416" s="2" t="n">
        <v>127.13</v>
      </c>
      <c r="E13416" s="2" t="n">
        <v>127.13</v>
      </c>
      <c r="F13416" s="3" t="n">
        <f aca="false">((E13419*7)+(E13418*6)+(E13417*5)+(E13416*4)+(E13415*3)+(E13414*2)+(E13413*1))/(7+6+5+4+3+2+1)</f>
        <v>128.528571428571</v>
      </c>
    </row>
    <row r="13417" customFormat="false" ht="13.8" hidden="false" customHeight="false" outlineLevel="0" collapsed="false">
      <c r="A13417" s="1" t="n">
        <v>29790</v>
      </c>
      <c r="B13417" s="2" t="n">
        <v>127.4</v>
      </c>
      <c r="C13417" s="2" t="n">
        <v>127.4</v>
      </c>
      <c r="D13417" s="2" t="n">
        <v>127.4</v>
      </c>
      <c r="E13417" s="2" t="n">
        <v>127.4</v>
      </c>
      <c r="F13417" s="3" t="n">
        <f aca="false">((E13420*7)+(E13419*6)+(E13418*5)+(E13417*4)+(E13416*3)+(E13415*2)+(E13414*1))/(7+6+5+4+3+2+1)</f>
        <v>128.645357142857</v>
      </c>
    </row>
    <row r="13418" customFormat="false" ht="13.8" hidden="false" customHeight="false" outlineLevel="0" collapsed="false">
      <c r="A13418" s="1" t="n">
        <v>29791</v>
      </c>
      <c r="B13418" s="2" t="n">
        <v>128.46</v>
      </c>
      <c r="C13418" s="2" t="n">
        <v>128.46</v>
      </c>
      <c r="D13418" s="2" t="n">
        <v>128.46</v>
      </c>
      <c r="E13418" s="2" t="n">
        <v>128.46</v>
      </c>
      <c r="F13418" s="3" t="n">
        <f aca="false">((E13421*7)+(E13420*6)+(E13419*5)+(E13418*4)+(E13417*3)+(E13416*2)+(E13415*1))/(7+6+5+4+3+2+1)</f>
        <v>128.825</v>
      </c>
    </row>
    <row r="13419" customFormat="false" ht="13.8" hidden="false" customHeight="false" outlineLevel="0" collapsed="false">
      <c r="A13419" s="1" t="n">
        <v>29794</v>
      </c>
      <c r="B13419" s="2" t="n">
        <v>129.9</v>
      </c>
      <c r="C13419" s="2" t="n">
        <v>129.9</v>
      </c>
      <c r="D13419" s="2" t="n">
        <v>129.9</v>
      </c>
      <c r="E13419" s="2" t="n">
        <v>129.9</v>
      </c>
      <c r="F13419" s="3" t="n">
        <f aca="false">((E13422*7)+(E13421*6)+(E13420*5)+(E13419*4)+(E13418*3)+(E13417*2)+(E13416*1))/(7+6+5+4+3+2+1)</f>
        <v>129.201428571429</v>
      </c>
    </row>
    <row r="13420" customFormat="false" ht="13.8" hidden="false" customHeight="false" outlineLevel="0" collapsed="false">
      <c r="A13420" s="1" t="n">
        <v>29795</v>
      </c>
      <c r="B13420" s="2" t="n">
        <v>129.14</v>
      </c>
      <c r="C13420" s="2" t="n">
        <v>129.14</v>
      </c>
      <c r="D13420" s="2" t="n">
        <v>129.14</v>
      </c>
      <c r="E13420" s="2" t="n">
        <v>129.14</v>
      </c>
      <c r="F13420" s="3" t="n">
        <f aca="false">((E13423*7)+(E13422*6)+(E13421*5)+(E13420*4)+(E13419*3)+(E13418*2)+(E13417*1))/(7+6+5+4+3+2+1)</f>
        <v>129.745714285714</v>
      </c>
    </row>
    <row r="13421" customFormat="false" ht="13.8" hidden="false" customHeight="false" outlineLevel="0" collapsed="false">
      <c r="A13421" s="1" t="n">
        <v>29796</v>
      </c>
      <c r="B13421" s="2" t="n">
        <v>129.16</v>
      </c>
      <c r="C13421" s="2" t="n">
        <v>129.16</v>
      </c>
      <c r="D13421" s="2" t="n">
        <v>129.16</v>
      </c>
      <c r="E13421" s="2" t="n">
        <v>129.16</v>
      </c>
      <c r="F13421" s="3" t="n">
        <f aca="false">((E13424*7)+(E13423*6)+(E13422*5)+(E13421*4)+(E13420*3)+(E13419*2)+(E13418*1))/(7+6+5+4+3+2+1)</f>
        <v>130.044642857143</v>
      </c>
    </row>
    <row r="13422" customFormat="false" ht="13.8" hidden="false" customHeight="false" outlineLevel="0" collapsed="false">
      <c r="A13422" s="1" t="n">
        <v>29797</v>
      </c>
      <c r="B13422" s="2" t="n">
        <v>130.01</v>
      </c>
      <c r="C13422" s="2" t="n">
        <v>130.01</v>
      </c>
      <c r="D13422" s="2" t="n">
        <v>130.01</v>
      </c>
      <c r="E13422" s="2" t="n">
        <v>130.01</v>
      </c>
      <c r="F13422" s="3" t="n">
        <f aca="false">((E13425*7)+(E13424*6)+(E13423*5)+(E13422*4)+(E13421*3)+(E13420*2)+(E13419*1))/(7+6+5+4+3+2+1)</f>
        <v>130.608571428571</v>
      </c>
    </row>
    <row r="13423" customFormat="false" ht="13.8" hidden="false" customHeight="false" outlineLevel="0" collapsed="false">
      <c r="A13423" s="1" t="n">
        <v>29798</v>
      </c>
      <c r="B13423" s="2" t="n">
        <v>130.92</v>
      </c>
      <c r="C13423" s="2" t="n">
        <v>130.92</v>
      </c>
      <c r="D13423" s="2" t="n">
        <v>130.92</v>
      </c>
      <c r="E13423" s="2" t="n">
        <v>130.92</v>
      </c>
      <c r="F13423" s="3" t="n">
        <f aca="false">((E13426*7)+(E13425*6)+(E13424*5)+(E13423*4)+(E13422*3)+(E13421*2)+(E13420*1))/(7+6+5+4+3+2+1)</f>
        <v>131.219285714286</v>
      </c>
    </row>
    <row r="13424" customFormat="false" ht="13.8" hidden="false" customHeight="false" outlineLevel="0" collapsed="false">
      <c r="A13424" s="1" t="n">
        <v>29801</v>
      </c>
      <c r="B13424" s="2" t="n">
        <v>130.48</v>
      </c>
      <c r="C13424" s="2" t="n">
        <v>130.48</v>
      </c>
      <c r="D13424" s="2" t="n">
        <v>130.48</v>
      </c>
      <c r="E13424" s="2" t="n">
        <v>130.48</v>
      </c>
      <c r="F13424" s="3" t="n">
        <f aca="false">((E13427*7)+(E13426*6)+(E13425*5)+(E13424*4)+(E13423*3)+(E13422*2)+(E13421*1))/(7+6+5+4+3+2+1)</f>
        <v>131.723571428571</v>
      </c>
    </row>
    <row r="13425" customFormat="false" ht="13.8" hidden="false" customHeight="false" outlineLevel="0" collapsed="false">
      <c r="A13425" s="1" t="n">
        <v>29802</v>
      </c>
      <c r="B13425" s="2" t="n">
        <v>131.98</v>
      </c>
      <c r="C13425" s="2" t="n">
        <v>131.98</v>
      </c>
      <c r="D13425" s="2" t="n">
        <v>131.98</v>
      </c>
      <c r="E13425" s="2" t="n">
        <v>131.98</v>
      </c>
      <c r="F13425" s="3" t="n">
        <f aca="false">((E13428*7)+(E13427*6)+(E13426*5)+(E13425*4)+(E13424*3)+(E13423*2)+(E13422*1))/(7+6+5+4+3+2+1)</f>
        <v>131.880357142857</v>
      </c>
    </row>
    <row r="13426" customFormat="false" ht="13.8" hidden="false" customHeight="false" outlineLevel="0" collapsed="false">
      <c r="A13426" s="1" t="n">
        <v>29803</v>
      </c>
      <c r="B13426" s="2" t="n">
        <v>132.67</v>
      </c>
      <c r="C13426" s="2" t="n">
        <v>132.67</v>
      </c>
      <c r="D13426" s="2" t="n">
        <v>132.67</v>
      </c>
      <c r="E13426" s="2" t="n">
        <v>132.67</v>
      </c>
      <c r="F13426" s="3" t="n">
        <f aca="false">((E13429*7)+(E13428*6)+(E13427*5)+(E13426*4)+(E13425*3)+(E13424*2)+(E13423*1))/(7+6+5+4+3+2+1)</f>
        <v>132.142142857143</v>
      </c>
    </row>
    <row r="13427" customFormat="false" ht="13.8" hidden="false" customHeight="false" outlineLevel="0" collapsed="false">
      <c r="A13427" s="1" t="n">
        <v>29804</v>
      </c>
      <c r="B13427" s="2" t="n">
        <v>132.64</v>
      </c>
      <c r="C13427" s="2" t="n">
        <v>132.64</v>
      </c>
      <c r="D13427" s="2" t="n">
        <v>132.64</v>
      </c>
      <c r="E13427" s="2" t="n">
        <v>132.64</v>
      </c>
      <c r="F13427" s="3" t="n">
        <f aca="false">((E13430*7)+(E13429*6)+(E13428*5)+(E13427*4)+(E13426*3)+(E13425*2)+(E13424*1))/(7+6+5+4+3+2+1)</f>
        <v>132.641071428571</v>
      </c>
    </row>
    <row r="13428" customFormat="false" ht="13.8" hidden="false" customHeight="false" outlineLevel="0" collapsed="false">
      <c r="A13428" s="1" t="n">
        <v>29805</v>
      </c>
      <c r="B13428" s="2" t="n">
        <v>131.75</v>
      </c>
      <c r="C13428" s="2" t="n">
        <v>131.75</v>
      </c>
      <c r="D13428" s="2" t="n">
        <v>131.75</v>
      </c>
      <c r="E13428" s="2" t="n">
        <v>131.75</v>
      </c>
      <c r="F13428" s="3" t="n">
        <f aca="false">((E13431*7)+(E13430*6)+(E13429*5)+(E13428*4)+(E13427*3)+(E13426*2)+(E13425*1))/(7+6+5+4+3+2+1)</f>
        <v>132.922857142857</v>
      </c>
    </row>
    <row r="13429" customFormat="false" ht="13.8" hidden="false" customHeight="false" outlineLevel="0" collapsed="false">
      <c r="A13429" s="1" t="n">
        <v>29808</v>
      </c>
      <c r="B13429" s="2" t="n">
        <v>132.54</v>
      </c>
      <c r="C13429" s="2" t="n">
        <v>132.54</v>
      </c>
      <c r="D13429" s="2" t="n">
        <v>132.54</v>
      </c>
      <c r="E13429" s="2" t="n">
        <v>132.54</v>
      </c>
      <c r="F13429" s="3" t="n">
        <f aca="false">((E13432*7)+(E13431*6)+(E13430*5)+(E13429*4)+(E13428*3)+(E13427*2)+(E13426*1))/(7+6+5+4+3+2+1)</f>
        <v>133.127857142857</v>
      </c>
    </row>
    <row r="13430" customFormat="false" ht="13.8" hidden="false" customHeight="false" outlineLevel="0" collapsed="false">
      <c r="A13430" s="1" t="n">
        <v>29809</v>
      </c>
      <c r="B13430" s="2" t="n">
        <v>133.85</v>
      </c>
      <c r="C13430" s="2" t="n">
        <v>133.85</v>
      </c>
      <c r="D13430" s="2" t="n">
        <v>133.85</v>
      </c>
      <c r="E13430" s="2" t="n">
        <v>133.85</v>
      </c>
      <c r="F13430" s="3" t="n">
        <f aca="false">((E13433*7)+(E13432*6)+(E13431*5)+(E13430*4)+(E13429*3)+(E13428*2)+(E13427*1))/(7+6+5+4+3+2+1)</f>
        <v>133.023214285714</v>
      </c>
    </row>
    <row r="13431" customFormat="false" ht="13.8" hidden="false" customHeight="false" outlineLevel="0" collapsed="false">
      <c r="A13431" s="1" t="n">
        <v>29810</v>
      </c>
      <c r="B13431" s="2" t="n">
        <v>133.4</v>
      </c>
      <c r="C13431" s="2" t="n">
        <v>133.4</v>
      </c>
      <c r="D13431" s="2" t="n">
        <v>133.4</v>
      </c>
      <c r="E13431" s="2" t="n">
        <v>133.4</v>
      </c>
      <c r="F13431" s="3" t="n">
        <f aca="false">((E13434*7)+(E13433*6)+(E13432*5)+(E13431*4)+(E13430*3)+(E13429*2)+(E13428*1))/(7+6+5+4+3+2+1)</f>
        <v>132.6075</v>
      </c>
    </row>
    <row r="13432" customFormat="false" ht="13.8" hidden="false" customHeight="false" outlineLevel="0" collapsed="false">
      <c r="A13432" s="1" t="n">
        <v>29811</v>
      </c>
      <c r="B13432" s="2" t="n">
        <v>133.51</v>
      </c>
      <c r="C13432" s="2" t="n">
        <v>133.51</v>
      </c>
      <c r="D13432" s="2" t="n">
        <v>133.51</v>
      </c>
      <c r="E13432" s="2" t="n">
        <v>133.51</v>
      </c>
      <c r="F13432" s="3" t="n">
        <f aca="false">((E13435*7)+(E13434*6)+(E13433*5)+(E13432*4)+(E13431*3)+(E13430*2)+(E13429*1))/(7+6+5+4+3+2+1)</f>
        <v>131.965</v>
      </c>
    </row>
    <row r="13433" customFormat="false" ht="13.8" hidden="false" customHeight="false" outlineLevel="0" collapsed="false">
      <c r="A13433" s="1" t="n">
        <v>29812</v>
      </c>
      <c r="B13433" s="2" t="n">
        <v>132.49</v>
      </c>
      <c r="C13433" s="2" t="n">
        <v>132.49</v>
      </c>
      <c r="D13433" s="2" t="n">
        <v>132.49</v>
      </c>
      <c r="E13433" s="2" t="n">
        <v>132.49</v>
      </c>
      <c r="F13433" s="3" t="n">
        <f aca="false">((E13436*7)+(E13435*6)+(E13434*5)+(E13433*4)+(E13432*3)+(E13431*2)+(E13430*1))/(7+6+5+4+3+2+1)</f>
        <v>131.476071428571</v>
      </c>
    </row>
    <row r="13434" customFormat="false" ht="13.8" hidden="false" customHeight="false" outlineLevel="0" collapsed="false">
      <c r="A13434" s="1" t="n">
        <v>29815</v>
      </c>
      <c r="B13434" s="2" t="n">
        <v>131.22</v>
      </c>
      <c r="C13434" s="2" t="n">
        <v>131.22</v>
      </c>
      <c r="D13434" s="2" t="n">
        <v>131.22</v>
      </c>
      <c r="E13434" s="2" t="n">
        <v>131.22</v>
      </c>
      <c r="F13434" s="3" t="n">
        <f aca="false">((E13437*7)+(E13436*6)+(E13435*5)+(E13434*4)+(E13433*3)+(E13432*2)+(E13431*1))/(7+6+5+4+3+2+1)</f>
        <v>131.110357142857</v>
      </c>
    </row>
    <row r="13435" customFormat="false" ht="13.8" hidden="false" customHeight="false" outlineLevel="0" collapsed="false">
      <c r="A13435" s="1" t="n">
        <v>29816</v>
      </c>
      <c r="B13435" s="2" t="n">
        <v>130.11</v>
      </c>
      <c r="C13435" s="2" t="n">
        <v>130.11</v>
      </c>
      <c r="D13435" s="2" t="n">
        <v>130.11</v>
      </c>
      <c r="E13435" s="2" t="n">
        <v>130.11</v>
      </c>
      <c r="F13435" s="3" t="n">
        <f aca="false">((E13438*7)+(E13437*6)+(E13436*5)+(E13435*4)+(E13434*3)+(E13433*2)+(E13432*1))/(7+6+5+4+3+2+1)</f>
        <v>130.4925</v>
      </c>
    </row>
    <row r="13436" customFormat="false" ht="13.8" hidden="false" customHeight="false" outlineLevel="0" collapsed="false">
      <c r="A13436" s="1" t="n">
        <v>29817</v>
      </c>
      <c r="B13436" s="2" t="n">
        <v>130.49</v>
      </c>
      <c r="C13436" s="2" t="n">
        <v>130.49</v>
      </c>
      <c r="D13436" s="2" t="n">
        <v>130.49</v>
      </c>
      <c r="E13436" s="2" t="n">
        <v>130.49</v>
      </c>
      <c r="F13436" s="3" t="n">
        <f aca="false">((E13439*7)+(E13438*6)+(E13437*5)+(E13436*4)+(E13435*3)+(E13434*2)+(E13433*1))/(7+6+5+4+3+2+1)</f>
        <v>129.091071428571</v>
      </c>
    </row>
    <row r="13437" customFormat="false" ht="13.8" hidden="false" customHeight="false" outlineLevel="0" collapsed="false">
      <c r="A13437" s="1" t="n">
        <v>29818</v>
      </c>
      <c r="B13437" s="2" t="n">
        <v>130.69</v>
      </c>
      <c r="C13437" s="2" t="n">
        <v>130.69</v>
      </c>
      <c r="D13437" s="2" t="n">
        <v>130.69</v>
      </c>
      <c r="E13437" s="2" t="n">
        <v>130.69</v>
      </c>
      <c r="F13437" s="3" t="n">
        <f aca="false">((E13440*7)+(E13439*6)+(E13438*5)+(E13437*4)+(E13436*3)+(E13435*2)+(E13434*1))/(7+6+5+4+3+2+1)</f>
        <v>128.133214285714</v>
      </c>
    </row>
    <row r="13438" customFormat="false" ht="13.8" hidden="false" customHeight="false" outlineLevel="0" collapsed="false">
      <c r="A13438" s="1" t="n">
        <v>29819</v>
      </c>
      <c r="B13438" s="2" t="n">
        <v>129.23</v>
      </c>
      <c r="C13438" s="2" t="n">
        <v>129.23</v>
      </c>
      <c r="D13438" s="2" t="n">
        <v>129.23</v>
      </c>
      <c r="E13438" s="2" t="n">
        <v>129.23</v>
      </c>
      <c r="F13438" s="3" t="n">
        <f aca="false">((E13441*7)+(E13440*6)+(E13439*5)+(E13438*4)+(E13437*3)+(E13436*2)+(E13435*1))/(7+6+5+4+3+2+1)</f>
        <v>127.11</v>
      </c>
    </row>
    <row r="13439" customFormat="false" ht="13.8" hidden="false" customHeight="false" outlineLevel="0" collapsed="false">
      <c r="A13439" s="1" t="n">
        <v>29822</v>
      </c>
      <c r="B13439" s="2" t="n">
        <v>125.5</v>
      </c>
      <c r="C13439" s="2" t="n">
        <v>125.5</v>
      </c>
      <c r="D13439" s="2" t="n">
        <v>125.5</v>
      </c>
      <c r="E13439" s="2" t="n">
        <v>125.5</v>
      </c>
      <c r="F13439" s="3" t="n">
        <f aca="false">((E13442*7)+(E13441*6)+(E13440*5)+(E13439*4)+(E13438*3)+(E13437*2)+(E13436*1))/(7+6+5+4+3+2+1)</f>
        <v>125.947857142857</v>
      </c>
    </row>
    <row r="13440" customFormat="false" ht="13.8" hidden="false" customHeight="false" outlineLevel="0" collapsed="false">
      <c r="A13440" s="1" t="n">
        <v>29823</v>
      </c>
      <c r="B13440" s="2" t="n">
        <v>126.13</v>
      </c>
      <c r="C13440" s="2" t="n">
        <v>126.13</v>
      </c>
      <c r="D13440" s="2" t="n">
        <v>126.13</v>
      </c>
      <c r="E13440" s="2" t="n">
        <v>126.13</v>
      </c>
      <c r="F13440" s="3" t="n">
        <f aca="false">((E13443*7)+(E13442*6)+(E13441*5)+(E13440*4)+(E13439*3)+(E13438*2)+(E13437*1))/(7+6+5+4+3+2+1)</f>
        <v>125.163928571429</v>
      </c>
    </row>
    <row r="13441" customFormat="false" ht="13.8" hidden="false" customHeight="false" outlineLevel="0" collapsed="false">
      <c r="A13441" s="1" t="n">
        <v>29824</v>
      </c>
      <c r="B13441" s="2" t="n">
        <v>124.96</v>
      </c>
      <c r="C13441" s="2" t="n">
        <v>124.96</v>
      </c>
      <c r="D13441" s="2" t="n">
        <v>124.96</v>
      </c>
      <c r="E13441" s="2" t="n">
        <v>124.96</v>
      </c>
      <c r="F13441" s="3" t="n">
        <f aca="false">((E13444*7)+(E13443*6)+(E13442*5)+(E13441*4)+(E13440*3)+(E13439*2)+(E13438*1))/(7+6+5+4+3+2+1)</f>
        <v>124.286428571429</v>
      </c>
    </row>
    <row r="13442" customFormat="false" ht="13.8" hidden="false" customHeight="false" outlineLevel="0" collapsed="false">
      <c r="A13442" s="1" t="n">
        <v>29825</v>
      </c>
      <c r="B13442" s="2" t="n">
        <v>123.51</v>
      </c>
      <c r="C13442" s="2" t="n">
        <v>123.51</v>
      </c>
      <c r="D13442" s="2" t="n">
        <v>123.51</v>
      </c>
      <c r="E13442" s="2" t="n">
        <v>123.51</v>
      </c>
      <c r="F13442" s="3" t="n">
        <f aca="false">((E13445*7)+(E13444*6)+(E13443*5)+(E13442*4)+(E13441*3)+(E13440*2)+(E13439*1))/(7+6+5+4+3+2+1)</f>
        <v>123.748571428571</v>
      </c>
    </row>
    <row r="13443" customFormat="false" ht="13.8" hidden="false" customHeight="false" outlineLevel="0" collapsed="false">
      <c r="A13443" s="1" t="n">
        <v>29826</v>
      </c>
      <c r="B13443" s="2" t="n">
        <v>124.08</v>
      </c>
      <c r="C13443" s="2" t="n">
        <v>124.08</v>
      </c>
      <c r="D13443" s="2" t="n">
        <v>124.08</v>
      </c>
      <c r="E13443" s="2" t="n">
        <v>124.08</v>
      </c>
      <c r="F13443" s="3" t="n">
        <f aca="false">((E13446*7)+(E13445*6)+(E13444*5)+(E13443*4)+(E13442*3)+(E13441*2)+(E13440*1))/(7+6+5+4+3+2+1)</f>
        <v>123.55</v>
      </c>
    </row>
    <row r="13444" customFormat="false" ht="13.8" hidden="false" customHeight="false" outlineLevel="0" collapsed="false">
      <c r="A13444" s="1" t="n">
        <v>29829</v>
      </c>
      <c r="B13444" s="2" t="n">
        <v>122.79</v>
      </c>
      <c r="C13444" s="2" t="n">
        <v>122.79</v>
      </c>
      <c r="D13444" s="2" t="n">
        <v>122.79</v>
      </c>
      <c r="E13444" s="2" t="n">
        <v>122.79</v>
      </c>
      <c r="F13444" s="3" t="n">
        <f aca="false">((E13447*7)+(E13446*6)+(E13445*5)+(E13444*4)+(E13443*3)+(E13442*2)+(E13441*1))/(7+6+5+4+3+2+1)</f>
        <v>122.860714285714</v>
      </c>
    </row>
    <row r="13445" customFormat="false" ht="13.8" hidden="false" customHeight="false" outlineLevel="0" collapsed="false">
      <c r="A13445" s="1" t="n">
        <v>29830</v>
      </c>
      <c r="B13445" s="2" t="n">
        <v>123.02</v>
      </c>
      <c r="C13445" s="2" t="n">
        <v>123.02</v>
      </c>
      <c r="D13445" s="2" t="n">
        <v>123.02</v>
      </c>
      <c r="E13445" s="2" t="n">
        <v>123.02</v>
      </c>
      <c r="F13445" s="3" t="n">
        <f aca="false">((E13448*7)+(E13447*6)+(E13446*5)+(E13445*4)+(E13444*3)+(E13443*2)+(E13442*1))/(7+6+5+4+3+2+1)</f>
        <v>122.053571428571</v>
      </c>
    </row>
    <row r="13446" customFormat="false" ht="13.8" hidden="false" customHeight="false" outlineLevel="0" collapsed="false">
      <c r="A13446" s="1" t="n">
        <v>29831</v>
      </c>
      <c r="B13446" s="2" t="n">
        <v>123.49</v>
      </c>
      <c r="C13446" s="2" t="n">
        <v>123.49</v>
      </c>
      <c r="D13446" s="2" t="n">
        <v>123.49</v>
      </c>
      <c r="E13446" s="2" t="n">
        <v>123.49</v>
      </c>
      <c r="F13446" s="3" t="n">
        <f aca="false">((E13449*7)+(E13448*6)+(E13447*5)+(E13446*4)+(E13445*3)+(E13444*2)+(E13443*1))/(7+6+5+4+3+2+1)</f>
        <v>120.898571428571</v>
      </c>
    </row>
    <row r="13447" customFormat="false" ht="13.8" hidden="false" customHeight="false" outlineLevel="0" collapsed="false">
      <c r="A13447" s="1" t="n">
        <v>29832</v>
      </c>
      <c r="B13447" s="2" t="n">
        <v>121.24</v>
      </c>
      <c r="C13447" s="2" t="n">
        <v>121.24</v>
      </c>
      <c r="D13447" s="2" t="n">
        <v>121.24</v>
      </c>
      <c r="E13447" s="2" t="n">
        <v>121.24</v>
      </c>
      <c r="F13447" s="3" t="n">
        <f aca="false">((E13450*7)+(E13449*6)+(E13448*5)+(E13447*4)+(E13446*3)+(E13445*2)+(E13444*1))/(7+6+5+4+3+2+1)</f>
        <v>120.046071428571</v>
      </c>
    </row>
    <row r="13448" customFormat="false" ht="13.8" hidden="false" customHeight="false" outlineLevel="0" collapsed="false">
      <c r="A13448" s="1" t="n">
        <v>29833</v>
      </c>
      <c r="B13448" s="2" t="n">
        <v>120.07</v>
      </c>
      <c r="C13448" s="2" t="n">
        <v>120.07</v>
      </c>
      <c r="D13448" s="2" t="n">
        <v>120.07</v>
      </c>
      <c r="E13448" s="2" t="n">
        <v>120.07</v>
      </c>
      <c r="F13448" s="3" t="n">
        <f aca="false">((E13451*7)+(E13450*6)+(E13449*5)+(E13448*4)+(E13447*3)+(E13446*2)+(E13445*1))/(7+6+5+4+3+2+1)</f>
        <v>119.831428571429</v>
      </c>
    </row>
    <row r="13449" customFormat="false" ht="13.8" hidden="false" customHeight="false" outlineLevel="0" collapsed="false">
      <c r="A13449" s="1" t="n">
        <v>29837</v>
      </c>
      <c r="B13449" s="2" t="n">
        <v>117.98</v>
      </c>
      <c r="C13449" s="2" t="n">
        <v>117.98</v>
      </c>
      <c r="D13449" s="2" t="n">
        <v>117.98</v>
      </c>
      <c r="E13449" s="2" t="n">
        <v>117.98</v>
      </c>
      <c r="F13449" s="3" t="n">
        <f aca="false">((E13452*7)+(E13451*6)+(E13450*5)+(E13449*4)+(E13448*3)+(E13447*2)+(E13446*1))/(7+6+5+4+3+2+1)</f>
        <v>120.078928571429</v>
      </c>
    </row>
    <row r="13450" customFormat="false" ht="13.8" hidden="false" customHeight="false" outlineLevel="0" collapsed="false">
      <c r="A13450" s="1" t="n">
        <v>29838</v>
      </c>
      <c r="B13450" s="2" t="n">
        <v>118.4</v>
      </c>
      <c r="C13450" s="2" t="n">
        <v>118.4</v>
      </c>
      <c r="D13450" s="2" t="n">
        <v>118.4</v>
      </c>
      <c r="E13450" s="2" t="n">
        <v>118.4</v>
      </c>
      <c r="F13450" s="3" t="n">
        <f aca="false">((E13453*7)+(E13452*6)+(E13451*5)+(E13450*4)+(E13449*3)+(E13448*2)+(E13447*1))/(7+6+5+4+3+2+1)</f>
        <v>120.139285714286</v>
      </c>
    </row>
    <row r="13451" customFormat="false" ht="13.8" hidden="false" customHeight="false" outlineLevel="0" collapsed="false">
      <c r="A13451" s="1" t="n">
        <v>29839</v>
      </c>
      <c r="B13451" s="2" t="n">
        <v>120.14</v>
      </c>
      <c r="C13451" s="2" t="n">
        <v>120.14</v>
      </c>
      <c r="D13451" s="2" t="n">
        <v>120.14</v>
      </c>
      <c r="E13451" s="2" t="n">
        <v>120.14</v>
      </c>
      <c r="F13451" s="3" t="n">
        <f aca="false">((E13454*7)+(E13453*6)+(E13452*5)+(E13451*4)+(E13450*3)+(E13449*2)+(E13448*1))/(7+6+5+4+3+2+1)</f>
        <v>120.078214285714</v>
      </c>
    </row>
    <row r="13452" customFormat="false" ht="13.8" hidden="false" customHeight="false" outlineLevel="0" collapsed="false">
      <c r="A13452" s="1" t="n">
        <v>29840</v>
      </c>
      <c r="B13452" s="2" t="n">
        <v>121.61</v>
      </c>
      <c r="C13452" s="2" t="n">
        <v>121.61</v>
      </c>
      <c r="D13452" s="2" t="n">
        <v>121.61</v>
      </c>
      <c r="E13452" s="2" t="n">
        <v>121.61</v>
      </c>
      <c r="F13452" s="3" t="n">
        <f aca="false">((E13455*7)+(E13454*6)+(E13453*5)+(E13452*4)+(E13451*3)+(E13450*2)+(E13449*1))/(7+6+5+4+3+2+1)</f>
        <v>119.844642857143</v>
      </c>
    </row>
    <row r="13453" customFormat="false" ht="13.8" hidden="false" customHeight="false" outlineLevel="0" collapsed="false">
      <c r="A13453" s="1" t="n">
        <v>29843</v>
      </c>
      <c r="B13453" s="2" t="n">
        <v>120.66</v>
      </c>
      <c r="C13453" s="2" t="n">
        <v>120.66</v>
      </c>
      <c r="D13453" s="2" t="n">
        <v>120.66</v>
      </c>
      <c r="E13453" s="2" t="n">
        <v>120.66</v>
      </c>
      <c r="F13453" s="3" t="n">
        <f aca="false">((E13456*7)+(E13455*6)+(E13454*5)+(E13453*4)+(E13452*3)+(E13451*2)+(E13450*1))/(7+6+5+4+3+2+1)</f>
        <v>119.223928571429</v>
      </c>
    </row>
    <row r="13454" customFormat="false" ht="13.8" hidden="false" customHeight="false" outlineLevel="0" collapsed="false">
      <c r="A13454" s="1" t="n">
        <v>29844</v>
      </c>
      <c r="B13454" s="2" t="n">
        <v>119.77</v>
      </c>
      <c r="C13454" s="2" t="n">
        <v>119.77</v>
      </c>
      <c r="D13454" s="2" t="n">
        <v>119.77</v>
      </c>
      <c r="E13454" s="2" t="n">
        <v>119.77</v>
      </c>
      <c r="F13454" s="3" t="n">
        <f aca="false">((E13457*7)+(E13456*6)+(E13455*5)+(E13454*4)+(E13453*3)+(E13452*2)+(E13451*1))/(7+6+5+4+3+2+1)</f>
        <v>118.410357142857</v>
      </c>
    </row>
    <row r="13455" customFormat="false" ht="13.8" hidden="false" customHeight="false" outlineLevel="0" collapsed="false">
      <c r="A13455" s="1" t="n">
        <v>29845</v>
      </c>
      <c r="B13455" s="2" t="n">
        <v>118.87</v>
      </c>
      <c r="C13455" s="2" t="n">
        <v>118.87</v>
      </c>
      <c r="D13455" s="2" t="n">
        <v>118.87</v>
      </c>
      <c r="E13455" s="2" t="n">
        <v>118.87</v>
      </c>
      <c r="F13455" s="3" t="n">
        <f aca="false">((E13458*7)+(E13457*6)+(E13456*5)+(E13455*4)+(E13454*3)+(E13453*2)+(E13452*1))/(7+6+5+4+3+2+1)</f>
        <v>117.918214285714</v>
      </c>
    </row>
    <row r="13456" customFormat="false" ht="13.8" hidden="false" customHeight="false" outlineLevel="0" collapsed="false">
      <c r="A13456" s="1" t="n">
        <v>29846</v>
      </c>
      <c r="B13456" s="2" t="n">
        <v>117.15</v>
      </c>
      <c r="C13456" s="2" t="n">
        <v>117.15</v>
      </c>
      <c r="D13456" s="2" t="n">
        <v>117.15</v>
      </c>
      <c r="E13456" s="2" t="n">
        <v>117.15</v>
      </c>
      <c r="F13456" s="3" t="n">
        <f aca="false">((E13459*7)+(E13458*6)+(E13457*5)+(E13456*4)+(E13455*3)+(E13454*2)+(E13453*1))/(7+6+5+4+3+2+1)</f>
        <v>117.389642857143</v>
      </c>
    </row>
    <row r="13457" customFormat="false" ht="13.8" hidden="false" customHeight="false" outlineLevel="0" collapsed="false">
      <c r="A13457" s="1" t="n">
        <v>29847</v>
      </c>
      <c r="B13457" s="2" t="n">
        <v>116.26</v>
      </c>
      <c r="C13457" s="2" t="n">
        <v>116.26</v>
      </c>
      <c r="D13457" s="2" t="n">
        <v>116.26</v>
      </c>
      <c r="E13457" s="2" t="n">
        <v>116.26</v>
      </c>
      <c r="F13457" s="3" t="n">
        <f aca="false">((E13460*7)+(E13459*6)+(E13458*5)+(E13457*4)+(E13456*3)+(E13455*2)+(E13454*1))/(7+6+5+4+3+2+1)</f>
        <v>116.779642857143</v>
      </c>
    </row>
    <row r="13458" customFormat="false" ht="13.8" hidden="false" customHeight="false" outlineLevel="0" collapsed="false">
      <c r="A13458" s="1" t="n">
        <v>29850</v>
      </c>
      <c r="B13458" s="2" t="n">
        <v>117.24</v>
      </c>
      <c r="C13458" s="2" t="n">
        <v>117.24</v>
      </c>
      <c r="D13458" s="2" t="n">
        <v>117.24</v>
      </c>
      <c r="E13458" s="2" t="n">
        <v>117.24</v>
      </c>
      <c r="F13458" s="3" t="n">
        <f aca="false">((E13461*7)+(E13460*6)+(E13459*5)+(E13458*4)+(E13457*3)+(E13456*2)+(E13455*1))/(7+6+5+4+3+2+1)</f>
        <v>116.188571428571</v>
      </c>
    </row>
    <row r="13459" customFormat="false" ht="13.8" hidden="false" customHeight="false" outlineLevel="0" collapsed="false">
      <c r="A13459" s="1" t="n">
        <v>29851</v>
      </c>
      <c r="B13459" s="2" t="n">
        <v>116.68</v>
      </c>
      <c r="C13459" s="2" t="n">
        <v>116.68</v>
      </c>
      <c r="D13459" s="2" t="n">
        <v>116.68</v>
      </c>
      <c r="E13459" s="2" t="n">
        <v>116.68</v>
      </c>
      <c r="F13459" s="3" t="n">
        <f aca="false">((E13462*7)+(E13461*6)+(E13460*5)+(E13459*4)+(E13458*3)+(E13457*2)+(E13456*1))/(7+6+5+4+3+2+1)</f>
        <v>115.2075</v>
      </c>
    </row>
    <row r="13460" customFormat="false" ht="13.8" hidden="false" customHeight="false" outlineLevel="0" collapsed="false">
      <c r="A13460" s="1" t="n">
        <v>29852</v>
      </c>
      <c r="B13460" s="2" t="n">
        <v>115.65</v>
      </c>
      <c r="C13460" s="2" t="n">
        <v>115.65</v>
      </c>
      <c r="D13460" s="2" t="n">
        <v>115.65</v>
      </c>
      <c r="E13460" s="2" t="n">
        <v>115.65</v>
      </c>
      <c r="F13460" s="3" t="n">
        <f aca="false">((E13463*7)+(E13462*6)+(E13461*5)+(E13460*4)+(E13459*3)+(E13458*2)+(E13457*1))/(7+6+5+4+3+2+1)</f>
        <v>115.134285714286</v>
      </c>
    </row>
    <row r="13461" customFormat="false" ht="13.8" hidden="false" customHeight="false" outlineLevel="0" collapsed="false">
      <c r="A13461" s="1" t="n">
        <v>29853</v>
      </c>
      <c r="B13461" s="2" t="n">
        <v>115.01</v>
      </c>
      <c r="C13461" s="2" t="n">
        <v>115.01</v>
      </c>
      <c r="D13461" s="2" t="n">
        <v>115.01</v>
      </c>
      <c r="E13461" s="2" t="n">
        <v>115.01</v>
      </c>
      <c r="F13461" s="3" t="n">
        <f aca="false">((E13464*7)+(E13463*6)+(E13462*5)+(E13461*4)+(E13460*3)+(E13459*2)+(E13458*1))/(7+6+5+4+3+2+1)</f>
        <v>115.221428571429</v>
      </c>
    </row>
    <row r="13462" customFormat="false" ht="13.8" hidden="false" customHeight="false" outlineLevel="0" collapsed="false">
      <c r="A13462" s="1" t="n">
        <v>29854</v>
      </c>
      <c r="B13462" s="2" t="n">
        <v>112.77</v>
      </c>
      <c r="C13462" s="2" t="n">
        <v>112.77</v>
      </c>
      <c r="D13462" s="2" t="n">
        <v>112.77</v>
      </c>
      <c r="E13462" s="2" t="n">
        <v>112.77</v>
      </c>
      <c r="F13462" s="3" t="n">
        <f aca="false">((E13465*7)+(E13464*6)+(E13463*5)+(E13462*4)+(E13461*3)+(E13460*2)+(E13459*1))/(7+6+5+4+3+2+1)</f>
        <v>115.38</v>
      </c>
    </row>
    <row r="13463" customFormat="false" ht="13.8" hidden="false" customHeight="false" outlineLevel="0" collapsed="false">
      <c r="A13463" s="1" t="n">
        <v>29857</v>
      </c>
      <c r="B13463" s="2" t="n">
        <v>115.53</v>
      </c>
      <c r="C13463" s="2" t="n">
        <v>115.53</v>
      </c>
      <c r="D13463" s="2" t="n">
        <v>115.53</v>
      </c>
      <c r="E13463" s="2" t="n">
        <v>115.53</v>
      </c>
      <c r="F13463" s="3" t="n">
        <f aca="false">((E13466*7)+(E13465*6)+(E13464*5)+(E13463*4)+(E13462*3)+(E13461*2)+(E13460*1))/(7+6+5+4+3+2+1)</f>
        <v>115.801428571429</v>
      </c>
    </row>
    <row r="13464" customFormat="false" ht="13.8" hidden="false" customHeight="false" outlineLevel="0" collapsed="false">
      <c r="A13464" s="1" t="n">
        <v>29858</v>
      </c>
      <c r="B13464" s="2" t="n">
        <v>115.94</v>
      </c>
      <c r="C13464" s="2" t="n">
        <v>115.94</v>
      </c>
      <c r="D13464" s="2" t="n">
        <v>115.94</v>
      </c>
      <c r="E13464" s="2" t="n">
        <v>115.94</v>
      </c>
      <c r="F13464" s="3" t="n">
        <f aca="false">((E13467*7)+(E13466*6)+(E13465*5)+(E13464*4)+(E13463*3)+(E13462*2)+(E13461*1))/(7+6+5+4+3+2+1)</f>
        <v>116.778571428571</v>
      </c>
    </row>
    <row r="13465" customFormat="false" ht="13.8" hidden="false" customHeight="false" outlineLevel="0" collapsed="false">
      <c r="A13465" s="1" t="n">
        <v>29859</v>
      </c>
      <c r="B13465" s="2" t="n">
        <v>116.18</v>
      </c>
      <c r="C13465" s="2" t="n">
        <v>116.18</v>
      </c>
      <c r="D13465" s="2" t="n">
        <v>116.18</v>
      </c>
      <c r="E13465" s="2" t="n">
        <v>116.18</v>
      </c>
      <c r="F13465" s="3" t="n">
        <f aca="false">((E13468*7)+(E13467*6)+(E13466*5)+(E13465*4)+(E13464*3)+(E13463*2)+(E13462*1))/(7+6+5+4+3+2+1)</f>
        <v>117.660714285714</v>
      </c>
    </row>
    <row r="13466" customFormat="false" ht="13.8" hidden="false" customHeight="false" outlineLevel="0" collapsed="false">
      <c r="A13466" s="1" t="n">
        <v>29860</v>
      </c>
      <c r="B13466" s="2" t="n">
        <v>117.08</v>
      </c>
      <c r="C13466" s="2" t="n">
        <v>117.08</v>
      </c>
      <c r="D13466" s="2" t="n">
        <v>117.08</v>
      </c>
      <c r="E13466" s="2" t="n">
        <v>117.08</v>
      </c>
      <c r="F13466" s="3" t="n">
        <f aca="false">((E13469*7)+(E13468*6)+(E13467*5)+(E13466*4)+(E13465*3)+(E13464*2)+(E13463*1))/(7+6+5+4+3+2+1)</f>
        <v>118.352142857143</v>
      </c>
    </row>
    <row r="13467" customFormat="false" ht="13.8" hidden="false" customHeight="false" outlineLevel="0" collapsed="false">
      <c r="A13467" s="1" t="n">
        <v>29861</v>
      </c>
      <c r="B13467" s="2" t="n">
        <v>119.36</v>
      </c>
      <c r="C13467" s="2" t="n">
        <v>119.36</v>
      </c>
      <c r="D13467" s="2" t="n">
        <v>119.36</v>
      </c>
      <c r="E13467" s="2" t="n">
        <v>119.36</v>
      </c>
      <c r="F13467" s="3" t="n">
        <f aca="false">((E13470*7)+(E13469*6)+(E13468*5)+(E13467*4)+(E13466*3)+(E13465*2)+(E13464*1))/(7+6+5+4+3+2+1)</f>
        <v>119.287142857143</v>
      </c>
    </row>
    <row r="13468" customFormat="false" ht="13.8" hidden="false" customHeight="false" outlineLevel="0" collapsed="false">
      <c r="A13468" s="1" t="n">
        <v>29864</v>
      </c>
      <c r="B13468" s="2" t="n">
        <v>119.51</v>
      </c>
      <c r="C13468" s="2" t="n">
        <v>119.51</v>
      </c>
      <c r="D13468" s="2" t="n">
        <v>119.51</v>
      </c>
      <c r="E13468" s="2" t="n">
        <v>119.51</v>
      </c>
      <c r="F13468" s="3" t="n">
        <f aca="false">((E13471*7)+(E13470*6)+(E13469*5)+(E13468*4)+(E13467*3)+(E13466*2)+(E13465*1))/(7+6+5+4+3+2+1)</f>
        <v>120.265714285714</v>
      </c>
    </row>
    <row r="13469" customFormat="false" ht="13.8" hidden="false" customHeight="false" outlineLevel="0" collapsed="false">
      <c r="A13469" s="1" t="n">
        <v>29865</v>
      </c>
      <c r="B13469" s="2" t="n">
        <v>119.39</v>
      </c>
      <c r="C13469" s="2" t="n">
        <v>119.39</v>
      </c>
      <c r="D13469" s="2" t="n">
        <v>119.39</v>
      </c>
      <c r="E13469" s="2" t="n">
        <v>119.39</v>
      </c>
      <c r="F13469" s="3" t="n">
        <f aca="false">((E13472*7)+(E13471*6)+(E13470*5)+(E13469*4)+(E13468*3)+(E13467*2)+(E13466*1))/(7+6+5+4+3+2+1)</f>
        <v>120.801785714286</v>
      </c>
    </row>
    <row r="13470" customFormat="false" ht="13.8" hidden="false" customHeight="false" outlineLevel="0" collapsed="false">
      <c r="A13470" s="1" t="n">
        <v>29866</v>
      </c>
      <c r="B13470" s="2" t="n">
        <v>121.31</v>
      </c>
      <c r="C13470" s="2" t="n">
        <v>121.31</v>
      </c>
      <c r="D13470" s="2" t="n">
        <v>121.31</v>
      </c>
      <c r="E13470" s="2" t="n">
        <v>121.31</v>
      </c>
      <c r="F13470" s="3" t="n">
        <f aca="false">((E13473*7)+(E13472*6)+(E13471*5)+(E13470*4)+(E13469*3)+(E13468*2)+(E13467*1))/(7+6+5+4+3+2+1)</f>
        <v>121.089642857143</v>
      </c>
    </row>
    <row r="13471" customFormat="false" ht="13.8" hidden="false" customHeight="false" outlineLevel="0" collapsed="false">
      <c r="A13471" s="1" t="n">
        <v>29867</v>
      </c>
      <c r="B13471" s="2" t="n">
        <v>122.31</v>
      </c>
      <c r="C13471" s="2" t="n">
        <v>122.31</v>
      </c>
      <c r="D13471" s="2" t="n">
        <v>122.31</v>
      </c>
      <c r="E13471" s="2" t="n">
        <v>122.31</v>
      </c>
      <c r="F13471" s="3" t="n">
        <f aca="false">((E13474*7)+(E13473*6)+(E13472*5)+(E13471*4)+(E13470*3)+(E13469*2)+(E13468*1))/(7+6+5+4+3+2+1)</f>
        <v>121.1725</v>
      </c>
    </row>
    <row r="13472" customFormat="false" ht="13.8" hidden="false" customHeight="false" outlineLevel="0" collapsed="false">
      <c r="A13472" s="1" t="n">
        <v>29868</v>
      </c>
      <c r="B13472" s="2" t="n">
        <v>121.45</v>
      </c>
      <c r="C13472" s="2" t="n">
        <v>121.45</v>
      </c>
      <c r="D13472" s="2" t="n">
        <v>121.45</v>
      </c>
      <c r="E13472" s="2" t="n">
        <v>121.45</v>
      </c>
      <c r="F13472" s="3" t="n">
        <f aca="false">((E13475*7)+(E13474*6)+(E13473*5)+(E13472*4)+(E13471*3)+(E13470*2)+(E13469*1))/(7+6+5+4+3+2+1)</f>
        <v>120.6525</v>
      </c>
    </row>
    <row r="13473" customFormat="false" ht="13.8" hidden="false" customHeight="false" outlineLevel="0" collapsed="false">
      <c r="A13473" s="1" t="n">
        <v>29871</v>
      </c>
      <c r="B13473" s="2" t="n">
        <v>121.21</v>
      </c>
      <c r="C13473" s="2" t="n">
        <v>121.21</v>
      </c>
      <c r="D13473" s="2" t="n">
        <v>121.21</v>
      </c>
      <c r="E13473" s="2" t="n">
        <v>121.21</v>
      </c>
      <c r="F13473" s="3" t="n">
        <f aca="false">((E13476*7)+(E13475*6)+(E13474*5)+(E13473*4)+(E13472*3)+(E13471*2)+(E13470*1))/(7+6+5+4+3+2+1)</f>
        <v>120.385357142857</v>
      </c>
    </row>
    <row r="13474" customFormat="false" ht="13.8" hidden="false" customHeight="false" outlineLevel="0" collapsed="false">
      <c r="A13474" s="1" t="n">
        <v>29872</v>
      </c>
      <c r="B13474" s="2" t="n">
        <v>120.98</v>
      </c>
      <c r="C13474" s="2" t="n">
        <v>120.98</v>
      </c>
      <c r="D13474" s="2" t="n">
        <v>120.98</v>
      </c>
      <c r="E13474" s="2" t="n">
        <v>120.98</v>
      </c>
      <c r="F13474" s="3" t="n">
        <f aca="false">((E13477*7)+(E13476*6)+(E13475*5)+(E13474*4)+(E13473*3)+(E13472*2)+(E13471*1))/(7+6+5+4+3+2+1)</f>
        <v>119.976785714286</v>
      </c>
    </row>
    <row r="13475" customFormat="false" ht="13.8" hidden="false" customHeight="false" outlineLevel="0" collapsed="false">
      <c r="A13475" s="1" t="n">
        <v>29873</v>
      </c>
      <c r="B13475" s="2" t="n">
        <v>118.8</v>
      </c>
      <c r="C13475" s="2" t="n">
        <v>118.8</v>
      </c>
      <c r="D13475" s="2" t="n">
        <v>118.8</v>
      </c>
      <c r="E13475" s="2" t="n">
        <v>118.8</v>
      </c>
      <c r="F13475" s="3" t="n">
        <f aca="false">((E13478*7)+(E13477*6)+(E13476*5)+(E13475*4)+(E13474*3)+(E13473*2)+(E13472*1))/(7+6+5+4+3+2+1)</f>
        <v>119.591428571429</v>
      </c>
    </row>
    <row r="13476" customFormat="false" ht="13.8" hidden="false" customHeight="false" outlineLevel="0" collapsed="false">
      <c r="A13476" s="1" t="n">
        <v>29874</v>
      </c>
      <c r="B13476" s="2" t="n">
        <v>119.71</v>
      </c>
      <c r="C13476" s="2" t="n">
        <v>119.71</v>
      </c>
      <c r="D13476" s="2" t="n">
        <v>119.71</v>
      </c>
      <c r="E13476" s="2" t="n">
        <v>119.71</v>
      </c>
      <c r="F13476" s="3" t="n">
        <f aca="false">((E13479*7)+(E13478*6)+(E13477*5)+(E13476*4)+(E13475*3)+(E13474*2)+(E13473*1))/(7+6+5+4+3+2+1)</f>
        <v>119.65</v>
      </c>
    </row>
    <row r="13477" customFormat="false" ht="13.8" hidden="false" customHeight="false" outlineLevel="0" collapsed="false">
      <c r="A13477" s="1" t="n">
        <v>29875</v>
      </c>
      <c r="B13477" s="2" t="n">
        <v>119.19</v>
      </c>
      <c r="C13477" s="2" t="n">
        <v>119.19</v>
      </c>
      <c r="D13477" s="2" t="n">
        <v>119.19</v>
      </c>
      <c r="E13477" s="2" t="n">
        <v>119.19</v>
      </c>
      <c r="F13477" s="3" t="n">
        <f aca="false">((E13480*7)+(E13479*6)+(E13478*5)+(E13477*4)+(E13476*3)+(E13475*2)+(E13474*1))/(7+6+5+4+3+2+1)</f>
        <v>119.705357142857</v>
      </c>
    </row>
    <row r="13478" customFormat="false" ht="13.8" hidden="false" customHeight="false" outlineLevel="0" collapsed="false">
      <c r="A13478" s="1" t="n">
        <v>29878</v>
      </c>
      <c r="B13478" s="2" t="n">
        <v>118.98</v>
      </c>
      <c r="C13478" s="2" t="n">
        <v>118.98</v>
      </c>
      <c r="D13478" s="2" t="n">
        <v>118.98</v>
      </c>
      <c r="E13478" s="2" t="n">
        <v>118.98</v>
      </c>
      <c r="F13478" s="3" t="n">
        <f aca="false">((E13481*7)+(E13480*6)+(E13479*5)+(E13478*4)+(E13477*3)+(E13476*2)+(E13475*1))/(7+6+5+4+3+2+1)</f>
        <v>119.685357142857</v>
      </c>
    </row>
    <row r="13479" customFormat="false" ht="13.8" hidden="false" customHeight="false" outlineLevel="0" collapsed="false">
      <c r="A13479" s="1" t="n">
        <v>29879</v>
      </c>
      <c r="B13479" s="2" t="n">
        <v>120.28</v>
      </c>
      <c r="C13479" s="2" t="n">
        <v>120.28</v>
      </c>
      <c r="D13479" s="2" t="n">
        <v>120.28</v>
      </c>
      <c r="E13479" s="2" t="n">
        <v>120.28</v>
      </c>
      <c r="F13479" s="3" t="n">
        <f aca="false">((E13482*7)+(E13481*6)+(E13480*5)+(E13479*4)+(E13478*3)+(E13477*2)+(E13476*1))/(7+6+5+4+3+2+1)</f>
        <v>119.453214285714</v>
      </c>
    </row>
    <row r="13480" customFormat="false" ht="13.8" hidden="false" customHeight="false" outlineLevel="0" collapsed="false">
      <c r="A13480" s="1" t="n">
        <v>29880</v>
      </c>
      <c r="B13480" s="2" t="n">
        <v>120.1</v>
      </c>
      <c r="C13480" s="2" t="n">
        <v>120.1</v>
      </c>
      <c r="D13480" s="2" t="n">
        <v>120.1</v>
      </c>
      <c r="E13480" s="2" t="n">
        <v>120.1</v>
      </c>
      <c r="F13480" s="3" t="n">
        <f aca="false">((E13483*7)+(E13482*6)+(E13481*5)+(E13480*4)+(E13479*3)+(E13478*2)+(E13477*1))/(7+6+5+4+3+2+1)</f>
        <v>119.118214285714</v>
      </c>
    </row>
    <row r="13481" customFormat="false" ht="13.8" hidden="false" customHeight="false" outlineLevel="0" collapsed="false">
      <c r="A13481" s="1" t="n">
        <v>29881</v>
      </c>
      <c r="B13481" s="2" t="n">
        <v>119.64</v>
      </c>
      <c r="C13481" s="2" t="n">
        <v>119.64</v>
      </c>
      <c r="D13481" s="2" t="n">
        <v>119.64</v>
      </c>
      <c r="E13481" s="2" t="n">
        <v>119.64</v>
      </c>
      <c r="F13481" s="3" t="n">
        <f aca="false">((E13484*7)+(E13483*6)+(E13482*5)+(E13481*4)+(E13480*3)+(E13479*2)+(E13478*1))/(7+6+5+4+3+2+1)</f>
        <v>119.121071428571</v>
      </c>
    </row>
    <row r="13482" customFormat="false" ht="13.8" hidden="false" customHeight="false" outlineLevel="0" collapsed="false">
      <c r="A13482" s="1" t="n">
        <v>29882</v>
      </c>
      <c r="B13482" s="2" t="n">
        <v>118.6</v>
      </c>
      <c r="C13482" s="2" t="n">
        <v>118.6</v>
      </c>
      <c r="D13482" s="2" t="n">
        <v>118.6</v>
      </c>
      <c r="E13482" s="2" t="n">
        <v>118.6</v>
      </c>
      <c r="F13482" s="3" t="n">
        <f aca="false">((E13485*7)+(E13484*6)+(E13483*5)+(E13482*4)+(E13481*3)+(E13480*2)+(E13479*1))/(7+6+5+4+3+2+1)</f>
        <v>119.160357142857</v>
      </c>
    </row>
    <row r="13483" customFormat="false" ht="13.8" hidden="false" customHeight="false" outlineLevel="0" collapsed="false">
      <c r="A13483" s="1" t="n">
        <v>29885</v>
      </c>
      <c r="B13483" s="2" t="n">
        <v>118.16</v>
      </c>
      <c r="C13483" s="2" t="n">
        <v>118.16</v>
      </c>
      <c r="D13483" s="2" t="n">
        <v>118.16</v>
      </c>
      <c r="E13483" s="2" t="n">
        <v>118.16</v>
      </c>
      <c r="F13483" s="3" t="n">
        <f aca="false">((E13486*7)+(E13485*6)+(E13484*5)+(E13483*4)+(E13482*3)+(E13481*2)+(E13480*1))/(7+6+5+4+3+2+1)</f>
        <v>119.085357142857</v>
      </c>
    </row>
    <row r="13484" customFormat="false" ht="13.8" hidden="false" customHeight="false" outlineLevel="0" collapsed="false">
      <c r="A13484" s="1" t="n">
        <v>29886</v>
      </c>
      <c r="B13484" s="2" t="n">
        <v>119.29</v>
      </c>
      <c r="C13484" s="2" t="n">
        <v>119.29</v>
      </c>
      <c r="D13484" s="2" t="n">
        <v>119.29</v>
      </c>
      <c r="E13484" s="2" t="n">
        <v>119.29</v>
      </c>
      <c r="F13484" s="3" t="n">
        <f aca="false">((E13487*7)+(E13486*6)+(E13485*5)+(E13484*4)+(E13483*3)+(E13482*2)+(E13481*1))/(7+6+5+4+3+2+1)</f>
        <v>119.761428571429</v>
      </c>
    </row>
    <row r="13485" customFormat="false" ht="13.8" hidden="false" customHeight="false" outlineLevel="0" collapsed="false">
      <c r="A13485" s="1" t="n">
        <v>29887</v>
      </c>
      <c r="B13485" s="2" t="n">
        <v>119.45</v>
      </c>
      <c r="C13485" s="2" t="n">
        <v>119.45</v>
      </c>
      <c r="D13485" s="2" t="n">
        <v>119.45</v>
      </c>
      <c r="E13485" s="2" t="n">
        <v>119.45</v>
      </c>
      <c r="F13485" s="3" t="n">
        <f aca="false">((E13488*7)+(E13487*6)+(E13486*5)+(E13485*4)+(E13484*3)+(E13483*2)+(E13482*1))/(7+6+5+4+3+2+1)</f>
        <v>120.951071428571</v>
      </c>
    </row>
    <row r="13486" customFormat="false" ht="13.8" hidden="false" customHeight="false" outlineLevel="0" collapsed="false">
      <c r="A13486" s="1" t="n">
        <v>29888</v>
      </c>
      <c r="B13486" s="2" t="n">
        <v>119.06</v>
      </c>
      <c r="C13486" s="2" t="n">
        <v>119.06</v>
      </c>
      <c r="D13486" s="2" t="n">
        <v>119.06</v>
      </c>
      <c r="E13486" s="2" t="n">
        <v>119.06</v>
      </c>
      <c r="F13486" s="3" t="n">
        <f aca="false">((E13489*7)+(E13488*6)+(E13487*5)+(E13486*4)+(E13485*3)+(E13484*2)+(E13483*1))/(7+6+5+4+3+2+1)</f>
        <v>122.127857142857</v>
      </c>
    </row>
    <row r="13487" customFormat="false" ht="13.8" hidden="false" customHeight="false" outlineLevel="0" collapsed="false">
      <c r="A13487" s="1" t="n">
        <v>29889</v>
      </c>
      <c r="B13487" s="2" t="n">
        <v>121.89</v>
      </c>
      <c r="C13487" s="2" t="n">
        <v>121.89</v>
      </c>
      <c r="D13487" s="2" t="n">
        <v>121.89</v>
      </c>
      <c r="E13487" s="2" t="n">
        <v>121.89</v>
      </c>
      <c r="F13487" s="3" t="n">
        <f aca="false">((E13490*7)+(E13489*6)+(E13488*5)+(E13487*4)+(E13486*3)+(E13485*2)+(E13484*1))/(7+6+5+4+3+2+1)</f>
        <v>123.068214285714</v>
      </c>
    </row>
    <row r="13488" customFormat="false" ht="13.8" hidden="false" customHeight="false" outlineLevel="0" collapsed="false">
      <c r="A13488" s="1" t="n">
        <v>29892</v>
      </c>
      <c r="B13488" s="2" t="n">
        <v>124.2</v>
      </c>
      <c r="C13488" s="2" t="n">
        <v>124.2</v>
      </c>
      <c r="D13488" s="2" t="n">
        <v>124.2</v>
      </c>
      <c r="E13488" s="2" t="n">
        <v>124.2</v>
      </c>
      <c r="F13488" s="3" t="n">
        <f aca="false">((E13491*7)+(E13490*6)+(E13489*5)+(E13488*4)+(E13487*3)+(E13486*2)+(E13485*1))/(7+6+5+4+3+2+1)</f>
        <v>123.473571428571</v>
      </c>
    </row>
    <row r="13489" customFormat="false" ht="13.8" hidden="false" customHeight="false" outlineLevel="0" collapsed="false">
      <c r="A13489" s="1" t="n">
        <v>29893</v>
      </c>
      <c r="B13489" s="2" t="n">
        <v>124.8</v>
      </c>
      <c r="C13489" s="2" t="n">
        <v>124.8</v>
      </c>
      <c r="D13489" s="2" t="n">
        <v>124.8</v>
      </c>
      <c r="E13489" s="2" t="n">
        <v>124.8</v>
      </c>
      <c r="F13489" s="3" t="n">
        <f aca="false">((E13492*7)+(E13491*6)+(E13490*5)+(E13489*4)+(E13488*3)+(E13487*2)+(E13486*1))/(7+6+5+4+3+2+1)</f>
        <v>123.509642857143</v>
      </c>
    </row>
    <row r="13490" customFormat="false" ht="13.8" hidden="false" customHeight="false" outlineLevel="0" collapsed="false">
      <c r="A13490" s="1" t="n">
        <v>29894</v>
      </c>
      <c r="B13490" s="2" t="n">
        <v>124.74</v>
      </c>
      <c r="C13490" s="2" t="n">
        <v>124.74</v>
      </c>
      <c r="D13490" s="2" t="n">
        <v>124.74</v>
      </c>
      <c r="E13490" s="2" t="n">
        <v>124.74</v>
      </c>
      <c r="F13490" s="3" t="n">
        <f aca="false">((E13493*7)+(E13492*6)+(E13491*5)+(E13490*4)+(E13489*3)+(E13488*2)+(E13487*1))/(7+6+5+4+3+2+1)</f>
        <v>123.585714285714</v>
      </c>
    </row>
    <row r="13491" customFormat="false" ht="13.8" hidden="false" customHeight="false" outlineLevel="0" collapsed="false">
      <c r="A13491" s="1" t="n">
        <v>29895</v>
      </c>
      <c r="B13491" s="2" t="n">
        <v>123.54</v>
      </c>
      <c r="C13491" s="2" t="n">
        <v>123.54</v>
      </c>
      <c r="D13491" s="2" t="n">
        <v>123.54</v>
      </c>
      <c r="E13491" s="2" t="n">
        <v>123.54</v>
      </c>
      <c r="F13491" s="3" t="n">
        <f aca="false">((E13494*7)+(E13493*6)+(E13492*5)+(E13491*4)+(E13490*3)+(E13489*2)+(E13488*1))/(7+6+5+4+3+2+1)</f>
        <v>123.363214285714</v>
      </c>
    </row>
    <row r="13492" customFormat="false" ht="13.8" hidden="false" customHeight="false" outlineLevel="0" collapsed="false">
      <c r="A13492" s="1" t="n">
        <v>29896</v>
      </c>
      <c r="B13492" s="2" t="n">
        <v>122.67</v>
      </c>
      <c r="C13492" s="2" t="n">
        <v>122.67</v>
      </c>
      <c r="D13492" s="2" t="n">
        <v>122.67</v>
      </c>
      <c r="E13492" s="2" t="n">
        <v>122.67</v>
      </c>
      <c r="F13492" s="3" t="n">
        <f aca="false">((E13495*7)+(E13494*6)+(E13493*5)+(E13492*4)+(E13491*3)+(E13490*2)+(E13489*1))/(7+6+5+4+3+2+1)</f>
        <v>123.166785714286</v>
      </c>
    </row>
    <row r="13493" customFormat="false" ht="13.8" hidden="false" customHeight="false" outlineLevel="0" collapsed="false">
      <c r="A13493" s="1" t="n">
        <v>29899</v>
      </c>
      <c r="B13493" s="2" t="n">
        <v>123.29</v>
      </c>
      <c r="C13493" s="2" t="n">
        <v>123.29</v>
      </c>
      <c r="D13493" s="2" t="n">
        <v>123.29</v>
      </c>
      <c r="E13493" s="2" t="n">
        <v>123.29</v>
      </c>
      <c r="F13493" s="3" t="n">
        <f aca="false">((E13496*7)+(E13495*6)+(E13494*5)+(E13493*4)+(E13492*3)+(E13491*2)+(E13490*1))/(7+6+5+4+3+2+1)</f>
        <v>123.083571428571</v>
      </c>
    </row>
    <row r="13494" customFormat="false" ht="13.8" hidden="false" customHeight="false" outlineLevel="0" collapsed="false">
      <c r="A13494" s="1" t="n">
        <v>29900</v>
      </c>
      <c r="B13494" s="2" t="n">
        <v>122.7</v>
      </c>
      <c r="C13494" s="2" t="n">
        <v>122.7</v>
      </c>
      <c r="D13494" s="2" t="n">
        <v>122.7</v>
      </c>
      <c r="E13494" s="2" t="n">
        <v>122.7</v>
      </c>
      <c r="F13494" s="3" t="n">
        <f aca="false">((E13497*7)+(E13496*6)+(E13495*5)+(E13494*4)+(E13493*3)+(E13492*2)+(E13491*1))/(7+6+5+4+3+2+1)</f>
        <v>122.677857142857</v>
      </c>
    </row>
    <row r="13495" customFormat="false" ht="13.8" hidden="false" customHeight="false" outlineLevel="0" collapsed="false">
      <c r="A13495" s="1" t="n">
        <v>29901</v>
      </c>
      <c r="B13495" s="2" t="n">
        <v>122.92</v>
      </c>
      <c r="C13495" s="2" t="n">
        <v>122.92</v>
      </c>
      <c r="D13495" s="2" t="n">
        <v>122.92</v>
      </c>
      <c r="E13495" s="2" t="n">
        <v>122.92</v>
      </c>
      <c r="F13495" s="3" t="n">
        <f aca="false">((E13498*7)+(E13497*6)+(E13496*5)+(E13495*4)+(E13494*3)+(E13493*2)+(E13492*1))/(7+6+5+4+3+2+1)</f>
        <v>122.024285714286</v>
      </c>
    </row>
    <row r="13496" customFormat="false" ht="13.8" hidden="false" customHeight="false" outlineLevel="0" collapsed="false">
      <c r="A13496" s="1" t="n">
        <v>29902</v>
      </c>
      <c r="B13496" s="2" t="n">
        <v>123.19</v>
      </c>
      <c r="C13496" s="2" t="n">
        <v>123.19</v>
      </c>
      <c r="D13496" s="2" t="n">
        <v>123.19</v>
      </c>
      <c r="E13496" s="2" t="n">
        <v>123.19</v>
      </c>
      <c r="F13496" s="3" t="n">
        <f aca="false">((E13499*7)+(E13498*6)+(E13497*5)+(E13496*4)+(E13495*3)+(E13494*2)+(E13493*1))/(7+6+5+4+3+2+1)</f>
        <v>121.716071428571</v>
      </c>
    </row>
    <row r="13497" customFormat="false" ht="13.8" hidden="false" customHeight="false" outlineLevel="0" collapsed="false">
      <c r="A13497" s="1" t="n">
        <v>29903</v>
      </c>
      <c r="B13497" s="2" t="n">
        <v>121.67</v>
      </c>
      <c r="C13497" s="2" t="n">
        <v>121.67</v>
      </c>
      <c r="D13497" s="2" t="n">
        <v>121.67</v>
      </c>
      <c r="E13497" s="2" t="n">
        <v>121.67</v>
      </c>
      <c r="F13497" s="3" t="n">
        <f aca="false">((E13500*7)+(E13499*6)+(E13498*5)+(E13497*4)+(E13496*3)+(E13495*2)+(E13494*1))/(7+6+5+4+3+2+1)</f>
        <v>121.239642857143</v>
      </c>
    </row>
    <row r="13498" customFormat="false" ht="13.8" hidden="false" customHeight="false" outlineLevel="0" collapsed="false">
      <c r="A13498" s="1" t="n">
        <v>29906</v>
      </c>
      <c r="B13498" s="2" t="n">
        <v>120.24</v>
      </c>
      <c r="C13498" s="2" t="n">
        <v>120.24</v>
      </c>
      <c r="D13498" s="2" t="n">
        <v>120.24</v>
      </c>
      <c r="E13498" s="2" t="n">
        <v>120.24</v>
      </c>
      <c r="F13498" s="3" t="n">
        <f aca="false">((E13501*7)+(E13500*6)+(E13499*5)+(E13498*4)+(E13497*3)+(E13496*2)+(E13495*1))/(7+6+5+4+3+2+1)</f>
        <v>120.983928571429</v>
      </c>
    </row>
    <row r="13499" customFormat="false" ht="13.8" hidden="false" customHeight="false" outlineLevel="0" collapsed="false">
      <c r="A13499" s="1" t="n">
        <v>29907</v>
      </c>
      <c r="B13499" s="2" t="n">
        <v>121.15</v>
      </c>
      <c r="C13499" s="2" t="n">
        <v>121.15</v>
      </c>
      <c r="D13499" s="2" t="n">
        <v>121.15</v>
      </c>
      <c r="E13499" s="2" t="n">
        <v>121.15</v>
      </c>
      <c r="F13499" s="3" t="n">
        <f aca="false">((E13502*7)+(E13501*6)+(E13500*5)+(E13499*4)+(E13498*3)+(E13497*2)+(E13496*1))/(7+6+5+4+3+2+1)</f>
        <v>121.049285714286</v>
      </c>
    </row>
    <row r="13500" customFormat="false" ht="13.8" hidden="false" customHeight="false" outlineLevel="0" collapsed="false">
      <c r="A13500" s="1" t="n">
        <v>29908</v>
      </c>
      <c r="B13500" s="2" t="n">
        <v>120.26</v>
      </c>
      <c r="C13500" s="2" t="n">
        <v>120.26</v>
      </c>
      <c r="D13500" s="2" t="n">
        <v>120.26</v>
      </c>
      <c r="E13500" s="2" t="n">
        <v>120.26</v>
      </c>
      <c r="F13500" s="3" t="n">
        <f aca="false">((E13503*7)+(E13502*6)+(E13501*5)+(E13500*4)+(E13499*3)+(E13498*2)+(E13497*1))/(7+6+5+4+3+2+1)</f>
        <v>121.130357142857</v>
      </c>
    </row>
    <row r="13501" customFormat="false" ht="13.8" hidden="false" customHeight="false" outlineLevel="0" collapsed="false">
      <c r="A13501" s="1" t="n">
        <v>29909</v>
      </c>
      <c r="B13501" s="2" t="n">
        <v>120.71</v>
      </c>
      <c r="C13501" s="2" t="n">
        <v>120.71</v>
      </c>
      <c r="D13501" s="2" t="n">
        <v>120.71</v>
      </c>
      <c r="E13501" s="2" t="n">
        <v>120.71</v>
      </c>
      <c r="F13501" s="3" t="n">
        <f aca="false">((E13504*7)+(E13503*6)+(E13502*5)+(E13501*4)+(E13500*3)+(E13499*2)+(E13498*1))/(7+6+5+4+3+2+1)</f>
        <v>121.745714285714</v>
      </c>
    </row>
    <row r="13502" customFormat="false" ht="13.8" hidden="false" customHeight="false" outlineLevel="0" collapsed="false">
      <c r="A13502" s="1" t="n">
        <v>29910</v>
      </c>
      <c r="B13502" s="2" t="n">
        <v>121.71</v>
      </c>
      <c r="C13502" s="2" t="n">
        <v>121.71</v>
      </c>
      <c r="D13502" s="2" t="n">
        <v>121.71</v>
      </c>
      <c r="E13502" s="2" t="n">
        <v>121.71</v>
      </c>
      <c r="F13502" s="3" t="n">
        <f aca="false">((E13505*7)+(E13504*6)+(E13503*5)+(E13502*4)+(E13501*3)+(E13500*2)+(E13499*1))/(7+6+5+4+3+2+1)</f>
        <v>122.430357142857</v>
      </c>
    </row>
    <row r="13503" customFormat="false" ht="13.8" hidden="false" customHeight="false" outlineLevel="0" collapsed="false">
      <c r="A13503" s="1" t="n">
        <v>29913</v>
      </c>
      <c r="B13503" s="2" t="n">
        <v>121.6</v>
      </c>
      <c r="C13503" s="2" t="n">
        <v>121.6</v>
      </c>
      <c r="D13503" s="2" t="n">
        <v>121.6</v>
      </c>
      <c r="E13503" s="2" t="n">
        <v>121.6</v>
      </c>
      <c r="F13503" s="3" t="n">
        <f aca="false">((E13506*7)+(E13505*6)+(E13504*5)+(E13503*4)+(E13502*3)+(E13501*2)+(E13500*1))/(7+6+5+4+3+2+1)</f>
        <v>123.238928571429</v>
      </c>
    </row>
    <row r="13504" customFormat="false" ht="13.8" hidden="false" customHeight="false" outlineLevel="0" collapsed="false">
      <c r="A13504" s="1" t="n">
        <v>29914</v>
      </c>
      <c r="B13504" s="2" t="n">
        <v>123.51</v>
      </c>
      <c r="C13504" s="2" t="n">
        <v>123.51</v>
      </c>
      <c r="D13504" s="2" t="n">
        <v>123.51</v>
      </c>
      <c r="E13504" s="2" t="n">
        <v>123.51</v>
      </c>
      <c r="F13504" s="3" t="n">
        <f aca="false">((E13507*7)+(E13506*6)+(E13505*5)+(E13504*4)+(E13503*3)+(E13502*2)+(E13501*1))/(7+6+5+4+3+2+1)</f>
        <v>124.221785714286</v>
      </c>
    </row>
    <row r="13505" customFormat="false" ht="13.8" hidden="false" customHeight="false" outlineLevel="0" collapsed="false">
      <c r="A13505" s="1" t="n">
        <v>29915</v>
      </c>
      <c r="B13505" s="2" t="n">
        <v>124.05</v>
      </c>
      <c r="C13505" s="2" t="n">
        <v>124.05</v>
      </c>
      <c r="D13505" s="2" t="n">
        <v>124.05</v>
      </c>
      <c r="E13505" s="2" t="n">
        <v>124.05</v>
      </c>
      <c r="F13505" s="3" t="n">
        <f aca="false">((E13508*7)+(E13507*6)+(E13506*5)+(E13505*4)+(E13504*3)+(E13503*2)+(E13502*1))/(7+6+5+4+3+2+1)</f>
        <v>124.924642857143</v>
      </c>
    </row>
    <row r="13506" customFormat="false" ht="13.8" hidden="false" customHeight="false" outlineLevel="0" collapsed="false">
      <c r="A13506" s="1" t="n">
        <v>29917</v>
      </c>
      <c r="B13506" s="2" t="n">
        <v>125.09</v>
      </c>
      <c r="C13506" s="2" t="n">
        <v>125.09</v>
      </c>
      <c r="D13506" s="2" t="n">
        <v>125.09</v>
      </c>
      <c r="E13506" s="2" t="n">
        <v>125.09</v>
      </c>
      <c r="F13506" s="3" t="n">
        <f aca="false">((E13509*7)+(E13508*6)+(E13507*5)+(E13506*4)+(E13505*3)+(E13504*2)+(E13503*1))/(7+6+5+4+3+2+1)</f>
        <v>125.0825</v>
      </c>
    </row>
    <row r="13507" customFormat="false" ht="13.8" hidden="false" customHeight="false" outlineLevel="0" collapsed="false">
      <c r="A13507" s="1" t="n">
        <v>29920</v>
      </c>
      <c r="B13507" s="2" t="n">
        <v>126.35</v>
      </c>
      <c r="C13507" s="2" t="n">
        <v>126.35</v>
      </c>
      <c r="D13507" s="2" t="n">
        <v>126.35</v>
      </c>
      <c r="E13507" s="2" t="n">
        <v>126.35</v>
      </c>
      <c r="F13507" s="3" t="n">
        <f aca="false">((E13510*7)+(E13509*6)+(E13508*5)+(E13507*4)+(E13506*3)+(E13505*2)+(E13504*1))/(7+6+5+4+3+2+1)</f>
        <v>125.241428571429</v>
      </c>
    </row>
    <row r="13508" customFormat="false" ht="13.8" hidden="false" customHeight="false" outlineLevel="0" collapsed="false">
      <c r="A13508" s="1" t="n">
        <v>29921</v>
      </c>
      <c r="B13508" s="2" t="n">
        <v>126.1</v>
      </c>
      <c r="C13508" s="2" t="n">
        <v>126.1</v>
      </c>
      <c r="D13508" s="2" t="n">
        <v>126.1</v>
      </c>
      <c r="E13508" s="2" t="n">
        <v>126.1</v>
      </c>
      <c r="F13508" s="3" t="n">
        <f aca="false">((E13511*7)+(E13510*6)+(E13509*5)+(E13508*4)+(E13507*3)+(E13506*2)+(E13505*1))/(7+6+5+4+3+2+1)</f>
        <v>125.559642857143</v>
      </c>
    </row>
    <row r="13509" customFormat="false" ht="13.8" hidden="false" customHeight="false" outlineLevel="0" collapsed="false">
      <c r="A13509" s="1" t="n">
        <v>29922</v>
      </c>
      <c r="B13509" s="2" t="n">
        <v>124.69</v>
      </c>
      <c r="C13509" s="2" t="n">
        <v>124.69</v>
      </c>
      <c r="D13509" s="2" t="n">
        <v>124.69</v>
      </c>
      <c r="E13509" s="2" t="n">
        <v>124.69</v>
      </c>
      <c r="F13509" s="3" t="n">
        <f aca="false">((E13512*7)+(E13511*6)+(E13510*5)+(E13509*4)+(E13508*3)+(E13507*2)+(E13506*1))/(7+6+5+4+3+2+1)</f>
        <v>125.512142857143</v>
      </c>
    </row>
    <row r="13510" customFormat="false" ht="13.8" hidden="false" customHeight="false" outlineLevel="0" collapsed="false">
      <c r="A13510" s="1" t="n">
        <v>29923</v>
      </c>
      <c r="B13510" s="2" t="n">
        <v>125.12</v>
      </c>
      <c r="C13510" s="2" t="n">
        <v>125.12</v>
      </c>
      <c r="D13510" s="2" t="n">
        <v>125.12</v>
      </c>
      <c r="E13510" s="2" t="n">
        <v>125.12</v>
      </c>
      <c r="F13510" s="3" t="n">
        <f aca="false">((E13513*7)+(E13512*6)+(E13511*5)+(E13510*4)+(E13509*3)+(E13508*2)+(E13507*1))/(7+6+5+4+3+2+1)</f>
        <v>125.331428571429</v>
      </c>
    </row>
    <row r="13511" customFormat="false" ht="13.8" hidden="false" customHeight="false" outlineLevel="0" collapsed="false">
      <c r="A13511" s="1" t="n">
        <v>29924</v>
      </c>
      <c r="B13511" s="2" t="n">
        <v>126.26</v>
      </c>
      <c r="C13511" s="2" t="n">
        <v>126.26</v>
      </c>
      <c r="D13511" s="2" t="n">
        <v>126.26</v>
      </c>
      <c r="E13511" s="2" t="n">
        <v>126.26</v>
      </c>
      <c r="F13511" s="3" t="n">
        <f aca="false">((E13514*7)+(E13513*6)+(E13512*5)+(E13511*4)+(E13510*3)+(E13509*2)+(E13508*1))/(7+6+5+4+3+2+1)</f>
        <v>125.325357142857</v>
      </c>
    </row>
    <row r="13512" customFormat="false" ht="13.8" hidden="false" customHeight="false" outlineLevel="0" collapsed="false">
      <c r="A13512" s="1" t="n">
        <v>29927</v>
      </c>
      <c r="B13512" s="2" t="n">
        <v>125.19</v>
      </c>
      <c r="C13512" s="2" t="n">
        <v>125.19</v>
      </c>
      <c r="D13512" s="2" t="n">
        <v>125.19</v>
      </c>
      <c r="E13512" s="2" t="n">
        <v>125.19</v>
      </c>
      <c r="F13512" s="3" t="n">
        <f aca="false">((E13515*7)+(E13514*6)+(E13513*5)+(E13512*4)+(E13511*3)+(E13510*2)+(E13509*1))/(7+6+5+4+3+2+1)</f>
        <v>125.407857142857</v>
      </c>
    </row>
    <row r="13513" customFormat="false" ht="13.8" hidden="false" customHeight="false" outlineLevel="0" collapsed="false">
      <c r="A13513" s="1" t="n">
        <v>29928</v>
      </c>
      <c r="B13513" s="2" t="n">
        <v>124.82</v>
      </c>
      <c r="C13513" s="2" t="n">
        <v>124.82</v>
      </c>
      <c r="D13513" s="2" t="n">
        <v>124.82</v>
      </c>
      <c r="E13513" s="2" t="n">
        <v>124.82</v>
      </c>
      <c r="F13513" s="3" t="n">
        <f aca="false">((E13516*7)+(E13515*6)+(E13514*5)+(E13513*4)+(E13512*3)+(E13511*2)+(E13510*1))/(7+6+5+4+3+2+1)</f>
        <v>125.309285714286</v>
      </c>
    </row>
    <row r="13514" customFormat="false" ht="13.8" hidden="false" customHeight="false" outlineLevel="0" collapsed="false">
      <c r="A13514" s="1" t="n">
        <v>29929</v>
      </c>
      <c r="B13514" s="2" t="n">
        <v>125.48</v>
      </c>
      <c r="C13514" s="2" t="n">
        <v>125.48</v>
      </c>
      <c r="D13514" s="2" t="n">
        <v>125.48</v>
      </c>
      <c r="E13514" s="2" t="n">
        <v>125.48</v>
      </c>
      <c r="F13514" s="3" t="n">
        <f aca="false">((E13517*7)+(E13516*6)+(E13515*5)+(E13514*4)+(E13513*3)+(E13512*2)+(E13511*1))/(7+6+5+4+3+2+1)</f>
        <v>124.664642857143</v>
      </c>
    </row>
    <row r="13515" customFormat="false" ht="13.8" hidden="false" customHeight="false" outlineLevel="0" collapsed="false">
      <c r="A13515" s="1" t="n">
        <v>29930</v>
      </c>
      <c r="B13515" s="2" t="n">
        <v>125.71</v>
      </c>
      <c r="C13515" s="2" t="n">
        <v>125.71</v>
      </c>
      <c r="D13515" s="2" t="n">
        <v>125.71</v>
      </c>
      <c r="E13515" s="2" t="n">
        <v>125.71</v>
      </c>
      <c r="F13515" s="3" t="n">
        <f aca="false">((E13518*7)+(E13517*6)+(E13516*5)+(E13515*4)+(E13514*3)+(E13513*2)+(E13512*1))/(7+6+5+4+3+2+1)</f>
        <v>124.156071428571</v>
      </c>
    </row>
    <row r="13516" customFormat="false" ht="13.8" hidden="false" customHeight="false" outlineLevel="0" collapsed="false">
      <c r="A13516" s="1" t="n">
        <v>29931</v>
      </c>
      <c r="B13516" s="2" t="n">
        <v>124.93</v>
      </c>
      <c r="C13516" s="2" t="n">
        <v>124.93</v>
      </c>
      <c r="D13516" s="2" t="n">
        <v>124.93</v>
      </c>
      <c r="E13516" s="2" t="n">
        <v>124.93</v>
      </c>
      <c r="F13516" s="3" t="n">
        <f aca="false">((E13519*7)+(E13518*6)+(E13517*5)+(E13516*4)+(E13515*3)+(E13514*2)+(E13513*1))/(7+6+5+4+3+2+1)</f>
        <v>123.621785714286</v>
      </c>
    </row>
    <row r="13517" customFormat="false" ht="13.8" hidden="false" customHeight="false" outlineLevel="0" collapsed="false">
      <c r="A13517" s="1" t="n">
        <v>29934</v>
      </c>
      <c r="B13517" s="2" t="n">
        <v>122.78</v>
      </c>
      <c r="C13517" s="2" t="n">
        <v>122.78</v>
      </c>
      <c r="D13517" s="2" t="n">
        <v>122.78</v>
      </c>
      <c r="E13517" s="2" t="n">
        <v>122.78</v>
      </c>
      <c r="F13517" s="3" t="n">
        <f aca="false">((E13520*7)+(E13519*6)+(E13518*5)+(E13517*4)+(E13516*3)+(E13515*2)+(E13514*1))/(7+6+5+4+3+2+1)</f>
        <v>123.361428571429</v>
      </c>
    </row>
    <row r="13518" customFormat="false" ht="13.8" hidden="false" customHeight="false" outlineLevel="0" collapsed="false">
      <c r="A13518" s="1" t="n">
        <v>29935</v>
      </c>
      <c r="B13518" s="2" t="n">
        <v>122.99</v>
      </c>
      <c r="C13518" s="2" t="n">
        <v>122.99</v>
      </c>
      <c r="D13518" s="2" t="n">
        <v>122.99</v>
      </c>
      <c r="E13518" s="2" t="n">
        <v>122.99</v>
      </c>
      <c r="F13518" s="3" t="n">
        <f aca="false">((E13521*7)+(E13520*6)+(E13519*5)+(E13518*4)+(E13517*3)+(E13516*2)+(E13515*1))/(7+6+5+4+3+2+1)</f>
        <v>123.381785714286</v>
      </c>
    </row>
    <row r="13519" customFormat="false" ht="13.8" hidden="false" customHeight="false" outlineLevel="0" collapsed="false">
      <c r="A13519" s="1" t="n">
        <v>29936</v>
      </c>
      <c r="B13519" s="2" t="n">
        <v>122.42</v>
      </c>
      <c r="C13519" s="2" t="n">
        <v>122.42</v>
      </c>
      <c r="D13519" s="2" t="n">
        <v>122.42</v>
      </c>
      <c r="E13519" s="2" t="n">
        <v>122.42</v>
      </c>
      <c r="F13519" s="3" t="n">
        <f aca="false">((E13522*7)+(E13521*6)+(E13520*5)+(E13519*4)+(E13518*3)+(E13517*2)+(E13516*1))/(7+6+5+4+3+2+1)</f>
        <v>123.29</v>
      </c>
    </row>
    <row r="13520" customFormat="false" ht="13.8" hidden="false" customHeight="false" outlineLevel="0" collapsed="false">
      <c r="A13520" s="1" t="n">
        <v>29937</v>
      </c>
      <c r="B13520" s="2" t="n">
        <v>123.12</v>
      </c>
      <c r="C13520" s="2" t="n">
        <v>123.12</v>
      </c>
      <c r="D13520" s="2" t="n">
        <v>123.12</v>
      </c>
      <c r="E13520" s="2" t="n">
        <v>123.12</v>
      </c>
      <c r="F13520" s="3" t="n">
        <f aca="false">((E13523*7)+(E13522*6)+(E13521*5)+(E13520*4)+(E13519*3)+(E13518*2)+(E13517*1))/(7+6+5+4+3+2+1)</f>
        <v>123.167857142857</v>
      </c>
    </row>
    <row r="13521" customFormat="false" ht="13.8" hidden="false" customHeight="false" outlineLevel="0" collapsed="false">
      <c r="A13521" s="1" t="n">
        <v>29938</v>
      </c>
      <c r="B13521" s="2" t="n">
        <v>124</v>
      </c>
      <c r="C13521" s="2" t="n">
        <v>124</v>
      </c>
      <c r="D13521" s="2" t="n">
        <v>124</v>
      </c>
      <c r="E13521" s="2" t="n">
        <v>124</v>
      </c>
      <c r="F13521" s="3" t="n">
        <f aca="false">((E13524*7)+(E13523*6)+(E13522*5)+(E13521*4)+(E13520*3)+(E13519*2)+(E13518*1))/(7+6+5+4+3+2+1)</f>
        <v>122.976428571429</v>
      </c>
    </row>
    <row r="13522" customFormat="false" ht="13.8" hidden="false" customHeight="false" outlineLevel="0" collapsed="false">
      <c r="A13522" s="1" t="n">
        <v>29941</v>
      </c>
      <c r="B13522" s="2" t="n">
        <v>123.34</v>
      </c>
      <c r="C13522" s="2" t="n">
        <v>123.34</v>
      </c>
      <c r="D13522" s="2" t="n">
        <v>123.34</v>
      </c>
      <c r="E13522" s="2" t="n">
        <v>123.34</v>
      </c>
      <c r="F13522" s="3" t="n">
        <f aca="false">((E13525*7)+(E13524*6)+(E13523*5)+(E13522*4)+(E13521*3)+(E13520*2)+(E13519*1))/(7+6+5+4+3+2+1)</f>
        <v>122.859285714286</v>
      </c>
    </row>
    <row r="13523" customFormat="false" ht="13.8" hidden="false" customHeight="false" outlineLevel="0" collapsed="false">
      <c r="A13523" s="1" t="n">
        <v>29942</v>
      </c>
      <c r="B13523" s="2" t="n">
        <v>122.88</v>
      </c>
      <c r="C13523" s="2" t="n">
        <v>122.88</v>
      </c>
      <c r="D13523" s="2" t="n">
        <v>122.88</v>
      </c>
      <c r="E13523" s="2" t="n">
        <v>122.88</v>
      </c>
      <c r="F13523" s="3" t="n">
        <f aca="false">((E13526*7)+(E13525*6)+(E13524*5)+(E13523*4)+(E13522*3)+(E13521*2)+(E13520*1))/(7+6+5+4+3+2+1)</f>
        <v>122.690714285714</v>
      </c>
    </row>
    <row r="13524" customFormat="false" ht="13.8" hidden="false" customHeight="false" outlineLevel="0" collapsed="false">
      <c r="A13524" s="1" t="n">
        <v>29943</v>
      </c>
      <c r="B13524" s="2" t="n">
        <v>122.31</v>
      </c>
      <c r="C13524" s="2" t="n">
        <v>122.31</v>
      </c>
      <c r="D13524" s="2" t="n">
        <v>122.31</v>
      </c>
      <c r="E13524" s="2" t="n">
        <v>122.31</v>
      </c>
      <c r="F13524" s="3" t="n">
        <f aca="false">((E13527*7)+(E13526*6)+(E13525*5)+(E13524*4)+(E13523*3)+(E13522*2)+(E13521*1))/(7+6+5+4+3+2+1)</f>
        <v>122.3775</v>
      </c>
    </row>
    <row r="13525" customFormat="false" ht="13.8" hidden="false" customHeight="false" outlineLevel="0" collapsed="false">
      <c r="A13525" s="1" t="n">
        <v>29944</v>
      </c>
      <c r="B13525" s="2" t="n">
        <v>122.54</v>
      </c>
      <c r="C13525" s="2" t="n">
        <v>122.54</v>
      </c>
      <c r="D13525" s="2" t="n">
        <v>122.54</v>
      </c>
      <c r="E13525" s="2" t="n">
        <v>122.54</v>
      </c>
      <c r="F13525" s="3" t="n">
        <f aca="false">((E13528*7)+(E13527*6)+(E13526*5)+(E13525*4)+(E13524*3)+(E13523*2)+(E13522*1))/(7+6+5+4+3+2+1)</f>
        <v>122.273571428571</v>
      </c>
    </row>
    <row r="13526" customFormat="false" ht="13.8" hidden="false" customHeight="false" outlineLevel="0" collapsed="false">
      <c r="A13526" s="1" t="n">
        <v>29948</v>
      </c>
      <c r="B13526" s="2" t="n">
        <v>122.27</v>
      </c>
      <c r="C13526" s="2" t="n">
        <v>122.27</v>
      </c>
      <c r="D13526" s="2" t="n">
        <v>122.27</v>
      </c>
      <c r="E13526" s="2" t="n">
        <v>122.27</v>
      </c>
      <c r="F13526" s="3" t="n">
        <f aca="false">((E13529*7)+(E13528*6)+(E13527*5)+(E13526*4)+(E13525*3)+(E13524*2)+(E13523*1))/(7+6+5+4+3+2+1)</f>
        <v>122.292857142857</v>
      </c>
    </row>
    <row r="13527" customFormat="false" ht="13.8" hidden="false" customHeight="false" outlineLevel="0" collapsed="false">
      <c r="A13527" s="1" t="n">
        <v>29949</v>
      </c>
      <c r="B13527" s="2" t="n">
        <v>121.67</v>
      </c>
      <c r="C13527" s="2" t="n">
        <v>121.67</v>
      </c>
      <c r="D13527" s="2" t="n">
        <v>121.67</v>
      </c>
      <c r="E13527" s="2" t="n">
        <v>121.67</v>
      </c>
      <c r="F13527" s="3" t="n">
        <f aca="false">((E13530*7)+(E13529*6)+(E13528*5)+(E13527*4)+(E13526*3)+(E13525*2)+(E13524*1))/(7+6+5+4+3+2+1)</f>
        <v>122.387857142857</v>
      </c>
    </row>
    <row r="13528" customFormat="false" ht="13.8" hidden="false" customHeight="false" outlineLevel="0" collapsed="false">
      <c r="A13528" s="1" t="n">
        <v>29950</v>
      </c>
      <c r="B13528" s="2" t="n">
        <v>122.3</v>
      </c>
      <c r="C13528" s="2" t="n">
        <v>122.3</v>
      </c>
      <c r="D13528" s="2" t="n">
        <v>122.3</v>
      </c>
      <c r="E13528" s="2" t="n">
        <v>122.3</v>
      </c>
      <c r="F13528" s="3" t="n">
        <f aca="false">((E13531*7)+(E13530*6)+(E13529*5)+(E13528*4)+(E13527*3)+(E13526*2)+(E13525*1))/(7+6+5+4+3+2+1)</f>
        <v>121.815357142857</v>
      </c>
    </row>
    <row r="13529" customFormat="false" ht="13.8" hidden="false" customHeight="false" outlineLevel="0" collapsed="false">
      <c r="A13529" s="1" t="n">
        <v>29951</v>
      </c>
      <c r="B13529" s="2" t="n">
        <v>122.55</v>
      </c>
      <c r="C13529" s="2" t="n">
        <v>122.55</v>
      </c>
      <c r="D13529" s="2" t="n">
        <v>122.55</v>
      </c>
      <c r="E13529" s="2" t="n">
        <v>122.55</v>
      </c>
      <c r="F13529" s="3" t="n">
        <f aca="false">((E13532*7)+(E13531*6)+(E13530*5)+(E13529*4)+(E13528*3)+(E13527*2)+(E13526*1))/(7+6+5+4+3+2+1)</f>
        <v>121.106071428571</v>
      </c>
    </row>
    <row r="13530" customFormat="false" ht="13.8" hidden="false" customHeight="false" outlineLevel="0" collapsed="false">
      <c r="A13530" s="1" t="n">
        <v>29955</v>
      </c>
      <c r="B13530" s="2" t="n">
        <v>122.74</v>
      </c>
      <c r="C13530" s="2" t="n">
        <v>122.74</v>
      </c>
      <c r="D13530" s="2" t="n">
        <v>122.74</v>
      </c>
      <c r="E13530" s="2" t="n">
        <v>122.74</v>
      </c>
      <c r="F13530" s="3" t="n">
        <f aca="false">((E13533*7)+(E13532*6)+(E13531*5)+(E13530*4)+(E13529*3)+(E13528*2)+(E13527*1))/(7+6+5+4+3+2+1)</f>
        <v>120.454285714286</v>
      </c>
    </row>
    <row r="13531" customFormat="false" ht="13.8" hidden="false" customHeight="false" outlineLevel="0" collapsed="false">
      <c r="A13531" s="1" t="n">
        <v>29956</v>
      </c>
      <c r="B13531" s="2" t="n">
        <v>120.05</v>
      </c>
      <c r="C13531" s="2" t="n">
        <v>120.05</v>
      </c>
      <c r="D13531" s="2" t="n">
        <v>120.05</v>
      </c>
      <c r="E13531" s="2" t="n">
        <v>120.05</v>
      </c>
      <c r="F13531" s="3" t="n">
        <f aca="false">((E13534*7)+(E13533*6)+(E13532*5)+(E13531*4)+(E13530*3)+(E13529*2)+(E13528*1))/(7+6+5+4+3+2+1)</f>
        <v>120.076785714286</v>
      </c>
    </row>
    <row r="13532" customFormat="false" ht="13.8" hidden="false" customHeight="false" outlineLevel="0" collapsed="false">
      <c r="A13532" s="1" t="n">
        <v>29957</v>
      </c>
      <c r="B13532" s="2" t="n">
        <v>119.18</v>
      </c>
      <c r="C13532" s="2" t="n">
        <v>119.18</v>
      </c>
      <c r="D13532" s="2" t="n">
        <v>119.18</v>
      </c>
      <c r="E13532" s="2" t="n">
        <v>119.18</v>
      </c>
      <c r="F13532" s="3" t="n">
        <f aca="false">((E13535*7)+(E13534*6)+(E13533*5)+(E13532*4)+(E13531*3)+(E13530*2)+(E13529*1))/(7+6+5+4+3+2+1)</f>
        <v>119.0825</v>
      </c>
    </row>
    <row r="13533" customFormat="false" ht="13.8" hidden="false" customHeight="false" outlineLevel="0" collapsed="false">
      <c r="A13533" s="1" t="n">
        <v>29958</v>
      </c>
      <c r="B13533" s="2" t="n">
        <v>118.93</v>
      </c>
      <c r="C13533" s="2" t="n">
        <v>118.93</v>
      </c>
      <c r="D13533" s="2" t="n">
        <v>118.93</v>
      </c>
      <c r="E13533" s="2" t="n">
        <v>118.93</v>
      </c>
      <c r="F13533" s="3" t="n">
        <f aca="false">((E13536*7)+(E13535*6)+(E13534*5)+(E13533*4)+(E13532*3)+(E13531*2)+(E13530*1))/(7+6+5+4+3+2+1)</f>
        <v>118.165357142857</v>
      </c>
    </row>
    <row r="13534" customFormat="false" ht="13.8" hidden="false" customHeight="false" outlineLevel="0" collapsed="false">
      <c r="A13534" s="1" t="n">
        <v>29959</v>
      </c>
      <c r="B13534" s="2" t="n">
        <v>119.55</v>
      </c>
      <c r="C13534" s="2" t="n">
        <v>119.55</v>
      </c>
      <c r="D13534" s="2" t="n">
        <v>119.55</v>
      </c>
      <c r="E13534" s="2" t="n">
        <v>119.55</v>
      </c>
      <c r="F13534" s="3" t="n">
        <f aca="false">((E13537*7)+(E13536*6)+(E13535*5)+(E13534*4)+(E13533*3)+(E13532*2)+(E13531*1))/(7+6+5+4+3+2+1)</f>
        <v>117.116428571429</v>
      </c>
    </row>
    <row r="13535" customFormat="false" ht="13.8" hidden="false" customHeight="false" outlineLevel="0" collapsed="false">
      <c r="A13535" s="1" t="n">
        <v>29962</v>
      </c>
      <c r="B13535" s="2" t="n">
        <v>116.78</v>
      </c>
      <c r="C13535" s="2" t="n">
        <v>116.78</v>
      </c>
      <c r="D13535" s="2" t="n">
        <v>116.78</v>
      </c>
      <c r="E13535" s="2" t="n">
        <v>116.78</v>
      </c>
      <c r="F13535" s="3" t="n">
        <f aca="false">((E13538*7)+(E13537*6)+(E13536*5)+(E13535*4)+(E13534*3)+(E13533*2)+(E13532*1))/(7+6+5+4+3+2+1)</f>
        <v>116.513214285714</v>
      </c>
    </row>
    <row r="13536" customFormat="false" ht="13.8" hidden="false" customHeight="false" outlineLevel="0" collapsed="false">
      <c r="A13536" s="1" t="n">
        <v>29963</v>
      </c>
      <c r="B13536" s="2" t="n">
        <v>116.3</v>
      </c>
      <c r="C13536" s="2" t="n">
        <v>116.3</v>
      </c>
      <c r="D13536" s="2" t="n">
        <v>116.3</v>
      </c>
      <c r="E13536" s="2" t="n">
        <v>116.3</v>
      </c>
      <c r="F13536" s="3" t="n">
        <f aca="false">((E13539*7)+(E13538*6)+(E13537*5)+(E13536*4)+(E13535*3)+(E13534*2)+(E13533*1))/(7+6+5+4+3+2+1)</f>
        <v>116.268571428571</v>
      </c>
    </row>
    <row r="13537" customFormat="false" ht="13.8" hidden="false" customHeight="false" outlineLevel="0" collapsed="false">
      <c r="A13537" s="1" t="n">
        <v>29964</v>
      </c>
      <c r="B13537" s="2" t="n">
        <v>114.88</v>
      </c>
      <c r="C13537" s="2" t="n">
        <v>114.88</v>
      </c>
      <c r="D13537" s="2" t="n">
        <v>114.88</v>
      </c>
      <c r="E13537" s="2" t="n">
        <v>114.88</v>
      </c>
      <c r="F13537" s="3" t="n">
        <f aca="false">((E13540*7)+(E13539*6)+(E13538*5)+(E13537*4)+(E13536*3)+(E13535*2)+(E13534*1))/(7+6+5+4+3+2+1)</f>
        <v>116.348214285714</v>
      </c>
    </row>
    <row r="13538" customFormat="false" ht="13.8" hidden="false" customHeight="false" outlineLevel="0" collapsed="false">
      <c r="A13538" s="1" t="n">
        <v>29965</v>
      </c>
      <c r="B13538" s="2" t="n">
        <v>115.54</v>
      </c>
      <c r="C13538" s="2" t="n">
        <v>115.54</v>
      </c>
      <c r="D13538" s="2" t="n">
        <v>115.54</v>
      </c>
      <c r="E13538" s="2" t="n">
        <v>115.54</v>
      </c>
      <c r="F13538" s="3" t="n">
        <f aca="false">((E13541*7)+(E13540*6)+(E13539*5)+(E13538*4)+(E13537*3)+(E13536*2)+(E13535*1))/(7+6+5+4+3+2+1)</f>
        <v>116.176428571429</v>
      </c>
    </row>
    <row r="13539" customFormat="false" ht="13.8" hidden="false" customHeight="false" outlineLevel="0" collapsed="false">
      <c r="A13539" s="1" t="n">
        <v>29966</v>
      </c>
      <c r="B13539" s="2" t="n">
        <v>116.33</v>
      </c>
      <c r="C13539" s="2" t="n">
        <v>116.33</v>
      </c>
      <c r="D13539" s="2" t="n">
        <v>116.33</v>
      </c>
      <c r="E13539" s="2" t="n">
        <v>116.33</v>
      </c>
      <c r="F13539" s="3" t="n">
        <f aca="false">((E13542*7)+(E13541*6)+(E13540*5)+(E13539*4)+(E13538*3)+(E13537*2)+(E13536*1))/(7+6+5+4+3+2+1)</f>
        <v>115.9575</v>
      </c>
    </row>
    <row r="13540" customFormat="false" ht="13.8" hidden="false" customHeight="false" outlineLevel="0" collapsed="false">
      <c r="A13540" s="1" t="n">
        <v>29969</v>
      </c>
      <c r="B13540" s="2" t="n">
        <v>117.22</v>
      </c>
      <c r="C13540" s="2" t="n">
        <v>117.22</v>
      </c>
      <c r="D13540" s="2" t="n">
        <v>117.22</v>
      </c>
      <c r="E13540" s="2" t="n">
        <v>117.22</v>
      </c>
      <c r="F13540" s="3" t="n">
        <f aca="false">((E13543*7)+(E13542*6)+(E13541*5)+(E13540*4)+(E13539*3)+(E13538*2)+(E13537*1))/(7+6+5+4+3+2+1)</f>
        <v>115.9125</v>
      </c>
    </row>
    <row r="13541" customFormat="false" ht="13.8" hidden="false" customHeight="false" outlineLevel="0" collapsed="false">
      <c r="A13541" s="1" t="n">
        <v>29970</v>
      </c>
      <c r="B13541" s="2" t="n">
        <v>115.97</v>
      </c>
      <c r="C13541" s="2" t="n">
        <v>115.97</v>
      </c>
      <c r="D13541" s="2" t="n">
        <v>115.97</v>
      </c>
      <c r="E13541" s="2" t="n">
        <v>115.97</v>
      </c>
      <c r="F13541" s="3" t="n">
        <f aca="false">((E13544*7)+(E13543*6)+(E13542*5)+(E13541*4)+(E13540*3)+(E13539*2)+(E13538*1))/(7+6+5+4+3+2+1)</f>
        <v>115.794642857143</v>
      </c>
    </row>
    <row r="13542" customFormat="false" ht="13.8" hidden="false" customHeight="false" outlineLevel="0" collapsed="false">
      <c r="A13542" s="1" t="n">
        <v>29971</v>
      </c>
      <c r="B13542" s="2" t="n">
        <v>115.27</v>
      </c>
      <c r="C13542" s="2" t="n">
        <v>115.27</v>
      </c>
      <c r="D13542" s="2" t="n">
        <v>115.27</v>
      </c>
      <c r="E13542" s="2" t="n">
        <v>115.27</v>
      </c>
      <c r="F13542" s="3" t="n">
        <f aca="false">((E13545*7)+(E13544*6)+(E13543*5)+(E13542*4)+(E13541*3)+(E13540*2)+(E13539*1))/(7+6+5+4+3+2+1)</f>
        <v>115.666428571429</v>
      </c>
    </row>
    <row r="13543" customFormat="false" ht="13.8" hidden="false" customHeight="false" outlineLevel="0" collapsed="false">
      <c r="A13543" s="1" t="n">
        <v>29972</v>
      </c>
      <c r="B13543" s="2" t="n">
        <v>115.75</v>
      </c>
      <c r="C13543" s="2" t="n">
        <v>115.75</v>
      </c>
      <c r="D13543" s="2" t="n">
        <v>115.75</v>
      </c>
      <c r="E13543" s="2" t="n">
        <v>115.75</v>
      </c>
      <c r="F13543" s="3" t="n">
        <f aca="false">((E13546*7)+(E13545*6)+(E13544*5)+(E13543*4)+(E13542*3)+(E13541*2)+(E13540*1))/(7+6+5+4+3+2+1)</f>
        <v>115.487857142857</v>
      </c>
    </row>
    <row r="13544" customFormat="false" ht="13.8" hidden="false" customHeight="false" outlineLevel="0" collapsed="false">
      <c r="A13544" s="1" t="n">
        <v>29973</v>
      </c>
      <c r="B13544" s="2" t="n">
        <v>115.38</v>
      </c>
      <c r="C13544" s="2" t="n">
        <v>115.38</v>
      </c>
      <c r="D13544" s="2" t="n">
        <v>115.38</v>
      </c>
      <c r="E13544" s="2" t="n">
        <v>115.38</v>
      </c>
      <c r="F13544" s="3" t="n">
        <f aca="false">((E13547*7)+(E13546*6)+(E13545*5)+(E13544*4)+(E13543*3)+(E13542*2)+(E13541*1))/(7+6+5+4+3+2+1)</f>
        <v>115.3375</v>
      </c>
    </row>
    <row r="13545" customFormat="false" ht="13.8" hidden="false" customHeight="false" outlineLevel="0" collapsed="false">
      <c r="A13545" s="1" t="n">
        <v>29976</v>
      </c>
      <c r="B13545" s="2" t="n">
        <v>115.41</v>
      </c>
      <c r="C13545" s="2" t="n">
        <v>115.41</v>
      </c>
      <c r="D13545" s="2" t="n">
        <v>115.41</v>
      </c>
      <c r="E13545" s="2" t="n">
        <v>115.41</v>
      </c>
      <c r="F13545" s="3" t="n">
        <f aca="false">((E13548*7)+(E13547*6)+(E13546*5)+(E13545*4)+(E13544*3)+(E13543*2)+(E13542*1))/(7+6+5+4+3+2+1)</f>
        <v>116.206428571429</v>
      </c>
    </row>
    <row r="13546" customFormat="false" ht="13.8" hidden="false" customHeight="false" outlineLevel="0" collapsed="false">
      <c r="A13546" s="1" t="n">
        <v>29977</v>
      </c>
      <c r="B13546" s="2" t="n">
        <v>115.19</v>
      </c>
      <c r="C13546" s="2" t="n">
        <v>115.19</v>
      </c>
      <c r="D13546" s="2" t="n">
        <v>115.19</v>
      </c>
      <c r="E13546" s="2" t="n">
        <v>115.19</v>
      </c>
      <c r="F13546" s="3" t="n">
        <f aca="false">((E13549*7)+(E13548*6)+(E13547*5)+(E13546*4)+(E13545*3)+(E13544*2)+(E13543*1))/(7+6+5+4+3+2+1)</f>
        <v>117.34</v>
      </c>
    </row>
    <row r="13547" customFormat="false" ht="13.8" hidden="false" customHeight="false" outlineLevel="0" collapsed="false">
      <c r="A13547" s="1" t="n">
        <v>29978</v>
      </c>
      <c r="B13547" s="2" t="n">
        <v>115.14</v>
      </c>
      <c r="C13547" s="2" t="n">
        <v>115.14</v>
      </c>
      <c r="D13547" s="2" t="n">
        <v>115.14</v>
      </c>
      <c r="E13547" s="2" t="n">
        <v>115.14</v>
      </c>
      <c r="F13547" s="3" t="n">
        <f aca="false">((E13550*7)+(E13549*6)+(E13548*5)+(E13547*4)+(E13546*3)+(E13545*2)+(E13544*1))/(7+6+5+4+3+2+1)</f>
        <v>117.635357142857</v>
      </c>
    </row>
    <row r="13548" customFormat="false" ht="13.8" hidden="false" customHeight="false" outlineLevel="0" collapsed="false">
      <c r="A13548" s="1" t="n">
        <v>29979</v>
      </c>
      <c r="B13548" s="2" t="n">
        <v>118.92</v>
      </c>
      <c r="C13548" s="2" t="n">
        <v>118.92</v>
      </c>
      <c r="D13548" s="2" t="n">
        <v>118.92</v>
      </c>
      <c r="E13548" s="2" t="n">
        <v>118.92</v>
      </c>
      <c r="F13548" s="3" t="n">
        <f aca="false">((E13551*7)+(E13550*6)+(E13549*5)+(E13548*4)+(E13547*3)+(E13546*2)+(E13545*1))/(7+6+5+4+3+2+1)</f>
        <v>117.915714285714</v>
      </c>
    </row>
    <row r="13549" customFormat="false" ht="13.8" hidden="false" customHeight="false" outlineLevel="0" collapsed="false">
      <c r="A13549" s="1" t="n">
        <v>29980</v>
      </c>
      <c r="B13549" s="2" t="n">
        <v>120.4</v>
      </c>
      <c r="C13549" s="2" t="n">
        <v>120.4</v>
      </c>
      <c r="D13549" s="2" t="n">
        <v>120.4</v>
      </c>
      <c r="E13549" s="2" t="n">
        <v>120.4</v>
      </c>
      <c r="F13549" s="3" t="n">
        <f aca="false">((E13552*7)+(E13551*6)+(E13550*5)+(E13549*4)+(E13548*3)+(E13547*2)+(E13546*1))/(7+6+5+4+3+2+1)</f>
        <v>117.719642857143</v>
      </c>
    </row>
    <row r="13550" customFormat="false" ht="13.8" hidden="false" customHeight="false" outlineLevel="0" collapsed="false">
      <c r="A13550" s="1" t="n">
        <v>29983</v>
      </c>
      <c r="B13550" s="2" t="n">
        <v>117.78</v>
      </c>
      <c r="C13550" s="2" t="n">
        <v>117.78</v>
      </c>
      <c r="D13550" s="2" t="n">
        <v>117.78</v>
      </c>
      <c r="E13550" s="2" t="n">
        <v>117.78</v>
      </c>
      <c r="F13550" s="3" t="n">
        <f aca="false">((E13553*7)+(E13552*6)+(E13551*5)+(E13550*4)+(E13549*3)+(E13548*2)+(E13547*1))/(7+6+5+4+3+2+1)</f>
        <v>117.470357142857</v>
      </c>
    </row>
    <row r="13551" customFormat="false" ht="13.8" hidden="false" customHeight="false" outlineLevel="0" collapsed="false">
      <c r="A13551" s="1" t="n">
        <v>29984</v>
      </c>
      <c r="B13551" s="2" t="n">
        <v>118.01</v>
      </c>
      <c r="C13551" s="2" t="n">
        <v>118.01</v>
      </c>
      <c r="D13551" s="2" t="n">
        <v>118.01</v>
      </c>
      <c r="E13551" s="2" t="n">
        <v>118.01</v>
      </c>
      <c r="F13551" s="3" t="n">
        <f aca="false">((E13554*7)+(E13553*6)+(E13552*5)+(E13551*4)+(E13550*3)+(E13549*2)+(E13548*1))/(7+6+5+4+3+2+1)</f>
        <v>117.387142857143</v>
      </c>
    </row>
    <row r="13552" customFormat="false" ht="13.8" hidden="false" customHeight="false" outlineLevel="0" collapsed="false">
      <c r="A13552" s="1" t="n">
        <v>29985</v>
      </c>
      <c r="B13552" s="2" t="n">
        <v>116.48</v>
      </c>
      <c r="C13552" s="2" t="n">
        <v>116.48</v>
      </c>
      <c r="D13552" s="2" t="n">
        <v>116.48</v>
      </c>
      <c r="E13552" s="2" t="n">
        <v>116.48</v>
      </c>
      <c r="F13552" s="3" t="n">
        <f aca="false">((E13555*7)+(E13554*6)+(E13553*5)+(E13552*4)+(E13551*3)+(E13550*2)+(E13549*1))/(7+6+5+4+3+2+1)</f>
        <v>116.570714285714</v>
      </c>
    </row>
    <row r="13553" customFormat="false" ht="13.8" hidden="false" customHeight="false" outlineLevel="0" collapsed="false">
      <c r="A13553" s="1" t="n">
        <v>29986</v>
      </c>
      <c r="B13553" s="2" t="n">
        <v>116.42</v>
      </c>
      <c r="C13553" s="2" t="n">
        <v>116.42</v>
      </c>
      <c r="D13553" s="2" t="n">
        <v>116.42</v>
      </c>
      <c r="E13553" s="2" t="n">
        <v>116.42</v>
      </c>
      <c r="F13553" s="3" t="n">
        <f aca="false">((E13556*7)+(E13555*6)+(E13554*5)+(E13553*4)+(E13552*3)+(E13551*2)+(E13550*1))/(7+6+5+4+3+2+1)</f>
        <v>115.67</v>
      </c>
    </row>
    <row r="13554" customFormat="false" ht="13.8" hidden="false" customHeight="false" outlineLevel="0" collapsed="false">
      <c r="A13554" s="1" t="n">
        <v>29987</v>
      </c>
      <c r="B13554" s="2" t="n">
        <v>117.26</v>
      </c>
      <c r="C13554" s="2" t="n">
        <v>117.26</v>
      </c>
      <c r="D13554" s="2" t="n">
        <v>117.26</v>
      </c>
      <c r="E13554" s="2" t="n">
        <v>117.26</v>
      </c>
      <c r="F13554" s="3" t="n">
        <f aca="false">((E13557*7)+(E13556*6)+(E13555*5)+(E13554*4)+(E13553*3)+(E13552*2)+(E13551*1))/(7+6+5+4+3+2+1)</f>
        <v>115.254285714286</v>
      </c>
    </row>
    <row r="13555" customFormat="false" ht="13.8" hidden="false" customHeight="false" outlineLevel="0" collapsed="false">
      <c r="A13555" s="1" t="n">
        <v>29990</v>
      </c>
      <c r="B13555" s="2" t="n">
        <v>114.63</v>
      </c>
      <c r="C13555" s="2" t="n">
        <v>114.63</v>
      </c>
      <c r="D13555" s="2" t="n">
        <v>114.63</v>
      </c>
      <c r="E13555" s="2" t="n">
        <v>114.63</v>
      </c>
      <c r="F13555" s="3" t="n">
        <f aca="false">((E13558*7)+(E13557*6)+(E13556*5)+(E13555*4)+(E13554*3)+(E13553*2)+(E13552*1))/(7+6+5+4+3+2+1)</f>
        <v>114.8925</v>
      </c>
    </row>
    <row r="13556" customFormat="false" ht="13.8" hidden="false" customHeight="false" outlineLevel="0" collapsed="false">
      <c r="A13556" s="1" t="n">
        <v>29991</v>
      </c>
      <c r="B13556" s="2" t="n">
        <v>113.68</v>
      </c>
      <c r="C13556" s="2" t="n">
        <v>113.68</v>
      </c>
      <c r="D13556" s="2" t="n">
        <v>113.68</v>
      </c>
      <c r="E13556" s="2" t="n">
        <v>113.68</v>
      </c>
      <c r="F13556" s="3" t="n">
        <f aca="false">((E13559*7)+(E13558*6)+(E13557*5)+(E13556*4)+(E13555*3)+(E13554*2)+(E13553*1))/(7+6+5+4+3+2+1)</f>
        <v>114.646071428571</v>
      </c>
    </row>
    <row r="13557" customFormat="false" ht="13.8" hidden="false" customHeight="false" outlineLevel="0" collapsed="false">
      <c r="A13557" s="1" t="n">
        <v>29992</v>
      </c>
      <c r="B13557" s="2" t="n">
        <v>114.66</v>
      </c>
      <c r="C13557" s="2" t="n">
        <v>114.66</v>
      </c>
      <c r="D13557" s="2" t="n">
        <v>114.66</v>
      </c>
      <c r="E13557" s="2" t="n">
        <v>114.66</v>
      </c>
      <c r="F13557" s="3" t="n">
        <f aca="false">((E13560*7)+(E13559*6)+(E13558*5)+(E13557*4)+(E13556*3)+(E13555*2)+(E13554*1))/(7+6+5+4+3+2+1)</f>
        <v>114.394642857143</v>
      </c>
    </row>
    <row r="13558" customFormat="false" ht="13.8" hidden="false" customHeight="false" outlineLevel="0" collapsed="false">
      <c r="A13558" s="1" t="n">
        <v>29993</v>
      </c>
      <c r="B13558" s="2" t="n">
        <v>114.43</v>
      </c>
      <c r="C13558" s="2" t="n">
        <v>114.43</v>
      </c>
      <c r="D13558" s="2" t="n">
        <v>114.43</v>
      </c>
      <c r="E13558" s="2" t="n">
        <v>114.43</v>
      </c>
      <c r="F13558" s="3" t="n">
        <f aca="false">((E13561*7)+(E13560*6)+(E13559*5)+(E13558*4)+(E13557*3)+(E13556*2)+(E13555*1))/(7+6+5+4+3+2+1)</f>
        <v>114.135</v>
      </c>
    </row>
    <row r="13559" customFormat="false" ht="13.8" hidden="false" customHeight="false" outlineLevel="0" collapsed="false">
      <c r="A13559" s="1" t="n">
        <v>29994</v>
      </c>
      <c r="B13559" s="2" t="n">
        <v>114.38</v>
      </c>
      <c r="C13559" s="2" t="n">
        <v>114.38</v>
      </c>
      <c r="D13559" s="2" t="n">
        <v>114.38</v>
      </c>
      <c r="E13559" s="2" t="n">
        <v>114.38</v>
      </c>
      <c r="F13559" s="3" t="n">
        <f aca="false">((E13562*7)+(E13561*6)+(E13560*5)+(E13559*4)+(E13558*3)+(E13557*2)+(E13556*1))/(7+6+5+4+3+2+1)</f>
        <v>114.035357142857</v>
      </c>
    </row>
    <row r="13560" customFormat="false" ht="13.8" hidden="false" customHeight="false" outlineLevel="0" collapsed="false">
      <c r="A13560" s="1" t="n">
        <v>29998</v>
      </c>
      <c r="B13560" s="2" t="n">
        <v>114.06</v>
      </c>
      <c r="C13560" s="2" t="n">
        <v>114.06</v>
      </c>
      <c r="D13560" s="2" t="n">
        <v>114.06</v>
      </c>
      <c r="E13560" s="2" t="n">
        <v>114.06</v>
      </c>
      <c r="F13560" s="3" t="n">
        <f aca="false">((E13563*7)+(E13562*6)+(E13561*5)+(E13560*4)+(E13559*3)+(E13558*2)+(E13557*1))/(7+6+5+4+3+2+1)</f>
        <v>113.814642857143</v>
      </c>
    </row>
    <row r="13561" customFormat="false" ht="13.8" hidden="false" customHeight="false" outlineLevel="0" collapsed="false">
      <c r="A13561" s="1" t="n">
        <v>29999</v>
      </c>
      <c r="B13561" s="2" t="n">
        <v>113.69</v>
      </c>
      <c r="C13561" s="2" t="n">
        <v>113.69</v>
      </c>
      <c r="D13561" s="2" t="n">
        <v>113.69</v>
      </c>
      <c r="E13561" s="2" t="n">
        <v>113.69</v>
      </c>
      <c r="F13561" s="3" t="n">
        <f aca="false">((E13564*7)+(E13563*6)+(E13562*5)+(E13561*4)+(E13560*3)+(E13559*2)+(E13558*1))/(7+6+5+4+3+2+1)</f>
        <v>113.202857142857</v>
      </c>
    </row>
    <row r="13562" customFormat="false" ht="13.8" hidden="false" customHeight="false" outlineLevel="0" collapsed="false">
      <c r="A13562" s="1" t="n">
        <v>30000</v>
      </c>
      <c r="B13562" s="2" t="n">
        <v>113.82</v>
      </c>
      <c r="C13562" s="2" t="n">
        <v>113.82</v>
      </c>
      <c r="D13562" s="2" t="n">
        <v>113.82</v>
      </c>
      <c r="E13562" s="2" t="n">
        <v>113.82</v>
      </c>
      <c r="F13562" s="3" t="n">
        <f aca="false">((E13565*7)+(E13564*6)+(E13563*5)+(E13562*4)+(E13561*3)+(E13560*2)+(E13559*1))/(7+6+5+4+3+2+1)</f>
        <v>112.680714285714</v>
      </c>
    </row>
    <row r="13563" customFormat="false" ht="13.8" hidden="false" customHeight="false" outlineLevel="0" collapsed="false">
      <c r="A13563" s="1" t="n">
        <v>30001</v>
      </c>
      <c r="B13563" s="2" t="n">
        <v>113.22</v>
      </c>
      <c r="C13563" s="2" t="n">
        <v>113.22</v>
      </c>
      <c r="D13563" s="2" t="n">
        <v>113.22</v>
      </c>
      <c r="E13563" s="2" t="n">
        <v>113.22</v>
      </c>
      <c r="F13563" s="3" t="n">
        <f aca="false">((E13566*7)+(E13565*6)+(E13564*5)+(E13563*4)+(E13562*3)+(E13561*2)+(E13560*1))/(7+6+5+4+3+2+1)</f>
        <v>112.752857142857</v>
      </c>
    </row>
    <row r="13564" customFormat="false" ht="13.8" hidden="false" customHeight="false" outlineLevel="0" collapsed="false">
      <c r="A13564" s="1" t="n">
        <v>30004</v>
      </c>
      <c r="B13564" s="2" t="n">
        <v>111.59</v>
      </c>
      <c r="C13564" s="2" t="n">
        <v>111.59</v>
      </c>
      <c r="D13564" s="2" t="n">
        <v>111.59</v>
      </c>
      <c r="E13564" s="2" t="n">
        <v>111.59</v>
      </c>
      <c r="F13564" s="3" t="n">
        <f aca="false">((E13567*7)+(E13566*6)+(E13565*5)+(E13564*4)+(E13563*3)+(E13562*2)+(E13561*1))/(7+6+5+4+3+2+1)</f>
        <v>112.7925</v>
      </c>
    </row>
    <row r="13565" customFormat="false" ht="13.8" hidden="false" customHeight="false" outlineLevel="0" collapsed="false">
      <c r="A13565" s="1" t="n">
        <v>30005</v>
      </c>
      <c r="B13565" s="2" t="n">
        <v>111.51</v>
      </c>
      <c r="C13565" s="2" t="n">
        <v>111.51</v>
      </c>
      <c r="D13565" s="2" t="n">
        <v>111.51</v>
      </c>
      <c r="E13565" s="2" t="n">
        <v>111.51</v>
      </c>
      <c r="F13565" s="3" t="n">
        <f aca="false">((E13568*7)+(E13567*6)+(E13566*5)+(E13565*4)+(E13564*3)+(E13563*2)+(E13562*1))/(7+6+5+4+3+2+1)</f>
        <v>112.8375</v>
      </c>
    </row>
    <row r="13566" customFormat="false" ht="13.8" hidden="false" customHeight="false" outlineLevel="0" collapsed="false">
      <c r="A13566" s="1" t="n">
        <v>30006</v>
      </c>
      <c r="B13566" s="2" t="n">
        <v>113.47</v>
      </c>
      <c r="C13566" s="2" t="n">
        <v>113.47</v>
      </c>
      <c r="D13566" s="2" t="n">
        <v>113.47</v>
      </c>
      <c r="E13566" s="2" t="n">
        <v>113.47</v>
      </c>
      <c r="F13566" s="3" t="n">
        <f aca="false">((E13569*7)+(E13568*6)+(E13567*5)+(E13566*4)+(E13565*3)+(E13564*2)+(E13563*1))/(7+6+5+4+3+2+1)</f>
        <v>112.953214285714</v>
      </c>
    </row>
    <row r="13567" customFormat="false" ht="13.8" hidden="false" customHeight="false" outlineLevel="0" collapsed="false">
      <c r="A13567" s="1" t="n">
        <v>30007</v>
      </c>
      <c r="B13567" s="2" t="n">
        <v>113.21</v>
      </c>
      <c r="C13567" s="2" t="n">
        <v>113.21</v>
      </c>
      <c r="D13567" s="2" t="n">
        <v>113.21</v>
      </c>
      <c r="E13567" s="2" t="n">
        <v>113.21</v>
      </c>
      <c r="F13567" s="3" t="n">
        <f aca="false">((E13570*7)+(E13569*6)+(E13568*5)+(E13567*4)+(E13566*3)+(E13565*2)+(E13564*1))/(7+6+5+4+3+2+1)</f>
        <v>112.929642857143</v>
      </c>
    </row>
    <row r="13568" customFormat="false" ht="13.8" hidden="false" customHeight="false" outlineLevel="0" collapsed="false">
      <c r="A13568" s="1" t="n">
        <v>30008</v>
      </c>
      <c r="B13568" s="2" t="n">
        <v>113.11</v>
      </c>
      <c r="C13568" s="2" t="n">
        <v>113.11</v>
      </c>
      <c r="D13568" s="2" t="n">
        <v>113.11</v>
      </c>
      <c r="E13568" s="2" t="n">
        <v>113.11</v>
      </c>
      <c r="F13568" s="3" t="n">
        <f aca="false">((E13571*7)+(E13570*6)+(E13569*5)+(E13568*4)+(E13567*3)+(E13566*2)+(E13565*1))/(7+6+5+4+3+2+1)</f>
        <v>112.485357142857</v>
      </c>
    </row>
    <row r="13569" customFormat="false" ht="13.8" hidden="false" customHeight="false" outlineLevel="0" collapsed="false">
      <c r="A13569" s="1" t="n">
        <v>30011</v>
      </c>
      <c r="B13569" s="2" t="n">
        <v>113.31</v>
      </c>
      <c r="C13569" s="2" t="n">
        <v>113.31</v>
      </c>
      <c r="D13569" s="2" t="n">
        <v>113.31</v>
      </c>
      <c r="E13569" s="2" t="n">
        <v>113.31</v>
      </c>
      <c r="F13569" s="3" t="n">
        <f aca="false">((E13572*7)+(E13571*6)+(E13570*5)+(E13569*4)+(E13568*3)+(E13567*2)+(E13566*1))/(7+6+5+4+3+2+1)</f>
        <v>111.805</v>
      </c>
    </row>
    <row r="13570" customFormat="false" ht="13.8" hidden="false" customHeight="false" outlineLevel="0" collapsed="false">
      <c r="A13570" s="1" t="n">
        <v>30012</v>
      </c>
      <c r="B13570" s="2" t="n">
        <v>112.68</v>
      </c>
      <c r="C13570" s="2" t="n">
        <v>112.68</v>
      </c>
      <c r="D13570" s="2" t="n">
        <v>112.68</v>
      </c>
      <c r="E13570" s="2" t="n">
        <v>112.68</v>
      </c>
      <c r="F13570" s="3" t="n">
        <f aca="false">((E13573*7)+(E13572*6)+(E13571*5)+(E13570*4)+(E13569*3)+(E13568*2)+(E13567*1))/(7+6+5+4+3+2+1)</f>
        <v>111.047857142857</v>
      </c>
    </row>
    <row r="13571" customFormat="false" ht="13.8" hidden="false" customHeight="false" outlineLevel="0" collapsed="false">
      <c r="A13571" s="1" t="n">
        <v>30013</v>
      </c>
      <c r="B13571" s="2" t="n">
        <v>110.92</v>
      </c>
      <c r="C13571" s="2" t="n">
        <v>110.92</v>
      </c>
      <c r="D13571" s="2" t="n">
        <v>110.92</v>
      </c>
      <c r="E13571" s="2" t="n">
        <v>110.92</v>
      </c>
      <c r="F13571" s="3" t="n">
        <f aca="false">((E13574*7)+(E13573*6)+(E13572*5)+(E13571*4)+(E13570*3)+(E13569*2)+(E13568*1))/(7+6+5+4+3+2+1)</f>
        <v>109.938214285714</v>
      </c>
    </row>
    <row r="13572" customFormat="false" ht="13.8" hidden="false" customHeight="false" outlineLevel="0" collapsed="false">
      <c r="A13572" s="1" t="n">
        <v>30014</v>
      </c>
      <c r="B13572" s="2" t="n">
        <v>109.88</v>
      </c>
      <c r="C13572" s="2" t="n">
        <v>109.88</v>
      </c>
      <c r="D13572" s="2" t="n">
        <v>109.88</v>
      </c>
      <c r="E13572" s="2" t="n">
        <v>109.88</v>
      </c>
      <c r="F13572" s="3" t="n">
        <f aca="false">((E13575*7)+(E13574*6)+(E13573*5)+(E13572*4)+(E13571*3)+(E13570*2)+(E13569*1))/(7+6+5+4+3+2+1)</f>
        <v>109.410714285714</v>
      </c>
    </row>
    <row r="13573" customFormat="false" ht="13.8" hidden="false" customHeight="false" outlineLevel="0" collapsed="false">
      <c r="A13573" s="1" t="n">
        <v>30015</v>
      </c>
      <c r="B13573" s="2" t="n">
        <v>109.34</v>
      </c>
      <c r="C13573" s="2" t="n">
        <v>109.34</v>
      </c>
      <c r="D13573" s="2" t="n">
        <v>109.34</v>
      </c>
      <c r="E13573" s="2" t="n">
        <v>109.34</v>
      </c>
      <c r="F13573" s="3" t="n">
        <f aca="false">((E13576*7)+(E13575*6)+(E13574*5)+(E13573*4)+(E13572*3)+(E13571*2)+(E13570*1))/(7+6+5+4+3+2+1)</f>
        <v>109.181071428571</v>
      </c>
    </row>
    <row r="13574" customFormat="false" ht="13.8" hidden="false" customHeight="false" outlineLevel="0" collapsed="false">
      <c r="A13574" s="1" t="n">
        <v>30018</v>
      </c>
      <c r="B13574" s="2" t="n">
        <v>107.34</v>
      </c>
      <c r="C13574" s="2" t="n">
        <v>107.34</v>
      </c>
      <c r="D13574" s="2" t="n">
        <v>107.34</v>
      </c>
      <c r="E13574" s="2" t="n">
        <v>107.34</v>
      </c>
      <c r="F13574" s="3" t="n">
        <f aca="false">((E13577*7)+(E13576*6)+(E13575*5)+(E13574*4)+(E13573*3)+(E13572*2)+(E13571*1))/(7+6+5+4+3+2+1)</f>
        <v>109.078214285714</v>
      </c>
    </row>
    <row r="13575" customFormat="false" ht="13.8" hidden="false" customHeight="false" outlineLevel="0" collapsed="false">
      <c r="A13575" s="1" t="n">
        <v>30019</v>
      </c>
      <c r="B13575" s="2" t="n">
        <v>108.83</v>
      </c>
      <c r="C13575" s="2" t="n">
        <v>108.83</v>
      </c>
      <c r="D13575" s="2" t="n">
        <v>108.83</v>
      </c>
      <c r="E13575" s="2" t="n">
        <v>108.83</v>
      </c>
      <c r="F13575" s="3" t="n">
        <f aca="false">((E13578*7)+(E13577*6)+(E13576*5)+(E13575*4)+(E13574*3)+(E13573*2)+(E13572*1))/(7+6+5+4+3+2+1)</f>
        <v>108.906428571429</v>
      </c>
    </row>
    <row r="13576" customFormat="false" ht="13.8" hidden="false" customHeight="false" outlineLevel="0" collapsed="false">
      <c r="A13576" s="1" t="n">
        <v>30020</v>
      </c>
      <c r="B13576" s="2" t="n">
        <v>109.41</v>
      </c>
      <c r="C13576" s="2" t="n">
        <v>109.41</v>
      </c>
      <c r="D13576" s="2" t="n">
        <v>109.41</v>
      </c>
      <c r="E13576" s="2" t="n">
        <v>109.41</v>
      </c>
      <c r="F13576" s="3" t="n">
        <f aca="false">((E13579*7)+(E13578*6)+(E13577*5)+(E13576*4)+(E13575*3)+(E13574*2)+(E13573*1))/(7+6+5+4+3+2+1)</f>
        <v>109.027142857143</v>
      </c>
    </row>
    <row r="13577" customFormat="false" ht="13.8" hidden="false" customHeight="false" outlineLevel="0" collapsed="false">
      <c r="A13577" s="1" t="n">
        <v>30021</v>
      </c>
      <c r="B13577" s="2" t="n">
        <v>109.36</v>
      </c>
      <c r="C13577" s="2" t="n">
        <v>109.36</v>
      </c>
      <c r="D13577" s="2" t="n">
        <v>109.36</v>
      </c>
      <c r="E13577" s="2" t="n">
        <v>109.36</v>
      </c>
      <c r="F13577" s="3" t="n">
        <f aca="false">((E13580*7)+(E13579*6)+(E13578*5)+(E13577*4)+(E13576*3)+(E13575*2)+(E13574*1))/(7+6+5+4+3+2+1)</f>
        <v>109.120714285714</v>
      </c>
    </row>
    <row r="13578" customFormat="false" ht="13.8" hidden="false" customHeight="false" outlineLevel="0" collapsed="false">
      <c r="A13578" s="1" t="n">
        <v>30022</v>
      </c>
      <c r="B13578" s="2" t="n">
        <v>108.61</v>
      </c>
      <c r="C13578" s="2" t="n">
        <v>108.61</v>
      </c>
      <c r="D13578" s="2" t="n">
        <v>108.61</v>
      </c>
      <c r="E13578" s="2" t="n">
        <v>108.61</v>
      </c>
      <c r="F13578" s="3" t="n">
        <f aca="false">((E13581*7)+(E13580*6)+(E13579*5)+(E13578*4)+(E13577*3)+(E13576*2)+(E13575*1))/(7+6+5+4+3+2+1)</f>
        <v>109.166428571429</v>
      </c>
    </row>
    <row r="13579" customFormat="false" ht="13.8" hidden="false" customHeight="false" outlineLevel="0" collapsed="false">
      <c r="A13579" s="1" t="n">
        <v>30025</v>
      </c>
      <c r="B13579" s="2" t="n">
        <v>109.45</v>
      </c>
      <c r="C13579" s="2" t="n">
        <v>109.45</v>
      </c>
      <c r="D13579" s="2" t="n">
        <v>109.45</v>
      </c>
      <c r="E13579" s="2" t="n">
        <v>109.45</v>
      </c>
      <c r="F13579" s="3" t="n">
        <f aca="false">((E13582*7)+(E13581*6)+(E13580*5)+(E13579*4)+(E13578*3)+(E13577*2)+(E13576*1))/(7+6+5+4+3+2+1)</f>
        <v>109.455</v>
      </c>
    </row>
    <row r="13580" customFormat="false" ht="13.8" hidden="false" customHeight="false" outlineLevel="0" collapsed="false">
      <c r="A13580" s="1" t="n">
        <v>30026</v>
      </c>
      <c r="B13580" s="2" t="n">
        <v>109.28</v>
      </c>
      <c r="C13580" s="2" t="n">
        <v>109.28</v>
      </c>
      <c r="D13580" s="2" t="n">
        <v>109.28</v>
      </c>
      <c r="E13580" s="2" t="n">
        <v>109.28</v>
      </c>
      <c r="F13580" s="3" t="n">
        <f aca="false">((E13583*7)+(E13582*6)+(E13581*5)+(E13580*4)+(E13579*3)+(E13578*2)+(E13577*1))/(7+6+5+4+3+2+1)</f>
        <v>109.768571428571</v>
      </c>
    </row>
    <row r="13581" customFormat="false" ht="13.8" hidden="false" customHeight="false" outlineLevel="0" collapsed="false">
      <c r="A13581" s="1" t="n">
        <v>30027</v>
      </c>
      <c r="B13581" s="2" t="n">
        <v>109.08</v>
      </c>
      <c r="C13581" s="2" t="n">
        <v>109.08</v>
      </c>
      <c r="D13581" s="2" t="n">
        <v>109.08</v>
      </c>
      <c r="E13581" s="2" t="n">
        <v>109.08</v>
      </c>
      <c r="F13581" s="3" t="n">
        <f aca="false">((E13584*7)+(E13583*6)+(E13582*5)+(E13581*4)+(E13580*3)+(E13579*2)+(E13578*1))/(7+6+5+4+3+2+1)</f>
        <v>110.579285714286</v>
      </c>
    </row>
    <row r="13582" customFormat="false" ht="13.8" hidden="false" customHeight="false" outlineLevel="0" collapsed="false">
      <c r="A13582" s="1" t="n">
        <v>30028</v>
      </c>
      <c r="B13582" s="2" t="n">
        <v>110.3</v>
      </c>
      <c r="C13582" s="2" t="n">
        <v>110.3</v>
      </c>
      <c r="D13582" s="2" t="n">
        <v>110.3</v>
      </c>
      <c r="E13582" s="2" t="n">
        <v>110.3</v>
      </c>
      <c r="F13582" s="3" t="n">
        <f aca="false">((E13585*7)+(E13584*6)+(E13583*5)+(E13582*4)+(E13581*3)+(E13580*2)+(E13579*1))/(7+6+5+4+3+2+1)</f>
        <v>111.463214285714</v>
      </c>
    </row>
    <row r="13583" customFormat="false" ht="13.8" hidden="false" customHeight="false" outlineLevel="0" collapsed="false">
      <c r="A13583" s="1" t="n">
        <v>30029</v>
      </c>
      <c r="B13583" s="2" t="n">
        <v>110.61</v>
      </c>
      <c r="C13583" s="2" t="n">
        <v>110.61</v>
      </c>
      <c r="D13583" s="2" t="n">
        <v>110.61</v>
      </c>
      <c r="E13583" s="2" t="n">
        <v>110.61</v>
      </c>
      <c r="F13583" s="3" t="n">
        <f aca="false">((E13586*7)+(E13585*6)+(E13584*5)+(E13583*4)+(E13582*3)+(E13581*2)+(E13580*1))/(7+6+5+4+3+2+1)</f>
        <v>112.025714285714</v>
      </c>
    </row>
    <row r="13584" customFormat="false" ht="13.8" hidden="false" customHeight="false" outlineLevel="0" collapsed="false">
      <c r="A13584" s="1" t="n">
        <v>30032</v>
      </c>
      <c r="B13584" s="2" t="n">
        <v>112.77</v>
      </c>
      <c r="C13584" s="2" t="n">
        <v>112.77</v>
      </c>
      <c r="D13584" s="2" t="n">
        <v>112.77</v>
      </c>
      <c r="E13584" s="2" t="n">
        <v>112.77</v>
      </c>
      <c r="F13584" s="3" t="n">
        <f aca="false">((E13587*7)+(E13586*6)+(E13585*5)+(E13584*4)+(E13583*3)+(E13582*2)+(E13581*1))/(7+6+5+4+3+2+1)</f>
        <v>112.5225</v>
      </c>
    </row>
    <row r="13585" customFormat="false" ht="13.8" hidden="false" customHeight="false" outlineLevel="0" collapsed="false">
      <c r="A13585" s="1" t="n">
        <v>30033</v>
      </c>
      <c r="B13585" s="2" t="n">
        <v>113.55</v>
      </c>
      <c r="C13585" s="2" t="n">
        <v>113.55</v>
      </c>
      <c r="D13585" s="2" t="n">
        <v>113.55</v>
      </c>
      <c r="E13585" s="2" t="n">
        <v>113.55</v>
      </c>
      <c r="F13585" s="3" t="n">
        <f aca="false">((E13588*7)+(E13587*6)+(E13586*5)+(E13585*4)+(E13584*3)+(E13583*2)+(E13582*1))/(7+6+5+4+3+2+1)</f>
        <v>112.561428571429</v>
      </c>
    </row>
    <row r="13586" customFormat="false" ht="13.8" hidden="false" customHeight="false" outlineLevel="0" collapsed="false">
      <c r="A13586" s="1" t="n">
        <v>30034</v>
      </c>
      <c r="B13586" s="2" t="n">
        <v>112.97</v>
      </c>
      <c r="C13586" s="2" t="n">
        <v>112.97</v>
      </c>
      <c r="D13586" s="2" t="n">
        <v>112.97</v>
      </c>
      <c r="E13586" s="2" t="n">
        <v>112.97</v>
      </c>
      <c r="F13586" s="3" t="n">
        <f aca="false">((E13589*7)+(E13588*6)+(E13587*5)+(E13586*4)+(E13585*3)+(E13584*2)+(E13583*1))/(7+6+5+4+3+2+1)</f>
        <v>112.588214285714</v>
      </c>
    </row>
    <row r="13587" customFormat="false" ht="13.8" hidden="false" customHeight="false" outlineLevel="0" collapsed="false">
      <c r="A13587" s="1" t="n">
        <v>30035</v>
      </c>
      <c r="B13587" s="2" t="n">
        <v>113.21</v>
      </c>
      <c r="C13587" s="2" t="n">
        <v>113.21</v>
      </c>
      <c r="D13587" s="2" t="n">
        <v>113.21</v>
      </c>
      <c r="E13587" s="2" t="n">
        <v>113.21</v>
      </c>
      <c r="F13587" s="3" t="n">
        <f aca="false">((E13590*7)+(E13589*6)+(E13588*5)+(E13587*4)+(E13586*3)+(E13585*2)+(E13584*1))/(7+6+5+4+3+2+1)</f>
        <v>112.536071428571</v>
      </c>
    </row>
    <row r="13588" customFormat="false" ht="13.8" hidden="false" customHeight="false" outlineLevel="0" collapsed="false">
      <c r="A13588" s="1" t="n">
        <v>30036</v>
      </c>
      <c r="B13588" s="2" t="n">
        <v>111.94</v>
      </c>
      <c r="C13588" s="2" t="n">
        <v>111.94</v>
      </c>
      <c r="D13588" s="2" t="n">
        <v>111.94</v>
      </c>
      <c r="E13588" s="2" t="n">
        <v>111.94</v>
      </c>
      <c r="F13588" s="3" t="n">
        <f aca="false">((E13591*7)+(E13590*6)+(E13589*5)+(E13588*4)+(E13587*3)+(E13586*2)+(E13585*1))/(7+6+5+4+3+2+1)</f>
        <v>112.347142857143</v>
      </c>
    </row>
    <row r="13589" customFormat="false" ht="13.8" hidden="false" customHeight="false" outlineLevel="0" collapsed="false">
      <c r="A13589" s="1" t="n">
        <v>30039</v>
      </c>
      <c r="B13589" s="2" t="n">
        <v>112.3</v>
      </c>
      <c r="C13589" s="2" t="n">
        <v>112.3</v>
      </c>
      <c r="D13589" s="2" t="n">
        <v>112.3</v>
      </c>
      <c r="E13589" s="2" t="n">
        <v>112.3</v>
      </c>
      <c r="F13589" s="3" t="n">
        <f aca="false">((E13592*7)+(E13591*6)+(E13590*5)+(E13589*4)+(E13588*3)+(E13587*2)+(E13586*1))/(7+6+5+4+3+2+1)</f>
        <v>112.644642857143</v>
      </c>
    </row>
    <row r="13590" customFormat="false" ht="13.8" hidden="false" customHeight="false" outlineLevel="0" collapsed="false">
      <c r="A13590" s="1" t="n">
        <v>30040</v>
      </c>
      <c r="B13590" s="2" t="n">
        <v>112.27</v>
      </c>
      <c r="C13590" s="2" t="n">
        <v>112.27</v>
      </c>
      <c r="D13590" s="2" t="n">
        <v>112.27</v>
      </c>
      <c r="E13590" s="2" t="n">
        <v>112.27</v>
      </c>
      <c r="F13590" s="3" t="n">
        <f aca="false">((E13593*7)+(E13592*6)+(E13591*5)+(E13590*4)+(E13589*3)+(E13588*2)+(E13587*1))/(7+6+5+4+3+2+1)</f>
        <v>113.266071428571</v>
      </c>
    </row>
    <row r="13591" customFormat="false" ht="13.8" hidden="false" customHeight="false" outlineLevel="0" collapsed="false">
      <c r="A13591" s="1" t="n">
        <v>30041</v>
      </c>
      <c r="B13591" s="2" t="n">
        <v>111.96</v>
      </c>
      <c r="C13591" s="2" t="n">
        <v>111.96</v>
      </c>
      <c r="D13591" s="2" t="n">
        <v>111.96</v>
      </c>
      <c r="E13591" s="2" t="n">
        <v>111.96</v>
      </c>
      <c r="F13591" s="3" t="n">
        <f aca="false">((E13594*7)+(E13593*6)+(E13592*5)+(E13591*4)+(E13590*3)+(E13589*2)+(E13588*1))/(7+6+5+4+3+2+1)</f>
        <v>113.713214285714</v>
      </c>
    </row>
    <row r="13592" customFormat="false" ht="13.8" hidden="false" customHeight="false" outlineLevel="0" collapsed="false">
      <c r="A13592" s="1" t="n">
        <v>30042</v>
      </c>
      <c r="B13592" s="2" t="n">
        <v>113.79</v>
      </c>
      <c r="C13592" s="2" t="n">
        <v>113.79</v>
      </c>
      <c r="D13592" s="2" t="n">
        <v>113.79</v>
      </c>
      <c r="E13592" s="2" t="n">
        <v>113.79</v>
      </c>
      <c r="F13592" s="3" t="n">
        <f aca="false">((E13595*7)+(E13594*6)+(E13593*5)+(E13592*4)+(E13591*3)+(E13590*2)+(E13589*1))/(7+6+5+4+3+2+1)</f>
        <v>114.263571428571</v>
      </c>
    </row>
    <row r="13593" customFormat="false" ht="13.8" hidden="false" customHeight="false" outlineLevel="0" collapsed="false">
      <c r="A13593" s="1" t="n">
        <v>30043</v>
      </c>
      <c r="B13593" s="2" t="n">
        <v>115.12</v>
      </c>
      <c r="C13593" s="2" t="n">
        <v>115.12</v>
      </c>
      <c r="D13593" s="2" t="n">
        <v>115.12</v>
      </c>
      <c r="E13593" s="2" t="n">
        <v>115.12</v>
      </c>
      <c r="F13593" s="3" t="n">
        <f aca="false">((E13596*7)+(E13595*6)+(E13594*5)+(E13593*4)+(E13592*3)+(E13591*2)+(E13590*1))/(7+6+5+4+3+2+1)</f>
        <v>114.716785714286</v>
      </c>
    </row>
    <row r="13594" customFormat="false" ht="13.8" hidden="false" customHeight="false" outlineLevel="0" collapsed="false">
      <c r="A13594" s="1" t="n">
        <v>30046</v>
      </c>
      <c r="B13594" s="2" t="n">
        <v>114.73</v>
      </c>
      <c r="C13594" s="2" t="n">
        <v>114.73</v>
      </c>
      <c r="D13594" s="2" t="n">
        <v>114.73</v>
      </c>
      <c r="E13594" s="2" t="n">
        <v>114.73</v>
      </c>
      <c r="F13594" s="3" t="n">
        <f aca="false">((E13597*7)+(E13596*6)+(E13595*5)+(E13594*4)+(E13593*3)+(E13592*2)+(E13591*1))/(7+6+5+4+3+2+1)</f>
        <v>115.247142857143</v>
      </c>
    </row>
    <row r="13595" customFormat="false" ht="13.8" hidden="false" customHeight="false" outlineLevel="0" collapsed="false">
      <c r="A13595" s="1" t="n">
        <v>30047</v>
      </c>
      <c r="B13595" s="2" t="n">
        <v>115.36</v>
      </c>
      <c r="C13595" s="2" t="n">
        <v>115.36</v>
      </c>
      <c r="D13595" s="2" t="n">
        <v>115.36</v>
      </c>
      <c r="E13595" s="2" t="n">
        <v>115.36</v>
      </c>
      <c r="F13595" s="3" t="n">
        <f aca="false">((E13598*7)+(E13597*6)+(E13596*5)+(E13595*4)+(E13594*3)+(E13593*2)+(E13592*1))/(7+6+5+4+3+2+1)</f>
        <v>115.581428571429</v>
      </c>
    </row>
    <row r="13596" customFormat="false" ht="13.8" hidden="false" customHeight="false" outlineLevel="0" collapsed="false">
      <c r="A13596" s="1" t="n">
        <v>30048</v>
      </c>
      <c r="B13596" s="2" t="n">
        <v>115.46</v>
      </c>
      <c r="C13596" s="2" t="n">
        <v>115.46</v>
      </c>
      <c r="D13596" s="2" t="n">
        <v>115.46</v>
      </c>
      <c r="E13596" s="2" t="n">
        <v>115.46</v>
      </c>
      <c r="F13596" s="3" t="n">
        <f aca="false">((E13599*7)+(E13598*6)+(E13597*5)+(E13596*4)+(E13595*3)+(E13594*2)+(E13593*1))/(7+6+5+4+3+2+1)</f>
        <v>115.768928571429</v>
      </c>
    </row>
    <row r="13597" customFormat="false" ht="13.8" hidden="false" customHeight="false" outlineLevel="0" collapsed="false">
      <c r="A13597" s="1" t="n">
        <v>30049</v>
      </c>
      <c r="B13597" s="2" t="n">
        <v>116.22</v>
      </c>
      <c r="C13597" s="2" t="n">
        <v>116.22</v>
      </c>
      <c r="D13597" s="2" t="n">
        <v>116.22</v>
      </c>
      <c r="E13597" s="2" t="n">
        <v>116.22</v>
      </c>
      <c r="F13597" s="3" t="n">
        <f aca="false">((E13600*7)+(E13599*6)+(E13598*5)+(E13597*4)+(E13596*3)+(E13595*2)+(E13594*1))/(7+6+5+4+3+2+1)</f>
        <v>115.837857142857</v>
      </c>
    </row>
    <row r="13598" customFormat="false" ht="13.8" hidden="false" customHeight="false" outlineLevel="0" collapsed="false">
      <c r="A13598" s="1" t="n">
        <v>30053</v>
      </c>
      <c r="B13598" s="2" t="n">
        <v>116</v>
      </c>
      <c r="C13598" s="2" t="n">
        <v>116</v>
      </c>
      <c r="D13598" s="2" t="n">
        <v>116</v>
      </c>
      <c r="E13598" s="2" t="n">
        <v>116</v>
      </c>
      <c r="F13598" s="3" t="n">
        <f aca="false">((E13601*7)+(E13600*6)+(E13599*5)+(E13598*4)+(E13597*3)+(E13596*2)+(E13595*1))/(7+6+5+4+3+2+1)</f>
        <v>116.011428571429</v>
      </c>
    </row>
    <row r="13599" customFormat="false" ht="13.8" hidden="false" customHeight="false" outlineLevel="0" collapsed="false">
      <c r="A13599" s="1" t="n">
        <v>30054</v>
      </c>
      <c r="B13599" s="2" t="n">
        <v>115.99</v>
      </c>
      <c r="C13599" s="2" t="n">
        <v>115.99</v>
      </c>
      <c r="D13599" s="2" t="n">
        <v>115.99</v>
      </c>
      <c r="E13599" s="2" t="n">
        <v>115.99</v>
      </c>
      <c r="F13599" s="3" t="n">
        <f aca="false">((E13602*7)+(E13601*6)+(E13600*5)+(E13599*4)+(E13598*3)+(E13597*2)+(E13596*1))/(7+6+5+4+3+2+1)</f>
        <v>116.242142857143</v>
      </c>
    </row>
    <row r="13600" customFormat="false" ht="13.8" hidden="false" customHeight="false" outlineLevel="0" collapsed="false">
      <c r="A13600" s="1" t="n">
        <v>30055</v>
      </c>
      <c r="B13600" s="2" t="n">
        <v>115.83</v>
      </c>
      <c r="C13600" s="2" t="n">
        <v>115.83</v>
      </c>
      <c r="D13600" s="2" t="n">
        <v>115.83</v>
      </c>
      <c r="E13600" s="2" t="n">
        <v>115.83</v>
      </c>
      <c r="F13600" s="3" t="n">
        <f aca="false">((E13603*7)+(E13602*6)+(E13601*5)+(E13600*4)+(E13599*3)+(E13598*2)+(E13597*1))/(7+6+5+4+3+2+1)</f>
        <v>116.393571428571</v>
      </c>
    </row>
    <row r="13601" customFormat="false" ht="13.8" hidden="false" customHeight="false" outlineLevel="0" collapsed="false">
      <c r="A13601" s="1" t="n">
        <v>30056</v>
      </c>
      <c r="B13601" s="2" t="n">
        <v>116.35</v>
      </c>
      <c r="C13601" s="2" t="n">
        <v>116.35</v>
      </c>
      <c r="D13601" s="2" t="n">
        <v>116.35</v>
      </c>
      <c r="E13601" s="2" t="n">
        <v>116.35</v>
      </c>
      <c r="F13601" s="3" t="n">
        <f aca="false">((E13604*7)+(E13603*6)+(E13602*5)+(E13601*4)+(E13600*3)+(E13599*2)+(E13598*1))/(7+6+5+4+3+2+1)</f>
        <v>116.185714285714</v>
      </c>
    </row>
    <row r="13602" customFormat="false" ht="13.8" hidden="false" customHeight="false" outlineLevel="0" collapsed="false">
      <c r="A13602" s="1" t="n">
        <v>30057</v>
      </c>
      <c r="B13602" s="2" t="n">
        <v>116.81</v>
      </c>
      <c r="C13602" s="2" t="n">
        <v>116.81</v>
      </c>
      <c r="D13602" s="2" t="n">
        <v>116.81</v>
      </c>
      <c r="E13602" s="2" t="n">
        <v>116.81</v>
      </c>
      <c r="F13602" s="3" t="n">
        <f aca="false">((E13605*7)+(E13604*6)+(E13603*5)+(E13602*4)+(E13601*3)+(E13600*2)+(E13599*1))/(7+6+5+4+3+2+1)</f>
        <v>116.075714285714</v>
      </c>
    </row>
    <row r="13603" customFormat="false" ht="13.8" hidden="false" customHeight="false" outlineLevel="0" collapsed="false">
      <c r="A13603" s="1" t="n">
        <v>30060</v>
      </c>
      <c r="B13603" s="2" t="n">
        <v>116.7</v>
      </c>
      <c r="C13603" s="2" t="n">
        <v>116.7</v>
      </c>
      <c r="D13603" s="2" t="n">
        <v>116.7</v>
      </c>
      <c r="E13603" s="2" t="n">
        <v>116.7</v>
      </c>
      <c r="F13603" s="3" t="n">
        <f aca="false">((E13606*7)+(E13605*6)+(E13604*5)+(E13603*4)+(E13602*3)+(E13601*2)+(E13600*1))/(7+6+5+4+3+2+1)</f>
        <v>116.343214285714</v>
      </c>
    </row>
    <row r="13604" customFormat="false" ht="13.8" hidden="false" customHeight="false" outlineLevel="0" collapsed="false">
      <c r="A13604" s="1" t="n">
        <v>30061</v>
      </c>
      <c r="B13604" s="2" t="n">
        <v>115.44</v>
      </c>
      <c r="C13604" s="2" t="n">
        <v>115.44</v>
      </c>
      <c r="D13604" s="2" t="n">
        <v>115.44</v>
      </c>
      <c r="E13604" s="2" t="n">
        <v>115.44</v>
      </c>
      <c r="F13604" s="3" t="n">
        <f aca="false">((E13607*7)+(E13606*6)+(E13605*5)+(E13604*4)+(E13603*3)+(E13602*2)+(E13601*1))/(7+6+5+4+3+2+1)</f>
        <v>116.930357142857</v>
      </c>
    </row>
    <row r="13605" customFormat="false" ht="13.8" hidden="false" customHeight="false" outlineLevel="0" collapsed="false">
      <c r="A13605" s="1" t="n">
        <v>30062</v>
      </c>
      <c r="B13605" s="2" t="n">
        <v>115.48</v>
      </c>
      <c r="C13605" s="2" t="n">
        <v>116.58</v>
      </c>
      <c r="D13605" s="2" t="n">
        <v>114.44</v>
      </c>
      <c r="E13605" s="2" t="n">
        <v>115.72</v>
      </c>
      <c r="F13605" s="3" t="n">
        <f aca="false">((E13608*7)+(E13607*6)+(E13606*5)+(E13605*4)+(E13604*3)+(E13603*2)+(E13602*1))/(7+6+5+4+3+2+1)</f>
        <v>117.572142857143</v>
      </c>
    </row>
    <row r="13606" customFormat="false" ht="13.8" hidden="false" customHeight="false" outlineLevel="0" collapsed="false">
      <c r="A13606" s="1" t="n">
        <v>30063</v>
      </c>
      <c r="B13606" s="2" t="n">
        <v>115.72</v>
      </c>
      <c r="C13606" s="2" t="n">
        <v>117.25</v>
      </c>
      <c r="D13606" s="2" t="n">
        <v>115.72</v>
      </c>
      <c r="E13606" s="2" t="n">
        <v>117.19</v>
      </c>
      <c r="F13606" s="3" t="n">
        <f aca="false">((E13609*7)+(E13608*6)+(E13607*5)+(E13606*4)+(E13605*3)+(E13604*2)+(E13603*1))/(7+6+5+4+3+2+1)</f>
        <v>117.795</v>
      </c>
    </row>
    <row r="13607" customFormat="false" ht="13.8" hidden="false" customHeight="false" outlineLevel="0" collapsed="false">
      <c r="A13607" s="1" t="n">
        <v>30064</v>
      </c>
      <c r="B13607" s="2" t="n">
        <v>118.02</v>
      </c>
      <c r="C13607" s="2" t="n">
        <v>118.64</v>
      </c>
      <c r="D13607" s="2" t="n">
        <v>117.19</v>
      </c>
      <c r="E13607" s="2" t="n">
        <v>118.64</v>
      </c>
      <c r="F13607" s="3" t="n">
        <f aca="false">((E13610*7)+(E13609*6)+(E13608*5)+(E13607*4)+(E13606*3)+(E13605*2)+(E13604*1))/(7+6+5+4+3+2+1)</f>
        <v>117.790357142857</v>
      </c>
    </row>
    <row r="13608" customFormat="false" ht="13.8" hidden="false" customHeight="false" outlineLevel="0" collapsed="false">
      <c r="A13608" s="1" t="n">
        <v>30067</v>
      </c>
      <c r="B13608" s="2" t="n">
        <v>118.94</v>
      </c>
      <c r="C13608" s="2" t="n">
        <v>119.33</v>
      </c>
      <c r="D13608" s="2" t="n">
        <v>118.25</v>
      </c>
      <c r="E13608" s="2" t="n">
        <v>119.26</v>
      </c>
      <c r="F13608" s="3" t="n">
        <f aca="false">((E13611*7)+(E13610*6)+(E13609*5)+(E13608*4)+(E13607*3)+(E13606*2)+(E13605*1))/(7+6+5+4+3+2+1)</f>
        <v>117.483214285714</v>
      </c>
    </row>
    <row r="13609" customFormat="false" ht="13.8" hidden="false" customHeight="false" outlineLevel="0" collapsed="false">
      <c r="A13609" s="1" t="n">
        <v>30068</v>
      </c>
      <c r="B13609" s="2" t="n">
        <v>119.07</v>
      </c>
      <c r="C13609" s="2" t="n">
        <v>119.26</v>
      </c>
      <c r="D13609" s="2" t="n">
        <v>117.73</v>
      </c>
      <c r="E13609" s="2" t="n">
        <v>118</v>
      </c>
      <c r="F13609" s="3" t="n">
        <f aca="false">((E13612*7)+(E13611*6)+(E13610*5)+(E13609*4)+(E13608*3)+(E13607*2)+(E13606*1))/(7+6+5+4+3+2+1)</f>
        <v>117.228928571429</v>
      </c>
    </row>
    <row r="13610" customFormat="false" ht="13.8" hidden="false" customHeight="false" outlineLevel="0" collapsed="false">
      <c r="A13610" s="1" t="n">
        <v>30069</v>
      </c>
      <c r="B13610" s="2" t="n">
        <v>117.83</v>
      </c>
      <c r="C13610" s="2" t="n">
        <v>118.05</v>
      </c>
      <c r="D13610" s="2" t="n">
        <v>116.94</v>
      </c>
      <c r="E13610" s="2" t="n">
        <v>117.26</v>
      </c>
      <c r="F13610" s="3" t="n">
        <f aca="false">((E13613*7)+(E13612*6)+(E13611*5)+(E13610*4)+(E13609*3)+(E13608*2)+(E13607*1))/(7+6+5+4+3+2+1)</f>
        <v>117.041428571429</v>
      </c>
    </row>
    <row r="13611" customFormat="false" ht="13.8" hidden="false" customHeight="false" outlineLevel="0" collapsed="false">
      <c r="A13611" s="1" t="n">
        <v>30070</v>
      </c>
      <c r="B13611" s="2" t="n">
        <v>116.4</v>
      </c>
      <c r="C13611" s="2" t="n">
        <v>117.24</v>
      </c>
      <c r="D13611" s="2" t="n">
        <v>116.11</v>
      </c>
      <c r="E13611" s="2" t="n">
        <v>116.13</v>
      </c>
      <c r="F13611" s="3" t="n">
        <f aca="false">((E13614*7)+(E13613*6)+(E13612*5)+(E13611*4)+(E13610*3)+(E13609*2)+(E13608*1))/(7+6+5+4+3+2+1)</f>
        <v>117.03</v>
      </c>
    </row>
    <row r="13612" customFormat="false" ht="13.8" hidden="false" customHeight="false" outlineLevel="0" collapsed="false">
      <c r="A13612" s="1" t="n">
        <v>30071</v>
      </c>
      <c r="B13612" s="2" t="n">
        <v>116.21</v>
      </c>
      <c r="C13612" s="2" t="n">
        <v>116.78</v>
      </c>
      <c r="D13612" s="2" t="n">
        <v>116.07</v>
      </c>
      <c r="E13612" s="2" t="n">
        <v>116.44</v>
      </c>
      <c r="F13612" s="3" t="n">
        <f aca="false">((E13615*7)+(E13614*6)+(E13613*5)+(E13612*4)+(E13611*3)+(E13610*2)+(E13609*1))/(7+6+5+4+3+2+1)</f>
        <v>117.113214285714</v>
      </c>
    </row>
    <row r="13613" customFormat="false" ht="13.8" hidden="false" customHeight="false" outlineLevel="0" collapsed="false">
      <c r="A13613" s="1" t="n">
        <v>30074</v>
      </c>
      <c r="B13613" s="2" t="n">
        <v>115.96</v>
      </c>
      <c r="C13613" s="2" t="n">
        <v>116.82</v>
      </c>
      <c r="D13613" s="2" t="n">
        <v>115.91</v>
      </c>
      <c r="E13613" s="2" t="n">
        <v>116.81</v>
      </c>
      <c r="F13613" s="3" t="n">
        <f aca="false">((E13616*7)+(E13615*6)+(E13614*5)+(E13613*4)+(E13612*3)+(E13611*2)+(E13610*1))/(7+6+5+4+3+2+1)</f>
        <v>117.505714285714</v>
      </c>
    </row>
    <row r="13614" customFormat="false" ht="13.8" hidden="false" customHeight="false" outlineLevel="0" collapsed="false">
      <c r="A13614" s="1" t="n">
        <v>30075</v>
      </c>
      <c r="B13614" s="2" t="n">
        <v>117.41</v>
      </c>
      <c r="C13614" s="2" t="n">
        <v>117.64</v>
      </c>
      <c r="D13614" s="2" t="n">
        <v>116.85</v>
      </c>
      <c r="E13614" s="2" t="n">
        <v>117.46</v>
      </c>
      <c r="F13614" s="3" t="n">
        <f aca="false">((E13617*7)+(E13616*6)+(E13615*5)+(E13614*4)+(E13613*3)+(E13612*2)+(E13611*1))/(7+6+5+4+3+2+1)</f>
        <v>118.071428571429</v>
      </c>
    </row>
    <row r="13615" customFormat="false" ht="13.8" hidden="false" customHeight="false" outlineLevel="0" collapsed="false">
      <c r="A13615" s="1" t="n">
        <v>30076</v>
      </c>
      <c r="B13615" s="2" t="n">
        <v>117.85</v>
      </c>
      <c r="C13615" s="2" t="n">
        <v>118.05</v>
      </c>
      <c r="D13615" s="2" t="n">
        <v>117.31</v>
      </c>
      <c r="E13615" s="2" t="n">
        <v>117.67</v>
      </c>
      <c r="F13615" s="3" t="n">
        <f aca="false">((E13618*7)+(E13617*6)+(E13616*5)+(E13615*4)+(E13614*3)+(E13613*2)+(E13612*1))/(7+6+5+4+3+2+1)</f>
        <v>118.285714285714</v>
      </c>
    </row>
    <row r="13616" customFormat="false" ht="13.8" hidden="false" customHeight="false" outlineLevel="0" collapsed="false">
      <c r="A13616" s="1" t="n">
        <v>30077</v>
      </c>
      <c r="B13616" s="2" t="n">
        <v>118.82</v>
      </c>
      <c r="C13616" s="2" t="n">
        <v>118.83</v>
      </c>
      <c r="D13616" s="2" t="n">
        <v>117.68</v>
      </c>
      <c r="E13616" s="2" t="n">
        <v>118.68</v>
      </c>
      <c r="F13616" s="3" t="n">
        <f aca="false">((E13619*7)+(E13618*6)+(E13617*5)+(E13616*4)+(E13615*3)+(E13614*2)+(E13613*1))/(7+6+5+4+3+2+1)</f>
        <v>118.679642857143</v>
      </c>
    </row>
    <row r="13617" customFormat="false" ht="13.8" hidden="false" customHeight="false" outlineLevel="0" collapsed="false">
      <c r="A13617" s="1" t="n">
        <v>30078</v>
      </c>
      <c r="B13617" s="2" t="n">
        <v>119.08</v>
      </c>
      <c r="C13617" s="2" t="n">
        <v>119.89</v>
      </c>
      <c r="D13617" s="2" t="n">
        <v>118.71</v>
      </c>
      <c r="E13617" s="2" t="n">
        <v>119.47</v>
      </c>
      <c r="F13617" s="3" t="n">
        <f aca="false">((E13620*7)+(E13619*6)+(E13618*5)+(E13617*4)+(E13616*3)+(E13615*2)+(E13614*1))/(7+6+5+4+3+2+1)</f>
        <v>118.904642857143</v>
      </c>
    </row>
    <row r="13618" customFormat="false" ht="13.8" hidden="false" customHeight="false" outlineLevel="0" collapsed="false">
      <c r="A13618" s="1" t="n">
        <v>30081</v>
      </c>
      <c r="B13618" s="2" t="n">
        <v>119.08</v>
      </c>
      <c r="C13618" s="2" t="n">
        <v>119.49</v>
      </c>
      <c r="D13618" s="2" t="n">
        <v>118.37</v>
      </c>
      <c r="E13618" s="2" t="n">
        <v>118.38</v>
      </c>
      <c r="F13618" s="3" t="n">
        <f aca="false">((E13621*7)+(E13620*6)+(E13619*5)+(E13618*4)+(E13617*3)+(E13616*2)+(E13615*1))/(7+6+5+4+3+2+1)</f>
        <v>118.807857142857</v>
      </c>
    </row>
    <row r="13619" customFormat="false" ht="13.8" hidden="false" customHeight="false" outlineLevel="0" collapsed="false">
      <c r="A13619" s="1" t="n">
        <v>30082</v>
      </c>
      <c r="B13619" s="2" t="n">
        <v>118.54</v>
      </c>
      <c r="C13619" s="2" t="n">
        <v>119.59</v>
      </c>
      <c r="D13619" s="2" t="n">
        <v>118.32</v>
      </c>
      <c r="E13619" s="2" t="n">
        <v>119.42</v>
      </c>
      <c r="F13619" s="3" t="n">
        <f aca="false">((E13622*7)+(E13621*6)+(E13620*5)+(E13619*4)+(E13618*3)+(E13617*2)+(E13616*1))/(7+6+5+4+3+2+1)</f>
        <v>118.631428571429</v>
      </c>
    </row>
    <row r="13620" customFormat="false" ht="13.8" hidden="false" customHeight="false" outlineLevel="0" collapsed="false">
      <c r="A13620" s="1" t="n">
        <v>30083</v>
      </c>
      <c r="B13620" s="2" t="n">
        <v>119.89</v>
      </c>
      <c r="C13620" s="2" t="n">
        <v>119.92</v>
      </c>
      <c r="D13620" s="2" t="n">
        <v>118.76</v>
      </c>
      <c r="E13620" s="2" t="n">
        <v>119.17</v>
      </c>
      <c r="F13620" s="3" t="n">
        <f aca="false">((E13623*7)+(E13622*6)+(E13621*5)+(E13620*4)+(E13619*3)+(E13618*2)+(E13617*1))/(7+6+5+4+3+2+1)</f>
        <v>118.117857142857</v>
      </c>
    </row>
    <row r="13621" customFormat="false" ht="13.8" hidden="false" customHeight="false" outlineLevel="0" collapsed="false">
      <c r="A13621" s="1" t="n">
        <v>30084</v>
      </c>
      <c r="B13621" s="2" t="n">
        <v>119.08</v>
      </c>
      <c r="C13621" s="2" t="n">
        <v>119.2</v>
      </c>
      <c r="D13621" s="2" t="n">
        <v>118.13</v>
      </c>
      <c r="E13621" s="2" t="n">
        <v>118.22</v>
      </c>
      <c r="F13621" s="3" t="n">
        <f aca="false">((E13624*7)+(E13623*6)+(E13622*5)+(E13621*4)+(E13620*3)+(E13619*2)+(E13618*1))/(7+6+5+4+3+2+1)</f>
        <v>117.457142857143</v>
      </c>
    </row>
    <row r="13622" customFormat="false" ht="13.8" hidden="false" customHeight="false" outlineLevel="0" collapsed="false">
      <c r="A13622" s="1" t="n">
        <v>30085</v>
      </c>
      <c r="B13622" s="2" t="n">
        <v>118.2</v>
      </c>
      <c r="C13622" s="2" t="n">
        <v>118.4</v>
      </c>
      <c r="D13622" s="2" t="n">
        <v>118.01</v>
      </c>
      <c r="E13622" s="2" t="n">
        <v>118.01</v>
      </c>
      <c r="F13622" s="3" t="n">
        <f aca="false">((E13625*7)+(E13624*6)+(E13623*5)+(E13622*4)+(E13621*3)+(E13620*2)+(E13619*1))/(7+6+5+4+3+2+1)</f>
        <v>116.688571428571</v>
      </c>
    </row>
    <row r="13623" customFormat="false" ht="13.8" hidden="false" customHeight="false" outlineLevel="0" collapsed="false">
      <c r="A13623" s="1" t="n">
        <v>30088</v>
      </c>
      <c r="B13623" s="2" t="n">
        <v>117.62</v>
      </c>
      <c r="C13623" s="2" t="n">
        <v>118.02</v>
      </c>
      <c r="D13623" s="2" t="n">
        <v>116.66</v>
      </c>
      <c r="E13623" s="2" t="n">
        <v>116.71</v>
      </c>
      <c r="F13623" s="3" t="n">
        <f aca="false">((E13626*7)+(E13625*6)+(E13624*5)+(E13623*4)+(E13622*3)+(E13621*2)+(E13620*1))/(7+6+5+4+3+2+1)</f>
        <v>115.969642857143</v>
      </c>
    </row>
    <row r="13624" customFormat="false" ht="13.8" hidden="false" customHeight="false" outlineLevel="0" collapsed="false">
      <c r="A13624" s="1" t="n">
        <v>30089</v>
      </c>
      <c r="B13624" s="2" t="n">
        <v>116.35</v>
      </c>
      <c r="C13624" s="2" t="n">
        <v>116.7</v>
      </c>
      <c r="D13624" s="2" t="n">
        <v>115.71</v>
      </c>
      <c r="E13624" s="2" t="n">
        <v>115.84</v>
      </c>
      <c r="F13624" s="3" t="n">
        <f aca="false">((E13627*7)+(E13626*6)+(E13625*5)+(E13624*4)+(E13623*3)+(E13622*2)+(E13621*1))/(7+6+5+4+3+2+1)</f>
        <v>115.498214285714</v>
      </c>
    </row>
    <row r="13625" customFormat="false" ht="13.8" hidden="false" customHeight="false" outlineLevel="0" collapsed="false">
      <c r="A13625" s="1" t="n">
        <v>30090</v>
      </c>
      <c r="B13625" s="2" t="n">
        <v>115.61</v>
      </c>
      <c r="C13625" s="2" t="n">
        <v>115.96</v>
      </c>
      <c r="D13625" s="2" t="n">
        <v>114.82</v>
      </c>
      <c r="E13625" s="2" t="n">
        <v>114.89</v>
      </c>
      <c r="F13625" s="3" t="n">
        <f aca="false">((E13628*7)+(E13627*6)+(E13626*5)+(E13625*4)+(E13624*3)+(E13623*2)+(E13622*1))/(7+6+5+4+3+2+1)</f>
        <v>115.154642857143</v>
      </c>
    </row>
    <row r="13626" customFormat="false" ht="13.8" hidden="false" customHeight="false" outlineLevel="0" collapsed="false">
      <c r="A13626" s="1" t="n">
        <v>30091</v>
      </c>
      <c r="B13626" s="2" t="n">
        <v>114.85</v>
      </c>
      <c r="C13626" s="2" t="n">
        <v>115.07</v>
      </c>
      <c r="D13626" s="2" t="n">
        <v>114.37</v>
      </c>
      <c r="E13626" s="2" t="n">
        <v>114.59</v>
      </c>
      <c r="F13626" s="3" t="n">
        <f aca="false">((E13629*7)+(E13628*6)+(E13627*5)+(E13626*4)+(E13625*3)+(E13624*2)+(E13623*1))/(7+6+5+4+3+2+1)</f>
        <v>114.836071428571</v>
      </c>
    </row>
    <row r="13627" customFormat="false" ht="13.8" hidden="false" customHeight="false" outlineLevel="0" collapsed="false">
      <c r="A13627" s="1" t="n">
        <v>30092</v>
      </c>
      <c r="B13627" s="2" t="n">
        <v>115.03</v>
      </c>
      <c r="C13627" s="2" t="n">
        <v>115.13</v>
      </c>
      <c r="D13627" s="2" t="n">
        <v>114.6</v>
      </c>
      <c r="E13627" s="2" t="n">
        <v>114.89</v>
      </c>
      <c r="F13627" s="3" t="n">
        <f aca="false">((E13630*7)+(E13629*6)+(E13628*5)+(E13627*4)+(E13626*3)+(E13625*2)+(E13624*1))/(7+6+5+4+3+2+1)</f>
        <v>114.323928571429</v>
      </c>
    </row>
    <row r="13628" customFormat="false" ht="13.8" hidden="false" customHeight="false" outlineLevel="0" collapsed="false">
      <c r="A13628" s="1" t="n">
        <v>30095</v>
      </c>
      <c r="B13628" s="2" t="n">
        <v>114.46</v>
      </c>
      <c r="C13628" s="2" t="n">
        <v>114.86</v>
      </c>
      <c r="D13628" s="2" t="n">
        <v>114.24</v>
      </c>
      <c r="E13628" s="2" t="n">
        <v>114.79</v>
      </c>
      <c r="F13628" s="3" t="n">
        <f aca="false">((E13631*7)+(E13630*6)+(E13629*5)+(E13628*4)+(E13627*3)+(E13626*2)+(E13625*1))/(7+6+5+4+3+2+1)</f>
        <v>113.827857142857</v>
      </c>
    </row>
    <row r="13629" customFormat="false" ht="13.8" hidden="false" customHeight="false" outlineLevel="0" collapsed="false">
      <c r="A13629" s="1" t="n">
        <v>30096</v>
      </c>
      <c r="B13629" s="2" t="n">
        <v>115.5</v>
      </c>
      <c r="C13629" s="2" t="n">
        <v>115.51</v>
      </c>
      <c r="D13629" s="2" t="n">
        <v>114.39</v>
      </c>
      <c r="E13629" s="2" t="n">
        <v>114.4</v>
      </c>
      <c r="F13629" s="3" t="n">
        <f aca="false">((E13632*7)+(E13631*6)+(E13630*5)+(E13629*4)+(E13628*3)+(E13627*2)+(E13626*1))/(7+6+5+4+3+2+1)</f>
        <v>113.250357142857</v>
      </c>
    </row>
    <row r="13630" customFormat="false" ht="13.8" hidden="false" customHeight="false" outlineLevel="0" collapsed="false">
      <c r="A13630" s="1" t="n">
        <v>30097</v>
      </c>
      <c r="B13630" s="2" t="n">
        <v>113.68</v>
      </c>
      <c r="C13630" s="2" t="n">
        <v>114.4</v>
      </c>
      <c r="D13630" s="2" t="n">
        <v>112.88</v>
      </c>
      <c r="E13630" s="2" t="n">
        <v>113.11</v>
      </c>
      <c r="F13630" s="3" t="n">
        <f aca="false">((E13633*7)+(E13632*6)+(E13631*5)+(E13630*4)+(E13629*3)+(E13628*2)+(E13627*1))/(7+6+5+4+3+2+1)</f>
        <v>112.730357142857</v>
      </c>
    </row>
    <row r="13631" customFormat="false" ht="13.8" hidden="false" customHeight="false" outlineLevel="0" collapsed="false">
      <c r="A13631" s="1" t="n">
        <v>30098</v>
      </c>
      <c r="B13631" s="2" t="n">
        <v>113.11</v>
      </c>
      <c r="C13631" s="2" t="n">
        <v>113.12</v>
      </c>
      <c r="D13631" s="2" t="n">
        <v>112.58</v>
      </c>
      <c r="E13631" s="2" t="n">
        <v>112.66</v>
      </c>
      <c r="F13631" s="3" t="n">
        <f aca="false">((E13634*7)+(E13633*6)+(E13632*5)+(E13631*4)+(E13630*3)+(E13629*2)+(E13628*1))/(7+6+5+4+3+2+1)</f>
        <v>112.404285714286</v>
      </c>
    </row>
    <row r="13632" customFormat="false" ht="13.8" hidden="false" customHeight="false" outlineLevel="0" collapsed="false">
      <c r="A13632" s="1" t="n">
        <v>30099</v>
      </c>
      <c r="B13632" s="2" t="n">
        <v>112.79</v>
      </c>
      <c r="C13632" s="2" t="n">
        <v>112.8</v>
      </c>
      <c r="D13632" s="2" t="n">
        <v>111.66</v>
      </c>
      <c r="E13632" s="2" t="n">
        <v>111.88</v>
      </c>
      <c r="F13632" s="3" t="n">
        <f aca="false">((E13635*7)+(E13634*6)+(E13633*5)+(E13632*4)+(E13631*3)+(E13630*2)+(E13629*1))/(7+6+5+4+3+2+1)</f>
        <v>112.135</v>
      </c>
    </row>
    <row r="13633" customFormat="false" ht="13.8" hidden="false" customHeight="false" outlineLevel="0" collapsed="false">
      <c r="A13633" s="1" t="n">
        <v>30103</v>
      </c>
      <c r="B13633" s="2" t="n">
        <v>111.97</v>
      </c>
      <c r="C13633" s="2" t="n">
        <v>112.07</v>
      </c>
      <c r="D13633" s="2" t="n">
        <v>111.66</v>
      </c>
      <c r="E13633" s="2" t="n">
        <v>111.68</v>
      </c>
      <c r="F13633" s="3" t="n">
        <f aca="false">((E13636*7)+(E13635*6)+(E13634*5)+(E13633*4)+(E13632*3)+(E13631*2)+(E13630*1))/(7+6+5+4+3+2+1)</f>
        <v>111.527857142857</v>
      </c>
    </row>
    <row r="13634" customFormat="false" ht="13.8" hidden="false" customHeight="false" outlineLevel="0" collapsed="false">
      <c r="A13634" s="1" t="n">
        <v>30104</v>
      </c>
      <c r="B13634" s="2" t="n">
        <v>111.74</v>
      </c>
      <c r="C13634" s="2" t="n">
        <v>112.19</v>
      </c>
      <c r="D13634" s="2" t="n">
        <v>111.55</v>
      </c>
      <c r="E13634" s="2" t="n">
        <v>112.04</v>
      </c>
      <c r="F13634" s="3" t="n">
        <f aca="false">((E13637*7)+(E13636*6)+(E13635*5)+(E13634*4)+(E13633*3)+(E13632*2)+(E13631*1))/(7+6+5+4+3+2+1)</f>
        <v>111.082142857143</v>
      </c>
    </row>
    <row r="13635" customFormat="false" ht="13.8" hidden="false" customHeight="false" outlineLevel="0" collapsed="false">
      <c r="A13635" s="1" t="n">
        <v>30105</v>
      </c>
      <c r="B13635" s="2" t="n">
        <v>112.04</v>
      </c>
      <c r="C13635" s="2" t="n">
        <v>112.48</v>
      </c>
      <c r="D13635" s="2" t="n">
        <v>111.45</v>
      </c>
      <c r="E13635" s="2" t="n">
        <v>111.86</v>
      </c>
      <c r="F13635" s="3" t="n">
        <f aca="false">((E13638*7)+(E13637*6)+(E13636*5)+(E13635*4)+(E13634*3)+(E13633*2)+(E13632*1))/(7+6+5+4+3+2+1)</f>
        <v>110.620714285714</v>
      </c>
    </row>
    <row r="13636" customFormat="false" ht="13.8" hidden="false" customHeight="false" outlineLevel="0" collapsed="false">
      <c r="A13636" s="1" t="n">
        <v>30106</v>
      </c>
      <c r="B13636" s="2" t="n">
        <v>111.66</v>
      </c>
      <c r="C13636" s="2" t="n">
        <v>111.85</v>
      </c>
      <c r="D13636" s="2" t="n">
        <v>110.02</v>
      </c>
      <c r="E13636" s="2" t="n">
        <v>110.09</v>
      </c>
      <c r="F13636" s="3" t="n">
        <f aca="false">((E13639*7)+(E13638*6)+(E13637*5)+(E13636*4)+(E13635*3)+(E13634*2)+(E13633*1))/(7+6+5+4+3+2+1)</f>
        <v>110.1075</v>
      </c>
    </row>
    <row r="13637" customFormat="false" ht="13.8" hidden="false" customHeight="false" outlineLevel="0" collapsed="false">
      <c r="A13637" s="1" t="n">
        <v>30109</v>
      </c>
      <c r="B13637" s="2" t="n">
        <v>109.59</v>
      </c>
      <c r="C13637" s="2" t="n">
        <v>110.59</v>
      </c>
      <c r="D13637" s="2" t="n">
        <v>109.42</v>
      </c>
      <c r="E13637" s="2" t="n">
        <v>110.12</v>
      </c>
      <c r="F13637" s="3" t="n">
        <f aca="false">((E13640*7)+(E13639*6)+(E13638*5)+(E13637*4)+(E13636*3)+(E13635*2)+(E13634*1))/(7+6+5+4+3+2+1)</f>
        <v>109.8525</v>
      </c>
    </row>
    <row r="13638" customFormat="false" ht="13.8" hidden="false" customHeight="false" outlineLevel="0" collapsed="false">
      <c r="A13638" s="1" t="n">
        <v>30110</v>
      </c>
      <c r="B13638" s="2" t="n">
        <v>110.33</v>
      </c>
      <c r="C13638" s="2" t="n">
        <v>110.33</v>
      </c>
      <c r="D13638" s="2" t="n">
        <v>109.6</v>
      </c>
      <c r="E13638" s="2" t="n">
        <v>109.63</v>
      </c>
      <c r="F13638" s="3" t="n">
        <f aca="false">((E13641*7)+(E13640*6)+(E13639*5)+(E13638*4)+(E13637*3)+(E13636*2)+(E13635*1))/(7+6+5+4+3+2+1)</f>
        <v>110.078928571429</v>
      </c>
    </row>
    <row r="13639" customFormat="false" ht="13.8" hidden="false" customHeight="false" outlineLevel="0" collapsed="false">
      <c r="A13639" s="1" t="n">
        <v>30111</v>
      </c>
      <c r="B13639" s="2" t="n">
        <v>109.46</v>
      </c>
      <c r="C13639" s="2" t="n">
        <v>109.63</v>
      </c>
      <c r="D13639" s="2" t="n">
        <v>108.53</v>
      </c>
      <c r="E13639" s="2" t="n">
        <v>108.99</v>
      </c>
      <c r="F13639" s="3" t="n">
        <f aca="false">((E13642*7)+(E13641*6)+(E13640*5)+(E13639*4)+(E13638*3)+(E13637*2)+(E13636*1))/(7+6+5+4+3+2+1)</f>
        <v>110.013928571429</v>
      </c>
    </row>
    <row r="13640" customFormat="false" ht="13.8" hidden="false" customHeight="false" outlineLevel="0" collapsed="false">
      <c r="A13640" s="1" t="n">
        <v>30112</v>
      </c>
      <c r="B13640" s="2" t="n">
        <v>109.35</v>
      </c>
      <c r="C13640" s="2" t="n">
        <v>109.7</v>
      </c>
      <c r="D13640" s="2" t="n">
        <v>108.96</v>
      </c>
      <c r="E13640" s="2" t="n">
        <v>109.61</v>
      </c>
      <c r="F13640" s="3" t="n">
        <f aca="false">((E13643*7)+(E13642*6)+(E13641*5)+(E13640*4)+(E13639*3)+(E13638*2)+(E13637*1))/(7+6+5+4+3+2+1)</f>
        <v>110.016785714286</v>
      </c>
    </row>
    <row r="13641" customFormat="false" ht="13.8" hidden="false" customHeight="false" outlineLevel="0" collapsed="false">
      <c r="A13641" s="1" t="n">
        <v>30113</v>
      </c>
      <c r="B13641" s="2" t="n">
        <v>111.11</v>
      </c>
      <c r="C13641" s="2" t="n">
        <v>111.48</v>
      </c>
      <c r="D13641" s="2" t="n">
        <v>109.65</v>
      </c>
      <c r="E13641" s="2" t="n">
        <v>111.24</v>
      </c>
      <c r="F13641" s="3" t="n">
        <f aca="false">((E13644*7)+(E13643*6)+(E13642*5)+(E13641*4)+(E13640*3)+(E13639*2)+(E13638*1))/(7+6+5+4+3+2+1)</f>
        <v>109.751785714286</v>
      </c>
    </row>
    <row r="13642" customFormat="false" ht="13.8" hidden="false" customHeight="false" outlineLevel="0" collapsed="false">
      <c r="A13642" s="1" t="n">
        <v>30116</v>
      </c>
      <c r="B13642" s="2" t="n">
        <v>110.5</v>
      </c>
      <c r="C13642" s="2" t="n">
        <v>111.22</v>
      </c>
      <c r="D13642" s="2" t="n">
        <v>109.9</v>
      </c>
      <c r="E13642" s="2" t="n">
        <v>109.96</v>
      </c>
      <c r="F13642" s="3" t="n">
        <f aca="false">((E13645*7)+(E13644*6)+(E13643*5)+(E13642*4)+(E13641*3)+(E13640*2)+(E13639*1))/(7+6+5+4+3+2+1)</f>
        <v>109.213928571429</v>
      </c>
    </row>
    <row r="13643" customFormat="false" ht="13.8" hidden="false" customHeight="false" outlineLevel="0" collapsed="false">
      <c r="A13643" s="1" t="n">
        <v>30117</v>
      </c>
      <c r="B13643" s="2" t="n">
        <v>109.63</v>
      </c>
      <c r="C13643" s="2" t="n">
        <v>109.96</v>
      </c>
      <c r="D13643" s="2" t="n">
        <v>108.98</v>
      </c>
      <c r="E13643" s="2" t="n">
        <v>109.96</v>
      </c>
      <c r="F13643" s="3" t="n">
        <f aca="false">((E13646*7)+(E13645*6)+(E13644*5)+(E13643*4)+(E13642*3)+(E13641*2)+(E13640*1))/(7+6+5+4+3+2+1)</f>
        <v>108.668571428571</v>
      </c>
    </row>
    <row r="13644" customFormat="false" ht="13.8" hidden="false" customHeight="false" outlineLevel="0" collapsed="false">
      <c r="A13644" s="1" t="n">
        <v>30118</v>
      </c>
      <c r="B13644" s="2" t="n">
        <v>110.1</v>
      </c>
      <c r="C13644" s="2" t="n">
        <v>110.13</v>
      </c>
      <c r="D13644" s="2" t="n">
        <v>108.82</v>
      </c>
      <c r="E13644" s="2" t="n">
        <v>108.87</v>
      </c>
      <c r="F13644" s="3" t="n">
        <f aca="false">((E13647*7)+(E13646*6)+(E13645*5)+(E13644*4)+(E13643*3)+(E13642*2)+(E13641*1))/(7+6+5+4+3+2+1)</f>
        <v>108.164285714286</v>
      </c>
    </row>
    <row r="13645" customFormat="false" ht="13.8" hidden="false" customHeight="false" outlineLevel="0" collapsed="false">
      <c r="A13645" s="1" t="n">
        <v>30119</v>
      </c>
      <c r="B13645" s="2" t="n">
        <v>108.01</v>
      </c>
      <c r="C13645" s="2" t="n">
        <v>108.85</v>
      </c>
      <c r="D13645" s="2" t="n">
        <v>107.48</v>
      </c>
      <c r="E13645" s="2" t="n">
        <v>107.6</v>
      </c>
      <c r="F13645" s="3" t="n">
        <f aca="false">((E13648*7)+(E13647*6)+(E13646*5)+(E13645*4)+(E13644*3)+(E13643*2)+(E13642*1))/(7+6+5+4+3+2+1)</f>
        <v>108.021071428571</v>
      </c>
    </row>
    <row r="13646" customFormat="false" ht="13.8" hidden="false" customHeight="false" outlineLevel="0" collapsed="false">
      <c r="A13646" s="1" t="n">
        <v>30120</v>
      </c>
      <c r="B13646" s="2" t="n">
        <v>107.6</v>
      </c>
      <c r="C13646" s="2" t="n">
        <v>107.6</v>
      </c>
      <c r="D13646" s="2" t="n">
        <v>107.07</v>
      </c>
      <c r="E13646" s="2" t="n">
        <v>107.28</v>
      </c>
      <c r="F13646" s="3" t="n">
        <f aca="false">((E13649*7)+(E13648*6)+(E13647*5)+(E13646*4)+(E13645*3)+(E13644*2)+(E13643*1))/(7+6+5+4+3+2+1)</f>
        <v>108.442857142857</v>
      </c>
    </row>
    <row r="13647" customFormat="false" ht="13.8" hidden="false" customHeight="false" outlineLevel="0" collapsed="false">
      <c r="A13647" s="1" t="n">
        <v>30123</v>
      </c>
      <c r="B13647" s="2" t="n">
        <v>107.28</v>
      </c>
      <c r="C13647" s="2" t="n">
        <v>107.88</v>
      </c>
      <c r="D13647" s="2" t="n">
        <v>107.01</v>
      </c>
      <c r="E13647" s="2" t="n">
        <v>107.2</v>
      </c>
      <c r="F13647" s="3" t="n">
        <f aca="false">((E13650*7)+(E13649*6)+(E13648*5)+(E13647*4)+(E13646*3)+(E13645*2)+(E13644*1))/(7+6+5+4+3+2+1)</f>
        <v>108.780714285714</v>
      </c>
    </row>
    <row r="13648" customFormat="false" ht="13.8" hidden="false" customHeight="false" outlineLevel="0" collapsed="false">
      <c r="A13648" s="1" t="n">
        <v>30124</v>
      </c>
      <c r="B13648" s="2" t="n">
        <v>107.25</v>
      </c>
      <c r="C13648" s="2" t="n">
        <v>108.3</v>
      </c>
      <c r="D13648" s="2" t="n">
        <v>107.17</v>
      </c>
      <c r="E13648" s="2" t="n">
        <v>108.3</v>
      </c>
      <c r="F13648" s="3" t="n">
        <f aca="false">((E13651*7)+(E13650*6)+(E13649*5)+(E13648*4)+(E13647*3)+(E13646*2)+(E13645*1))/(7+6+5+4+3+2+1)</f>
        <v>108.950714285714</v>
      </c>
    </row>
    <row r="13649" customFormat="false" ht="13.8" hidden="false" customHeight="false" outlineLevel="0" collapsed="false">
      <c r="A13649" s="1" t="n">
        <v>30125</v>
      </c>
      <c r="B13649" s="2" t="n">
        <v>108.59</v>
      </c>
      <c r="C13649" s="2" t="n">
        <v>110.14</v>
      </c>
      <c r="D13649" s="2" t="n">
        <v>108.09</v>
      </c>
      <c r="E13649" s="2" t="n">
        <v>110.14</v>
      </c>
      <c r="F13649" s="3" t="n">
        <f aca="false">((E13652*7)+(E13651*6)+(E13650*5)+(E13649*4)+(E13648*3)+(E13647*2)+(E13646*1))/(7+6+5+4+3+2+1)</f>
        <v>109.391071428571</v>
      </c>
    </row>
    <row r="13650" customFormat="false" ht="13.8" hidden="false" customHeight="false" outlineLevel="0" collapsed="false">
      <c r="A13650" s="1" t="n">
        <v>30126</v>
      </c>
      <c r="B13650" s="2" t="n">
        <v>110.25</v>
      </c>
      <c r="C13650" s="2" t="n">
        <v>110.92</v>
      </c>
      <c r="D13650" s="2" t="n">
        <v>109.79</v>
      </c>
      <c r="E13650" s="2" t="n">
        <v>109.83</v>
      </c>
      <c r="F13650" s="3" t="n">
        <f aca="false">((E13653*7)+(E13652*6)+(E13651*5)+(E13650*4)+(E13649*3)+(E13648*2)+(E13647*1))/(7+6+5+4+3+2+1)</f>
        <v>109.723928571429</v>
      </c>
    </row>
    <row r="13651" customFormat="false" ht="13.8" hidden="false" customHeight="false" outlineLevel="0" collapsed="false">
      <c r="A13651" s="1" t="n">
        <v>30127</v>
      </c>
      <c r="B13651" s="2" t="n">
        <v>109.56</v>
      </c>
      <c r="C13651" s="2" t="n">
        <v>109.83</v>
      </c>
      <c r="D13651" s="2" t="n">
        <v>109.09</v>
      </c>
      <c r="E13651" s="2" t="n">
        <v>109.14</v>
      </c>
      <c r="F13651" s="3" t="n">
        <f aca="false">((E13654*7)+(E13653*6)+(E13652*5)+(E13651*4)+(E13650*3)+(E13649*2)+(E13648*1))/(7+6+5+4+3+2+1)</f>
        <v>109.802142857143</v>
      </c>
    </row>
    <row r="13652" customFormat="false" ht="13.8" hidden="false" customHeight="false" outlineLevel="0" collapsed="false">
      <c r="A13652" s="1" t="n">
        <v>30130</v>
      </c>
      <c r="B13652" s="2" t="n">
        <v>109.3</v>
      </c>
      <c r="C13652" s="2" t="n">
        <v>110.45</v>
      </c>
      <c r="D13652" s="2" t="n">
        <v>109.17</v>
      </c>
      <c r="E13652" s="2" t="n">
        <v>110.26</v>
      </c>
      <c r="F13652" s="3" t="n">
        <f aca="false">((E13655*7)+(E13654*6)+(E13653*5)+(E13652*4)+(E13651*3)+(E13650*2)+(E13649*1))/(7+6+5+4+3+2+1)</f>
        <v>109.569285714286</v>
      </c>
    </row>
    <row r="13653" customFormat="false" ht="13.8" hidden="false" customHeight="false" outlineLevel="0" collapsed="false">
      <c r="A13653" s="1" t="n">
        <v>30131</v>
      </c>
      <c r="B13653" s="2" t="n">
        <v>110.26</v>
      </c>
      <c r="C13653" s="2" t="n">
        <v>110.57</v>
      </c>
      <c r="D13653" s="2" t="n">
        <v>109.68</v>
      </c>
      <c r="E13653" s="2" t="n">
        <v>110.21</v>
      </c>
      <c r="F13653" s="3" t="n">
        <f aca="false">((E13656*7)+(E13655*6)+(E13654*5)+(E13653*4)+(E13652*3)+(E13651*2)+(E13650*1))/(7+6+5+4+3+2+1)</f>
        <v>109.056785714286</v>
      </c>
    </row>
    <row r="13654" customFormat="false" ht="13.8" hidden="false" customHeight="false" outlineLevel="0" collapsed="false">
      <c r="A13654" s="1" t="n">
        <v>30132</v>
      </c>
      <c r="B13654" s="2" t="n">
        <v>110.95</v>
      </c>
      <c r="C13654" s="2" t="n">
        <v>111</v>
      </c>
      <c r="D13654" s="2" t="n">
        <v>109.5</v>
      </c>
      <c r="E13654" s="2" t="n">
        <v>109.61</v>
      </c>
      <c r="F13654" s="3" t="n">
        <f aca="false">((E13657*7)+(E13656*6)+(E13655*5)+(E13654*4)+(E13653*3)+(E13652*2)+(E13651*1))/(7+6+5+4+3+2+1)</f>
        <v>108.543214285714</v>
      </c>
    </row>
    <row r="13655" customFormat="false" ht="13.8" hidden="false" customHeight="false" outlineLevel="0" collapsed="false">
      <c r="A13655" s="1" t="n">
        <v>30133</v>
      </c>
      <c r="B13655" s="2" t="n">
        <v>109.52</v>
      </c>
      <c r="C13655" s="2" t="n">
        <v>109.63</v>
      </c>
      <c r="D13655" s="2" t="n">
        <v>108.62</v>
      </c>
      <c r="E13655" s="2" t="n">
        <v>108.71</v>
      </c>
      <c r="F13655" s="3" t="n">
        <f aca="false">((E13658*7)+(E13657*6)+(E13656*5)+(E13655*4)+(E13654*3)+(E13653*2)+(E13652*1))/(7+6+5+4+3+2+1)</f>
        <v>108.102857142857</v>
      </c>
    </row>
    <row r="13656" customFormat="false" ht="13.8" hidden="false" customHeight="false" outlineLevel="0" collapsed="false">
      <c r="A13656" s="1" t="n">
        <v>30134</v>
      </c>
      <c r="B13656" s="2" t="n">
        <v>108.1</v>
      </c>
      <c r="C13656" s="2" t="n">
        <v>108.71</v>
      </c>
      <c r="D13656" s="2" t="n">
        <v>107.6</v>
      </c>
      <c r="E13656" s="2" t="n">
        <v>107.65</v>
      </c>
      <c r="F13656" s="3" t="n">
        <f aca="false">((E13659*7)+(E13658*6)+(E13657*5)+(E13656*4)+(E13655*3)+(E13654*2)+(E13653*1))/(7+6+5+4+3+2+1)</f>
        <v>107.808571428571</v>
      </c>
    </row>
    <row r="13657" customFormat="false" ht="13.8" hidden="false" customHeight="false" outlineLevel="0" collapsed="false">
      <c r="A13657" s="1" t="n">
        <v>30138</v>
      </c>
      <c r="B13657" s="2" t="n">
        <v>107.27</v>
      </c>
      <c r="C13657" s="2" t="n">
        <v>107.67</v>
      </c>
      <c r="D13657" s="2" t="n">
        <v>106.74</v>
      </c>
      <c r="E13657" s="2" t="n">
        <v>107.29</v>
      </c>
      <c r="F13657" s="3" t="n">
        <f aca="false">((E13660*7)+(E13659*6)+(E13658*5)+(E13657*4)+(E13656*3)+(E13655*2)+(E13654*1))/(7+6+5+4+3+2+1)</f>
        <v>107.936785714286</v>
      </c>
    </row>
    <row r="13658" customFormat="false" ht="13.8" hidden="false" customHeight="false" outlineLevel="0" collapsed="false">
      <c r="A13658" s="1" t="n">
        <v>30139</v>
      </c>
      <c r="B13658" s="2" t="n">
        <v>107.08</v>
      </c>
      <c r="C13658" s="2" t="n">
        <v>107.61</v>
      </c>
      <c r="D13658" s="2" t="n">
        <v>106.99</v>
      </c>
      <c r="E13658" s="2" t="n">
        <v>107.22</v>
      </c>
      <c r="F13658" s="3" t="n">
        <f aca="false">((E13661*7)+(E13660*6)+(E13659*5)+(E13658*4)+(E13657*3)+(E13656*2)+(E13655*1))/(7+6+5+4+3+2+1)</f>
        <v>108.299285714286</v>
      </c>
    </row>
    <row r="13659" customFormat="false" ht="13.8" hidden="false" customHeight="false" outlineLevel="0" collapsed="false">
      <c r="A13659" s="1" t="n">
        <v>30140</v>
      </c>
      <c r="B13659" s="2" t="n">
        <v>106.85</v>
      </c>
      <c r="C13659" s="2" t="n">
        <v>107.53</v>
      </c>
      <c r="D13659" s="2" t="n">
        <v>105.57</v>
      </c>
      <c r="E13659" s="2" t="n">
        <v>107.53</v>
      </c>
      <c r="F13659" s="3" t="n">
        <f aca="false">((E13662*7)+(E13661*6)+(E13660*5)+(E13659*4)+(E13658*3)+(E13657*2)+(E13656*1))/(7+6+5+4+3+2+1)</f>
        <v>108.633214285714</v>
      </c>
    </row>
    <row r="13660" customFormat="false" ht="13.8" hidden="false" customHeight="false" outlineLevel="0" collapsed="false">
      <c r="A13660" s="1" t="n">
        <v>30141</v>
      </c>
      <c r="B13660" s="2" t="n">
        <v>108.23</v>
      </c>
      <c r="C13660" s="2" t="n">
        <v>108.97</v>
      </c>
      <c r="D13660" s="2" t="n">
        <v>107.56</v>
      </c>
      <c r="E13660" s="2" t="n">
        <v>108.83</v>
      </c>
      <c r="F13660" s="3" t="n">
        <f aca="false">((E13663*7)+(E13662*6)+(E13661*5)+(E13660*4)+(E13659*3)+(E13658*2)+(E13657*1))/(7+6+5+4+3+2+1)</f>
        <v>109.188214285714</v>
      </c>
    </row>
    <row r="13661" customFormat="false" ht="13.8" hidden="false" customHeight="false" outlineLevel="0" collapsed="false">
      <c r="A13661" s="1" t="n">
        <v>30144</v>
      </c>
      <c r="B13661" s="2" t="n">
        <v>109.48</v>
      </c>
      <c r="C13661" s="2" t="n">
        <v>109.62</v>
      </c>
      <c r="D13661" s="2" t="n">
        <v>108.89</v>
      </c>
      <c r="E13661" s="2" t="n">
        <v>109.57</v>
      </c>
      <c r="F13661" s="3" t="n">
        <f aca="false">((E13664*7)+(E13663*6)+(E13662*5)+(E13661*4)+(E13660*3)+(E13659*2)+(E13658*1))/(7+6+5+4+3+2+1)</f>
        <v>109.651071428571</v>
      </c>
    </row>
    <row r="13662" customFormat="false" ht="13.8" hidden="false" customHeight="false" outlineLevel="0" collapsed="false">
      <c r="A13662" s="1" t="n">
        <v>30145</v>
      </c>
      <c r="B13662" s="2" t="n">
        <v>109.19</v>
      </c>
      <c r="C13662" s="2" t="n">
        <v>110.07</v>
      </c>
      <c r="D13662" s="2" t="n">
        <v>109.19</v>
      </c>
      <c r="E13662" s="2" t="n">
        <v>109.45</v>
      </c>
      <c r="F13662" s="3" t="n">
        <f aca="false">((E13665*7)+(E13664*6)+(E13663*5)+(E13662*4)+(E13661*3)+(E13660*2)+(E13659*1))/(7+6+5+4+3+2+1)</f>
        <v>110.150357142857</v>
      </c>
    </row>
    <row r="13663" customFormat="false" ht="13.8" hidden="false" customHeight="false" outlineLevel="0" collapsed="false">
      <c r="A13663" s="1" t="n">
        <v>30146</v>
      </c>
      <c r="B13663" s="2" t="n">
        <v>109.68</v>
      </c>
      <c r="C13663" s="2" t="n">
        <v>110.44</v>
      </c>
      <c r="D13663" s="2" t="n">
        <v>109.08</v>
      </c>
      <c r="E13663" s="2" t="n">
        <v>110.44</v>
      </c>
      <c r="F13663" s="3" t="n">
        <f aca="false">((E13666*7)+(E13665*6)+(E13664*5)+(E13663*4)+(E13662*3)+(E13661*2)+(E13660*1))/(7+6+5+4+3+2+1)</f>
        <v>110.427142857143</v>
      </c>
    </row>
    <row r="13664" customFormat="false" ht="13.8" hidden="false" customHeight="false" outlineLevel="0" collapsed="false">
      <c r="A13664" s="1" t="n">
        <v>30147</v>
      </c>
      <c r="B13664" s="2" t="n">
        <v>110.83</v>
      </c>
      <c r="C13664" s="2" t="n">
        <v>110.95</v>
      </c>
      <c r="D13664" s="2" t="n">
        <v>110.27</v>
      </c>
      <c r="E13664" s="2" t="n">
        <v>110.47</v>
      </c>
      <c r="F13664" s="3" t="n">
        <f aca="false">((E13667*7)+(E13666*6)+(E13665*5)+(E13664*4)+(E13663*3)+(E13662*2)+(E13661*1))/(7+6+5+4+3+2+1)</f>
        <v>110.792142857143</v>
      </c>
    </row>
    <row r="13665" customFormat="false" ht="13.8" hidden="false" customHeight="false" outlineLevel="0" collapsed="false">
      <c r="A13665" s="1" t="n">
        <v>30148</v>
      </c>
      <c r="B13665" s="2" t="n">
        <v>110.16</v>
      </c>
      <c r="C13665" s="2" t="n">
        <v>111.48</v>
      </c>
      <c r="D13665" s="2" t="n">
        <v>110.16</v>
      </c>
      <c r="E13665" s="2" t="n">
        <v>111.07</v>
      </c>
      <c r="F13665" s="3" t="n">
        <f aca="false">((E13668*7)+(E13667*6)+(E13666*5)+(E13665*4)+(E13664*3)+(E13663*2)+(E13662*1))/(7+6+5+4+3+2+1)</f>
        <v>111.030357142857</v>
      </c>
    </row>
    <row r="13666" customFormat="false" ht="13.8" hidden="false" customHeight="false" outlineLevel="0" collapsed="false">
      <c r="A13666" s="1" t="n">
        <v>30151</v>
      </c>
      <c r="B13666" s="2" t="n">
        <v>111.75</v>
      </c>
      <c r="C13666" s="2" t="n">
        <v>111.78</v>
      </c>
      <c r="D13666" s="2" t="n">
        <v>110.66</v>
      </c>
      <c r="E13666" s="2" t="n">
        <v>110.73</v>
      </c>
      <c r="F13666" s="3" t="n">
        <f aca="false">((E13669*7)+(E13668*6)+(E13667*5)+(E13666*4)+(E13665*3)+(E13664*2)+(E13663*1))/(7+6+5+4+3+2+1)</f>
        <v>111.215</v>
      </c>
    </row>
    <row r="13667" customFormat="false" ht="13.8" hidden="false" customHeight="false" outlineLevel="0" collapsed="false">
      <c r="A13667" s="1" t="n">
        <v>30152</v>
      </c>
      <c r="B13667" s="2" t="n">
        <v>111.11</v>
      </c>
      <c r="C13667" s="2" t="n">
        <v>111.56</v>
      </c>
      <c r="D13667" s="2" t="n">
        <v>110.35</v>
      </c>
      <c r="E13667" s="2" t="n">
        <v>111.54</v>
      </c>
      <c r="F13667" s="3" t="n">
        <f aca="false">((E13670*7)+(E13669*6)+(E13668*5)+(E13667*4)+(E13666*3)+(E13665*2)+(E13664*1))/(7+6+5+4+3+2+1)</f>
        <v>111.2525</v>
      </c>
    </row>
    <row r="13668" customFormat="false" ht="13.8" hidden="false" customHeight="false" outlineLevel="0" collapsed="false">
      <c r="A13668" s="1" t="n">
        <v>30153</v>
      </c>
      <c r="B13668" s="2" t="n">
        <v>112.15</v>
      </c>
      <c r="C13668" s="2" t="n">
        <v>112.39</v>
      </c>
      <c r="D13668" s="2" t="n">
        <v>111.38</v>
      </c>
      <c r="E13668" s="2" t="n">
        <v>111.42</v>
      </c>
      <c r="F13668" s="3" t="n">
        <f aca="false">((E13671*7)+(E13670*6)+(E13669*5)+(E13668*4)+(E13667*3)+(E13666*2)+(E13665*1))/(7+6+5+4+3+2+1)</f>
        <v>111.061428571429</v>
      </c>
    </row>
    <row r="13669" customFormat="false" ht="13.8" hidden="false" customHeight="false" outlineLevel="0" collapsed="false">
      <c r="A13669" s="1" t="n">
        <v>30154</v>
      </c>
      <c r="B13669" s="2" t="n">
        <v>110.95</v>
      </c>
      <c r="C13669" s="2" t="n">
        <v>112.02</v>
      </c>
      <c r="D13669" s="2" t="n">
        <v>110.94</v>
      </c>
      <c r="E13669" s="2" t="n">
        <v>111.47</v>
      </c>
      <c r="F13669" s="3" t="n">
        <f aca="false">((E13672*7)+(E13671*6)+(E13670*5)+(E13669*4)+(E13668*3)+(E13667*2)+(E13666*1))/(7+6+5+4+3+2+1)</f>
        <v>110.641785714286</v>
      </c>
    </row>
    <row r="13670" customFormat="false" ht="13.8" hidden="false" customHeight="false" outlineLevel="0" collapsed="false">
      <c r="A13670" s="1" t="n">
        <v>30155</v>
      </c>
      <c r="B13670" s="2" t="n">
        <v>111.46</v>
      </c>
      <c r="C13670" s="2" t="n">
        <v>111.58</v>
      </c>
      <c r="D13670" s="2" t="n">
        <v>111.05</v>
      </c>
      <c r="E13670" s="2" t="n">
        <v>111.17</v>
      </c>
      <c r="F13670" s="3" t="n">
        <f aca="false">((E13673*7)+(E13672*6)+(E13671*5)+(E13670*4)+(E13669*3)+(E13668*2)+(E13667*1))/(7+6+5+4+3+2+1)</f>
        <v>109.855714285714</v>
      </c>
    </row>
    <row r="13671" customFormat="false" ht="13.8" hidden="false" customHeight="false" outlineLevel="0" collapsed="false">
      <c r="A13671" s="1" t="n">
        <v>30158</v>
      </c>
      <c r="B13671" s="2" t="n">
        <v>110.66</v>
      </c>
      <c r="C13671" s="2" t="n">
        <v>111.16</v>
      </c>
      <c r="D13671" s="2" t="n">
        <v>110.29</v>
      </c>
      <c r="E13671" s="2" t="n">
        <v>110.36</v>
      </c>
      <c r="F13671" s="3" t="n">
        <f aca="false">((E13674*7)+(E13673*6)+(E13672*5)+(E13671*4)+(E13670*3)+(E13669*2)+(E13668*1))/(7+6+5+4+3+2+1)</f>
        <v>109.174285714286</v>
      </c>
    </row>
    <row r="13672" customFormat="false" ht="13.8" hidden="false" customHeight="false" outlineLevel="0" collapsed="false">
      <c r="A13672" s="1" t="n">
        <v>30159</v>
      </c>
      <c r="B13672" s="2" t="n">
        <v>110.26</v>
      </c>
      <c r="C13672" s="2" t="n">
        <v>110.35</v>
      </c>
      <c r="D13672" s="2" t="n">
        <v>109.36</v>
      </c>
      <c r="E13672" s="2" t="n">
        <v>109.43</v>
      </c>
      <c r="F13672" s="3" t="n">
        <f aca="false">((E13675*7)+(E13674*6)+(E13673*5)+(E13672*4)+(E13671*3)+(E13670*2)+(E13669*1))/(7+6+5+4+3+2+1)</f>
        <v>108.471785714286</v>
      </c>
    </row>
    <row r="13673" customFormat="false" ht="13.8" hidden="false" customHeight="false" outlineLevel="0" collapsed="false">
      <c r="A13673" s="1" t="n">
        <v>30160</v>
      </c>
      <c r="B13673" s="2" t="n">
        <v>109.42</v>
      </c>
      <c r="C13673" s="2" t="n">
        <v>109.42</v>
      </c>
      <c r="D13673" s="2" t="n">
        <v>107.53</v>
      </c>
      <c r="E13673" s="2" t="n">
        <v>107.73</v>
      </c>
      <c r="F13673" s="3" t="n">
        <f aca="false">((E13676*7)+(E13675*6)+(E13674*5)+(E13673*4)+(E13672*3)+(E13671*2)+(E13670*1))/(7+6+5+4+3+2+1)</f>
        <v>108.396428571429</v>
      </c>
    </row>
    <row r="13674" customFormat="false" ht="13.8" hidden="false" customHeight="false" outlineLevel="0" collapsed="false">
      <c r="A13674" s="1" t="n">
        <v>30161</v>
      </c>
      <c r="B13674" s="2" t="n">
        <v>107.42</v>
      </c>
      <c r="C13674" s="2" t="n">
        <v>107.92</v>
      </c>
      <c r="D13674" s="2" t="n">
        <v>106.62</v>
      </c>
      <c r="E13674" s="2" t="n">
        <v>107.72</v>
      </c>
      <c r="F13674" s="3" t="n">
        <f aca="false">((E13677*7)+(E13676*6)+(E13675*5)+(E13674*4)+(E13673*3)+(E13672*2)+(E13671*1))/(7+6+5+4+3+2+1)</f>
        <v>108.1225</v>
      </c>
    </row>
    <row r="13675" customFormat="false" ht="13.8" hidden="false" customHeight="false" outlineLevel="0" collapsed="false">
      <c r="A13675" s="1" t="n">
        <v>30162</v>
      </c>
      <c r="B13675" s="2" t="n">
        <v>107.35</v>
      </c>
      <c r="C13675" s="2" t="n">
        <v>107.95</v>
      </c>
      <c r="D13675" s="2" t="n">
        <v>107.01</v>
      </c>
      <c r="E13675" s="2" t="n">
        <v>107.09</v>
      </c>
      <c r="F13675" s="3" t="n">
        <f aca="false">((E13678*7)+(E13677*6)+(E13676*5)+(E13675*4)+(E13674*3)+(E13673*2)+(E13672*1))/(7+6+5+4+3+2+1)</f>
        <v>107.545357142857</v>
      </c>
    </row>
    <row r="13676" customFormat="false" ht="13.8" hidden="false" customHeight="false" outlineLevel="0" collapsed="false">
      <c r="A13676" s="1" t="n">
        <v>30165</v>
      </c>
      <c r="B13676" s="2" t="n">
        <v>107.71</v>
      </c>
      <c r="C13676" s="2" t="n">
        <v>109.09</v>
      </c>
      <c r="D13676" s="2" t="n">
        <v>107.11</v>
      </c>
      <c r="E13676" s="2" t="n">
        <v>108.98</v>
      </c>
      <c r="F13676" s="3" t="n">
        <f aca="false">((E13679*7)+(E13678*6)+(E13677*5)+(E13676*4)+(E13675*3)+(E13674*2)+(E13673*1))/(7+6+5+4+3+2+1)</f>
        <v>106.873928571429</v>
      </c>
    </row>
    <row r="13677" customFormat="false" ht="13.8" hidden="false" customHeight="false" outlineLevel="0" collapsed="false">
      <c r="A13677" s="1" t="n">
        <v>30166</v>
      </c>
      <c r="B13677" s="2" t="n">
        <v>108.98</v>
      </c>
      <c r="C13677" s="2" t="n">
        <v>109.43</v>
      </c>
      <c r="D13677" s="2" t="n">
        <v>107.81</v>
      </c>
      <c r="E13677" s="2" t="n">
        <v>107.83</v>
      </c>
      <c r="F13677" s="3" t="n">
        <f aca="false">((E13680*7)+(E13679*6)+(E13678*5)+(E13677*4)+(E13676*3)+(E13675*2)+(E13674*1))/(7+6+5+4+3+2+1)</f>
        <v>105.9925</v>
      </c>
    </row>
    <row r="13678" customFormat="false" ht="13.8" hidden="false" customHeight="false" outlineLevel="0" collapsed="false">
      <c r="A13678" s="1" t="n">
        <v>30167</v>
      </c>
      <c r="B13678" s="2" t="n">
        <v>107.83</v>
      </c>
      <c r="C13678" s="2" t="n">
        <v>107.83</v>
      </c>
      <c r="D13678" s="2" t="n">
        <v>106.11</v>
      </c>
      <c r="E13678" s="2" t="n">
        <v>106.14</v>
      </c>
      <c r="F13678" s="3" t="n">
        <f aca="false">((E13681*7)+(E13680*6)+(E13679*5)+(E13678*4)+(E13677*3)+(E13676*2)+(E13675*1))/(7+6+5+4+3+2+1)</f>
        <v>105.097142857143</v>
      </c>
    </row>
    <row r="13679" customFormat="false" ht="13.8" hidden="false" customHeight="false" outlineLevel="0" collapsed="false">
      <c r="A13679" s="1" t="n">
        <v>30168</v>
      </c>
      <c r="B13679" s="2" t="n">
        <v>106.1</v>
      </c>
      <c r="C13679" s="2" t="n">
        <v>106.1</v>
      </c>
      <c r="D13679" s="2" t="n">
        <v>104.76</v>
      </c>
      <c r="E13679" s="2" t="n">
        <v>105.16</v>
      </c>
      <c r="F13679" s="3" t="n">
        <f aca="false">((E13682*7)+(E13681*6)+(E13680*5)+(E13679*4)+(E13678*3)+(E13677*2)+(E13676*1))/(7+6+5+4+3+2+1)</f>
        <v>104.3075</v>
      </c>
    </row>
    <row r="13680" customFormat="false" ht="13.8" hidden="false" customHeight="false" outlineLevel="0" collapsed="false">
      <c r="A13680" s="1" t="n">
        <v>30169</v>
      </c>
      <c r="B13680" s="2" t="n">
        <v>105.16</v>
      </c>
      <c r="C13680" s="2" t="n">
        <v>105.16</v>
      </c>
      <c r="D13680" s="2" t="n">
        <v>103.67</v>
      </c>
      <c r="E13680" s="2" t="n">
        <v>103.71</v>
      </c>
      <c r="F13680" s="3" t="n">
        <f aca="false">((E13683*7)+(E13682*6)+(E13681*5)+(E13680*4)+(E13679*3)+(E13678*2)+(E13677*1))/(7+6+5+4+3+2+1)</f>
        <v>103.609642857143</v>
      </c>
    </row>
    <row r="13681" customFormat="false" ht="13.8" hidden="false" customHeight="false" outlineLevel="0" collapsed="false">
      <c r="A13681" s="1" t="n">
        <v>30172</v>
      </c>
      <c r="B13681" s="2" t="n">
        <v>103.69</v>
      </c>
      <c r="C13681" s="2" t="n">
        <v>103.69</v>
      </c>
      <c r="D13681" s="2" t="n">
        <v>102.2</v>
      </c>
      <c r="E13681" s="2" t="n">
        <v>103.08</v>
      </c>
      <c r="F13681" s="3" t="n">
        <f aca="false">((E13684*7)+(E13683*6)+(E13682*5)+(E13681*4)+(E13680*3)+(E13679*2)+(E13678*1))/(7+6+5+4+3+2+1)</f>
        <v>103.094642857143</v>
      </c>
    </row>
    <row r="13682" customFormat="false" ht="13.8" hidden="false" customHeight="false" outlineLevel="0" collapsed="false">
      <c r="A13682" s="1" t="n">
        <v>30173</v>
      </c>
      <c r="B13682" s="2" t="n">
        <v>103.11</v>
      </c>
      <c r="C13682" s="2" t="n">
        <v>103.84</v>
      </c>
      <c r="D13682" s="2" t="n">
        <v>102.82</v>
      </c>
      <c r="E13682" s="2" t="n">
        <v>102.84</v>
      </c>
      <c r="F13682" s="3" t="n">
        <f aca="false">((E13685*7)+(E13684*6)+(E13683*5)+(E13682*4)+(E13681*3)+(E13680*2)+(E13679*1))/(7+6+5+4+3+2+1)</f>
        <v>103.130357142857</v>
      </c>
    </row>
    <row r="13683" customFormat="false" ht="13.8" hidden="false" customHeight="false" outlineLevel="0" collapsed="false">
      <c r="A13683" s="1" t="n">
        <v>30174</v>
      </c>
      <c r="B13683" s="2" t="n">
        <v>102.83</v>
      </c>
      <c r="C13683" s="2" t="n">
        <v>103.01</v>
      </c>
      <c r="D13683" s="2" t="n">
        <v>102.48</v>
      </c>
      <c r="E13683" s="2" t="n">
        <v>102.6</v>
      </c>
      <c r="F13683" s="3" t="n">
        <f aca="false">((E13686*7)+(E13685*6)+(E13684*5)+(E13683*4)+(E13682*3)+(E13681*2)+(E13680*1))/(7+6+5+4+3+2+1)</f>
        <v>103.307857142857</v>
      </c>
    </row>
    <row r="13684" customFormat="false" ht="13.8" hidden="false" customHeight="false" outlineLevel="0" collapsed="false">
      <c r="A13684" s="1" t="n">
        <v>30175</v>
      </c>
      <c r="B13684" s="2" t="n">
        <v>102.6</v>
      </c>
      <c r="C13684" s="2" t="n">
        <v>103.22</v>
      </c>
      <c r="D13684" s="2" t="n">
        <v>102.39</v>
      </c>
      <c r="E13684" s="2" t="n">
        <v>102.42</v>
      </c>
      <c r="F13684" s="3" t="n">
        <f aca="false">((E13687*7)+(E13686*6)+(E13685*5)+(E13684*4)+(E13683*3)+(E13682*2)+(E13681*1))/(7+6+5+4+3+2+1)</f>
        <v>104.761071428571</v>
      </c>
    </row>
    <row r="13685" customFormat="false" ht="13.8" hidden="false" customHeight="false" outlineLevel="0" collapsed="false">
      <c r="A13685" s="1" t="n">
        <v>30176</v>
      </c>
      <c r="B13685" s="2" t="n">
        <v>102.42</v>
      </c>
      <c r="C13685" s="2" t="n">
        <v>103.85</v>
      </c>
      <c r="D13685" s="2" t="n">
        <v>102.4</v>
      </c>
      <c r="E13685" s="2" t="n">
        <v>103.85</v>
      </c>
      <c r="F13685" s="3" t="n">
        <f aca="false">((E13688*7)+(E13687*6)+(E13686*5)+(E13685*4)+(E13684*3)+(E13683*2)+(E13682*1))/(7+6+5+4+3+2+1)</f>
        <v>105.896428571429</v>
      </c>
    </row>
    <row r="13686" customFormat="false" ht="13.8" hidden="false" customHeight="false" outlineLevel="0" collapsed="false">
      <c r="A13686" s="1" t="n">
        <v>30179</v>
      </c>
      <c r="B13686" s="2" t="n">
        <v>103.86</v>
      </c>
      <c r="C13686" s="2" t="n">
        <v>105.52</v>
      </c>
      <c r="D13686" s="2" t="n">
        <v>103.82</v>
      </c>
      <c r="E13686" s="2" t="n">
        <v>104.09</v>
      </c>
      <c r="F13686" s="3" t="n">
        <f aca="false">((E13689*7)+(E13688*6)+(E13687*5)+(E13686*4)+(E13685*3)+(E13684*2)+(E13683*1))/(7+6+5+4+3+2+1)</f>
        <v>106.994642857143</v>
      </c>
    </row>
    <row r="13687" customFormat="false" ht="13.8" hidden="false" customHeight="false" outlineLevel="0" collapsed="false">
      <c r="A13687" s="1" t="n">
        <v>30180</v>
      </c>
      <c r="B13687" s="2" t="n">
        <v>105.4</v>
      </c>
      <c r="C13687" s="2" t="n">
        <v>109.33</v>
      </c>
      <c r="D13687" s="2" t="n">
        <v>104.32</v>
      </c>
      <c r="E13687" s="2" t="n">
        <v>109.04</v>
      </c>
      <c r="F13687" s="3" t="n">
        <f aca="false">((E13690*7)+(E13689*6)+(E13688*5)+(E13687*4)+(E13686*3)+(E13685*2)+(E13684*1))/(7+6+5+4+3+2+1)</f>
        <v>108.832142857143</v>
      </c>
    </row>
    <row r="13688" customFormat="false" ht="13.8" hidden="false" customHeight="false" outlineLevel="0" collapsed="false">
      <c r="A13688" s="1" t="n">
        <v>30181</v>
      </c>
      <c r="B13688" s="2" t="n">
        <v>109.04</v>
      </c>
      <c r="C13688" s="2" t="n">
        <v>111.58</v>
      </c>
      <c r="D13688" s="2" t="n">
        <v>108.46</v>
      </c>
      <c r="E13688" s="2" t="n">
        <v>108.53</v>
      </c>
      <c r="F13688" s="3" t="n">
        <f aca="false">((E13691*7)+(E13690*6)+(E13689*5)+(E13688*4)+(E13687*3)+(E13686*2)+(E13685*1))/(7+6+5+4+3+2+1)</f>
        <v>111.07</v>
      </c>
    </row>
    <row r="13689" customFormat="false" ht="13.8" hidden="false" customHeight="false" outlineLevel="0" collapsed="false">
      <c r="A13689" s="1" t="n">
        <v>30182</v>
      </c>
      <c r="B13689" s="2" t="n">
        <v>108.53</v>
      </c>
      <c r="C13689" s="2" t="n">
        <v>109.86</v>
      </c>
      <c r="D13689" s="2" t="n">
        <v>108.34</v>
      </c>
      <c r="E13689" s="2" t="n">
        <v>109.16</v>
      </c>
      <c r="F13689" s="3" t="n">
        <f aca="false">((E13692*7)+(E13691*6)+(E13690*5)+(E13689*4)+(E13688*3)+(E13687*2)+(E13686*1))/(7+6+5+4+3+2+1)</f>
        <v>112.626428571429</v>
      </c>
    </row>
    <row r="13690" customFormat="false" ht="13.8" hidden="false" customHeight="false" outlineLevel="0" collapsed="false">
      <c r="A13690" s="1" t="n">
        <v>30183</v>
      </c>
      <c r="B13690" s="2" t="n">
        <v>109.19</v>
      </c>
      <c r="C13690" s="2" t="n">
        <v>113.03</v>
      </c>
      <c r="D13690" s="2" t="n">
        <v>109.19</v>
      </c>
      <c r="E13690" s="2" t="n">
        <v>113.02</v>
      </c>
      <c r="F13690" s="3" t="n">
        <f aca="false">((E13693*7)+(E13692*6)+(E13691*5)+(E13690*4)+(E13689*3)+(E13688*2)+(E13687*1))/(7+6+5+4+3+2+1)</f>
        <v>114.3325</v>
      </c>
    </row>
    <row r="13691" customFormat="false" ht="13.8" hidden="false" customHeight="false" outlineLevel="0" collapsed="false">
      <c r="A13691" s="1" t="n">
        <v>30186</v>
      </c>
      <c r="B13691" s="2" t="n">
        <v>113.02</v>
      </c>
      <c r="C13691" s="2" t="n">
        <v>116.11</v>
      </c>
      <c r="D13691" s="2" t="n">
        <v>112.65</v>
      </c>
      <c r="E13691" s="2" t="n">
        <v>116.11</v>
      </c>
      <c r="F13691" s="3" t="n">
        <f aca="false">((E13694*7)+(E13693*6)+(E13692*5)+(E13691*4)+(E13690*3)+(E13689*2)+(E13688*1))/(7+6+5+4+3+2+1)</f>
        <v>115.799285714286</v>
      </c>
    </row>
    <row r="13692" customFormat="false" ht="13.8" hidden="false" customHeight="false" outlineLevel="0" collapsed="false">
      <c r="A13692" s="1" t="n">
        <v>30187</v>
      </c>
      <c r="B13692" s="2" t="n">
        <v>116.11</v>
      </c>
      <c r="C13692" s="2" t="n">
        <v>116.39</v>
      </c>
      <c r="D13692" s="2" t="n">
        <v>115.08</v>
      </c>
      <c r="E13692" s="2" t="n">
        <v>115.34</v>
      </c>
      <c r="F13692" s="3" t="n">
        <f aca="false">((E13695*7)+(E13694*6)+(E13693*5)+(E13692*4)+(E13691*3)+(E13690*2)+(E13689*1))/(7+6+5+4+3+2+1)</f>
        <v>116.566428571429</v>
      </c>
    </row>
    <row r="13693" customFormat="false" ht="13.8" hidden="false" customHeight="false" outlineLevel="0" collapsed="false">
      <c r="A13693" s="1" t="n">
        <v>30188</v>
      </c>
      <c r="B13693" s="2" t="n">
        <v>115.35</v>
      </c>
      <c r="C13693" s="2" t="n">
        <v>118.12</v>
      </c>
      <c r="D13693" s="2" t="n">
        <v>115.11</v>
      </c>
      <c r="E13693" s="2" t="n">
        <v>117.58</v>
      </c>
      <c r="F13693" s="3" t="n">
        <f aca="false">((E13696*7)+(E13695*6)+(E13694*5)+(E13693*4)+(E13692*3)+(E13691*2)+(E13690*1))/(7+6+5+4+3+2+1)</f>
        <v>117.164642857143</v>
      </c>
    </row>
    <row r="13694" customFormat="false" ht="13.8" hidden="false" customHeight="false" outlineLevel="0" collapsed="false">
      <c r="A13694" s="1" t="n">
        <v>30189</v>
      </c>
      <c r="B13694" s="2" t="n">
        <v>117.57</v>
      </c>
      <c r="C13694" s="2" t="n">
        <v>120.26</v>
      </c>
      <c r="D13694" s="2" t="n">
        <v>117.57</v>
      </c>
      <c r="E13694" s="2" t="n">
        <v>118.55</v>
      </c>
      <c r="F13694" s="3" t="n">
        <f aca="false">((E13697*7)+(E13696*6)+(E13695*5)+(E13694*4)+(E13693*3)+(E13692*2)+(E13691*1))/(7+6+5+4+3+2+1)</f>
        <v>117.921785714286</v>
      </c>
    </row>
    <row r="13695" customFormat="false" ht="13.8" hidden="false" customHeight="false" outlineLevel="0" collapsed="false">
      <c r="A13695" s="1" t="n">
        <v>30190</v>
      </c>
      <c r="B13695" s="2" t="n">
        <v>117.38</v>
      </c>
      <c r="C13695" s="2" t="n">
        <v>118.56</v>
      </c>
      <c r="D13695" s="2" t="n">
        <v>116.63</v>
      </c>
      <c r="E13695" s="2" t="n">
        <v>117.11</v>
      </c>
      <c r="F13695" s="3" t="n">
        <f aca="false">((E13698*7)+(E13697*6)+(E13696*5)+(E13695*4)+(E13694*3)+(E13693*2)+(E13692*1))/(7+6+5+4+3+2+1)</f>
        <v>118.132142857143</v>
      </c>
    </row>
    <row r="13696" customFormat="false" ht="13.8" hidden="false" customHeight="false" outlineLevel="0" collapsed="false">
      <c r="A13696" s="1" t="n">
        <v>30193</v>
      </c>
      <c r="B13696" s="2" t="n">
        <v>117.05</v>
      </c>
      <c r="C13696" s="2" t="n">
        <v>117.66</v>
      </c>
      <c r="D13696" s="2" t="n">
        <v>115.79</v>
      </c>
      <c r="E13696" s="2" t="n">
        <v>117.66</v>
      </c>
      <c r="F13696" s="3" t="n">
        <f aca="false">((E13699*7)+(E13698*6)+(E13697*5)+(E13696*4)+(E13695*3)+(E13694*2)+(E13693*1))/(7+6+5+4+3+2+1)</f>
        <v>118.773571428571</v>
      </c>
    </row>
    <row r="13697" customFormat="false" ht="13.8" hidden="false" customHeight="false" outlineLevel="0" collapsed="false">
      <c r="A13697" s="1" t="n">
        <v>30194</v>
      </c>
      <c r="B13697" s="2" t="n">
        <v>117.65</v>
      </c>
      <c r="C13697" s="2" t="n">
        <v>119.6</v>
      </c>
      <c r="D13697" s="2" t="n">
        <v>117.65</v>
      </c>
      <c r="E13697" s="2" t="n">
        <v>119.51</v>
      </c>
      <c r="F13697" s="3" t="n">
        <f aca="false">((E13700*7)+(E13699*6)+(E13698*5)+(E13697*4)+(E13696*3)+(E13695*2)+(E13694*1))/(7+6+5+4+3+2+1)</f>
        <v>119.838571428571</v>
      </c>
    </row>
    <row r="13698" customFormat="false" ht="13.8" hidden="false" customHeight="false" outlineLevel="0" collapsed="false">
      <c r="A13698" s="1" t="n">
        <v>30195</v>
      </c>
      <c r="B13698" s="2" t="n">
        <v>119.52</v>
      </c>
      <c r="C13698" s="2" t="n">
        <v>120.05</v>
      </c>
      <c r="D13698" s="2" t="n">
        <v>117.98</v>
      </c>
      <c r="E13698" s="2" t="n">
        <v>118.25</v>
      </c>
      <c r="F13698" s="3" t="n">
        <f aca="false">((E13701*7)+(E13700*6)+(E13699*5)+(E13698*4)+(E13697*3)+(E13696*2)+(E13695*1))/(7+6+5+4+3+2+1)</f>
        <v>120.393928571429</v>
      </c>
    </row>
    <row r="13699" customFormat="false" ht="13.8" hidden="false" customHeight="false" outlineLevel="0" collapsed="false">
      <c r="A13699" s="1" t="n">
        <v>30196</v>
      </c>
      <c r="B13699" s="2" t="n">
        <v>118.24</v>
      </c>
      <c r="C13699" s="2" t="n">
        <v>120.32</v>
      </c>
      <c r="D13699" s="2" t="n">
        <v>117.84</v>
      </c>
      <c r="E13699" s="2" t="n">
        <v>120.28</v>
      </c>
      <c r="F13699" s="3" t="n">
        <f aca="false">((E13702*7)+(E13701*6)+(E13700*5)+(E13699*4)+(E13698*3)+(E13697*2)+(E13696*1))/(7+6+5+4+3+2+1)</f>
        <v>121.056071428571</v>
      </c>
    </row>
    <row r="13700" customFormat="false" ht="13.8" hidden="false" customHeight="false" outlineLevel="0" collapsed="false">
      <c r="A13700" s="1" t="n">
        <v>30197</v>
      </c>
      <c r="B13700" s="2" t="n">
        <v>120.31</v>
      </c>
      <c r="C13700" s="2" t="n">
        <v>123.64</v>
      </c>
      <c r="D13700" s="2" t="n">
        <v>120.31</v>
      </c>
      <c r="E13700" s="2" t="n">
        <v>122.68</v>
      </c>
      <c r="F13700" s="3" t="n">
        <f aca="false">((E13703*7)+(E13702*6)+(E13701*5)+(E13700*4)+(E13699*3)+(E13698*2)+(E13697*1))/(7+6+5+4+3+2+1)</f>
        <v>121.478928571429</v>
      </c>
    </row>
    <row r="13701" customFormat="false" ht="13.8" hidden="false" customHeight="false" outlineLevel="0" collapsed="false">
      <c r="A13701" s="1" t="n">
        <v>30201</v>
      </c>
      <c r="B13701" s="2" t="n">
        <v>122.68</v>
      </c>
      <c r="C13701" s="2" t="n">
        <v>122.68</v>
      </c>
      <c r="D13701" s="2" t="n">
        <v>121.19</v>
      </c>
      <c r="E13701" s="2" t="n">
        <v>121.37</v>
      </c>
      <c r="F13701" s="3" t="n">
        <f aca="false">((E13704*7)+(E13703*6)+(E13702*5)+(E13701*4)+(E13700*3)+(E13699*2)+(E13698*1))/(7+6+5+4+3+2+1)</f>
        <v>121.497857142857</v>
      </c>
    </row>
    <row r="13702" customFormat="false" ht="13.8" hidden="false" customHeight="false" outlineLevel="0" collapsed="false">
      <c r="A13702" s="1" t="n">
        <v>30202</v>
      </c>
      <c r="B13702" s="2" t="n">
        <v>121.33</v>
      </c>
      <c r="C13702" s="2" t="n">
        <v>123.11</v>
      </c>
      <c r="D13702" s="2" t="n">
        <v>121.19</v>
      </c>
      <c r="E13702" s="2" t="n">
        <v>122.2</v>
      </c>
      <c r="F13702" s="3" t="n">
        <f aca="false">((E13705*7)+(E13704*6)+(E13703*5)+(E13702*4)+(E13701*3)+(E13700*2)+(E13699*1))/(7+6+5+4+3+2+1)</f>
        <v>121.782142857143</v>
      </c>
    </row>
    <row r="13703" customFormat="false" ht="13.8" hidden="false" customHeight="false" outlineLevel="0" collapsed="false">
      <c r="A13703" s="1" t="n">
        <v>30203</v>
      </c>
      <c r="B13703" s="2" t="n">
        <v>122.19</v>
      </c>
      <c r="C13703" s="2" t="n">
        <v>123.22</v>
      </c>
      <c r="D13703" s="2" t="n">
        <v>121.9</v>
      </c>
      <c r="E13703" s="2" t="n">
        <v>121.97</v>
      </c>
      <c r="F13703" s="3" t="n">
        <f aca="false">((E13706*7)+(E13705*6)+(E13704*5)+(E13703*4)+(E13702*3)+(E13701*2)+(E13700*1))/(7+6+5+4+3+2+1)</f>
        <v>122.138928571429</v>
      </c>
    </row>
    <row r="13704" customFormat="false" ht="13.8" hidden="false" customHeight="false" outlineLevel="0" collapsed="false">
      <c r="A13704" s="1" t="n">
        <v>30204</v>
      </c>
      <c r="B13704" s="2" t="n">
        <v>121.97</v>
      </c>
      <c r="C13704" s="2" t="n">
        <v>121.98</v>
      </c>
      <c r="D13704" s="2" t="n">
        <v>120.27</v>
      </c>
      <c r="E13704" s="2" t="n">
        <v>120.97</v>
      </c>
      <c r="F13704" s="3" t="n">
        <f aca="false">((E13707*7)+(E13706*6)+(E13705*5)+(E13704*4)+(E13703*3)+(E13702*2)+(E13701*1))/(7+6+5+4+3+2+1)</f>
        <v>122.6925</v>
      </c>
    </row>
    <row r="13705" customFormat="false" ht="13.8" hidden="false" customHeight="false" outlineLevel="0" collapsed="false">
      <c r="A13705" s="1" t="n">
        <v>30207</v>
      </c>
      <c r="B13705" s="2" t="n">
        <v>120.94</v>
      </c>
      <c r="C13705" s="2" t="n">
        <v>122.24</v>
      </c>
      <c r="D13705" s="2" t="n">
        <v>120.25</v>
      </c>
      <c r="E13705" s="2" t="n">
        <v>122.24</v>
      </c>
      <c r="F13705" s="3" t="n">
        <f aca="false">((E13708*7)+(E13707*6)+(E13706*5)+(E13705*4)+(E13704*3)+(E13703*2)+(E13702*1))/(7+6+5+4+3+2+1)</f>
        <v>123.058571428571</v>
      </c>
    </row>
    <row r="13706" customFormat="false" ht="13.8" hidden="false" customHeight="false" outlineLevel="0" collapsed="false">
      <c r="A13706" s="1" t="n">
        <v>30208</v>
      </c>
      <c r="B13706" s="2" t="n">
        <v>122.27</v>
      </c>
      <c r="C13706" s="2" t="n">
        <v>123.69</v>
      </c>
      <c r="D13706" s="2" t="n">
        <v>122.27</v>
      </c>
      <c r="E13706" s="2" t="n">
        <v>123.1</v>
      </c>
      <c r="F13706" s="3" t="n">
        <f aca="false">((E13709*7)+(E13708*6)+(E13707*5)+(E13706*4)+(E13705*3)+(E13704*2)+(E13703*1))/(7+6+5+4+3+2+1)</f>
        <v>123.033928571429</v>
      </c>
    </row>
    <row r="13707" customFormat="false" ht="13.8" hidden="false" customHeight="false" outlineLevel="0" collapsed="false">
      <c r="A13707" s="1" t="n">
        <v>30209</v>
      </c>
      <c r="B13707" s="2" t="n">
        <v>123.09</v>
      </c>
      <c r="C13707" s="2" t="n">
        <v>124.81</v>
      </c>
      <c r="D13707" s="2" t="n">
        <v>122.72</v>
      </c>
      <c r="E13707" s="2" t="n">
        <v>124.29</v>
      </c>
      <c r="F13707" s="3" t="n">
        <f aca="false">((E13710*7)+(E13709*6)+(E13708*5)+(E13707*4)+(E13706*3)+(E13705*2)+(E13704*1))/(7+6+5+4+3+2+1)</f>
        <v>122.986785714286</v>
      </c>
    </row>
    <row r="13708" customFormat="false" ht="13.8" hidden="false" customHeight="false" outlineLevel="0" collapsed="false">
      <c r="A13708" s="1" t="n">
        <v>30210</v>
      </c>
      <c r="B13708" s="2" t="n">
        <v>124.28</v>
      </c>
      <c r="C13708" s="2" t="n">
        <v>124.88</v>
      </c>
      <c r="D13708" s="2" t="n">
        <v>123.65</v>
      </c>
      <c r="E13708" s="2" t="n">
        <v>123.77</v>
      </c>
      <c r="F13708" s="3" t="n">
        <f aca="false">((E13711*7)+(E13710*6)+(E13709*5)+(E13708*4)+(E13707*3)+(E13706*2)+(E13705*1))/(7+6+5+4+3+2+1)</f>
        <v>123.512857142857</v>
      </c>
    </row>
    <row r="13709" customFormat="false" ht="13.8" hidden="false" customHeight="false" outlineLevel="0" collapsed="false">
      <c r="A13709" s="1" t="n">
        <v>30211</v>
      </c>
      <c r="B13709" s="2" t="n">
        <v>123.76</v>
      </c>
      <c r="C13709" s="2" t="n">
        <v>123.76</v>
      </c>
      <c r="D13709" s="2" t="n">
        <v>122.34</v>
      </c>
      <c r="E13709" s="2" t="n">
        <v>122.55</v>
      </c>
      <c r="F13709" s="3" t="n">
        <f aca="false">((E13712*7)+(E13711*6)+(E13710*5)+(E13709*4)+(E13708*3)+(E13707*2)+(E13706*1))/(7+6+5+4+3+2+1)</f>
        <v>123.676785714286</v>
      </c>
    </row>
    <row r="13710" customFormat="false" ht="13.8" hidden="false" customHeight="false" outlineLevel="0" collapsed="false">
      <c r="A13710" s="1" t="n">
        <v>30214</v>
      </c>
      <c r="B13710" s="2" t="n">
        <v>122.54</v>
      </c>
      <c r="C13710" s="2" t="n">
        <v>122.54</v>
      </c>
      <c r="D13710" s="2" t="n">
        <v>121.48</v>
      </c>
      <c r="E13710" s="2" t="n">
        <v>122.51</v>
      </c>
      <c r="F13710" s="3" t="n">
        <f aca="false">((E13713*7)+(E13712*6)+(E13711*5)+(E13710*4)+(E13709*3)+(E13708*2)+(E13707*1))/(7+6+5+4+3+2+1)</f>
        <v>123.733214285714</v>
      </c>
    </row>
    <row r="13711" customFormat="false" ht="13.8" hidden="false" customHeight="false" outlineLevel="0" collapsed="false">
      <c r="A13711" s="1" t="n">
        <v>30215</v>
      </c>
      <c r="B13711" s="2" t="n">
        <v>122.51</v>
      </c>
      <c r="C13711" s="2" t="n">
        <v>124.91</v>
      </c>
      <c r="D13711" s="2" t="n">
        <v>122.51</v>
      </c>
      <c r="E13711" s="2" t="n">
        <v>124.88</v>
      </c>
      <c r="F13711" s="3" t="n">
        <f aca="false">((E13714*7)+(E13713*6)+(E13712*5)+(E13711*4)+(E13710*3)+(E13709*2)+(E13708*1))/(7+6+5+4+3+2+1)</f>
        <v>123.641785714286</v>
      </c>
    </row>
    <row r="13712" customFormat="false" ht="13.8" hidden="false" customHeight="false" outlineLevel="0" collapsed="false">
      <c r="A13712" s="1" t="n">
        <v>30216</v>
      </c>
      <c r="B13712" s="2" t="n">
        <v>124.9</v>
      </c>
      <c r="C13712" s="2" t="n">
        <v>126.43</v>
      </c>
      <c r="D13712" s="2" t="n">
        <v>123.99</v>
      </c>
      <c r="E13712" s="2" t="n">
        <v>123.99</v>
      </c>
      <c r="F13712" s="3" t="n">
        <f aca="false">((E13715*7)+(E13714*6)+(E13713*5)+(E13712*4)+(E13711*3)+(E13710*2)+(E13709*1))/(7+6+5+4+3+2+1)</f>
        <v>123.66</v>
      </c>
    </row>
    <row r="13713" customFormat="false" ht="13.8" hidden="false" customHeight="false" outlineLevel="0" collapsed="false">
      <c r="A13713" s="1" t="n">
        <v>30217</v>
      </c>
      <c r="B13713" s="2" t="n">
        <v>123.99</v>
      </c>
      <c r="C13713" s="2" t="n">
        <v>124.19</v>
      </c>
      <c r="D13713" s="2" t="n">
        <v>122.96</v>
      </c>
      <c r="E13713" s="2" t="n">
        <v>123.81</v>
      </c>
      <c r="F13713" s="3" t="n">
        <f aca="false">((E13716*7)+(E13715*6)+(E13714*5)+(E13713*4)+(E13712*3)+(E13711*2)+(E13710*1))/(7+6+5+4+3+2+1)</f>
        <v>123.588571428571</v>
      </c>
    </row>
    <row r="13714" customFormat="false" ht="13.8" hidden="false" customHeight="false" outlineLevel="0" collapsed="false">
      <c r="A13714" s="1" t="n">
        <v>30218</v>
      </c>
      <c r="B13714" s="2" t="n">
        <v>123.79</v>
      </c>
      <c r="C13714" s="2" t="n">
        <v>123.8</v>
      </c>
      <c r="D13714" s="2" t="n">
        <v>123.11</v>
      </c>
      <c r="E13714" s="2" t="n">
        <v>123.32</v>
      </c>
      <c r="F13714" s="3" t="n">
        <f aca="false">((E13717*7)+(E13716*6)+(E13715*5)+(E13714*4)+(E13713*3)+(E13712*2)+(E13711*1))/(7+6+5+4+3+2+1)</f>
        <v>123.09</v>
      </c>
    </row>
    <row r="13715" customFormat="false" ht="13.8" hidden="false" customHeight="false" outlineLevel="0" collapsed="false">
      <c r="A13715" s="1" t="n">
        <v>30221</v>
      </c>
      <c r="B13715" s="2" t="n">
        <v>123.32</v>
      </c>
      <c r="C13715" s="2" t="n">
        <v>123.62</v>
      </c>
      <c r="D13715" s="2" t="n">
        <v>122.75</v>
      </c>
      <c r="E13715" s="2" t="n">
        <v>123.62</v>
      </c>
      <c r="F13715" s="3" t="n">
        <f aca="false">((E13718*7)+(E13717*6)+(E13716*5)+(E13715*4)+(E13714*3)+(E13713*2)+(E13712*1))/(7+6+5+4+3+2+1)</f>
        <v>122.320357142857</v>
      </c>
    </row>
    <row r="13716" customFormat="false" ht="13.8" hidden="false" customHeight="false" outlineLevel="0" collapsed="false">
      <c r="A13716" s="1" t="n">
        <v>30222</v>
      </c>
      <c r="B13716" s="2" t="n">
        <v>123.62</v>
      </c>
      <c r="C13716" s="2" t="n">
        <v>124.16</v>
      </c>
      <c r="D13716" s="2" t="n">
        <v>123.21</v>
      </c>
      <c r="E13716" s="2" t="n">
        <v>123.24</v>
      </c>
      <c r="F13716" s="3" t="n">
        <f aca="false">((E13719*7)+(E13718*6)+(E13717*5)+(E13716*4)+(E13715*3)+(E13714*2)+(E13713*1))/(7+6+5+4+3+2+1)</f>
        <v>122.0975</v>
      </c>
    </row>
    <row r="13717" customFormat="false" ht="13.8" hidden="false" customHeight="false" outlineLevel="0" collapsed="false">
      <c r="A13717" s="1" t="n">
        <v>30223</v>
      </c>
      <c r="B13717" s="2" t="n">
        <v>123.24</v>
      </c>
      <c r="C13717" s="2" t="n">
        <v>123.24</v>
      </c>
      <c r="D13717" s="2" t="n">
        <v>121.28</v>
      </c>
      <c r="E13717" s="2" t="n">
        <v>121.63</v>
      </c>
      <c r="F13717" s="3" t="n">
        <f aca="false">((E13720*7)+(E13719*6)+(E13718*5)+(E13717*4)+(E13716*3)+(E13715*2)+(E13714*1))/(7+6+5+4+3+2+1)</f>
        <v>121.831785714286</v>
      </c>
    </row>
    <row r="13718" customFormat="false" ht="13.8" hidden="false" customHeight="false" outlineLevel="0" collapsed="false">
      <c r="A13718" s="1" t="n">
        <v>30224</v>
      </c>
      <c r="B13718" s="2" t="n">
        <v>121.62</v>
      </c>
      <c r="C13718" s="2" t="n">
        <v>121.62</v>
      </c>
      <c r="D13718" s="2" t="n">
        <v>120.14</v>
      </c>
      <c r="E13718" s="2" t="n">
        <v>120.42</v>
      </c>
      <c r="F13718" s="3" t="n">
        <f aca="false">((E13721*7)+(E13720*6)+(E13719*5)+(E13718*4)+(E13717*3)+(E13716*2)+(E13715*1))/(7+6+5+4+3+2+1)</f>
        <v>121.765714285714</v>
      </c>
    </row>
    <row r="13719" customFormat="false" ht="13.8" hidden="false" customHeight="false" outlineLevel="0" collapsed="false">
      <c r="A13719" s="1" t="n">
        <v>30225</v>
      </c>
      <c r="B13719" s="2" t="n">
        <v>120.4</v>
      </c>
      <c r="C13719" s="2" t="n">
        <v>121.97</v>
      </c>
      <c r="D13719" s="2" t="n">
        <v>120.15</v>
      </c>
      <c r="E13719" s="2" t="n">
        <v>121.97</v>
      </c>
      <c r="F13719" s="3" t="n">
        <f aca="false">((E13722*7)+(E13721*6)+(E13720*5)+(E13719*4)+(E13718*3)+(E13717*2)+(E13716*1))/(7+6+5+4+3+2+1)</f>
        <v>122.995</v>
      </c>
    </row>
    <row r="13720" customFormat="false" ht="13.8" hidden="false" customHeight="false" outlineLevel="0" collapsed="false">
      <c r="A13720" s="1" t="n">
        <v>30228</v>
      </c>
      <c r="B13720" s="2" t="n">
        <v>121.97</v>
      </c>
      <c r="C13720" s="2" t="n">
        <v>121.97</v>
      </c>
      <c r="D13720" s="2" t="n">
        <v>120.56</v>
      </c>
      <c r="E13720" s="2" t="n">
        <v>121.51</v>
      </c>
      <c r="F13720" s="3" t="n">
        <f aca="false">((E13723*7)+(E13722*6)+(E13721*5)+(E13720*4)+(E13719*3)+(E13718*2)+(E13717*1))/(7+6+5+4+3+2+1)</f>
        <v>124.562142857143</v>
      </c>
    </row>
    <row r="13721" customFormat="false" ht="13.8" hidden="false" customHeight="false" outlineLevel="0" collapsed="false">
      <c r="A13721" s="1" t="n">
        <v>30229</v>
      </c>
      <c r="B13721" s="2" t="n">
        <v>121.6</v>
      </c>
      <c r="C13721" s="2" t="n">
        <v>122.73</v>
      </c>
      <c r="D13721" s="2" t="n">
        <v>121.6</v>
      </c>
      <c r="E13721" s="2" t="n">
        <v>121.98</v>
      </c>
      <c r="F13721" s="3" t="n">
        <f aca="false">((E13724*7)+(E13723*6)+(E13722*5)+(E13721*4)+(E13720*3)+(E13719*2)+(E13718*1))/(7+6+5+4+3+2+1)</f>
        <v>126.493214285714</v>
      </c>
    </row>
    <row r="13722" customFormat="false" ht="13.8" hidden="false" customHeight="false" outlineLevel="0" collapsed="false">
      <c r="A13722" s="1" t="n">
        <v>30230</v>
      </c>
      <c r="B13722" s="2" t="n">
        <v>122</v>
      </c>
      <c r="C13722" s="2" t="n">
        <v>126.97</v>
      </c>
      <c r="D13722" s="2" t="n">
        <v>122</v>
      </c>
      <c r="E13722" s="2" t="n">
        <v>126.97</v>
      </c>
      <c r="F13722" s="3" t="n">
        <f aca="false">((E13725*7)+(E13724*6)+(E13723*5)+(E13722*4)+(E13721*3)+(E13720*2)+(E13719*1))/(7+6+5+4+3+2+1)</f>
        <v>128.942857142857</v>
      </c>
    </row>
    <row r="13723" customFormat="false" ht="13.8" hidden="false" customHeight="false" outlineLevel="0" collapsed="false">
      <c r="A13723" s="1" t="n">
        <v>30231</v>
      </c>
      <c r="B13723" s="2" t="n">
        <v>125.99</v>
      </c>
      <c r="C13723" s="2" t="n">
        <v>128.96</v>
      </c>
      <c r="D13723" s="2" t="n">
        <v>125.99</v>
      </c>
      <c r="E13723" s="2" t="n">
        <v>128.8</v>
      </c>
      <c r="F13723" s="3" t="n">
        <f aca="false">((E13726*7)+(E13725*6)+(E13724*5)+(E13723*4)+(E13722*3)+(E13721*2)+(E13720*1))/(7+6+5+4+3+2+1)</f>
        <v>130.883214285714</v>
      </c>
    </row>
    <row r="13724" customFormat="false" ht="13.8" hidden="false" customHeight="false" outlineLevel="0" collapsed="false">
      <c r="A13724" s="1" t="n">
        <v>30232</v>
      </c>
      <c r="B13724" s="2" t="n">
        <v>128.79</v>
      </c>
      <c r="C13724" s="2" t="n">
        <v>131.11</v>
      </c>
      <c r="D13724" s="2" t="n">
        <v>128.79</v>
      </c>
      <c r="E13724" s="2" t="n">
        <v>131.05</v>
      </c>
      <c r="F13724" s="3" t="n">
        <f aca="false">((E13727*7)+(E13726*6)+(E13725*5)+(E13724*4)+(E13723*3)+(E13722*2)+(E13721*1))/(7+6+5+4+3+2+1)</f>
        <v>132.945714285714</v>
      </c>
    </row>
    <row r="13725" customFormat="false" ht="13.8" hidden="false" customHeight="false" outlineLevel="0" collapsed="false">
      <c r="A13725" s="1" t="n">
        <v>30235</v>
      </c>
      <c r="B13725" s="2" t="n">
        <v>131.06</v>
      </c>
      <c r="C13725" s="2" t="n">
        <v>135.53</v>
      </c>
      <c r="D13725" s="2" t="n">
        <v>131.06</v>
      </c>
      <c r="E13725" s="2" t="n">
        <v>134.47</v>
      </c>
      <c r="F13725" s="3" t="n">
        <f aca="false">((E13728*7)+(E13727*6)+(E13726*5)+(E13725*4)+(E13724*3)+(E13723*2)+(E13722*1))/(7+6+5+4+3+2+1)</f>
        <v>133.930357142857</v>
      </c>
    </row>
    <row r="13726" customFormat="false" ht="13.8" hidden="false" customHeight="false" outlineLevel="0" collapsed="false">
      <c r="A13726" s="1" t="n">
        <v>30236</v>
      </c>
      <c r="B13726" s="2" t="n">
        <v>134.48</v>
      </c>
      <c r="C13726" s="2" t="n">
        <v>135.85</v>
      </c>
      <c r="D13726" s="2" t="n">
        <v>133.59</v>
      </c>
      <c r="E13726" s="2" t="n">
        <v>134.44</v>
      </c>
      <c r="F13726" s="3" t="n">
        <f aca="false">((E13729*7)+(E13728*6)+(E13727*5)+(E13726*4)+(E13725*3)+(E13724*2)+(E13723*1))/(7+6+5+4+3+2+1)</f>
        <v>134.215357142857</v>
      </c>
    </row>
    <row r="13727" customFormat="false" ht="13.8" hidden="false" customHeight="false" outlineLevel="0" collapsed="false">
      <c r="A13727" s="1" t="n">
        <v>30237</v>
      </c>
      <c r="B13727" s="2" t="n">
        <v>134.42</v>
      </c>
      <c r="C13727" s="2" t="n">
        <v>137.97</v>
      </c>
      <c r="D13727" s="2" t="n">
        <v>134.14</v>
      </c>
      <c r="E13727" s="2" t="n">
        <v>136.71</v>
      </c>
      <c r="F13727" s="3" t="n">
        <f aca="false">((E13730*7)+(E13729*6)+(E13728*5)+(E13727*4)+(E13726*3)+(E13725*2)+(E13724*1))/(7+6+5+4+3+2+1)</f>
        <v>135.054642857143</v>
      </c>
    </row>
    <row r="13728" customFormat="false" ht="13.8" hidden="false" customHeight="false" outlineLevel="0" collapsed="false">
      <c r="A13728" s="1" t="n">
        <v>30238</v>
      </c>
      <c r="B13728" s="2" t="n">
        <v>136.71</v>
      </c>
      <c r="C13728" s="2" t="n">
        <v>136.89</v>
      </c>
      <c r="D13728" s="2" t="n">
        <v>134.55</v>
      </c>
      <c r="E13728" s="2" t="n">
        <v>134.57</v>
      </c>
      <c r="F13728" s="3" t="n">
        <f aca="false">((E13731*7)+(E13730*6)+(E13729*5)+(E13728*4)+(E13727*3)+(E13726*2)+(E13725*1))/(7+6+5+4+3+2+1)</f>
        <v>135.573214285714</v>
      </c>
    </row>
    <row r="13729" customFormat="false" ht="13.8" hidden="false" customHeight="false" outlineLevel="0" collapsed="false">
      <c r="A13729" s="1" t="n">
        <v>30239</v>
      </c>
      <c r="B13729" s="2" t="n">
        <v>134.55</v>
      </c>
      <c r="C13729" s="2" t="n">
        <v>134.61</v>
      </c>
      <c r="D13729" s="2" t="n">
        <v>133.28</v>
      </c>
      <c r="E13729" s="2" t="n">
        <v>133.57</v>
      </c>
      <c r="F13729" s="3" t="n">
        <f aca="false">((E13732*7)+(E13731*6)+(E13730*5)+(E13729*4)+(E13728*3)+(E13727*2)+(E13726*1))/(7+6+5+4+3+2+1)</f>
        <v>136.556785714286</v>
      </c>
    </row>
    <row r="13730" customFormat="false" ht="13.8" hidden="false" customHeight="false" outlineLevel="0" collapsed="false">
      <c r="A13730" s="1" t="n">
        <v>30242</v>
      </c>
      <c r="B13730" s="2" t="n">
        <v>133.59</v>
      </c>
      <c r="C13730" s="2" t="n">
        <v>136.73</v>
      </c>
      <c r="D13730" s="2" t="n">
        <v>133.59</v>
      </c>
      <c r="E13730" s="2" t="n">
        <v>136.73</v>
      </c>
      <c r="F13730" s="3" t="n">
        <f aca="false">((E13733*7)+(E13732*6)+(E13731*5)+(E13730*4)+(E13729*3)+(E13728*2)+(E13727*1))/(7+6+5+4+3+2+1)</f>
        <v>137.327857142857</v>
      </c>
    </row>
    <row r="13731" customFormat="false" ht="13.8" hidden="false" customHeight="false" outlineLevel="0" collapsed="false">
      <c r="A13731" s="1" t="n">
        <v>30243</v>
      </c>
      <c r="B13731" s="2" t="n">
        <v>136.73</v>
      </c>
      <c r="C13731" s="2" t="n">
        <v>137.96</v>
      </c>
      <c r="D13731" s="2" t="n">
        <v>135.72</v>
      </c>
      <c r="E13731" s="2" t="n">
        <v>136.58</v>
      </c>
      <c r="F13731" s="3" t="n">
        <f aca="false">((E13734*7)+(E13733*6)+(E13732*5)+(E13731*4)+(E13730*3)+(E13729*2)+(E13728*1))/(7+6+5+4+3+2+1)</f>
        <v>137.876428571429</v>
      </c>
    </row>
    <row r="13732" customFormat="false" ht="13.8" hidden="false" customHeight="false" outlineLevel="0" collapsed="false">
      <c r="A13732" s="1" t="n">
        <v>30244</v>
      </c>
      <c r="B13732" s="2" t="n">
        <v>136.58</v>
      </c>
      <c r="C13732" s="2" t="n">
        <v>139.23</v>
      </c>
      <c r="D13732" s="2" t="n">
        <v>136.37</v>
      </c>
      <c r="E13732" s="2" t="n">
        <v>139.23</v>
      </c>
      <c r="F13732" s="3" t="n">
        <f aca="false">((E13735*7)+(E13734*6)+(E13733*5)+(E13732*4)+(E13731*3)+(E13730*2)+(E13729*1))/(7+6+5+4+3+2+1)</f>
        <v>136.971785714286</v>
      </c>
    </row>
    <row r="13733" customFormat="false" ht="13.8" hidden="false" customHeight="false" outlineLevel="0" collapsed="false">
      <c r="A13733" s="1" t="n">
        <v>30245</v>
      </c>
      <c r="B13733" s="2" t="n">
        <v>139.23</v>
      </c>
      <c r="C13733" s="2" t="n">
        <v>140.27</v>
      </c>
      <c r="D13733" s="2" t="n">
        <v>137.63</v>
      </c>
      <c r="E13733" s="2" t="n">
        <v>139.06</v>
      </c>
      <c r="F13733" s="3" t="n">
        <f aca="false">((E13736*7)+(E13735*6)+(E13734*5)+(E13733*4)+(E13732*3)+(E13731*2)+(E13730*1))/(7+6+5+4+3+2+1)</f>
        <v>136.401785714286</v>
      </c>
    </row>
    <row r="13734" customFormat="false" ht="13.8" hidden="false" customHeight="false" outlineLevel="0" collapsed="false">
      <c r="A13734" s="1" t="n">
        <v>30246</v>
      </c>
      <c r="B13734" s="2" t="n">
        <v>139.06</v>
      </c>
      <c r="C13734" s="2" t="n">
        <v>140.4</v>
      </c>
      <c r="D13734" s="2" t="n">
        <v>138.75</v>
      </c>
      <c r="E13734" s="2" t="n">
        <v>138.83</v>
      </c>
      <c r="F13734" s="3" t="n">
        <f aca="false">((E13737*7)+(E13736*6)+(E13735*5)+(E13734*4)+(E13733*3)+(E13732*2)+(E13731*1))/(7+6+5+4+3+2+1)</f>
        <v>135.999285714286</v>
      </c>
    </row>
    <row r="13735" customFormat="false" ht="13.8" hidden="false" customHeight="false" outlineLevel="0" collapsed="false">
      <c r="A13735" s="1" t="n">
        <v>30249</v>
      </c>
      <c r="B13735" s="2" t="n">
        <v>138.81</v>
      </c>
      <c r="C13735" s="2" t="n">
        <v>138.81</v>
      </c>
      <c r="D13735" s="2" t="n">
        <v>133.32</v>
      </c>
      <c r="E13735" s="2" t="n">
        <v>133.32</v>
      </c>
      <c r="F13735" s="3" t="n">
        <f aca="false">((E13738*7)+(E13737*6)+(E13736*5)+(E13735*4)+(E13734*3)+(E13733*2)+(E13732*1))/(7+6+5+4+3+2+1)</f>
        <v>135.226071428571</v>
      </c>
    </row>
    <row r="13736" customFormat="false" ht="13.8" hidden="false" customHeight="false" outlineLevel="0" collapsed="false">
      <c r="A13736" s="1" t="n">
        <v>30250</v>
      </c>
      <c r="B13736" s="2" t="n">
        <v>133.29</v>
      </c>
      <c r="C13736" s="2" t="n">
        <v>134.48</v>
      </c>
      <c r="D13736" s="2" t="n">
        <v>131.5</v>
      </c>
      <c r="E13736" s="2" t="n">
        <v>134.48</v>
      </c>
      <c r="F13736" s="3" t="n">
        <f aca="false">((E13739*7)+(E13738*6)+(E13737*5)+(E13736*4)+(E13735*3)+(E13734*2)+(E13733*1))/(7+6+5+4+3+2+1)</f>
        <v>134.589642857143</v>
      </c>
    </row>
    <row r="13737" customFormat="false" ht="13.8" hidden="false" customHeight="false" outlineLevel="0" collapsed="false">
      <c r="A13737" s="1" t="n">
        <v>30251</v>
      </c>
      <c r="B13737" s="2" t="n">
        <v>134.48</v>
      </c>
      <c r="C13737" s="2" t="n">
        <v>135.92</v>
      </c>
      <c r="D13737" s="2" t="n">
        <v>134.48</v>
      </c>
      <c r="E13737" s="2" t="n">
        <v>135.28</v>
      </c>
      <c r="F13737" s="3" t="n">
        <f aca="false">((E13740*7)+(E13739*6)+(E13738*5)+(E13737*4)+(E13736*3)+(E13735*2)+(E13734*1))/(7+6+5+4+3+2+1)</f>
        <v>134.590357142857</v>
      </c>
    </row>
    <row r="13738" customFormat="false" ht="13.8" hidden="false" customHeight="false" outlineLevel="0" collapsed="false">
      <c r="A13738" s="1" t="n">
        <v>30252</v>
      </c>
      <c r="B13738" s="2" t="n">
        <v>135.28</v>
      </c>
      <c r="C13738" s="2" t="n">
        <v>135.42</v>
      </c>
      <c r="D13738" s="2" t="n">
        <v>133.59</v>
      </c>
      <c r="E13738" s="2" t="n">
        <v>133.59</v>
      </c>
      <c r="F13738" s="3" t="n">
        <f aca="false">((E13741*7)+(E13740*6)+(E13739*5)+(E13738*4)+(E13737*3)+(E13736*2)+(E13735*1))/(7+6+5+4+3+2+1)</f>
        <v>135.224285714286</v>
      </c>
    </row>
    <row r="13739" customFormat="false" ht="13.8" hidden="false" customHeight="false" outlineLevel="0" collapsed="false">
      <c r="A13739" s="1" t="n">
        <v>30253</v>
      </c>
      <c r="B13739" s="2" t="n">
        <v>133.54</v>
      </c>
      <c r="C13739" s="2" t="n">
        <v>134.02</v>
      </c>
      <c r="D13739" s="2" t="n">
        <v>132.64</v>
      </c>
      <c r="E13739" s="2" t="n">
        <v>133.71</v>
      </c>
      <c r="F13739" s="3" t="n">
        <f aca="false">((E13742*7)+(E13741*6)+(E13740*5)+(E13739*4)+(E13738*3)+(E13737*2)+(E13736*1))/(7+6+5+4+3+2+1)</f>
        <v>137.251071428571</v>
      </c>
    </row>
    <row r="13740" customFormat="false" ht="13.8" hidden="false" customHeight="false" outlineLevel="0" collapsed="false">
      <c r="A13740" s="1" t="n">
        <v>30256</v>
      </c>
      <c r="B13740" s="2" t="n">
        <v>133.72</v>
      </c>
      <c r="C13740" s="2" t="n">
        <v>136.03</v>
      </c>
      <c r="D13740" s="2" t="n">
        <v>133.22</v>
      </c>
      <c r="E13740" s="2" t="n">
        <v>135.47</v>
      </c>
      <c r="F13740" s="3" t="n">
        <f aca="false">((E13743*7)+(E13742*6)+(E13741*5)+(E13740*4)+(E13739*3)+(E13738*2)+(E13737*1))/(7+6+5+4+3+2+1)</f>
        <v>138.684285714286</v>
      </c>
    </row>
    <row r="13741" customFormat="false" ht="13.8" hidden="false" customHeight="false" outlineLevel="0" collapsed="false">
      <c r="A13741" s="1" t="n">
        <v>30257</v>
      </c>
      <c r="B13741" s="2" t="n">
        <v>135.48</v>
      </c>
      <c r="C13741" s="2" t="n">
        <v>138.51</v>
      </c>
      <c r="D13741" s="2" t="n">
        <v>135.48</v>
      </c>
      <c r="E13741" s="2" t="n">
        <v>137.49</v>
      </c>
      <c r="F13741" s="3" t="n">
        <f aca="false">((E13744*7)+(E13743*6)+(E13742*5)+(E13741*4)+(E13740*3)+(E13739*2)+(E13738*1))/(7+6+5+4+3+2+1)</f>
        <v>139.928928571429</v>
      </c>
    </row>
    <row r="13742" customFormat="false" ht="13.8" hidden="false" customHeight="false" outlineLevel="0" collapsed="false">
      <c r="A13742" s="1" t="n">
        <v>30258</v>
      </c>
      <c r="B13742" s="2" t="n">
        <v>137.53</v>
      </c>
      <c r="C13742" s="2" t="n">
        <v>142.88</v>
      </c>
      <c r="D13742" s="2" t="n">
        <v>137.53</v>
      </c>
      <c r="E13742" s="2" t="n">
        <v>142.87</v>
      </c>
      <c r="F13742" s="3" t="n">
        <f aca="false">((E13745*7)+(E13744*6)+(E13743*5)+(E13742*4)+(E13741*3)+(E13740*2)+(E13739*1))/(7+6+5+4+3+2+1)</f>
        <v>140.497857142857</v>
      </c>
    </row>
    <row r="13743" customFormat="false" ht="13.8" hidden="false" customHeight="false" outlineLevel="0" collapsed="false">
      <c r="A13743" s="1" t="n">
        <v>30259</v>
      </c>
      <c r="B13743" s="2" t="n">
        <v>142.85</v>
      </c>
      <c r="C13743" s="2" t="n">
        <v>143.99</v>
      </c>
      <c r="D13743" s="2" t="n">
        <v>141.65</v>
      </c>
      <c r="E13743" s="2" t="n">
        <v>141.86</v>
      </c>
      <c r="F13743" s="3" t="n">
        <f aca="false">((E13746*7)+(E13745*6)+(E13744*5)+(E13743*4)+(E13742*3)+(E13741*2)+(E13740*1))/(7+6+5+4+3+2+1)</f>
        <v>141.467142857143</v>
      </c>
    </row>
    <row r="13744" customFormat="false" ht="13.8" hidden="false" customHeight="false" outlineLevel="0" collapsed="false">
      <c r="A13744" s="1" t="n">
        <v>30260</v>
      </c>
      <c r="B13744" s="2" t="n">
        <v>141.85</v>
      </c>
      <c r="C13744" s="2" t="n">
        <v>142.43</v>
      </c>
      <c r="D13744" s="2" t="n">
        <v>141.32</v>
      </c>
      <c r="E13744" s="2" t="n">
        <v>142.16</v>
      </c>
      <c r="F13744" s="3" t="n">
        <f aca="false">((E13747*7)+(E13746*6)+(E13745*5)+(E13744*4)+(E13743*3)+(E13742*2)+(E13741*1))/(7+6+5+4+3+2+1)</f>
        <v>141.638928571429</v>
      </c>
    </row>
    <row r="13745" customFormat="false" ht="13.8" hidden="false" customHeight="false" outlineLevel="0" collapsed="false">
      <c r="A13745" s="1" t="n">
        <v>30263</v>
      </c>
      <c r="B13745" s="2" t="n">
        <v>142.12</v>
      </c>
      <c r="C13745" s="2" t="n">
        <v>142.12</v>
      </c>
      <c r="D13745" s="2" t="n">
        <v>139.98</v>
      </c>
      <c r="E13745" s="2" t="n">
        <v>140.44</v>
      </c>
      <c r="F13745" s="3" t="n">
        <f aca="false">((E13748*7)+(E13747*6)+(E13746*5)+(E13745*4)+(E13744*3)+(E13743*2)+(E13742*1))/(7+6+5+4+3+2+1)</f>
        <v>141.7575</v>
      </c>
    </row>
    <row r="13746" customFormat="false" ht="13.8" hidden="false" customHeight="false" outlineLevel="0" collapsed="false">
      <c r="A13746" s="1" t="n">
        <v>30264</v>
      </c>
      <c r="B13746" s="2" t="n">
        <v>140.48</v>
      </c>
      <c r="C13746" s="2" t="n">
        <v>143.16</v>
      </c>
      <c r="D13746" s="2" t="n">
        <v>140.46</v>
      </c>
      <c r="E13746" s="2" t="n">
        <v>143.02</v>
      </c>
      <c r="F13746" s="3" t="n">
        <f aca="false">((E13749*7)+(E13748*6)+(E13747*5)+(E13746*4)+(E13745*3)+(E13744*2)+(E13743*1))/(7+6+5+4+3+2+1)</f>
        <v>141.166071428571</v>
      </c>
    </row>
    <row r="13747" customFormat="false" ht="13.8" hidden="false" customHeight="false" outlineLevel="0" collapsed="false">
      <c r="A13747" s="1" t="n">
        <v>30265</v>
      </c>
      <c r="B13747" s="2" t="n">
        <v>143.04</v>
      </c>
      <c r="C13747" s="2" t="n">
        <v>144.36</v>
      </c>
      <c r="D13747" s="2" t="n">
        <v>140.8</v>
      </c>
      <c r="E13747" s="2" t="n">
        <v>141.16</v>
      </c>
      <c r="F13747" s="3" t="n">
        <f aca="false">((E13750*7)+(E13749*6)+(E13748*5)+(E13747*4)+(E13746*3)+(E13745*2)+(E13744*1))/(7+6+5+4+3+2+1)</f>
        <v>140.068928571429</v>
      </c>
    </row>
    <row r="13748" customFormat="false" ht="13.8" hidden="false" customHeight="false" outlineLevel="0" collapsed="false">
      <c r="A13748" s="1" t="n">
        <v>30266</v>
      </c>
      <c r="B13748" s="2" t="n">
        <v>141.15</v>
      </c>
      <c r="C13748" s="2" t="n">
        <v>141.76</v>
      </c>
      <c r="D13748" s="2" t="n">
        <v>139.88</v>
      </c>
      <c r="E13748" s="2" t="n">
        <v>141.76</v>
      </c>
      <c r="F13748" s="3" t="n">
        <f aca="false">((E13751*7)+(E13750*6)+(E13749*5)+(E13748*4)+(E13747*3)+(E13746*2)+(E13745*1))/(7+6+5+4+3+2+1)</f>
        <v>138.741785714286</v>
      </c>
    </row>
    <row r="13749" customFormat="false" ht="13.8" hidden="false" customHeight="false" outlineLevel="0" collapsed="false">
      <c r="A13749" s="1" t="n">
        <v>30267</v>
      </c>
      <c r="B13749" s="2" t="n">
        <v>141.75</v>
      </c>
      <c r="C13749" s="2" t="n">
        <v>141.85</v>
      </c>
      <c r="D13749" s="2" t="n">
        <v>139.53</v>
      </c>
      <c r="E13749" s="2" t="n">
        <v>139.53</v>
      </c>
      <c r="F13749" s="3" t="n">
        <f aca="false">((E13752*7)+(E13751*6)+(E13750*5)+(E13749*4)+(E13748*3)+(E13747*2)+(E13746*1))/(7+6+5+4+3+2+1)</f>
        <v>138.282857142857</v>
      </c>
    </row>
    <row r="13750" customFormat="false" ht="13.8" hidden="false" customHeight="false" outlineLevel="0" collapsed="false">
      <c r="A13750" s="1" t="n">
        <v>30270</v>
      </c>
      <c r="B13750" s="2" t="n">
        <v>139.54</v>
      </c>
      <c r="C13750" s="2" t="n">
        <v>139.54</v>
      </c>
      <c r="D13750" s="2" t="n">
        <v>137</v>
      </c>
      <c r="E13750" s="2" t="n">
        <v>137.03</v>
      </c>
      <c r="F13750" s="3" t="n">
        <f aca="false">((E13753*7)+(E13752*6)+(E13751*5)+(E13750*4)+(E13749*3)+(E13748*2)+(E13747*1))/(7+6+5+4+3+2+1)</f>
        <v>138.016071428571</v>
      </c>
    </row>
    <row r="13751" customFormat="false" ht="13.8" hidden="false" customHeight="false" outlineLevel="0" collapsed="false">
      <c r="A13751" s="1" t="n">
        <v>30271</v>
      </c>
      <c r="B13751" s="2" t="n">
        <v>136.97</v>
      </c>
      <c r="C13751" s="2" t="n">
        <v>136.97</v>
      </c>
      <c r="D13751" s="2" t="n">
        <v>134.05</v>
      </c>
      <c r="E13751" s="2" t="n">
        <v>135.42</v>
      </c>
      <c r="F13751" s="3" t="n">
        <f aca="false">((E13754*7)+(E13753*6)+(E13752*5)+(E13751*4)+(E13750*3)+(E13749*2)+(E13748*1))/(7+6+5+4+3+2+1)</f>
        <v>137.586428571429</v>
      </c>
    </row>
    <row r="13752" customFormat="false" ht="13.8" hidden="false" customHeight="false" outlineLevel="0" collapsed="false">
      <c r="A13752" s="1" t="n">
        <v>30272</v>
      </c>
      <c r="B13752" s="2" t="n">
        <v>135.47</v>
      </c>
      <c r="C13752" s="2" t="n">
        <v>137.93</v>
      </c>
      <c r="D13752" s="2" t="n">
        <v>135.47</v>
      </c>
      <c r="E13752" s="2" t="n">
        <v>137.93</v>
      </c>
      <c r="F13752" s="3" t="n">
        <f aca="false">((E13755*7)+(E13754*6)+(E13753*5)+(E13752*4)+(E13751*3)+(E13750*2)+(E13749*1))/(7+6+5+4+3+2+1)</f>
        <v>136.604642857143</v>
      </c>
    </row>
    <row r="13753" customFormat="false" ht="13.8" hidden="false" customHeight="false" outlineLevel="0" collapsed="false">
      <c r="A13753" s="1" t="n">
        <v>30273</v>
      </c>
      <c r="B13753" s="2" t="n">
        <v>137.93</v>
      </c>
      <c r="C13753" s="2" t="n">
        <v>138.78</v>
      </c>
      <c r="D13753" s="2" t="n">
        <v>137.47</v>
      </c>
      <c r="E13753" s="2" t="n">
        <v>138.34</v>
      </c>
      <c r="F13753" s="3" t="n">
        <f aca="false">((E13756*7)+(E13755*6)+(E13754*5)+(E13753*4)+(E13752*3)+(E13751*2)+(E13750*1))/(7+6+5+4+3+2+1)</f>
        <v>135.569642857143</v>
      </c>
    </row>
    <row r="13754" customFormat="false" ht="13.8" hidden="false" customHeight="false" outlineLevel="0" collapsed="false">
      <c r="A13754" s="1" t="n">
        <v>30274</v>
      </c>
      <c r="B13754" s="2" t="n">
        <v>138.35</v>
      </c>
      <c r="C13754" s="2" t="n">
        <v>138.93</v>
      </c>
      <c r="D13754" s="2" t="n">
        <v>137</v>
      </c>
      <c r="E13754" s="2" t="n">
        <v>137.02</v>
      </c>
      <c r="F13754" s="3" t="n">
        <f aca="false">((E13757*7)+(E13756*6)+(E13755*5)+(E13754*4)+(E13753*3)+(E13752*2)+(E13751*1))/(7+6+5+4+3+2+1)</f>
        <v>135.007857142857</v>
      </c>
    </row>
    <row r="13755" customFormat="false" ht="13.8" hidden="false" customHeight="false" outlineLevel="0" collapsed="false">
      <c r="A13755" s="1" t="n">
        <v>30277</v>
      </c>
      <c r="B13755" s="2" t="n">
        <v>137.03</v>
      </c>
      <c r="C13755" s="2" t="n">
        <v>137.1</v>
      </c>
      <c r="D13755" s="2" t="n">
        <v>134.21</v>
      </c>
      <c r="E13755" s="2" t="n">
        <v>134.22</v>
      </c>
      <c r="F13755" s="3" t="n">
        <f aca="false">((E13758*7)+(E13757*6)+(E13756*5)+(E13755*4)+(E13754*3)+(E13753*2)+(E13752*1))/(7+6+5+4+3+2+1)</f>
        <v>134.808571428571</v>
      </c>
    </row>
    <row r="13756" customFormat="false" ht="13.8" hidden="false" customHeight="false" outlineLevel="0" collapsed="false">
      <c r="A13756" s="1" t="n">
        <v>30278</v>
      </c>
      <c r="B13756" s="2" t="n">
        <v>134.21</v>
      </c>
      <c r="C13756" s="2" t="n">
        <v>134.28</v>
      </c>
      <c r="D13756" s="2" t="n">
        <v>132.89</v>
      </c>
      <c r="E13756" s="2" t="n">
        <v>132.93</v>
      </c>
      <c r="F13756" s="3" t="n">
        <f aca="false">((E13759*7)+(E13758*6)+(E13757*5)+(E13756*4)+(E13755*3)+(E13754*2)+(E13753*1))/(7+6+5+4+3+2+1)</f>
        <v>134.458571428571</v>
      </c>
    </row>
    <row r="13757" customFormat="false" ht="13.8" hidden="false" customHeight="false" outlineLevel="0" collapsed="false">
      <c r="A13757" s="1" t="n">
        <v>30279</v>
      </c>
      <c r="B13757" s="2" t="n">
        <v>132.92</v>
      </c>
      <c r="C13757" s="2" t="n">
        <v>133.88</v>
      </c>
      <c r="D13757" s="2" t="n">
        <v>132.92</v>
      </c>
      <c r="E13757" s="2" t="n">
        <v>133.88</v>
      </c>
      <c r="F13757" s="3" t="n">
        <f aca="false">((E13760*7)+(E13759*6)+(E13758*5)+(E13757*4)+(E13756*3)+(E13755*2)+(E13754*1))/(7+6+5+4+3+2+1)</f>
        <v>135.326785714286</v>
      </c>
    </row>
    <row r="13758" customFormat="false" ht="13.8" hidden="false" customHeight="false" outlineLevel="0" collapsed="false">
      <c r="A13758" s="1" t="n">
        <v>30281</v>
      </c>
      <c r="B13758" s="2" t="n">
        <v>133.89</v>
      </c>
      <c r="C13758" s="2" t="n">
        <v>134.88</v>
      </c>
      <c r="D13758" s="2" t="n">
        <v>133.89</v>
      </c>
      <c r="E13758" s="2" t="n">
        <v>134.88</v>
      </c>
      <c r="F13758" s="3" t="n">
        <f aca="false">((E13761*7)+(E13760*6)+(E13759*5)+(E13758*4)+(E13757*3)+(E13756*2)+(E13755*1))/(7+6+5+4+3+2+1)</f>
        <v>136.232857142857</v>
      </c>
    </row>
    <row r="13759" customFormat="false" ht="13.8" hidden="false" customHeight="false" outlineLevel="0" collapsed="false">
      <c r="A13759" s="1" t="n">
        <v>30284</v>
      </c>
      <c r="B13759" s="2" t="n">
        <v>134.89</v>
      </c>
      <c r="C13759" s="2" t="n">
        <v>135.29</v>
      </c>
      <c r="D13759" s="2" t="n">
        <v>133.69</v>
      </c>
      <c r="E13759" s="2" t="n">
        <v>134.2</v>
      </c>
      <c r="F13759" s="3" t="n">
        <f aca="false">((E13762*7)+(E13761*6)+(E13760*5)+(E13759*4)+(E13758*3)+(E13757*2)+(E13756*1))/(7+6+5+4+3+2+1)</f>
        <v>137.103214285714</v>
      </c>
    </row>
    <row r="13760" customFormat="false" ht="13.8" hidden="false" customHeight="false" outlineLevel="0" collapsed="false">
      <c r="A13760" s="1" t="n">
        <v>30285</v>
      </c>
      <c r="B13760" s="2" t="n">
        <v>134.2</v>
      </c>
      <c r="C13760" s="2" t="n">
        <v>138.54</v>
      </c>
      <c r="D13760" s="2" t="n">
        <v>134.19</v>
      </c>
      <c r="E13760" s="2" t="n">
        <v>138.54</v>
      </c>
      <c r="F13760" s="3" t="n">
        <f aca="false">((E13763*7)+(E13762*6)+(E13761*5)+(E13760*4)+(E13759*3)+(E13758*2)+(E13757*1))/(7+6+5+4+3+2+1)</f>
        <v>137.776785714286</v>
      </c>
    </row>
    <row r="13761" customFormat="false" ht="13.8" hidden="false" customHeight="false" outlineLevel="0" collapsed="false">
      <c r="A13761" s="1" t="n">
        <v>30286</v>
      </c>
      <c r="B13761" s="2" t="n">
        <v>138.56</v>
      </c>
      <c r="C13761" s="2" t="n">
        <v>140.37</v>
      </c>
      <c r="D13761" s="2" t="n">
        <v>138.35</v>
      </c>
      <c r="E13761" s="2" t="n">
        <v>138.72</v>
      </c>
      <c r="F13761" s="3" t="n">
        <f aca="false">((E13764*7)+(E13763*6)+(E13762*5)+(E13761*4)+(E13760*3)+(E13759*2)+(E13758*1))/(7+6+5+4+3+2+1)</f>
        <v>139.014642857143</v>
      </c>
    </row>
    <row r="13762" customFormat="false" ht="13.8" hidden="false" customHeight="false" outlineLevel="0" collapsed="false">
      <c r="A13762" s="1" t="n">
        <v>30287</v>
      </c>
      <c r="B13762" s="2" t="n">
        <v>138.72</v>
      </c>
      <c r="C13762" s="2" t="n">
        <v>139.63</v>
      </c>
      <c r="D13762" s="2" t="n">
        <v>138.66</v>
      </c>
      <c r="E13762" s="2" t="n">
        <v>138.82</v>
      </c>
      <c r="F13762" s="3" t="n">
        <f aca="false">((E13765*7)+(E13764*6)+(E13763*5)+(E13762*4)+(E13761*3)+(E13760*2)+(E13759*1))/(7+6+5+4+3+2+1)</f>
        <v>140.208214285714</v>
      </c>
    </row>
    <row r="13763" customFormat="false" ht="13.8" hidden="false" customHeight="false" outlineLevel="0" collapsed="false">
      <c r="A13763" s="1" t="n">
        <v>30288</v>
      </c>
      <c r="B13763" s="2" t="n">
        <v>138.87</v>
      </c>
      <c r="C13763" s="2" t="n">
        <v>139.59</v>
      </c>
      <c r="D13763" s="2" t="n">
        <v>138.59</v>
      </c>
      <c r="E13763" s="2" t="n">
        <v>138.69</v>
      </c>
      <c r="F13763" s="3" t="n">
        <f aca="false">((E13766*7)+(E13765*6)+(E13764*5)+(E13763*4)+(E13762*3)+(E13761*2)+(E13760*1))/(7+6+5+4+3+2+1)</f>
        <v>140.894285714286</v>
      </c>
    </row>
    <row r="13764" customFormat="false" ht="13.8" hidden="false" customHeight="false" outlineLevel="0" collapsed="false">
      <c r="A13764" s="1" t="n">
        <v>30291</v>
      </c>
      <c r="B13764" s="2" t="n">
        <v>138.7</v>
      </c>
      <c r="C13764" s="2" t="n">
        <v>141.77</v>
      </c>
      <c r="D13764" s="2" t="n">
        <v>138.01</v>
      </c>
      <c r="E13764" s="2" t="n">
        <v>141.77</v>
      </c>
      <c r="F13764" s="3" t="n">
        <f aca="false">((E13767*7)+(E13766*6)+(E13765*5)+(E13764*4)+(E13763*3)+(E13762*2)+(E13761*1))/(7+6+5+4+3+2+1)</f>
        <v>140.856071428571</v>
      </c>
    </row>
    <row r="13765" customFormat="false" ht="13.8" hidden="false" customHeight="false" outlineLevel="0" collapsed="false">
      <c r="A13765" s="1" t="n">
        <v>30292</v>
      </c>
      <c r="B13765" s="2" t="n">
        <v>141.79</v>
      </c>
      <c r="C13765" s="2" t="n">
        <v>143.68</v>
      </c>
      <c r="D13765" s="2" t="n">
        <v>141.79</v>
      </c>
      <c r="E13765" s="2" t="n">
        <v>142.72</v>
      </c>
      <c r="F13765" s="3" t="n">
        <f aca="false">((E13768*7)+(E13767*6)+(E13766*5)+(E13765*4)+(E13764*3)+(E13763*2)+(E13762*1))/(7+6+5+4+3+2+1)</f>
        <v>140.658214285714</v>
      </c>
    </row>
    <row r="13766" customFormat="false" ht="13.8" hidden="false" customHeight="false" outlineLevel="0" collapsed="false">
      <c r="A13766" s="1" t="n">
        <v>30293</v>
      </c>
      <c r="B13766" s="2" t="n">
        <v>142.71</v>
      </c>
      <c r="C13766" s="2" t="n">
        <v>143.58</v>
      </c>
      <c r="D13766" s="2" t="n">
        <v>141.81</v>
      </c>
      <c r="E13766" s="2" t="n">
        <v>141.81</v>
      </c>
      <c r="F13766" s="3" t="n">
        <f aca="false">((E13769*7)+(E13768*6)+(E13767*5)+(E13766*4)+(E13765*3)+(E13764*2)+(E13763*1))/(7+6+5+4+3+2+1)</f>
        <v>140.525</v>
      </c>
    </row>
    <row r="13767" customFormat="false" ht="13.8" hidden="false" customHeight="false" outlineLevel="0" collapsed="false">
      <c r="A13767" s="1" t="n">
        <v>30294</v>
      </c>
      <c r="B13767" s="2" t="n">
        <v>141.8</v>
      </c>
      <c r="C13767" s="2" t="n">
        <v>141.8</v>
      </c>
      <c r="D13767" s="2" t="n">
        <v>139.92</v>
      </c>
      <c r="E13767" s="2" t="n">
        <v>140</v>
      </c>
      <c r="F13767" s="3" t="n">
        <f aca="false">((E13770*7)+(E13769*6)+(E13768*5)+(E13767*4)+(E13766*3)+(E13765*2)+(E13764*1))/(7+6+5+4+3+2+1)</f>
        <v>139.711428571429</v>
      </c>
    </row>
    <row r="13768" customFormat="false" ht="13.8" hidden="false" customHeight="false" outlineLevel="0" collapsed="false">
      <c r="A13768" s="1" t="n">
        <v>30295</v>
      </c>
      <c r="B13768" s="2" t="n">
        <v>139.99</v>
      </c>
      <c r="C13768" s="2" t="n">
        <v>141.15</v>
      </c>
      <c r="D13768" s="2" t="n">
        <v>139.35</v>
      </c>
      <c r="E13768" s="2" t="n">
        <v>139.57</v>
      </c>
      <c r="F13768" s="3" t="n">
        <f aca="false">((E13771*7)+(E13770*6)+(E13769*5)+(E13768*4)+(E13767*3)+(E13766*2)+(E13765*1))/(7+6+5+4+3+2+1)</f>
        <v>138.406785714286</v>
      </c>
    </row>
    <row r="13769" customFormat="false" ht="13.8" hidden="false" customHeight="false" outlineLevel="0" collapsed="false">
      <c r="A13769" s="1" t="n">
        <v>30298</v>
      </c>
      <c r="B13769" s="2" t="n">
        <v>139.57</v>
      </c>
      <c r="C13769" s="2" t="n">
        <v>140.12</v>
      </c>
      <c r="D13769" s="2" t="n">
        <v>139.5</v>
      </c>
      <c r="E13769" s="2" t="n">
        <v>139.95</v>
      </c>
      <c r="F13769" s="3" t="n">
        <f aca="false">((E13772*7)+(E13771*6)+(E13770*5)+(E13769*4)+(E13768*3)+(E13767*2)+(E13766*1))/(7+6+5+4+3+2+1)</f>
        <v>137.350357142857</v>
      </c>
    </row>
    <row r="13770" customFormat="false" ht="13.8" hidden="false" customHeight="false" outlineLevel="0" collapsed="false">
      <c r="A13770" s="1" t="n">
        <v>30299</v>
      </c>
      <c r="B13770" s="2" t="n">
        <v>139.99</v>
      </c>
      <c r="C13770" s="2" t="n">
        <v>142.5</v>
      </c>
      <c r="D13770" s="2" t="n">
        <v>137.34</v>
      </c>
      <c r="E13770" s="2" t="n">
        <v>137.39</v>
      </c>
      <c r="F13770" s="3" t="n">
        <f aca="false">((E13773*7)+(E13772*6)+(E13771*5)+(E13770*4)+(E13769*3)+(E13768*2)+(E13767*1))/(7+6+5+4+3+2+1)</f>
        <v>137.106428571429</v>
      </c>
    </row>
    <row r="13771" customFormat="false" ht="13.8" hidden="false" customHeight="false" outlineLevel="0" collapsed="false">
      <c r="A13771" s="1" t="n">
        <v>30300</v>
      </c>
      <c r="B13771" s="2" t="n">
        <v>137.4</v>
      </c>
      <c r="C13771" s="2" t="n">
        <v>137.4</v>
      </c>
      <c r="D13771" s="2" t="n">
        <v>135.12</v>
      </c>
      <c r="E13771" s="2" t="n">
        <v>135.24</v>
      </c>
      <c r="F13771" s="3" t="n">
        <f aca="false">((E13774*7)+(E13773*6)+(E13772*5)+(E13771*4)+(E13770*3)+(E13769*2)+(E13768*1))/(7+6+5+4+3+2+1)</f>
        <v>136.709285714286</v>
      </c>
    </row>
    <row r="13772" customFormat="false" ht="13.8" hidden="false" customHeight="false" outlineLevel="0" collapsed="false">
      <c r="A13772" s="1" t="n">
        <v>30301</v>
      </c>
      <c r="B13772" s="2" t="n">
        <v>135.22</v>
      </c>
      <c r="C13772" s="2" t="n">
        <v>135.78</v>
      </c>
      <c r="D13772" s="2" t="n">
        <v>134.79</v>
      </c>
      <c r="E13772" s="2" t="n">
        <v>135.3</v>
      </c>
      <c r="F13772" s="3" t="n">
        <f aca="false">((E13775*7)+(E13774*6)+(E13773*5)+(E13772*4)+(E13771*3)+(E13770*2)+(E13769*1))/(7+6+5+4+3+2+1)</f>
        <v>137.033214285714</v>
      </c>
    </row>
    <row r="13773" customFormat="false" ht="13.8" hidden="false" customHeight="false" outlineLevel="0" collapsed="false">
      <c r="A13773" s="1" t="n">
        <v>30302</v>
      </c>
      <c r="B13773" s="2" t="n">
        <v>135.35</v>
      </c>
      <c r="C13773" s="2" t="n">
        <v>138.57</v>
      </c>
      <c r="D13773" s="2" t="n">
        <v>134.84</v>
      </c>
      <c r="E13773" s="2" t="n">
        <v>137.49</v>
      </c>
      <c r="F13773" s="3" t="n">
        <f aca="false">((E13776*7)+(E13775*6)+(E13774*5)+(E13773*4)+(E13772*3)+(E13771*2)+(E13770*1))/(7+6+5+4+3+2+1)</f>
        <v>137.446428571429</v>
      </c>
    </row>
    <row r="13774" customFormat="false" ht="13.8" hidden="false" customHeight="false" outlineLevel="0" collapsed="false">
      <c r="A13774" s="1" t="n">
        <v>30305</v>
      </c>
      <c r="B13774" s="2" t="n">
        <v>137.49</v>
      </c>
      <c r="C13774" s="2" t="n">
        <v>137.84</v>
      </c>
      <c r="D13774" s="2" t="n">
        <v>136.19</v>
      </c>
      <c r="E13774" s="2" t="n">
        <v>136.26</v>
      </c>
      <c r="F13774" s="3" t="n">
        <f aca="false">((E13777*7)+(E13776*6)+(E13775*5)+(E13774*4)+(E13773*3)+(E13772*2)+(E13771*1))/(7+6+5+4+3+2+1)</f>
        <v>138.122142857143</v>
      </c>
    </row>
    <row r="13775" customFormat="false" ht="13.8" hidden="false" customHeight="false" outlineLevel="0" collapsed="false">
      <c r="A13775" s="1" t="n">
        <v>30306</v>
      </c>
      <c r="B13775" s="2" t="n">
        <v>136.24</v>
      </c>
      <c r="C13775" s="2" t="n">
        <v>139.27</v>
      </c>
      <c r="D13775" s="2" t="n">
        <v>136.07</v>
      </c>
      <c r="E13775" s="2" t="n">
        <v>138.61</v>
      </c>
      <c r="F13775" s="3" t="n">
        <f aca="false">((E13778*7)+(E13777*6)+(E13776*5)+(E13775*4)+(E13774*3)+(E13773*2)+(E13772*1))/(7+6+5+4+3+2+1)</f>
        <v>139.329642857143</v>
      </c>
    </row>
    <row r="13776" customFormat="false" ht="13.8" hidden="false" customHeight="false" outlineLevel="0" collapsed="false">
      <c r="A13776" s="1" t="n">
        <v>30307</v>
      </c>
      <c r="B13776" s="2" t="n">
        <v>138.63</v>
      </c>
      <c r="C13776" s="2" t="n">
        <v>139.69</v>
      </c>
      <c r="D13776" s="2" t="n">
        <v>138.6</v>
      </c>
      <c r="E13776" s="2" t="n">
        <v>138.83</v>
      </c>
      <c r="F13776" s="3" t="n">
        <f aca="false">((E13779*7)+(E13778*6)+(E13777*5)+(E13776*4)+(E13775*3)+(E13774*2)+(E13773*1))/(7+6+5+4+3+2+1)</f>
        <v>139.936785714286</v>
      </c>
    </row>
    <row r="13777" customFormat="false" ht="13.8" hidden="false" customHeight="false" outlineLevel="0" collapsed="false">
      <c r="A13777" s="1" t="n">
        <v>30308</v>
      </c>
      <c r="B13777" s="2" t="n">
        <v>138.84</v>
      </c>
      <c r="C13777" s="2" t="n">
        <v>139.94</v>
      </c>
      <c r="D13777" s="2" t="n">
        <v>138.84</v>
      </c>
      <c r="E13777" s="2" t="n">
        <v>139.72</v>
      </c>
      <c r="F13777" s="3" t="n">
        <f aca="false">((E13780*7)+(E13779*6)+(E13778*5)+(E13777*4)+(E13776*3)+(E13775*2)+(E13774*1))/(7+6+5+4+3+2+1)</f>
        <v>140.466071428571</v>
      </c>
    </row>
    <row r="13778" customFormat="false" ht="13.8" hidden="false" customHeight="false" outlineLevel="0" collapsed="false">
      <c r="A13778" s="1" t="n">
        <v>30312</v>
      </c>
      <c r="B13778" s="2" t="n">
        <v>139.73</v>
      </c>
      <c r="C13778" s="2" t="n">
        <v>142.32</v>
      </c>
      <c r="D13778" s="2" t="n">
        <v>139.72</v>
      </c>
      <c r="E13778" s="2" t="n">
        <v>142.18</v>
      </c>
      <c r="F13778" s="3" t="n">
        <f aca="false">((E13781*7)+(E13780*6)+(E13779*5)+(E13778*4)+(E13777*3)+(E13776*2)+(E13775*1))/(7+6+5+4+3+2+1)</f>
        <v>140.633928571429</v>
      </c>
    </row>
    <row r="13779" customFormat="false" ht="13.8" hidden="false" customHeight="false" outlineLevel="0" collapsed="false">
      <c r="A13779" s="1" t="n">
        <v>30313</v>
      </c>
      <c r="B13779" s="2" t="n">
        <v>142.18</v>
      </c>
      <c r="C13779" s="2" t="n">
        <v>142.34</v>
      </c>
      <c r="D13779" s="2" t="n">
        <v>140.75</v>
      </c>
      <c r="E13779" s="2" t="n">
        <v>140.77</v>
      </c>
      <c r="F13779" s="3" t="n">
        <f aca="false">((E13782*7)+(E13781*6)+(E13780*5)+(E13779*4)+(E13778*3)+(E13777*2)+(E13776*1))/(7+6+5+4+3+2+1)</f>
        <v>140.733928571429</v>
      </c>
    </row>
    <row r="13780" customFormat="false" ht="13.8" hidden="false" customHeight="false" outlineLevel="0" collapsed="false">
      <c r="A13780" s="1" t="n">
        <v>30314</v>
      </c>
      <c r="B13780" s="2" t="n">
        <v>140.77</v>
      </c>
      <c r="C13780" s="2" t="n">
        <v>141.73</v>
      </c>
      <c r="D13780" s="2" t="n">
        <v>140.68</v>
      </c>
      <c r="E13780" s="2" t="n">
        <v>141.24</v>
      </c>
      <c r="F13780" s="3" t="n">
        <f aca="false">((E13783*7)+(E13782*6)+(E13781*5)+(E13780*4)+(E13779*3)+(E13778*2)+(E13777*1))/(7+6+5+4+3+2+1)</f>
        <v>140.186428571429</v>
      </c>
    </row>
    <row r="13781" customFormat="false" ht="13.8" hidden="false" customHeight="false" outlineLevel="0" collapsed="false">
      <c r="A13781" s="1" t="n">
        <v>30315</v>
      </c>
      <c r="B13781" s="2" t="n">
        <v>141.24</v>
      </c>
      <c r="C13781" s="2" t="n">
        <v>141.68</v>
      </c>
      <c r="D13781" s="2" t="n">
        <v>140.22</v>
      </c>
      <c r="E13781" s="2" t="n">
        <v>140.33</v>
      </c>
      <c r="F13781" s="3" t="n">
        <f aca="false">((E13784*7)+(E13783*6)+(E13782*5)+(E13781*4)+(E13780*3)+(E13779*2)+(E13778*1))/(7+6+5+4+3+2+1)</f>
        <v>140.408928571429</v>
      </c>
    </row>
    <row r="13782" customFormat="false" ht="13.8" hidden="false" customHeight="false" outlineLevel="0" collapsed="false">
      <c r="A13782" s="1" t="n">
        <v>30316</v>
      </c>
      <c r="B13782" s="2" t="n">
        <v>140.34</v>
      </c>
      <c r="C13782" s="2" t="n">
        <v>140.78</v>
      </c>
      <c r="D13782" s="2" t="n">
        <v>140.27</v>
      </c>
      <c r="E13782" s="2" t="n">
        <v>140.64</v>
      </c>
      <c r="F13782" s="3" t="n">
        <f aca="false">((E13785*7)+(E13784*6)+(E13783*5)+(E13782*4)+(E13781*3)+(E13780*2)+(E13779*1))/(7+6+5+4+3+2+1)</f>
        <v>140.725714285714</v>
      </c>
    </row>
    <row r="13783" customFormat="false" ht="13.8" hidden="false" customHeight="false" outlineLevel="0" collapsed="false">
      <c r="A13783" s="1" t="n">
        <v>30319</v>
      </c>
      <c r="B13783" s="2" t="n">
        <v>140.65</v>
      </c>
      <c r="C13783" s="2" t="n">
        <v>141.33</v>
      </c>
      <c r="D13783" s="2" t="n">
        <v>138.2</v>
      </c>
      <c r="E13783" s="2" t="n">
        <v>138.34</v>
      </c>
      <c r="F13783" s="3" t="n">
        <f aca="false">((E13786*7)+(E13785*6)+(E13784*5)+(E13783*4)+(E13782*3)+(E13781*2)+(E13780*1))/(7+6+5+4+3+2+1)</f>
        <v>141.877857142857</v>
      </c>
    </row>
    <row r="13784" customFormat="false" ht="13.8" hidden="false" customHeight="false" outlineLevel="0" collapsed="false">
      <c r="A13784" s="1" t="n">
        <v>30320</v>
      </c>
      <c r="B13784" s="2" t="n">
        <v>138.33</v>
      </c>
      <c r="C13784" s="2" t="n">
        <v>141.36</v>
      </c>
      <c r="D13784" s="2" t="n">
        <v>138.08</v>
      </c>
      <c r="E13784" s="2" t="n">
        <v>141.35</v>
      </c>
      <c r="F13784" s="3" t="n">
        <f aca="false">((E13787*7)+(E13786*6)+(E13785*5)+(E13784*4)+(E13783*3)+(E13782*2)+(E13781*1))/(7+6+5+4+3+2+1)</f>
        <v>142.846785714286</v>
      </c>
    </row>
    <row r="13785" customFormat="false" ht="13.8" hidden="false" customHeight="false" outlineLevel="0" collapsed="false">
      <c r="A13785" s="1" t="n">
        <v>30321</v>
      </c>
      <c r="B13785" s="2" t="n">
        <v>141.35</v>
      </c>
      <c r="C13785" s="2" t="n">
        <v>142.6</v>
      </c>
      <c r="D13785" s="2" t="n">
        <v>141.15</v>
      </c>
      <c r="E13785" s="2" t="n">
        <v>141.96</v>
      </c>
      <c r="F13785" s="3" t="n">
        <f aca="false">((E13788*7)+(E13787*6)+(E13786*5)+(E13785*4)+(E13784*3)+(E13783*2)+(E13782*1))/(7+6+5+4+3+2+1)</f>
        <v>144.075</v>
      </c>
    </row>
    <row r="13786" customFormat="false" ht="13.8" hidden="false" customHeight="false" outlineLevel="0" collapsed="false">
      <c r="A13786" s="1" t="n">
        <v>30322</v>
      </c>
      <c r="B13786" s="2" t="n">
        <v>142.01</v>
      </c>
      <c r="C13786" s="2" t="n">
        <v>145.78</v>
      </c>
      <c r="D13786" s="2" t="n">
        <v>142.01</v>
      </c>
      <c r="E13786" s="2" t="n">
        <v>145.27</v>
      </c>
      <c r="F13786" s="3" t="n">
        <f aca="false">((E13789*7)+(E13788*6)+(E13787*5)+(E13786*4)+(E13785*3)+(E13784*2)+(E13783*1))/(7+6+5+4+3+2+1)</f>
        <v>144.822857142857</v>
      </c>
    </row>
    <row r="13787" customFormat="false" ht="13.8" hidden="false" customHeight="false" outlineLevel="0" collapsed="false">
      <c r="A13787" s="1" t="n">
        <v>30323</v>
      </c>
      <c r="B13787" s="2" t="n">
        <v>145.27</v>
      </c>
      <c r="C13787" s="2" t="n">
        <v>146.46</v>
      </c>
      <c r="D13787" s="2" t="n">
        <v>145.15</v>
      </c>
      <c r="E13787" s="2" t="n">
        <v>145.18</v>
      </c>
      <c r="F13787" s="3" t="n">
        <f aca="false">((E13790*7)+(E13789*6)+(E13788*5)+(E13787*4)+(E13786*3)+(E13785*2)+(E13784*1))/(7+6+5+4+3+2+1)</f>
        <v>145.614642857143</v>
      </c>
    </row>
    <row r="13788" customFormat="false" ht="13.8" hidden="false" customHeight="false" outlineLevel="0" collapsed="false">
      <c r="A13788" s="1" t="n">
        <v>30326</v>
      </c>
      <c r="B13788" s="2" t="n">
        <v>145.19</v>
      </c>
      <c r="C13788" s="2" t="n">
        <v>147.25</v>
      </c>
      <c r="D13788" s="2" t="n">
        <v>144.58</v>
      </c>
      <c r="E13788" s="2" t="n">
        <v>146.78</v>
      </c>
      <c r="F13788" s="3" t="n">
        <f aca="false">((E13791*7)+(E13790*6)+(E13789*5)+(E13788*4)+(E13787*3)+(E13786*2)+(E13785*1))/(7+6+5+4+3+2+1)</f>
        <v>145.865714285714</v>
      </c>
    </row>
    <row r="13789" customFormat="false" ht="13.8" hidden="false" customHeight="false" outlineLevel="0" collapsed="false">
      <c r="A13789" s="1" t="n">
        <v>30327</v>
      </c>
      <c r="B13789" s="2" t="n">
        <v>146.79</v>
      </c>
      <c r="C13789" s="2" t="n">
        <v>146.83</v>
      </c>
      <c r="D13789" s="2" t="n">
        <v>145.38</v>
      </c>
      <c r="E13789" s="2" t="n">
        <v>145.78</v>
      </c>
      <c r="F13789" s="3" t="n">
        <f aca="false">((E13792*7)+(E13791*6)+(E13790*5)+(E13789*4)+(E13788*3)+(E13787*2)+(E13786*1))/(7+6+5+4+3+2+1)</f>
        <v>146.193214285714</v>
      </c>
    </row>
    <row r="13790" customFormat="false" ht="13.8" hidden="false" customHeight="false" outlineLevel="0" collapsed="false">
      <c r="A13790" s="1" t="n">
        <v>30328</v>
      </c>
      <c r="B13790" s="2" t="n">
        <v>145.76</v>
      </c>
      <c r="C13790" s="2" t="n">
        <v>148.36</v>
      </c>
      <c r="D13790" s="2" t="n">
        <v>145.76</v>
      </c>
      <c r="E13790" s="2" t="n">
        <v>146.69</v>
      </c>
      <c r="F13790" s="3" t="n">
        <f aca="false">((E13793*7)+(E13792*6)+(E13791*5)+(E13790*4)+(E13789*3)+(E13788*2)+(E13787*1))/(7+6+5+4+3+2+1)</f>
        <v>146.368214285714</v>
      </c>
    </row>
    <row r="13791" customFormat="false" ht="13.8" hidden="false" customHeight="false" outlineLevel="0" collapsed="false">
      <c r="A13791" s="1" t="n">
        <v>30329</v>
      </c>
      <c r="B13791" s="2" t="n">
        <v>146.67</v>
      </c>
      <c r="C13791" s="2" t="n">
        <v>146.94</v>
      </c>
      <c r="D13791" s="2" t="n">
        <v>145.67</v>
      </c>
      <c r="E13791" s="2" t="n">
        <v>145.72</v>
      </c>
      <c r="F13791" s="3" t="n">
        <f aca="false">((E13794*7)+(E13793*6)+(E13792*5)+(E13791*4)+(E13790*3)+(E13789*2)+(E13788*1))/(7+6+5+4+3+2+1)</f>
        <v>146.414285714286</v>
      </c>
    </row>
    <row r="13792" customFormat="false" ht="13.8" hidden="false" customHeight="false" outlineLevel="0" collapsed="false">
      <c r="A13792" s="1" t="n">
        <v>30330</v>
      </c>
      <c r="B13792" s="2" t="n">
        <v>145.72</v>
      </c>
      <c r="C13792" s="2" t="n">
        <v>147.12</v>
      </c>
      <c r="D13792" s="2" t="n">
        <v>145.72</v>
      </c>
      <c r="E13792" s="2" t="n">
        <v>146.65</v>
      </c>
      <c r="F13792" s="3" t="n">
        <f aca="false">((E13795*7)+(E13794*6)+(E13793*5)+(E13792*4)+(E13791*3)+(E13790*2)+(E13789*1))/(7+6+5+4+3+2+1)</f>
        <v>146.134285714286</v>
      </c>
    </row>
    <row r="13793" customFormat="false" ht="13.8" hidden="false" customHeight="false" outlineLevel="0" collapsed="false">
      <c r="A13793" s="1" t="n">
        <v>30333</v>
      </c>
      <c r="B13793" s="2" t="n">
        <v>146.65</v>
      </c>
      <c r="C13793" s="2" t="n">
        <v>147.9</v>
      </c>
      <c r="D13793" s="2" t="n">
        <v>146.64</v>
      </c>
      <c r="E13793" s="2" t="n">
        <v>146.71</v>
      </c>
      <c r="F13793" s="3" t="n">
        <f aca="false">((E13796*7)+(E13795*6)+(E13794*5)+(E13793*4)+(E13792*3)+(E13791*2)+(E13790*1))/(7+6+5+4+3+2+1)</f>
        <v>146.163214285714</v>
      </c>
    </row>
    <row r="13794" customFormat="false" ht="13.8" hidden="false" customHeight="false" outlineLevel="0" collapsed="false">
      <c r="A13794" s="1" t="n">
        <v>30334</v>
      </c>
      <c r="B13794" s="2" t="n">
        <v>146.71</v>
      </c>
      <c r="C13794" s="2" t="n">
        <v>146.74</v>
      </c>
      <c r="D13794" s="2" t="n">
        <v>145.52</v>
      </c>
      <c r="E13794" s="2" t="n">
        <v>146.4</v>
      </c>
      <c r="F13794" s="3" t="n">
        <f aca="false">((E13797*7)+(E13796*6)+(E13795*5)+(E13794*4)+(E13793*3)+(E13792*2)+(E13791*1))/(7+6+5+4+3+2+1)</f>
        <v>145.563928571429</v>
      </c>
    </row>
    <row r="13795" customFormat="false" ht="13.8" hidden="false" customHeight="false" outlineLevel="0" collapsed="false">
      <c r="A13795" s="1" t="n">
        <v>30335</v>
      </c>
      <c r="B13795" s="2" t="n">
        <v>146.4</v>
      </c>
      <c r="C13795" s="2" t="n">
        <v>146.45</v>
      </c>
      <c r="D13795" s="2" t="n">
        <v>144.51</v>
      </c>
      <c r="E13795" s="2" t="n">
        <v>145.27</v>
      </c>
      <c r="F13795" s="3" t="n">
        <f aca="false">((E13798*7)+(E13797*6)+(E13796*5)+(E13795*4)+(E13794*3)+(E13793*2)+(E13792*1))/(7+6+5+4+3+2+1)</f>
        <v>144.096071428571</v>
      </c>
    </row>
    <row r="13796" customFormat="false" ht="13.8" hidden="false" customHeight="false" outlineLevel="0" collapsed="false">
      <c r="A13796" s="1" t="n">
        <v>30336</v>
      </c>
      <c r="B13796" s="2" t="n">
        <v>145.29</v>
      </c>
      <c r="C13796" s="2" t="n">
        <v>146.62</v>
      </c>
      <c r="D13796" s="2" t="n">
        <v>145.29</v>
      </c>
      <c r="E13796" s="2" t="n">
        <v>146.29</v>
      </c>
      <c r="F13796" s="3" t="n">
        <f aca="false">((E13799*7)+(E13798*6)+(E13797*5)+(E13796*4)+(E13795*3)+(E13794*2)+(E13793*1))/(7+6+5+4+3+2+1)</f>
        <v>143.278571428571</v>
      </c>
    </row>
    <row r="13797" customFormat="false" ht="13.8" hidden="false" customHeight="false" outlineLevel="0" collapsed="false">
      <c r="A13797" s="1" t="n">
        <v>30337</v>
      </c>
      <c r="B13797" s="2" t="n">
        <v>146.3</v>
      </c>
      <c r="C13797" s="2" t="n">
        <v>146.3</v>
      </c>
      <c r="D13797" s="2" t="n">
        <v>143.25</v>
      </c>
      <c r="E13797" s="2" t="n">
        <v>143.85</v>
      </c>
      <c r="F13797" s="3" t="n">
        <f aca="false">((E13800*7)+(E13799*6)+(E13798*5)+(E13797*4)+(E13796*3)+(E13795*2)+(E13794*1))/(7+6+5+4+3+2+1)</f>
        <v>142.583571428571</v>
      </c>
    </row>
    <row r="13798" customFormat="false" ht="13.8" hidden="false" customHeight="false" outlineLevel="0" collapsed="false">
      <c r="A13798" s="1" t="n">
        <v>30340</v>
      </c>
      <c r="B13798" s="2" t="n">
        <v>143.84</v>
      </c>
      <c r="C13798" s="2" t="n">
        <v>143.84</v>
      </c>
      <c r="D13798" s="2" t="n">
        <v>139.1</v>
      </c>
      <c r="E13798" s="2" t="n">
        <v>139.97</v>
      </c>
      <c r="F13798" s="3" t="n">
        <f aca="false">((E13801*7)+(E13800*6)+(E13799*5)+(E13798*4)+(E13797*3)+(E13796*2)+(E13795*1))/(7+6+5+4+3+2+1)</f>
        <v>142.755714285714</v>
      </c>
    </row>
    <row r="13799" customFormat="false" ht="13.8" hidden="false" customHeight="false" outlineLevel="0" collapsed="false">
      <c r="A13799" s="1" t="n">
        <v>30341</v>
      </c>
      <c r="B13799" s="2" t="n">
        <v>139.98</v>
      </c>
      <c r="C13799" s="2" t="n">
        <v>141.75</v>
      </c>
      <c r="D13799" s="2" t="n">
        <v>139.98</v>
      </c>
      <c r="E13799" s="2" t="n">
        <v>141.75</v>
      </c>
      <c r="F13799" s="3" t="n">
        <f aca="false">((E13802*7)+(E13801*6)+(E13800*5)+(E13799*4)+(E13798*3)+(E13797*2)+(E13796*1))/(7+6+5+4+3+2+1)</f>
        <v>143.063928571429</v>
      </c>
    </row>
    <row r="13800" customFormat="false" ht="13.8" hidden="false" customHeight="false" outlineLevel="0" collapsed="false">
      <c r="A13800" s="1" t="n">
        <v>30342</v>
      </c>
      <c r="B13800" s="2" t="n">
        <v>141.77</v>
      </c>
      <c r="C13800" s="2" t="n">
        <v>142.16</v>
      </c>
      <c r="D13800" s="2" t="n">
        <v>141.16</v>
      </c>
      <c r="E13800" s="2" t="n">
        <v>141.54</v>
      </c>
      <c r="F13800" s="3" t="n">
        <f aca="false">((E13803*7)+(E13802*6)+(E13801*5)+(E13800*4)+(E13799*3)+(E13798*2)+(E13797*1))/(7+6+5+4+3+2+1)</f>
        <v>143.596785714286</v>
      </c>
    </row>
    <row r="13801" customFormat="false" ht="13.8" hidden="false" customHeight="false" outlineLevel="0" collapsed="false">
      <c r="A13801" s="1" t="n">
        <v>30343</v>
      </c>
      <c r="B13801" s="2" t="n">
        <v>141.54</v>
      </c>
      <c r="C13801" s="2" t="n">
        <v>144.3</v>
      </c>
      <c r="D13801" s="2" t="n">
        <v>141.54</v>
      </c>
      <c r="E13801" s="2" t="n">
        <v>144.27</v>
      </c>
      <c r="F13801" s="3" t="n">
        <f aca="false">((E13804*7)+(E13803*6)+(E13802*5)+(E13801*4)+(E13800*3)+(E13799*2)+(E13798*1))/(7+6+5+4+3+2+1)</f>
        <v>143.58</v>
      </c>
    </row>
    <row r="13802" customFormat="false" ht="13.8" hidden="false" customHeight="false" outlineLevel="0" collapsed="false">
      <c r="A13802" s="1" t="n">
        <v>30344</v>
      </c>
      <c r="B13802" s="2" t="n">
        <v>144.31</v>
      </c>
      <c r="C13802" s="2" t="n">
        <v>145.47</v>
      </c>
      <c r="D13802" s="2" t="n">
        <v>144.25</v>
      </c>
      <c r="E13802" s="2" t="n">
        <v>144.51</v>
      </c>
      <c r="F13802" s="3" t="n">
        <f aca="false">((E13805*7)+(E13804*6)+(E13803*5)+(E13802*4)+(E13801*3)+(E13800*2)+(E13799*1))/(7+6+5+4+3+2+1)</f>
        <v>143.6625</v>
      </c>
    </row>
    <row r="13803" customFormat="false" ht="13.8" hidden="false" customHeight="false" outlineLevel="0" collapsed="false">
      <c r="A13803" s="1" t="n">
        <v>30347</v>
      </c>
      <c r="B13803" s="2" t="n">
        <v>144.51</v>
      </c>
      <c r="C13803" s="2" t="n">
        <v>145.3</v>
      </c>
      <c r="D13803" s="2" t="n">
        <v>143.93</v>
      </c>
      <c r="E13803" s="2" t="n">
        <v>145.3</v>
      </c>
      <c r="F13803" s="3" t="n">
        <f aca="false">((E13806*7)+(E13805*6)+(E13804*5)+(E13803*4)+(E13802*3)+(E13801*2)+(E13800*1))/(7+6+5+4+3+2+1)</f>
        <v>143.886071428571</v>
      </c>
    </row>
    <row r="13804" customFormat="false" ht="13.8" hidden="false" customHeight="false" outlineLevel="0" collapsed="false">
      <c r="A13804" s="1" t="n">
        <v>30348</v>
      </c>
      <c r="B13804" s="2" t="n">
        <v>145.29</v>
      </c>
      <c r="C13804" s="2" t="n">
        <v>145.29</v>
      </c>
      <c r="D13804" s="2" t="n">
        <v>142.96</v>
      </c>
      <c r="E13804" s="2" t="n">
        <v>142.96</v>
      </c>
      <c r="F13804" s="3" t="n">
        <f aca="false">((E13807*7)+(E13806*6)+(E13805*5)+(E13804*4)+(E13803*3)+(E13802*2)+(E13801*1))/(7+6+5+4+3+2+1)</f>
        <v>144.49</v>
      </c>
    </row>
    <row r="13805" customFormat="false" ht="13.8" hidden="false" customHeight="false" outlineLevel="0" collapsed="false">
      <c r="A13805" s="1" t="n">
        <v>30349</v>
      </c>
      <c r="B13805" s="2" t="n">
        <v>142.95</v>
      </c>
      <c r="C13805" s="2" t="n">
        <v>143.52</v>
      </c>
      <c r="D13805" s="2" t="n">
        <v>141.9</v>
      </c>
      <c r="E13805" s="2" t="n">
        <v>143.23</v>
      </c>
      <c r="F13805" s="3" t="n">
        <f aca="false">((E13808*7)+(E13807*6)+(E13806*5)+(E13805*4)+(E13804*3)+(E13803*2)+(E13802*1))/(7+6+5+4+3+2+1)</f>
        <v>145.127142857143</v>
      </c>
    </row>
    <row r="13806" customFormat="false" ht="13.8" hidden="false" customHeight="false" outlineLevel="0" collapsed="false">
      <c r="A13806" s="1" t="n">
        <v>30350</v>
      </c>
      <c r="B13806" s="2" t="n">
        <v>143.25</v>
      </c>
      <c r="C13806" s="2" t="n">
        <v>144.43</v>
      </c>
      <c r="D13806" s="2" t="n">
        <v>143.25</v>
      </c>
      <c r="E13806" s="2" t="n">
        <v>144.26</v>
      </c>
      <c r="F13806" s="3" t="n">
        <f aca="false">((E13809*7)+(E13808*6)+(E13807*5)+(E13806*4)+(E13805*3)+(E13804*2)+(E13803*1))/(7+6+5+4+3+2+1)</f>
        <v>145.361785714286</v>
      </c>
    </row>
    <row r="13807" customFormat="false" ht="13.8" hidden="false" customHeight="false" outlineLevel="0" collapsed="false">
      <c r="A13807" s="1" t="n">
        <v>30351</v>
      </c>
      <c r="B13807" s="2" t="n">
        <v>144.26</v>
      </c>
      <c r="C13807" s="2" t="n">
        <v>146.14</v>
      </c>
      <c r="D13807" s="2" t="n">
        <v>144.14</v>
      </c>
      <c r="E13807" s="2" t="n">
        <v>146.14</v>
      </c>
      <c r="F13807" s="3" t="n">
        <f aca="false">((E13810*7)+(E13809*6)+(E13808*5)+(E13807*4)+(E13806*3)+(E13805*2)+(E13804*1))/(7+6+5+4+3+2+1)</f>
        <v>145.378928571429</v>
      </c>
    </row>
    <row r="13808" customFormat="false" ht="13.8" hidden="false" customHeight="false" outlineLevel="0" collapsed="false">
      <c r="A13808" s="1" t="n">
        <v>30354</v>
      </c>
      <c r="B13808" s="2" t="n">
        <v>146.14</v>
      </c>
      <c r="C13808" s="2" t="n">
        <v>147.42</v>
      </c>
      <c r="D13808" s="2" t="n">
        <v>146.14</v>
      </c>
      <c r="E13808" s="2" t="n">
        <v>146.93</v>
      </c>
      <c r="F13808" s="3" t="n">
        <f aca="false">((E13811*7)+(E13810*6)+(E13809*5)+(E13808*4)+(E13807*3)+(E13806*2)+(E13805*1))/(7+6+5+4+3+2+1)</f>
        <v>146.031785714286</v>
      </c>
    </row>
    <row r="13809" customFormat="false" ht="13.8" hidden="false" customHeight="false" outlineLevel="0" collapsed="false">
      <c r="A13809" s="1" t="n">
        <v>30355</v>
      </c>
      <c r="B13809" s="2" t="n">
        <v>146.93</v>
      </c>
      <c r="C13809" s="2" t="n">
        <v>147.21</v>
      </c>
      <c r="D13809" s="2" t="n">
        <v>145.52</v>
      </c>
      <c r="E13809" s="2" t="n">
        <v>145.7</v>
      </c>
      <c r="F13809" s="3" t="n">
        <f aca="false">((E13812*7)+(E13811*6)+(E13810*5)+(E13809*4)+(E13808*3)+(E13807*2)+(E13806*1))/(7+6+5+4+3+2+1)</f>
        <v>146.555</v>
      </c>
    </row>
    <row r="13810" customFormat="false" ht="13.8" hidden="false" customHeight="false" outlineLevel="0" collapsed="false">
      <c r="A13810" s="1" t="n">
        <v>30356</v>
      </c>
      <c r="B13810" s="2" t="n">
        <v>145.7</v>
      </c>
      <c r="C13810" s="2" t="n">
        <v>145.83</v>
      </c>
      <c r="D13810" s="2" t="n">
        <v>144.09</v>
      </c>
      <c r="E13810" s="2" t="n">
        <v>145</v>
      </c>
      <c r="F13810" s="3" t="n">
        <f aca="false">((E13813*7)+(E13812*6)+(E13811*5)+(E13810*4)+(E13809*3)+(E13808*2)+(E13807*1))/(7+6+5+4+3+2+1)</f>
        <v>147.243571428571</v>
      </c>
    </row>
    <row r="13811" customFormat="false" ht="13.8" hidden="false" customHeight="false" outlineLevel="0" collapsed="false">
      <c r="A13811" s="1" t="n">
        <v>30357</v>
      </c>
      <c r="B13811" s="2" t="n">
        <v>145.04</v>
      </c>
      <c r="C13811" s="2" t="n">
        <v>147.75</v>
      </c>
      <c r="D13811" s="2" t="n">
        <v>145.04</v>
      </c>
      <c r="E13811" s="2" t="n">
        <v>147.5</v>
      </c>
      <c r="F13811" s="3" t="n">
        <f aca="false">((E13814*7)+(E13813*6)+(E13812*5)+(E13811*4)+(E13810*3)+(E13809*2)+(E13808*1))/(7+6+5+4+3+2+1)</f>
        <v>147.610714285714</v>
      </c>
    </row>
    <row r="13812" customFormat="false" ht="13.8" hidden="false" customHeight="false" outlineLevel="0" collapsed="false">
      <c r="A13812" s="1" t="n">
        <v>30358</v>
      </c>
      <c r="B13812" s="2" t="n">
        <v>147.51</v>
      </c>
      <c r="C13812" s="2" t="n">
        <v>148.81</v>
      </c>
      <c r="D13812" s="2" t="n">
        <v>147.18</v>
      </c>
      <c r="E13812" s="2" t="n">
        <v>147.63</v>
      </c>
      <c r="F13812" s="3" t="n">
        <f aca="false">((E13815*7)+(E13814*6)+(E13813*5)+(E13812*4)+(E13811*3)+(E13810*2)+(E13809*1))/(7+6+5+4+3+2+1)</f>
        <v>147.683214285714</v>
      </c>
    </row>
    <row r="13813" customFormat="false" ht="13.8" hidden="false" customHeight="false" outlineLevel="0" collapsed="false">
      <c r="A13813" s="1" t="n">
        <v>30361</v>
      </c>
      <c r="B13813" s="2" t="n">
        <v>147.71</v>
      </c>
      <c r="C13813" s="2" t="n">
        <v>149.14</v>
      </c>
      <c r="D13813" s="2" t="n">
        <v>147.4</v>
      </c>
      <c r="E13813" s="2" t="n">
        <v>148.92</v>
      </c>
      <c r="F13813" s="3" t="n">
        <f aca="false">((E13816*7)+(E13815*6)+(E13814*5)+(E13813*4)+(E13812*3)+(E13811*2)+(E13810*1))/(7+6+5+4+3+2+1)</f>
        <v>147.740357142857</v>
      </c>
    </row>
    <row r="13814" customFormat="false" ht="13.8" hidden="false" customHeight="false" outlineLevel="0" collapsed="false">
      <c r="A13814" s="1" t="n">
        <v>30362</v>
      </c>
      <c r="B13814" s="2" t="n">
        <v>148.94</v>
      </c>
      <c r="C13814" s="2" t="n">
        <v>149.41</v>
      </c>
      <c r="D13814" s="2" t="n">
        <v>148.13</v>
      </c>
      <c r="E13814" s="2" t="n">
        <v>148.3</v>
      </c>
      <c r="F13814" s="3" t="n">
        <f aca="false">((E13817*7)+(E13816*6)+(E13815*5)+(E13814*4)+(E13813*3)+(E13812*2)+(E13811*1))/(7+6+5+4+3+2+1)</f>
        <v>147.875357142857</v>
      </c>
    </row>
    <row r="13815" customFormat="false" ht="13.8" hidden="false" customHeight="false" outlineLevel="0" collapsed="false">
      <c r="A13815" s="1" t="n">
        <v>30363</v>
      </c>
      <c r="B13815" s="2" t="n">
        <v>148.31</v>
      </c>
      <c r="C13815" s="2" t="n">
        <v>148.66</v>
      </c>
      <c r="D13815" s="2" t="n">
        <v>147.41</v>
      </c>
      <c r="E13815" s="2" t="n">
        <v>147.43</v>
      </c>
      <c r="F13815" s="3" t="n">
        <f aca="false">((E13818*7)+(E13817*6)+(E13816*5)+(E13815*4)+(E13814*3)+(E13813*2)+(E13812*1))/(7+6+5+4+3+2+1)</f>
        <v>147.273214285714</v>
      </c>
    </row>
    <row r="13816" customFormat="false" ht="13.8" hidden="false" customHeight="false" outlineLevel="0" collapsed="false">
      <c r="A13816" s="1" t="n">
        <v>30364</v>
      </c>
      <c r="B13816" s="2" t="n">
        <v>147.43</v>
      </c>
      <c r="C13816" s="2" t="n">
        <v>147.57</v>
      </c>
      <c r="D13816" s="2" t="n">
        <v>146.36</v>
      </c>
      <c r="E13816" s="2" t="n">
        <v>147.44</v>
      </c>
      <c r="F13816" s="3" t="n">
        <f aca="false">((E13819*7)+(E13818*6)+(E13817*5)+(E13816*4)+(E13815*3)+(E13814*2)+(E13813*1))/(7+6+5+4+3+2+1)</f>
        <v>147.070714285714</v>
      </c>
    </row>
    <row r="13817" customFormat="false" ht="13.8" hidden="false" customHeight="false" outlineLevel="0" collapsed="false">
      <c r="A13817" s="1" t="n">
        <v>30365</v>
      </c>
      <c r="B13817" s="2" t="n">
        <v>147.44</v>
      </c>
      <c r="C13817" s="2" t="n">
        <v>148.29</v>
      </c>
      <c r="D13817" s="2" t="n">
        <v>147.21</v>
      </c>
      <c r="E13817" s="2" t="n">
        <v>148</v>
      </c>
      <c r="F13817" s="3" t="n">
        <f aca="false">((E13820*7)+(E13819*6)+(E13818*5)+(E13817*4)+(E13816*3)+(E13815*2)+(E13814*1))/(7+6+5+4+3+2+1)</f>
        <v>147.600714285714</v>
      </c>
    </row>
    <row r="13818" customFormat="false" ht="13.8" hidden="false" customHeight="false" outlineLevel="0" collapsed="false">
      <c r="A13818" s="1" t="n">
        <v>30369</v>
      </c>
      <c r="B13818" s="2" t="n">
        <v>148.01</v>
      </c>
      <c r="C13818" s="2" t="n">
        <v>148.11</v>
      </c>
      <c r="D13818" s="2" t="n">
        <v>145.42</v>
      </c>
      <c r="E13818" s="2" t="n">
        <v>145.48</v>
      </c>
      <c r="F13818" s="3" t="n">
        <f aca="false">((E13821*7)+(E13820*6)+(E13819*5)+(E13818*4)+(E13817*3)+(E13816*2)+(E13815*1))/(7+6+5+4+3+2+1)</f>
        <v>148.141428571429</v>
      </c>
    </row>
    <row r="13819" customFormat="false" ht="13.8" hidden="false" customHeight="false" outlineLevel="0" collapsed="false">
      <c r="A13819" s="1" t="n">
        <v>30370</v>
      </c>
      <c r="B13819" s="2" t="n">
        <v>145.47</v>
      </c>
      <c r="C13819" s="2" t="n">
        <v>146.79</v>
      </c>
      <c r="D13819" s="2" t="n">
        <v>145.4</v>
      </c>
      <c r="E13819" s="2" t="n">
        <v>146.79</v>
      </c>
      <c r="F13819" s="3" t="n">
        <f aca="false">((E13822*7)+(E13821*6)+(E13820*5)+(E13819*4)+(E13818*3)+(E13817*2)+(E13816*1))/(7+6+5+4+3+2+1)</f>
        <v>148.210714285714</v>
      </c>
    </row>
    <row r="13820" customFormat="false" ht="13.8" hidden="false" customHeight="false" outlineLevel="0" collapsed="false">
      <c r="A13820" s="1" t="n">
        <v>30371</v>
      </c>
      <c r="B13820" s="2" t="n">
        <v>146.8</v>
      </c>
      <c r="C13820" s="2" t="n">
        <v>149.67</v>
      </c>
      <c r="D13820" s="2" t="n">
        <v>146.8</v>
      </c>
      <c r="E13820" s="2" t="n">
        <v>149.6</v>
      </c>
      <c r="F13820" s="3" t="n">
        <f aca="false">((E13823*7)+(E13822*6)+(E13821*5)+(E13820*4)+(E13819*3)+(E13818*2)+(E13817*1))/(7+6+5+4+3+2+1)</f>
        <v>148.9625</v>
      </c>
    </row>
    <row r="13821" customFormat="false" ht="13.8" hidden="false" customHeight="false" outlineLevel="0" collapsed="false">
      <c r="A13821" s="1" t="n">
        <v>30372</v>
      </c>
      <c r="B13821" s="2" t="n">
        <v>149.6</v>
      </c>
      <c r="C13821" s="2" t="n">
        <v>150.88</v>
      </c>
      <c r="D13821" s="2" t="n">
        <v>149.6</v>
      </c>
      <c r="E13821" s="2" t="n">
        <v>149.74</v>
      </c>
      <c r="F13821" s="3" t="n">
        <f aca="false">((E13824*7)+(E13823*6)+(E13822*5)+(E13821*4)+(E13820*3)+(E13819*2)+(E13818*1))/(7+6+5+4+3+2+1)</f>
        <v>149.946428571429</v>
      </c>
    </row>
    <row r="13822" customFormat="false" ht="13.8" hidden="false" customHeight="false" outlineLevel="0" collapsed="false">
      <c r="A13822" s="1" t="n">
        <v>30375</v>
      </c>
      <c r="B13822" s="2" t="n">
        <v>149.74</v>
      </c>
      <c r="C13822" s="2" t="n">
        <v>149.74</v>
      </c>
      <c r="D13822" s="2" t="n">
        <v>147.81</v>
      </c>
      <c r="E13822" s="2" t="n">
        <v>148.06</v>
      </c>
      <c r="F13822" s="3" t="n">
        <f aca="false">((E13825*7)+(E13824*6)+(E13823*5)+(E13822*4)+(E13821*3)+(E13820*2)+(E13819*1))/(7+6+5+4+3+2+1)</f>
        <v>151.071785714286</v>
      </c>
    </row>
    <row r="13823" customFormat="false" ht="13.8" hidden="false" customHeight="false" outlineLevel="0" collapsed="false">
      <c r="A13823" s="1" t="n">
        <v>30376</v>
      </c>
      <c r="B13823" s="2" t="n">
        <v>148.07</v>
      </c>
      <c r="C13823" s="2" t="n">
        <v>150.88</v>
      </c>
      <c r="D13823" s="2" t="n">
        <v>148.07</v>
      </c>
      <c r="E13823" s="2" t="n">
        <v>150.88</v>
      </c>
      <c r="F13823" s="3" t="n">
        <f aca="false">((E13826*7)+(E13825*6)+(E13824*5)+(E13823*4)+(E13822*3)+(E13821*2)+(E13820*1))/(7+6+5+4+3+2+1)</f>
        <v>151.958928571429</v>
      </c>
    </row>
    <row r="13824" customFormat="false" ht="13.8" hidden="false" customHeight="false" outlineLevel="0" collapsed="false">
      <c r="A13824" s="1" t="n">
        <v>30377</v>
      </c>
      <c r="B13824" s="2" t="n">
        <v>150.91</v>
      </c>
      <c r="C13824" s="2" t="n">
        <v>152.63</v>
      </c>
      <c r="D13824" s="2" t="n">
        <v>150.91</v>
      </c>
      <c r="E13824" s="2" t="n">
        <v>152.3</v>
      </c>
      <c r="F13824" s="3" t="n">
        <f aca="false">((E13827*7)+(E13826*6)+(E13825*5)+(E13824*4)+(E13823*3)+(E13822*2)+(E13821*1))/(7+6+5+4+3+2+1)</f>
        <v>152.600357142857</v>
      </c>
    </row>
    <row r="13825" customFormat="false" ht="13.8" hidden="false" customHeight="false" outlineLevel="0" collapsed="false">
      <c r="A13825" s="1" t="n">
        <v>30378</v>
      </c>
      <c r="B13825" s="2" t="n">
        <v>152.31</v>
      </c>
      <c r="C13825" s="2" t="n">
        <v>154.16</v>
      </c>
      <c r="D13825" s="2" t="n">
        <v>152.31</v>
      </c>
      <c r="E13825" s="2" t="n">
        <v>153.48</v>
      </c>
      <c r="F13825" s="3" t="n">
        <f aca="false">((E13828*7)+(E13827*6)+(E13826*5)+(E13825*4)+(E13824*3)+(E13823*2)+(E13822*1))/(7+6+5+4+3+2+1)</f>
        <v>152.493928571429</v>
      </c>
    </row>
    <row r="13826" customFormat="false" ht="13.8" hidden="false" customHeight="false" outlineLevel="0" collapsed="false">
      <c r="A13826" s="1" t="n">
        <v>30379</v>
      </c>
      <c r="B13826" s="2" t="n">
        <v>153.47</v>
      </c>
      <c r="C13826" s="2" t="n">
        <v>153.67</v>
      </c>
      <c r="D13826" s="2" t="n">
        <v>152.53</v>
      </c>
      <c r="E13826" s="2" t="n">
        <v>153.67</v>
      </c>
      <c r="F13826" s="3" t="n">
        <f aca="false">((E13829*7)+(E13828*6)+(E13827*5)+(E13826*4)+(E13825*3)+(E13824*2)+(E13823*1))/(7+6+5+4+3+2+1)</f>
        <v>152.735714285714</v>
      </c>
    </row>
    <row r="13827" customFormat="false" ht="13.8" hidden="false" customHeight="false" outlineLevel="0" collapsed="false">
      <c r="A13827" s="1" t="n">
        <v>30382</v>
      </c>
      <c r="B13827" s="2" t="n">
        <v>153.67</v>
      </c>
      <c r="C13827" s="2" t="n">
        <v>154</v>
      </c>
      <c r="D13827" s="2" t="n">
        <v>152.65</v>
      </c>
      <c r="E13827" s="2" t="n">
        <v>153.67</v>
      </c>
      <c r="F13827" s="3" t="n">
        <f aca="false">((E13830*7)+(E13829*6)+(E13828*5)+(E13827*4)+(E13826*3)+(E13825*2)+(E13824*1))/(7+6+5+4+3+2+1)</f>
        <v>152.538214285714</v>
      </c>
    </row>
    <row r="13828" customFormat="false" ht="13.8" hidden="false" customHeight="false" outlineLevel="0" collapsed="false">
      <c r="A13828" s="1" t="n">
        <v>30383</v>
      </c>
      <c r="B13828" s="2" t="n">
        <v>153.63</v>
      </c>
      <c r="C13828" s="2" t="n">
        <v>153.63</v>
      </c>
      <c r="D13828" s="2" t="n">
        <v>151.26</v>
      </c>
      <c r="E13828" s="2" t="n">
        <v>151.26</v>
      </c>
      <c r="F13828" s="3" t="n">
        <f aca="false">((E13831*7)+(E13830*6)+(E13829*5)+(E13828*4)+(E13827*3)+(E13826*2)+(E13825*1))/(7+6+5+4+3+2+1)</f>
        <v>152.167857142857</v>
      </c>
    </row>
    <row r="13829" customFormat="false" ht="13.8" hidden="false" customHeight="false" outlineLevel="0" collapsed="false">
      <c r="A13829" s="1" t="n">
        <v>30384</v>
      </c>
      <c r="B13829" s="2" t="n">
        <v>151.25</v>
      </c>
      <c r="C13829" s="2" t="n">
        <v>152.87</v>
      </c>
      <c r="D13829" s="2" t="n">
        <v>150.84</v>
      </c>
      <c r="E13829" s="2" t="n">
        <v>152.87</v>
      </c>
      <c r="F13829" s="3" t="n">
        <f aca="false">((E13832*7)+(E13831*6)+(E13830*5)+(E13829*4)+(E13828*3)+(E13827*2)+(E13826*1))/(7+6+5+4+3+2+1)</f>
        <v>151.732857142857</v>
      </c>
    </row>
    <row r="13830" customFormat="false" ht="13.8" hidden="false" customHeight="false" outlineLevel="0" collapsed="false">
      <c r="A13830" s="1" t="n">
        <v>30385</v>
      </c>
      <c r="B13830" s="2" t="n">
        <v>152.87</v>
      </c>
      <c r="C13830" s="2" t="n">
        <v>154.01</v>
      </c>
      <c r="D13830" s="2" t="n">
        <v>151.75</v>
      </c>
      <c r="E13830" s="2" t="n">
        <v>151.8</v>
      </c>
      <c r="F13830" s="3" t="n">
        <f aca="false">((E13833*7)+(E13832*6)+(E13831*5)+(E13830*4)+(E13829*3)+(E13828*2)+(E13827*1))/(7+6+5+4+3+2+1)</f>
        <v>151.525</v>
      </c>
    </row>
    <row r="13831" customFormat="false" ht="13.8" hidden="false" customHeight="false" outlineLevel="0" collapsed="false">
      <c r="A13831" s="1" t="n">
        <v>30386</v>
      </c>
      <c r="B13831" s="2" t="n">
        <v>151.75</v>
      </c>
      <c r="C13831" s="2" t="n">
        <v>151.75</v>
      </c>
      <c r="D13831" s="2" t="n">
        <v>150.65</v>
      </c>
      <c r="E13831" s="2" t="n">
        <v>151.24</v>
      </c>
      <c r="F13831" s="3" t="n">
        <f aca="false">((E13834*7)+(E13833*6)+(E13832*5)+(E13831*4)+(E13830*3)+(E13829*2)+(E13828*1))/(7+6+5+4+3+2+1)</f>
        <v>151.009642857143</v>
      </c>
    </row>
    <row r="13832" customFormat="false" ht="13.8" hidden="false" customHeight="false" outlineLevel="0" collapsed="false">
      <c r="A13832" s="1" t="n">
        <v>30389</v>
      </c>
      <c r="B13832" s="2" t="n">
        <v>151.28</v>
      </c>
      <c r="C13832" s="2" t="n">
        <v>151.3</v>
      </c>
      <c r="D13832" s="2" t="n">
        <v>150.22</v>
      </c>
      <c r="E13832" s="2" t="n">
        <v>150.83</v>
      </c>
      <c r="F13832" s="3" t="n">
        <f aca="false">((E13835*7)+(E13834*6)+(E13833*5)+(E13832*4)+(E13831*3)+(E13830*2)+(E13829*1))/(7+6+5+4+3+2+1)</f>
        <v>150.58</v>
      </c>
    </row>
    <row r="13833" customFormat="false" ht="13.8" hidden="false" customHeight="false" outlineLevel="0" collapsed="false">
      <c r="A13833" s="1" t="n">
        <v>30390</v>
      </c>
      <c r="B13833" s="2" t="n">
        <v>150.83</v>
      </c>
      <c r="C13833" s="2" t="n">
        <v>151.37</v>
      </c>
      <c r="D13833" s="2" t="n">
        <v>150.4</v>
      </c>
      <c r="E13833" s="2" t="n">
        <v>151.36</v>
      </c>
      <c r="F13833" s="3" t="n">
        <f aca="false">((E13836*7)+(E13835*6)+(E13834*5)+(E13833*4)+(E13832*3)+(E13831*2)+(E13830*1))/(7+6+5+4+3+2+1)</f>
        <v>150.2875</v>
      </c>
    </row>
    <row r="13834" customFormat="false" ht="13.8" hidden="false" customHeight="false" outlineLevel="0" collapsed="false">
      <c r="A13834" s="1" t="n">
        <v>30391</v>
      </c>
      <c r="B13834" s="2" t="n">
        <v>151.36</v>
      </c>
      <c r="C13834" s="2" t="n">
        <v>151.62</v>
      </c>
      <c r="D13834" s="2" t="n">
        <v>149.78</v>
      </c>
      <c r="E13834" s="2" t="n">
        <v>149.8</v>
      </c>
      <c r="F13834" s="3" t="n">
        <f aca="false">((E13837*7)+(E13836*6)+(E13835*5)+(E13834*4)+(E13833*3)+(E13832*2)+(E13831*1))/(7+6+5+4+3+2+1)</f>
        <v>150.423571428571</v>
      </c>
    </row>
    <row r="13835" customFormat="false" ht="13.8" hidden="false" customHeight="false" outlineLevel="0" collapsed="false">
      <c r="A13835" s="1" t="n">
        <v>30392</v>
      </c>
      <c r="B13835" s="2" t="n">
        <v>149.8</v>
      </c>
      <c r="C13835" s="2" t="n">
        <v>149.8</v>
      </c>
      <c r="D13835" s="2" t="n">
        <v>149.12</v>
      </c>
      <c r="E13835" s="2" t="n">
        <v>149.59</v>
      </c>
      <c r="F13835" s="3" t="n">
        <f aca="false">((E13838*7)+(E13837*6)+(E13836*5)+(E13835*4)+(E13834*3)+(E13833*2)+(E13832*1))/(7+6+5+4+3+2+1)</f>
        <v>150.448928571429</v>
      </c>
    </row>
    <row r="13836" customFormat="false" ht="13.8" hidden="false" customHeight="false" outlineLevel="0" collapsed="false">
      <c r="A13836" s="1" t="n">
        <v>30393</v>
      </c>
      <c r="B13836" s="2" t="n">
        <v>149.59</v>
      </c>
      <c r="C13836" s="2" t="n">
        <v>150.29</v>
      </c>
      <c r="D13836" s="2" t="n">
        <v>148.56</v>
      </c>
      <c r="E13836" s="2" t="n">
        <v>149.9</v>
      </c>
      <c r="F13836" s="3" t="n">
        <f aca="false">((E13839*7)+(E13838*6)+(E13837*5)+(E13836*4)+(E13835*3)+(E13834*2)+(E13833*1))/(7+6+5+4+3+2+1)</f>
        <v>151.0325</v>
      </c>
    </row>
    <row r="13837" customFormat="false" ht="13.8" hidden="false" customHeight="false" outlineLevel="0" collapsed="false">
      <c r="A13837" s="1" t="n">
        <v>30396</v>
      </c>
      <c r="B13837" s="2" t="n">
        <v>149.82</v>
      </c>
      <c r="C13837" s="2" t="n">
        <v>151.21</v>
      </c>
      <c r="D13837" s="2" t="n">
        <v>149.32</v>
      </c>
      <c r="E13837" s="2" t="n">
        <v>151.19</v>
      </c>
      <c r="F13837" s="3" t="n">
        <f aca="false">((E13840*7)+(E13839*6)+(E13838*5)+(E13837*4)+(E13836*3)+(E13835*2)+(E13834*1))/(7+6+5+4+3+2+1)</f>
        <v>151.685357142857</v>
      </c>
    </row>
    <row r="13838" customFormat="false" ht="13.8" hidden="false" customHeight="false" outlineLevel="0" collapsed="false">
      <c r="A13838" s="1" t="n">
        <v>30397</v>
      </c>
      <c r="B13838" s="2" t="n">
        <v>151.21</v>
      </c>
      <c r="C13838" s="2" t="n">
        <v>151.59</v>
      </c>
      <c r="D13838" s="2" t="n">
        <v>150.6</v>
      </c>
      <c r="E13838" s="2" t="n">
        <v>150.66</v>
      </c>
      <c r="F13838" s="3" t="n">
        <f aca="false">((E13841*7)+(E13840*6)+(E13839*5)+(E13838*4)+(E13837*3)+(E13836*2)+(E13835*1))/(7+6+5+4+3+2+1)</f>
        <v>152.091428571429</v>
      </c>
    </row>
    <row r="13839" customFormat="false" ht="13.8" hidden="false" customHeight="false" outlineLevel="0" collapsed="false">
      <c r="A13839" s="1" t="n">
        <v>30398</v>
      </c>
      <c r="B13839" s="2" t="n">
        <v>150.65</v>
      </c>
      <c r="C13839" s="2" t="n">
        <v>152.98</v>
      </c>
      <c r="D13839" s="2" t="n">
        <v>150.65</v>
      </c>
      <c r="E13839" s="2" t="n">
        <v>152.81</v>
      </c>
      <c r="F13839" s="3" t="n">
        <f aca="false">((E13842*7)+(E13841*6)+(E13840*5)+(E13839*4)+(E13838*3)+(E13837*2)+(E13836*1))/(7+6+5+4+3+2+1)</f>
        <v>152.19</v>
      </c>
    </row>
    <row r="13840" customFormat="false" ht="13.8" hidden="false" customHeight="false" outlineLevel="0" collapsed="false">
      <c r="A13840" s="1" t="n">
        <v>30399</v>
      </c>
      <c r="B13840" s="2" t="n">
        <v>152.82</v>
      </c>
      <c r="C13840" s="2" t="n">
        <v>153.78</v>
      </c>
      <c r="D13840" s="2" t="n">
        <v>152.82</v>
      </c>
      <c r="E13840" s="2" t="n">
        <v>153.37</v>
      </c>
      <c r="F13840" s="3" t="n">
        <f aca="false">((E13843*7)+(E13842*6)+(E13841*5)+(E13840*4)+(E13839*3)+(E13838*2)+(E13837*1))/(7+6+5+4+3+2+1)</f>
        <v>152.142857142857</v>
      </c>
    </row>
    <row r="13841" customFormat="false" ht="13.8" hidden="false" customHeight="false" outlineLevel="0" collapsed="false">
      <c r="A13841" s="1" t="n">
        <v>30400</v>
      </c>
      <c r="B13841" s="2" t="n">
        <v>153.37</v>
      </c>
      <c r="C13841" s="2" t="n">
        <v>153.71</v>
      </c>
      <c r="D13841" s="2" t="n">
        <v>152.3</v>
      </c>
      <c r="E13841" s="2" t="n">
        <v>152.67</v>
      </c>
      <c r="F13841" s="3" t="n">
        <f aca="false">((E13844*7)+(E13843*6)+(E13842*5)+(E13841*4)+(E13840*3)+(E13839*2)+(E13838*1))/(7+6+5+4+3+2+1)</f>
        <v>152.485357142857</v>
      </c>
    </row>
    <row r="13842" customFormat="false" ht="13.8" hidden="false" customHeight="false" outlineLevel="0" collapsed="false">
      <c r="A13842" s="1" t="n">
        <v>30403</v>
      </c>
      <c r="B13842" s="2" t="n">
        <v>152.67</v>
      </c>
      <c r="C13842" s="2" t="n">
        <v>152.67</v>
      </c>
      <c r="D13842" s="2" t="n">
        <v>151.56</v>
      </c>
      <c r="E13842" s="2" t="n">
        <v>151.85</v>
      </c>
      <c r="F13842" s="3" t="n">
        <f aca="false">((E13845*7)+(E13844*6)+(E13843*5)+(E13842*4)+(E13841*3)+(E13840*2)+(E13839*1))/(7+6+5+4+3+2+1)</f>
        <v>152.641785714286</v>
      </c>
    </row>
    <row r="13843" customFormat="false" ht="13.8" hidden="false" customHeight="false" outlineLevel="0" collapsed="false">
      <c r="A13843" s="1" t="n">
        <v>30404</v>
      </c>
      <c r="B13843" s="2" t="n">
        <v>151.85</v>
      </c>
      <c r="C13843" s="2" t="n">
        <v>152.46</v>
      </c>
      <c r="D13843" s="2" t="n">
        <v>151.42</v>
      </c>
      <c r="E13843" s="2" t="n">
        <v>151.59</v>
      </c>
      <c r="F13843" s="3" t="n">
        <f aca="false">((E13846*7)+(E13845*6)+(E13844*5)+(E13843*4)+(E13842*3)+(E13841*2)+(E13840*1))/(7+6+5+4+3+2+1)</f>
        <v>152.731071428571</v>
      </c>
    </row>
    <row r="13844" customFormat="false" ht="13.8" hidden="false" customHeight="false" outlineLevel="0" collapsed="false">
      <c r="A13844" s="1" t="n">
        <v>30405</v>
      </c>
      <c r="B13844" s="2" t="n">
        <v>151.6</v>
      </c>
      <c r="C13844" s="2" t="n">
        <v>153.39</v>
      </c>
      <c r="D13844" s="2" t="n">
        <v>151.6</v>
      </c>
      <c r="E13844" s="2" t="n">
        <v>153.39</v>
      </c>
      <c r="F13844" s="3" t="n">
        <f aca="false">((E13847*7)+(E13846*6)+(E13845*5)+(E13844*4)+(E13843*3)+(E13842*2)+(E13841*1))/(7+6+5+4+3+2+1)</f>
        <v>152.530357142857</v>
      </c>
    </row>
    <row r="13845" customFormat="false" ht="13.8" hidden="false" customHeight="false" outlineLevel="0" collapsed="false">
      <c r="A13845" s="1" t="n">
        <v>30406</v>
      </c>
      <c r="B13845" s="2" t="n">
        <v>153.41</v>
      </c>
      <c r="C13845" s="2" t="n">
        <v>155.02</v>
      </c>
      <c r="D13845" s="2" t="n">
        <v>152.86</v>
      </c>
      <c r="E13845" s="2" t="n">
        <v>152.96</v>
      </c>
      <c r="F13845" s="3" t="n">
        <f aca="false">((E13848*7)+(E13847*6)+(E13846*5)+(E13845*4)+(E13844*3)+(E13843*2)+(E13842*1))/(7+6+5+4+3+2+1)</f>
        <v>152.17</v>
      </c>
    </row>
    <row r="13846" customFormat="false" ht="13.8" hidden="false" customHeight="false" outlineLevel="0" collapsed="false">
      <c r="A13846" s="1" t="n">
        <v>30410</v>
      </c>
      <c r="B13846" s="2" t="n">
        <v>152.92</v>
      </c>
      <c r="C13846" s="2" t="n">
        <v>153.02</v>
      </c>
      <c r="D13846" s="2" t="n">
        <v>152.23</v>
      </c>
      <c r="E13846" s="2" t="n">
        <v>153.02</v>
      </c>
      <c r="F13846" s="3" t="n">
        <f aca="false">((E13849*7)+(E13848*6)+(E13847*5)+(E13846*4)+(E13845*3)+(E13844*2)+(E13843*1))/(7+6+5+4+3+2+1)</f>
        <v>152.047857142857</v>
      </c>
    </row>
    <row r="13847" customFormat="false" ht="13.8" hidden="false" customHeight="false" outlineLevel="0" collapsed="false">
      <c r="A13847" s="1" t="n">
        <v>30411</v>
      </c>
      <c r="B13847" s="2" t="n">
        <v>153.04</v>
      </c>
      <c r="C13847" s="2" t="n">
        <v>153.92</v>
      </c>
      <c r="D13847" s="2" t="n">
        <v>151.81</v>
      </c>
      <c r="E13847" s="2" t="n">
        <v>151.89</v>
      </c>
      <c r="F13847" s="3" t="n">
        <f aca="false">((E13850*7)+(E13849*6)+(E13848*5)+(E13847*4)+(E13846*3)+(E13845*2)+(E13844*1))/(7+6+5+4+3+2+1)</f>
        <v>152.201428571429</v>
      </c>
    </row>
    <row r="13848" customFormat="false" ht="13.8" hidden="false" customHeight="false" outlineLevel="0" collapsed="false">
      <c r="A13848" s="1" t="n">
        <v>30412</v>
      </c>
      <c r="B13848" s="2" t="n">
        <v>151.9</v>
      </c>
      <c r="C13848" s="2" t="n">
        <v>151.9</v>
      </c>
      <c r="D13848" s="2" t="n">
        <v>150.17</v>
      </c>
      <c r="E13848" s="2" t="n">
        <v>151.04</v>
      </c>
      <c r="F13848" s="3" t="n">
        <f aca="false">((E13851*7)+(E13850*6)+(E13849*5)+(E13848*4)+(E13847*3)+(E13846*2)+(E13845*1))/(7+6+5+4+3+2+1)</f>
        <v>152.8825</v>
      </c>
    </row>
    <row r="13849" customFormat="false" ht="13.8" hidden="false" customHeight="false" outlineLevel="0" collapsed="false">
      <c r="A13849" s="1" t="n">
        <v>30413</v>
      </c>
      <c r="B13849" s="2" t="n">
        <v>151.04</v>
      </c>
      <c r="C13849" s="2" t="n">
        <v>151.77</v>
      </c>
      <c r="D13849" s="2" t="n">
        <v>150.81</v>
      </c>
      <c r="E13849" s="2" t="n">
        <v>151.76</v>
      </c>
      <c r="F13849" s="3" t="n">
        <f aca="false">((E13852*7)+(E13851*6)+(E13850*5)+(E13849*4)+(E13848*3)+(E13847*2)+(E13846*1))/(7+6+5+4+3+2+1)</f>
        <v>153.671071428571</v>
      </c>
    </row>
    <row r="13850" customFormat="false" ht="13.8" hidden="false" customHeight="false" outlineLevel="0" collapsed="false">
      <c r="A13850" s="1" t="n">
        <v>30414</v>
      </c>
      <c r="B13850" s="2" t="n">
        <v>151.77</v>
      </c>
      <c r="C13850" s="2" t="n">
        <v>152.85</v>
      </c>
      <c r="D13850" s="2" t="n">
        <v>151.39</v>
      </c>
      <c r="E13850" s="2" t="n">
        <v>152.85</v>
      </c>
      <c r="F13850" s="3" t="n">
        <f aca="false">((E13853*7)+(E13852*6)+(E13851*5)+(E13850*4)+(E13849*3)+(E13848*2)+(E13847*1))/(7+6+5+4+3+2+1)</f>
        <v>154.595</v>
      </c>
    </row>
    <row r="13851" customFormat="false" ht="13.8" hidden="false" customHeight="false" outlineLevel="0" collapsed="false">
      <c r="A13851" s="1" t="n">
        <v>30417</v>
      </c>
      <c r="B13851" s="2" t="n">
        <v>152.87</v>
      </c>
      <c r="C13851" s="2" t="n">
        <v>155.14</v>
      </c>
      <c r="D13851" s="2" t="n">
        <v>152.87</v>
      </c>
      <c r="E13851" s="2" t="n">
        <v>155.14</v>
      </c>
      <c r="F13851" s="3" t="n">
        <f aca="false">((E13854*7)+(E13853*6)+(E13852*5)+(E13851*4)+(E13850*3)+(E13849*2)+(E13848*1))/(7+6+5+4+3+2+1)</f>
        <v>155.72</v>
      </c>
    </row>
    <row r="13852" customFormat="false" ht="13.8" hidden="false" customHeight="false" outlineLevel="0" collapsed="false">
      <c r="A13852" s="1" t="n">
        <v>30418</v>
      </c>
      <c r="B13852" s="2" t="n">
        <v>155.15</v>
      </c>
      <c r="C13852" s="2" t="n">
        <v>155.82</v>
      </c>
      <c r="D13852" s="2" t="n">
        <v>154.78</v>
      </c>
      <c r="E13852" s="2" t="n">
        <v>155.82</v>
      </c>
      <c r="F13852" s="3" t="n">
        <f aca="false">((E13855*7)+(E13854*6)+(E13853*5)+(E13852*4)+(E13851*3)+(E13850*2)+(E13849*1))/(7+6+5+4+3+2+1)</f>
        <v>156.782857142857</v>
      </c>
    </row>
    <row r="13853" customFormat="false" ht="13.8" hidden="false" customHeight="false" outlineLevel="0" collapsed="false">
      <c r="A13853" s="1" t="n">
        <v>30419</v>
      </c>
      <c r="B13853" s="2" t="n">
        <v>155.82</v>
      </c>
      <c r="C13853" s="2" t="n">
        <v>157.22</v>
      </c>
      <c r="D13853" s="2" t="n">
        <v>155.82</v>
      </c>
      <c r="E13853" s="2" t="n">
        <v>156.77</v>
      </c>
      <c r="F13853" s="3" t="n">
        <f aca="false">((E13856*7)+(E13855*6)+(E13854*5)+(E13853*4)+(E13852*3)+(E13851*2)+(E13850*1))/(7+6+5+4+3+2+1)</f>
        <v>157.817857142857</v>
      </c>
    </row>
    <row r="13854" customFormat="false" ht="13.8" hidden="false" customHeight="false" outlineLevel="0" collapsed="false">
      <c r="A13854" s="1" t="n">
        <v>30420</v>
      </c>
      <c r="B13854" s="2" t="n">
        <v>156.8</v>
      </c>
      <c r="C13854" s="2" t="n">
        <v>158.12</v>
      </c>
      <c r="D13854" s="2" t="n">
        <v>156.55</v>
      </c>
      <c r="E13854" s="2" t="n">
        <v>158.11</v>
      </c>
      <c r="F13854" s="3" t="n">
        <f aca="false">((E13857*7)+(E13856*6)+(E13855*5)+(E13854*4)+(E13853*3)+(E13852*2)+(E13851*1))/(7+6+5+4+3+2+1)</f>
        <v>158.310357142857</v>
      </c>
    </row>
    <row r="13855" customFormat="false" ht="13.8" hidden="false" customHeight="false" outlineLevel="0" collapsed="false">
      <c r="A13855" s="1" t="n">
        <v>30421</v>
      </c>
      <c r="B13855" s="2" t="n">
        <v>158.11</v>
      </c>
      <c r="C13855" s="2" t="n">
        <v>158.75</v>
      </c>
      <c r="D13855" s="2" t="n">
        <v>158.11</v>
      </c>
      <c r="E13855" s="2" t="n">
        <v>158.75</v>
      </c>
      <c r="F13855" s="3" t="n">
        <f aca="false">((E13858*7)+(E13857*6)+(E13856*5)+(E13855*4)+(E13854*3)+(E13853*2)+(E13852*1))/(7+6+5+4+3+2+1)</f>
        <v>159.093571428571</v>
      </c>
    </row>
    <row r="13856" customFormat="false" ht="13.8" hidden="false" customHeight="false" outlineLevel="0" collapsed="false">
      <c r="A13856" s="1" t="n">
        <v>30424</v>
      </c>
      <c r="B13856" s="2" t="n">
        <v>158.75</v>
      </c>
      <c r="C13856" s="2" t="n">
        <v>159.75</v>
      </c>
      <c r="D13856" s="2" t="n">
        <v>158.41</v>
      </c>
      <c r="E13856" s="2" t="n">
        <v>159.74</v>
      </c>
      <c r="F13856" s="3" t="n">
        <f aca="false">((E13859*7)+(E13858*6)+(E13857*5)+(E13856*4)+(E13855*3)+(E13854*2)+(E13853*1))/(7+6+5+4+3+2+1)</f>
        <v>159.512857142857</v>
      </c>
    </row>
    <row r="13857" customFormat="false" ht="13.8" hidden="false" customHeight="false" outlineLevel="0" collapsed="false">
      <c r="A13857" s="1" t="n">
        <v>30425</v>
      </c>
      <c r="B13857" s="2" t="n">
        <v>159.74</v>
      </c>
      <c r="C13857" s="2" t="n">
        <v>159.74</v>
      </c>
      <c r="D13857" s="2" t="n">
        <v>158.54</v>
      </c>
      <c r="E13857" s="2" t="n">
        <v>158.71</v>
      </c>
      <c r="F13857" s="3" t="n">
        <f aca="false">((E13860*7)+(E13859*6)+(E13858*5)+(E13857*4)+(E13856*3)+(E13855*2)+(E13854*1))/(7+6+5+4+3+2+1)</f>
        <v>159.873571428571</v>
      </c>
    </row>
    <row r="13858" customFormat="false" ht="13.8" hidden="false" customHeight="false" outlineLevel="0" collapsed="false">
      <c r="A13858" s="1" t="n">
        <v>30426</v>
      </c>
      <c r="B13858" s="2" t="n">
        <v>158.71</v>
      </c>
      <c r="C13858" s="2" t="n">
        <v>160.83</v>
      </c>
      <c r="D13858" s="2" t="n">
        <v>158.71</v>
      </c>
      <c r="E13858" s="2" t="n">
        <v>160.71</v>
      </c>
      <c r="F13858" s="3" t="n">
        <f aca="false">((E13861*7)+(E13860*6)+(E13859*5)+(E13858*4)+(E13857*3)+(E13856*2)+(E13855*1))/(7+6+5+4+3+2+1)</f>
        <v>159.701428571429</v>
      </c>
    </row>
    <row r="13859" customFormat="false" ht="13.8" hidden="false" customHeight="false" outlineLevel="0" collapsed="false">
      <c r="A13859" s="1" t="n">
        <v>30427</v>
      </c>
      <c r="B13859" s="2" t="n">
        <v>160.73</v>
      </c>
      <c r="C13859" s="2" t="n">
        <v>161.08</v>
      </c>
      <c r="D13859" s="2" t="n">
        <v>159.96</v>
      </c>
      <c r="E13859" s="2" t="n">
        <v>160.05</v>
      </c>
      <c r="F13859" s="3" t="n">
        <f aca="false">((E13862*7)+(E13861*6)+(E13860*5)+(E13859*4)+(E13858*3)+(E13857*2)+(E13856*1))/(7+6+5+4+3+2+1)</f>
        <v>160.254285714286</v>
      </c>
    </row>
    <row r="13860" customFormat="false" ht="13.8" hidden="false" customHeight="false" outlineLevel="0" collapsed="false">
      <c r="A13860" s="1" t="n">
        <v>30428</v>
      </c>
      <c r="B13860" s="2" t="n">
        <v>160.04</v>
      </c>
      <c r="C13860" s="2" t="n">
        <v>160.76</v>
      </c>
      <c r="D13860" s="2" t="n">
        <v>160.02</v>
      </c>
      <c r="E13860" s="2" t="n">
        <v>160.42</v>
      </c>
      <c r="F13860" s="3" t="n">
        <f aca="false">((E13863*7)+(E13862*6)+(E13861*5)+(E13860*4)+(E13859*3)+(E13858*2)+(E13857*1))/(7+6+5+4+3+2+1)</f>
        <v>160.605357142857</v>
      </c>
    </row>
    <row r="13861" customFormat="false" ht="13.8" hidden="false" customHeight="false" outlineLevel="0" collapsed="false">
      <c r="A13861" s="1" t="n">
        <v>30431</v>
      </c>
      <c r="B13861" s="2" t="n">
        <v>160.43</v>
      </c>
      <c r="C13861" s="2" t="n">
        <v>160.83</v>
      </c>
      <c r="D13861" s="2" t="n">
        <v>158.72</v>
      </c>
      <c r="E13861" s="2" t="n">
        <v>158.81</v>
      </c>
      <c r="F13861" s="3" t="n">
        <f aca="false">((E13864*7)+(E13863*6)+(E13862*5)+(E13861*4)+(E13860*3)+(E13859*2)+(E13858*1))/(7+6+5+4+3+2+1)</f>
        <v>161.273214285714</v>
      </c>
    </row>
    <row r="13862" customFormat="false" ht="13.8" hidden="false" customHeight="false" outlineLevel="0" collapsed="false">
      <c r="A13862" s="1" t="n">
        <v>30432</v>
      </c>
      <c r="B13862" s="2" t="n">
        <v>158.81</v>
      </c>
      <c r="C13862" s="2" t="n">
        <v>161.81</v>
      </c>
      <c r="D13862" s="2" t="n">
        <v>158.07</v>
      </c>
      <c r="E13862" s="2" t="n">
        <v>161.81</v>
      </c>
      <c r="F13862" s="3" t="n">
        <f aca="false">((E13865*7)+(E13864*6)+(E13863*5)+(E13862*4)+(E13861*3)+(E13860*2)+(E13859*1))/(7+6+5+4+3+2+1)</f>
        <v>162.157142857143</v>
      </c>
    </row>
    <row r="13863" customFormat="false" ht="13.8" hidden="false" customHeight="false" outlineLevel="0" collapsed="false">
      <c r="A13863" s="1" t="n">
        <v>30433</v>
      </c>
      <c r="B13863" s="2" t="n">
        <v>161.85</v>
      </c>
      <c r="C13863" s="2" t="n">
        <v>162.77</v>
      </c>
      <c r="D13863" s="2" t="n">
        <v>160.76</v>
      </c>
      <c r="E13863" s="2" t="n">
        <v>161.44</v>
      </c>
      <c r="F13863" s="3" t="n">
        <f aca="false">((E13866*7)+(E13865*6)+(E13864*5)+(E13863*4)+(E13862*3)+(E13861*2)+(E13860*1))/(7+6+5+4+3+2+1)</f>
        <v>162.331071428571</v>
      </c>
    </row>
    <row r="13864" customFormat="false" ht="13.8" hidden="false" customHeight="false" outlineLevel="0" collapsed="false">
      <c r="A13864" s="1" t="n">
        <v>30434</v>
      </c>
      <c r="B13864" s="2" t="n">
        <v>161.44</v>
      </c>
      <c r="C13864" s="2" t="n">
        <v>162.96</v>
      </c>
      <c r="D13864" s="2" t="n">
        <v>161.44</v>
      </c>
      <c r="E13864" s="2" t="n">
        <v>162.95</v>
      </c>
      <c r="F13864" s="3" t="n">
        <f aca="false">((E13867*7)+(E13866*6)+(E13865*5)+(E13864*4)+(E13863*3)+(E13862*2)+(E13861*1))/(7+6+5+4+3+2+1)</f>
        <v>162.488928571429</v>
      </c>
    </row>
    <row r="13865" customFormat="false" ht="13.8" hidden="false" customHeight="false" outlineLevel="0" collapsed="false">
      <c r="A13865" s="1" t="n">
        <v>30435</v>
      </c>
      <c r="B13865" s="2" t="n">
        <v>162.97</v>
      </c>
      <c r="C13865" s="2" t="n">
        <v>164.43</v>
      </c>
      <c r="D13865" s="2" t="n">
        <v>162.72</v>
      </c>
      <c r="E13865" s="2" t="n">
        <v>164.42</v>
      </c>
      <c r="F13865" s="3" t="n">
        <f aca="false">((E13868*7)+(E13867*6)+(E13866*5)+(E13865*4)+(E13864*3)+(E13863*2)+(E13862*1))/(7+6+5+4+3+2+1)</f>
        <v>162.820714285714</v>
      </c>
    </row>
    <row r="13866" customFormat="false" ht="13.8" hidden="false" customHeight="false" outlineLevel="0" collapsed="false">
      <c r="A13866" s="1" t="n">
        <v>30438</v>
      </c>
      <c r="B13866" s="2" t="n">
        <v>164.41</v>
      </c>
      <c r="C13866" s="2" t="n">
        <v>164.42</v>
      </c>
      <c r="D13866" s="2" t="n">
        <v>161.99</v>
      </c>
      <c r="E13866" s="2" t="n">
        <v>162.11</v>
      </c>
      <c r="F13866" s="3" t="n">
        <f aca="false">((E13869*7)+(E13868*6)+(E13867*5)+(E13866*4)+(E13865*3)+(E13864*2)+(E13863*1))/(7+6+5+4+3+2+1)</f>
        <v>163.234285714286</v>
      </c>
    </row>
    <row r="13867" customFormat="false" ht="13.8" hidden="false" customHeight="false" outlineLevel="0" collapsed="false">
      <c r="A13867" s="1" t="n">
        <v>30439</v>
      </c>
      <c r="B13867" s="2" t="n">
        <v>162.1</v>
      </c>
      <c r="C13867" s="2" t="n">
        <v>162.35</v>
      </c>
      <c r="D13867" s="2" t="n">
        <v>160.8</v>
      </c>
      <c r="E13867" s="2" t="n">
        <v>162.34</v>
      </c>
      <c r="F13867" s="3" t="n">
        <f aca="false">((E13870*7)+(E13869*6)+(E13868*5)+(E13867*4)+(E13866*3)+(E13865*2)+(E13864*1))/(7+6+5+4+3+2+1)</f>
        <v>164.014642857143</v>
      </c>
    </row>
    <row r="13868" customFormat="false" ht="13.8" hidden="false" customHeight="false" outlineLevel="0" collapsed="false">
      <c r="A13868" s="1" t="n">
        <v>30440</v>
      </c>
      <c r="B13868" s="2" t="n">
        <v>162.38</v>
      </c>
      <c r="C13868" s="2" t="n">
        <v>163.64</v>
      </c>
      <c r="D13868" s="2" t="n">
        <v>162.38</v>
      </c>
      <c r="E13868" s="2" t="n">
        <v>163.31</v>
      </c>
      <c r="F13868" s="3" t="n">
        <f aca="false">((E13871*7)+(E13870*6)+(E13869*5)+(E13868*4)+(E13867*3)+(E13866*2)+(E13865*1))/(7+6+5+4+3+2+1)</f>
        <v>164.556071428571</v>
      </c>
    </row>
    <row r="13869" customFormat="false" ht="13.8" hidden="false" customHeight="false" outlineLevel="0" collapsed="false">
      <c r="A13869" s="1" t="n">
        <v>30441</v>
      </c>
      <c r="B13869" s="2" t="n">
        <v>163.35</v>
      </c>
      <c r="C13869" s="2" t="n">
        <v>164.3</v>
      </c>
      <c r="D13869" s="2" t="n">
        <v>163.35</v>
      </c>
      <c r="E13869" s="2" t="n">
        <v>164.28</v>
      </c>
      <c r="F13869" s="3" t="n">
        <f aca="false">((E13872*7)+(E13871*6)+(E13870*5)+(E13869*4)+(E13868*3)+(E13867*2)+(E13866*1))/(7+6+5+4+3+2+1)</f>
        <v>165.030357142857</v>
      </c>
    </row>
    <row r="13870" customFormat="false" ht="13.8" hidden="false" customHeight="false" outlineLevel="0" collapsed="false">
      <c r="A13870" s="1" t="n">
        <v>30442</v>
      </c>
      <c r="B13870" s="2" t="n">
        <v>164.3</v>
      </c>
      <c r="C13870" s="2" t="n">
        <v>166.99</v>
      </c>
      <c r="D13870" s="2" t="n">
        <v>164.3</v>
      </c>
      <c r="E13870" s="2" t="n">
        <v>166.1</v>
      </c>
      <c r="F13870" s="3" t="n">
        <f aca="false">((E13873*7)+(E13872*6)+(E13871*5)+(E13870*4)+(E13869*3)+(E13868*2)+(E13867*1))/(7+6+5+4+3+2+1)</f>
        <v>165.2025</v>
      </c>
    </row>
    <row r="13871" customFormat="false" ht="13.8" hidden="false" customHeight="false" outlineLevel="0" collapsed="false">
      <c r="A13871" s="1" t="n">
        <v>30445</v>
      </c>
      <c r="B13871" s="2" t="n">
        <v>166.1</v>
      </c>
      <c r="C13871" s="2" t="n">
        <v>166.46</v>
      </c>
      <c r="D13871" s="2" t="n">
        <v>164.9</v>
      </c>
      <c r="E13871" s="2" t="n">
        <v>165.81</v>
      </c>
      <c r="F13871" s="3" t="n">
        <f aca="false">((E13874*7)+(E13873*6)+(E13872*5)+(E13871*4)+(E13870*3)+(E13869*2)+(E13868*1))/(7+6+5+4+3+2+1)</f>
        <v>165.095357142857</v>
      </c>
    </row>
    <row r="13872" customFormat="false" ht="13.8" hidden="false" customHeight="false" outlineLevel="0" collapsed="false">
      <c r="A13872" s="1" t="n">
        <v>30446</v>
      </c>
      <c r="B13872" s="2" t="n">
        <v>165.82</v>
      </c>
      <c r="C13872" s="2" t="n">
        <v>166.4</v>
      </c>
      <c r="D13872" s="2" t="n">
        <v>165.74</v>
      </c>
      <c r="E13872" s="2" t="n">
        <v>165.95</v>
      </c>
      <c r="F13872" s="3" t="n">
        <f aca="false">((E13875*7)+(E13874*6)+(E13873*5)+(E13872*4)+(E13871*3)+(E13870*2)+(E13869*1))/(7+6+5+4+3+2+1)</f>
        <v>165.0825</v>
      </c>
    </row>
    <row r="13873" customFormat="false" ht="13.8" hidden="false" customHeight="false" outlineLevel="0" collapsed="false">
      <c r="A13873" s="1" t="n">
        <v>30447</v>
      </c>
      <c r="B13873" s="2" t="n">
        <v>165.95</v>
      </c>
      <c r="C13873" s="2" t="n">
        <v>166.3</v>
      </c>
      <c r="D13873" s="2" t="n">
        <v>164.53</v>
      </c>
      <c r="E13873" s="2" t="n">
        <v>164.96</v>
      </c>
      <c r="F13873" s="3" t="n">
        <f aca="false">((E13876*7)+(E13875*6)+(E13874*5)+(E13873*4)+(E13872*3)+(E13871*2)+(E13870*1))/(7+6+5+4+3+2+1)</f>
        <v>164.637857142857</v>
      </c>
    </row>
    <row r="13874" customFormat="false" ht="13.8" hidden="false" customHeight="false" outlineLevel="0" collapsed="false">
      <c r="A13874" s="1" t="n">
        <v>30448</v>
      </c>
      <c r="B13874" s="2" t="n">
        <v>164.98</v>
      </c>
      <c r="C13874" s="2" t="n">
        <v>165.35</v>
      </c>
      <c r="D13874" s="2" t="n">
        <v>163.82</v>
      </c>
      <c r="E13874" s="2" t="n">
        <v>164.25</v>
      </c>
      <c r="F13874" s="3" t="n">
        <f aca="false">((E13877*7)+(E13876*6)+(E13875*5)+(E13874*4)+(E13873*3)+(E13872*2)+(E13871*1))/(7+6+5+4+3+2+1)</f>
        <v>164.302142857143</v>
      </c>
    </row>
    <row r="13875" customFormat="false" ht="13.8" hidden="false" customHeight="false" outlineLevel="0" collapsed="false">
      <c r="A13875" s="1" t="n">
        <v>30449</v>
      </c>
      <c r="B13875" s="2" t="n">
        <v>164.26</v>
      </c>
      <c r="C13875" s="2" t="n">
        <v>165.23</v>
      </c>
      <c r="D13875" s="2" t="n">
        <v>164.26</v>
      </c>
      <c r="E13875" s="2" t="n">
        <v>164.9</v>
      </c>
      <c r="F13875" s="3" t="n">
        <f aca="false">((E13878*7)+(E13877*6)+(E13876*5)+(E13875*4)+(E13874*3)+(E13873*2)+(E13872*1))/(7+6+5+4+3+2+1)</f>
        <v>163.941785714286</v>
      </c>
    </row>
    <row r="13876" customFormat="false" ht="13.8" hidden="false" customHeight="false" outlineLevel="0" collapsed="false">
      <c r="A13876" s="1" t="n">
        <v>30452</v>
      </c>
      <c r="B13876" s="2" t="n">
        <v>164.9</v>
      </c>
      <c r="C13876" s="2" t="n">
        <v>164.9</v>
      </c>
      <c r="D13876" s="2" t="n">
        <v>162.33</v>
      </c>
      <c r="E13876" s="2" t="n">
        <v>163.4</v>
      </c>
      <c r="F13876" s="3" t="n">
        <f aca="false">((E13879*7)+(E13878*6)+(E13877*5)+(E13876*4)+(E13875*3)+(E13874*2)+(E13873*1))/(7+6+5+4+3+2+1)</f>
        <v>163.352142857143</v>
      </c>
    </row>
    <row r="13877" customFormat="false" ht="13.8" hidden="false" customHeight="false" outlineLevel="0" collapsed="false">
      <c r="A13877" s="1" t="n">
        <v>30453</v>
      </c>
      <c r="B13877" s="2" t="n">
        <v>163.4</v>
      </c>
      <c r="C13877" s="2" t="n">
        <v>163.71</v>
      </c>
      <c r="D13877" s="2" t="n">
        <v>162.55</v>
      </c>
      <c r="E13877" s="2" t="n">
        <v>163.71</v>
      </c>
      <c r="F13877" s="3" t="n">
        <f aca="false">((E13880*7)+(E13879*6)+(E13878*5)+(E13877*4)+(E13876*3)+(E13875*2)+(E13874*1))/(7+6+5+4+3+2+1)</f>
        <v>162.941428571429</v>
      </c>
    </row>
    <row r="13878" customFormat="false" ht="13.8" hidden="false" customHeight="false" outlineLevel="0" collapsed="false">
      <c r="A13878" s="1" t="n">
        <v>30454</v>
      </c>
      <c r="B13878" s="2" t="n">
        <v>163.73</v>
      </c>
      <c r="C13878" s="2" t="n">
        <v>165.18</v>
      </c>
      <c r="D13878" s="2" t="n">
        <v>163.16</v>
      </c>
      <c r="E13878" s="2" t="n">
        <v>163.27</v>
      </c>
      <c r="F13878" s="3" t="n">
        <f aca="false">((E13881*7)+(E13880*6)+(E13879*5)+(E13878*4)+(E13877*3)+(E13876*2)+(E13875*1))/(7+6+5+4+3+2+1)</f>
        <v>162.953928571429</v>
      </c>
    </row>
    <row r="13879" customFormat="false" ht="13.8" hidden="false" customHeight="false" outlineLevel="0" collapsed="false">
      <c r="A13879" s="1" t="n">
        <v>30455</v>
      </c>
      <c r="B13879" s="2" t="n">
        <v>163.27</v>
      </c>
      <c r="C13879" s="2" t="n">
        <v>163.61</v>
      </c>
      <c r="D13879" s="2" t="n">
        <v>161.98</v>
      </c>
      <c r="E13879" s="2" t="n">
        <v>161.99</v>
      </c>
      <c r="F13879" s="3" t="n">
        <f aca="false">((E13882*7)+(E13881*6)+(E13880*5)+(E13879*4)+(E13878*3)+(E13877*2)+(E13876*1))/(7+6+5+4+3+2+1)</f>
        <v>163.523214285714</v>
      </c>
    </row>
    <row r="13880" customFormat="false" ht="13.8" hidden="false" customHeight="false" outlineLevel="0" collapsed="false">
      <c r="A13880" s="1" t="n">
        <v>30456</v>
      </c>
      <c r="B13880" s="2" t="n">
        <v>161.97</v>
      </c>
      <c r="C13880" s="2" t="n">
        <v>163.09</v>
      </c>
      <c r="D13880" s="2" t="n">
        <v>160.3</v>
      </c>
      <c r="E13880" s="2" t="n">
        <v>162.14</v>
      </c>
      <c r="F13880" s="3" t="n">
        <f aca="false">((E13883*7)+(E13882*6)+(E13881*5)+(E13880*4)+(E13879*3)+(E13878*2)+(E13877*1))/(7+6+5+4+3+2+1)</f>
        <v>164.237142857143</v>
      </c>
    </row>
    <row r="13881" customFormat="false" ht="13.8" hidden="false" customHeight="false" outlineLevel="0" collapsed="false">
      <c r="A13881" s="1" t="n">
        <v>30459</v>
      </c>
      <c r="B13881" s="2" t="n">
        <v>162.06</v>
      </c>
      <c r="C13881" s="2" t="n">
        <v>163.5</v>
      </c>
      <c r="D13881" s="2" t="n">
        <v>160.29</v>
      </c>
      <c r="E13881" s="2" t="n">
        <v>163.43</v>
      </c>
      <c r="F13881" s="3" t="n">
        <f aca="false">((E13884*7)+(E13883*6)+(E13882*5)+(E13881*4)+(E13880*3)+(E13879*2)+(E13878*1))/(7+6+5+4+3+2+1)</f>
        <v>164.668214285714</v>
      </c>
    </row>
    <row r="13882" customFormat="false" ht="13.8" hidden="false" customHeight="false" outlineLevel="0" collapsed="false">
      <c r="A13882" s="1" t="n">
        <v>30460</v>
      </c>
      <c r="B13882" s="2" t="n">
        <v>163.45</v>
      </c>
      <c r="C13882" s="2" t="n">
        <v>165.59</v>
      </c>
      <c r="D13882" s="2" t="n">
        <v>163.45</v>
      </c>
      <c r="E13882" s="2" t="n">
        <v>165.54</v>
      </c>
      <c r="F13882" s="3" t="n">
        <f aca="false">((E13885*7)+(E13884*6)+(E13883*5)+(E13882*4)+(E13881*3)+(E13880*2)+(E13879*1))/(7+6+5+4+3+2+1)</f>
        <v>164.781071428571</v>
      </c>
    </row>
    <row r="13883" customFormat="false" ht="13.8" hidden="false" customHeight="false" outlineLevel="0" collapsed="false">
      <c r="A13883" s="1" t="n">
        <v>30461</v>
      </c>
      <c r="B13883" s="2" t="n">
        <v>165.54</v>
      </c>
      <c r="C13883" s="2" t="n">
        <v>166.21</v>
      </c>
      <c r="D13883" s="2" t="n">
        <v>164.79</v>
      </c>
      <c r="E13883" s="2" t="n">
        <v>166.21</v>
      </c>
      <c r="F13883" s="3" t="n">
        <f aca="false">((E13886*7)+(E13885*6)+(E13884*5)+(E13883*4)+(E13882*3)+(E13881*2)+(E13880*1))/(7+6+5+4+3+2+1)</f>
        <v>164.333928571429</v>
      </c>
    </row>
    <row r="13884" customFormat="false" ht="13.8" hidden="false" customHeight="false" outlineLevel="0" collapsed="false">
      <c r="A13884" s="1" t="n">
        <v>30462</v>
      </c>
      <c r="B13884" s="2" t="n">
        <v>166.22</v>
      </c>
      <c r="C13884" s="2" t="n">
        <v>166.39</v>
      </c>
      <c r="D13884" s="2" t="n">
        <v>165.27</v>
      </c>
      <c r="E13884" s="2" t="n">
        <v>165.48</v>
      </c>
      <c r="F13884" s="3" t="n">
        <f aca="false">((E13887*7)+(E13886*6)+(E13885*5)+(E13884*4)+(E13883*3)+(E13882*2)+(E13881*1))/(7+6+5+4+3+2+1)</f>
        <v>163.9125</v>
      </c>
    </row>
    <row r="13885" customFormat="false" ht="13.8" hidden="false" customHeight="false" outlineLevel="0" collapsed="false">
      <c r="A13885" s="1" t="n">
        <v>30463</v>
      </c>
      <c r="B13885" s="2" t="n">
        <v>165.49</v>
      </c>
      <c r="C13885" s="2" t="n">
        <v>165.49</v>
      </c>
      <c r="D13885" s="2" t="n">
        <v>164.23</v>
      </c>
      <c r="E13885" s="2" t="n">
        <v>164.46</v>
      </c>
      <c r="F13885" s="3" t="n">
        <f aca="false">((E13888*7)+(E13887*6)+(E13886*5)+(E13885*4)+(E13884*3)+(E13883*2)+(E13882*1))/(7+6+5+4+3+2+1)</f>
        <v>163.833928571429</v>
      </c>
    </row>
    <row r="13886" customFormat="false" ht="13.8" hidden="false" customHeight="false" outlineLevel="0" collapsed="false">
      <c r="A13886" s="1" t="n">
        <v>30467</v>
      </c>
      <c r="B13886" s="2" t="n">
        <v>164.44</v>
      </c>
      <c r="C13886" s="2" t="n">
        <v>164.44</v>
      </c>
      <c r="D13886" s="2" t="n">
        <v>162.12</v>
      </c>
      <c r="E13886" s="2" t="n">
        <v>162.39</v>
      </c>
      <c r="F13886" s="3" t="n">
        <f aca="false">((E13889*7)+(E13888*6)+(E13887*5)+(E13886*4)+(E13885*3)+(E13884*2)+(E13883*1))/(7+6+5+4+3+2+1)</f>
        <v>163.845714285714</v>
      </c>
    </row>
    <row r="13887" customFormat="false" ht="13.8" hidden="false" customHeight="false" outlineLevel="0" collapsed="false">
      <c r="A13887" s="1" t="n">
        <v>30468</v>
      </c>
      <c r="B13887" s="2" t="n">
        <v>162.38</v>
      </c>
      <c r="C13887" s="2" t="n">
        <v>162.64</v>
      </c>
      <c r="D13887" s="2" t="n">
        <v>161.33</v>
      </c>
      <c r="E13887" s="2" t="n">
        <v>162.55</v>
      </c>
      <c r="F13887" s="3" t="n">
        <f aca="false">((E13890*7)+(E13889*6)+(E13888*5)+(E13887*4)+(E13886*3)+(E13885*2)+(E13884*1))/(7+6+5+4+3+2+1)</f>
        <v>164</v>
      </c>
    </row>
    <row r="13888" customFormat="false" ht="13.8" hidden="false" customHeight="false" outlineLevel="0" collapsed="false">
      <c r="A13888" s="1" t="n">
        <v>30469</v>
      </c>
      <c r="B13888" s="2" t="n">
        <v>162.56</v>
      </c>
      <c r="C13888" s="2" t="n">
        <v>164</v>
      </c>
      <c r="D13888" s="2" t="n">
        <v>162.56</v>
      </c>
      <c r="E13888" s="2" t="n">
        <v>163.98</v>
      </c>
      <c r="F13888" s="3" t="n">
        <f aca="false">((E13891*7)+(E13890*6)+(E13889*5)+(E13888*4)+(E13887*3)+(E13886*2)+(E13885*1))/(7+6+5+4+3+2+1)</f>
        <v>163.688571428571</v>
      </c>
    </row>
    <row r="13889" customFormat="false" ht="13.8" hidden="false" customHeight="false" outlineLevel="0" collapsed="false">
      <c r="A13889" s="1" t="n">
        <v>30470</v>
      </c>
      <c r="B13889" s="2" t="n">
        <v>163.96</v>
      </c>
      <c r="C13889" s="2" t="n">
        <v>164.79</v>
      </c>
      <c r="D13889" s="2" t="n">
        <v>163.96</v>
      </c>
      <c r="E13889" s="2" t="n">
        <v>164.42</v>
      </c>
      <c r="F13889" s="3" t="n">
        <f aca="false">((E13892*7)+(E13891*6)+(E13890*5)+(E13889*4)+(E13888*3)+(E13887*2)+(E13886*1))/(7+6+5+4+3+2+1)</f>
        <v>163.121428571429</v>
      </c>
    </row>
    <row r="13890" customFormat="false" ht="13.8" hidden="false" customHeight="false" outlineLevel="0" collapsed="false">
      <c r="A13890" s="1" t="n">
        <v>30473</v>
      </c>
      <c r="B13890" s="2" t="n">
        <v>164.43</v>
      </c>
      <c r="C13890" s="2" t="n">
        <v>165.09</v>
      </c>
      <c r="D13890" s="2" t="n">
        <v>163.75</v>
      </c>
      <c r="E13890" s="2" t="n">
        <v>164.83</v>
      </c>
      <c r="F13890" s="3" t="n">
        <f aca="false">((E13893*7)+(E13892*6)+(E13891*5)+(E13890*4)+(E13889*3)+(E13888*2)+(E13887*1))/(7+6+5+4+3+2+1)</f>
        <v>162.7825</v>
      </c>
    </row>
    <row r="13891" customFormat="false" ht="13.8" hidden="false" customHeight="false" outlineLevel="0" collapsed="false">
      <c r="A13891" s="1" t="n">
        <v>30474</v>
      </c>
      <c r="B13891" s="2" t="n">
        <v>164.84</v>
      </c>
      <c r="C13891" s="2" t="n">
        <v>164.93</v>
      </c>
      <c r="D13891" s="2" t="n">
        <v>162.77</v>
      </c>
      <c r="E13891" s="2" t="n">
        <v>162.77</v>
      </c>
      <c r="F13891" s="3" t="n">
        <f aca="false">((E13894*7)+(E13893*6)+(E13892*5)+(E13891*4)+(E13890*3)+(E13889*2)+(E13888*1))/(7+6+5+4+3+2+1)</f>
        <v>162.676071428571</v>
      </c>
    </row>
    <row r="13892" customFormat="false" ht="13.8" hidden="false" customHeight="false" outlineLevel="0" collapsed="false">
      <c r="A13892" s="1" t="n">
        <v>30475</v>
      </c>
      <c r="B13892" s="2" t="n">
        <v>162.78</v>
      </c>
      <c r="C13892" s="2" t="n">
        <v>162.78</v>
      </c>
      <c r="D13892" s="2" t="n">
        <v>161.35</v>
      </c>
      <c r="E13892" s="2" t="n">
        <v>161.36</v>
      </c>
      <c r="F13892" s="3" t="n">
        <f aca="false">((E13895*7)+(E13894*6)+(E13893*5)+(E13892*4)+(E13891*3)+(E13890*2)+(E13889*1))/(7+6+5+4+3+2+1)</f>
        <v>163.105</v>
      </c>
    </row>
    <row r="13893" customFormat="false" ht="13.8" hidden="false" customHeight="false" outlineLevel="0" collapsed="false">
      <c r="A13893" s="1" t="n">
        <v>30476</v>
      </c>
      <c r="B13893" s="2" t="n">
        <v>161.37</v>
      </c>
      <c r="C13893" s="2" t="n">
        <v>161.92</v>
      </c>
      <c r="D13893" s="2" t="n">
        <v>160.8</v>
      </c>
      <c r="E13893" s="2" t="n">
        <v>161.83</v>
      </c>
      <c r="F13893" s="3" t="n">
        <f aca="false">((E13896*7)+(E13895*6)+(E13894*5)+(E13893*4)+(E13892*3)+(E13891*2)+(E13890*1))/(7+6+5+4+3+2+1)</f>
        <v>163.675714285714</v>
      </c>
    </row>
    <row r="13894" customFormat="false" ht="13.8" hidden="false" customHeight="false" outlineLevel="0" collapsed="false">
      <c r="A13894" s="1" t="n">
        <v>30477</v>
      </c>
      <c r="B13894" s="2" t="n">
        <v>161.86</v>
      </c>
      <c r="C13894" s="2" t="n">
        <v>162.76</v>
      </c>
      <c r="D13894" s="2" t="n">
        <v>161.86</v>
      </c>
      <c r="E13894" s="2" t="n">
        <v>162.68</v>
      </c>
      <c r="F13894" s="3" t="n">
        <f aca="false">((E13897*7)+(E13896*6)+(E13895*5)+(E13894*4)+(E13893*3)+(E13892*2)+(E13891*1))/(7+6+5+4+3+2+1)</f>
        <v>164.604285714286</v>
      </c>
    </row>
    <row r="13895" customFormat="false" ht="13.8" hidden="false" customHeight="false" outlineLevel="0" collapsed="false">
      <c r="A13895" s="1" t="n">
        <v>30480</v>
      </c>
      <c r="B13895" s="2" t="n">
        <v>162.7</v>
      </c>
      <c r="C13895" s="2" t="n">
        <v>164.84</v>
      </c>
      <c r="D13895" s="2" t="n">
        <v>162.7</v>
      </c>
      <c r="E13895" s="2" t="n">
        <v>164.84</v>
      </c>
      <c r="F13895" s="3" t="n">
        <f aca="false">((E13898*7)+(E13897*6)+(E13896*5)+(E13895*4)+(E13894*3)+(E13893*2)+(E13892*1))/(7+6+5+4+3+2+1)</f>
        <v>165.956071428571</v>
      </c>
    </row>
    <row r="13896" customFormat="false" ht="13.8" hidden="false" customHeight="false" outlineLevel="0" collapsed="false">
      <c r="A13896" s="1" t="n">
        <v>30481</v>
      </c>
      <c r="B13896" s="2" t="n">
        <v>164.87</v>
      </c>
      <c r="C13896" s="2" t="n">
        <v>165.93</v>
      </c>
      <c r="D13896" s="2" t="n">
        <v>164.87</v>
      </c>
      <c r="E13896" s="2" t="n">
        <v>165.53</v>
      </c>
      <c r="F13896" s="3" t="n">
        <f aca="false">((E13899*7)+(E13898*6)+(E13897*5)+(E13896*4)+(E13895*3)+(E13894*2)+(E13893*1))/(7+6+5+4+3+2+1)</f>
        <v>167.077857142857</v>
      </c>
    </row>
    <row r="13897" customFormat="false" ht="13.8" hidden="false" customHeight="false" outlineLevel="0" collapsed="false">
      <c r="A13897" s="1" t="n">
        <v>30482</v>
      </c>
      <c r="B13897" s="2" t="n">
        <v>165.52</v>
      </c>
      <c r="C13897" s="2" t="n">
        <v>167.12</v>
      </c>
      <c r="D13897" s="2" t="n">
        <v>165.07</v>
      </c>
      <c r="E13897" s="2" t="n">
        <v>167.12</v>
      </c>
      <c r="F13897" s="3" t="n">
        <f aca="false">((E13900*7)+(E13899*6)+(E13898*5)+(E13897*4)+(E13896*3)+(E13895*2)+(E13894*1))/(7+6+5+4+3+2+1)</f>
        <v>167.894642857143</v>
      </c>
    </row>
    <row r="13898" customFormat="false" ht="13.8" hidden="false" customHeight="false" outlineLevel="0" collapsed="false">
      <c r="A13898" s="1" t="n">
        <v>30483</v>
      </c>
      <c r="B13898" s="2" t="n">
        <v>167.11</v>
      </c>
      <c r="C13898" s="2" t="n">
        <v>169.38</v>
      </c>
      <c r="D13898" s="2" t="n">
        <v>167.11</v>
      </c>
      <c r="E13898" s="2" t="n">
        <v>169.14</v>
      </c>
      <c r="F13898" s="3" t="n">
        <f aca="false">((E13901*7)+(E13900*6)+(E13899*5)+(E13898*4)+(E13897*3)+(E13896*2)+(E13895*1))/(7+6+5+4+3+2+1)</f>
        <v>168.832142857143</v>
      </c>
    </row>
    <row r="13899" customFormat="false" ht="13.8" hidden="false" customHeight="false" outlineLevel="0" collapsed="false">
      <c r="A13899" s="1" t="n">
        <v>30484</v>
      </c>
      <c r="B13899" s="2" t="n">
        <v>169.11</v>
      </c>
      <c r="C13899" s="2" t="n">
        <v>169.64</v>
      </c>
      <c r="D13899" s="2" t="n">
        <v>168.6</v>
      </c>
      <c r="E13899" s="2" t="n">
        <v>169.13</v>
      </c>
      <c r="F13899" s="3" t="n">
        <f aca="false">((E13902*7)+(E13901*6)+(E13900*5)+(E13899*4)+(E13898*3)+(E13897*2)+(E13896*1))/(7+6+5+4+3+2+1)</f>
        <v>169.604285714286</v>
      </c>
    </row>
    <row r="13900" customFormat="false" ht="13.8" hidden="false" customHeight="false" outlineLevel="0" collapsed="false">
      <c r="A13900" s="1" t="n">
        <v>30487</v>
      </c>
      <c r="B13900" s="2" t="n">
        <v>169.13</v>
      </c>
      <c r="C13900" s="2" t="n">
        <v>170.1</v>
      </c>
      <c r="D13900" s="2" t="n">
        <v>168.59</v>
      </c>
      <c r="E13900" s="2" t="n">
        <v>169.02</v>
      </c>
      <c r="F13900" s="3" t="n">
        <f aca="false">((E13903*7)+(E13902*6)+(E13901*5)+(E13900*4)+(E13899*3)+(E13898*2)+(E13897*1))/(7+6+5+4+3+2+1)</f>
        <v>170.051785714286</v>
      </c>
    </row>
    <row r="13901" customFormat="false" ht="13.8" hidden="false" customHeight="false" outlineLevel="0" collapsed="false">
      <c r="A13901" s="1" t="n">
        <v>30488</v>
      </c>
      <c r="B13901" s="2" t="n">
        <v>169.03</v>
      </c>
      <c r="C13901" s="2" t="n">
        <v>170.6</v>
      </c>
      <c r="D13901" s="2" t="n">
        <v>168.25</v>
      </c>
      <c r="E13901" s="2" t="n">
        <v>170.53</v>
      </c>
      <c r="F13901" s="3" t="n">
        <f aca="false">((E13904*7)+(E13903*6)+(E13902*5)+(E13901*4)+(E13900*3)+(E13899*2)+(E13898*1))/(7+6+5+4+3+2+1)</f>
        <v>170.276785714286</v>
      </c>
    </row>
    <row r="13902" customFormat="false" ht="13.8" hidden="false" customHeight="false" outlineLevel="0" collapsed="false">
      <c r="A13902" s="1" t="n">
        <v>30489</v>
      </c>
      <c r="B13902" s="2" t="n">
        <v>170.53</v>
      </c>
      <c r="C13902" s="2" t="n">
        <v>171.6</v>
      </c>
      <c r="D13902" s="2" t="n">
        <v>170.42</v>
      </c>
      <c r="E13902" s="2" t="n">
        <v>170.99</v>
      </c>
      <c r="F13902" s="3" t="n">
        <f aca="false">((E13905*7)+(E13904*6)+(E13903*5)+(E13902*4)+(E13901*3)+(E13900*2)+(E13899*1))/(7+6+5+4+3+2+1)</f>
        <v>169.899642857143</v>
      </c>
    </row>
    <row r="13903" customFormat="false" ht="13.8" hidden="false" customHeight="false" outlineLevel="0" collapsed="false">
      <c r="A13903" s="1" t="n">
        <v>30490</v>
      </c>
      <c r="B13903" s="2" t="n">
        <v>170.99</v>
      </c>
      <c r="C13903" s="2" t="n">
        <v>170.99</v>
      </c>
      <c r="D13903" s="2" t="n">
        <v>170.13</v>
      </c>
      <c r="E13903" s="2" t="n">
        <v>170.57</v>
      </c>
      <c r="F13903" s="3" t="n">
        <f aca="false">((E13906*7)+(E13905*6)+(E13904*5)+(E13903*4)+(E13902*3)+(E13901*2)+(E13900*1))/(7+6+5+4+3+2+1)</f>
        <v>168.851785714286</v>
      </c>
    </row>
    <row r="13904" customFormat="false" ht="13.8" hidden="false" customHeight="false" outlineLevel="0" collapsed="false">
      <c r="A13904" s="1" t="n">
        <v>30491</v>
      </c>
      <c r="B13904" s="2" t="n">
        <v>170.57</v>
      </c>
      <c r="C13904" s="2" t="n">
        <v>170.69</v>
      </c>
      <c r="D13904" s="2" t="n">
        <v>170.03</v>
      </c>
      <c r="E13904" s="2" t="n">
        <v>170.4</v>
      </c>
      <c r="F13904" s="3" t="n">
        <f aca="false">((E13907*7)+(E13906*6)+(E13905*5)+(E13904*4)+(E13903*3)+(E13902*2)+(E13901*1))/(7+6+5+4+3+2+1)</f>
        <v>168.167142857143</v>
      </c>
    </row>
    <row r="13905" customFormat="false" ht="13.8" hidden="false" customHeight="false" outlineLevel="0" collapsed="false">
      <c r="A13905" s="1" t="n">
        <v>30494</v>
      </c>
      <c r="B13905" s="2" t="n">
        <v>170.4</v>
      </c>
      <c r="C13905" s="2" t="n">
        <v>170.46</v>
      </c>
      <c r="D13905" s="2" t="n">
        <v>168.32</v>
      </c>
      <c r="E13905" s="2" t="n">
        <v>168.46</v>
      </c>
      <c r="F13905" s="3" t="n">
        <f aca="false">((E13908*7)+(E13907*6)+(E13906*5)+(E13905*4)+(E13904*3)+(E13903*2)+(E13902*1))/(7+6+5+4+3+2+1)</f>
        <v>167.935</v>
      </c>
    </row>
    <row r="13906" customFormat="false" ht="13.8" hidden="false" customHeight="false" outlineLevel="0" collapsed="false">
      <c r="A13906" s="1" t="n">
        <v>30495</v>
      </c>
      <c r="B13906" s="2" t="n">
        <v>168.45</v>
      </c>
      <c r="C13906" s="2" t="n">
        <v>168.81</v>
      </c>
      <c r="D13906" s="2" t="n">
        <v>165.67</v>
      </c>
      <c r="E13906" s="2" t="n">
        <v>165.68</v>
      </c>
      <c r="F13906" s="3" t="n">
        <f aca="false">((E13909*7)+(E13908*6)+(E13907*5)+(E13906*4)+(E13905*3)+(E13904*2)+(E13903*1))/(7+6+5+4+3+2+1)</f>
        <v>167.989285714286</v>
      </c>
    </row>
    <row r="13907" customFormat="false" ht="13.8" hidden="false" customHeight="false" outlineLevel="0" collapsed="false">
      <c r="A13907" s="1" t="n">
        <v>30496</v>
      </c>
      <c r="B13907" s="2" t="n">
        <v>165.78</v>
      </c>
      <c r="C13907" s="2" t="n">
        <v>167.09</v>
      </c>
      <c r="D13907" s="2" t="n">
        <v>165.17</v>
      </c>
      <c r="E13907" s="2" t="n">
        <v>166.64</v>
      </c>
      <c r="F13907" s="3" t="n">
        <f aca="false">((E13910*7)+(E13909*6)+(E13908*5)+(E13907*4)+(E13906*3)+(E13905*2)+(E13904*1))/(7+6+5+4+3+2+1)</f>
        <v>167.540357142857</v>
      </c>
    </row>
    <row r="13908" customFormat="false" ht="13.8" hidden="false" customHeight="false" outlineLevel="0" collapsed="false">
      <c r="A13908" s="1" t="n">
        <v>30497</v>
      </c>
      <c r="B13908" s="2" t="n">
        <v>167.64</v>
      </c>
      <c r="C13908" s="2" t="n">
        <v>168.12</v>
      </c>
      <c r="D13908" s="2" t="n">
        <v>166.64</v>
      </c>
      <c r="E13908" s="2" t="n">
        <v>168.11</v>
      </c>
      <c r="F13908" s="3" t="n">
        <f aca="false">((E13911*7)+(E13910*6)+(E13909*5)+(E13908*4)+(E13907*3)+(E13906*2)+(E13905*1))/(7+6+5+4+3+2+1)</f>
        <v>167.703214285714</v>
      </c>
    </row>
    <row r="13909" customFormat="false" ht="13.8" hidden="false" customHeight="false" outlineLevel="0" collapsed="false">
      <c r="A13909" s="1" t="n">
        <v>30498</v>
      </c>
      <c r="B13909" s="2" t="n">
        <v>168.11</v>
      </c>
      <c r="C13909" s="2" t="n">
        <v>168.91</v>
      </c>
      <c r="D13909" s="2" t="n">
        <v>167.77</v>
      </c>
      <c r="E13909" s="2" t="n">
        <v>168.91</v>
      </c>
      <c r="F13909" s="3" t="n">
        <f aca="false">((E13912*7)+(E13911*6)+(E13910*5)+(E13909*4)+(E13908*3)+(E13907*2)+(E13906*1))/(7+6+5+4+3+2+1)</f>
        <v>167.704642857143</v>
      </c>
    </row>
    <row r="13910" customFormat="false" ht="13.8" hidden="false" customHeight="false" outlineLevel="0" collapsed="false">
      <c r="A13910" s="1" t="n">
        <v>30502</v>
      </c>
      <c r="B13910" s="2" t="n">
        <v>166.55</v>
      </c>
      <c r="C13910" s="2" t="n">
        <v>168.8</v>
      </c>
      <c r="D13910" s="2" t="n">
        <v>165.8</v>
      </c>
      <c r="E13910" s="2" t="n">
        <v>166.6</v>
      </c>
      <c r="F13910" s="3" t="n">
        <f aca="false">((E13913*7)+(E13912*6)+(E13911*5)+(E13910*4)+(E13909*3)+(E13908*2)+(E13907*1))/(7+6+5+4+3+2+1)</f>
        <v>167.618214285714</v>
      </c>
    </row>
    <row r="13911" customFormat="false" ht="13.8" hidden="false" customHeight="false" outlineLevel="0" collapsed="false">
      <c r="A13911" s="1" t="n">
        <v>30503</v>
      </c>
      <c r="B13911" s="2" t="n">
        <v>166.71</v>
      </c>
      <c r="C13911" s="2" t="n">
        <v>168.49</v>
      </c>
      <c r="D13911" s="2" t="n">
        <v>166.49</v>
      </c>
      <c r="E13911" s="2" t="n">
        <v>168.48</v>
      </c>
      <c r="F13911" s="3" t="n">
        <f aca="false">((E13914*7)+(E13913*6)+(E13912*5)+(E13911*4)+(E13910*3)+(E13909*2)+(E13908*1))/(7+6+5+4+3+2+1)</f>
        <v>167.739285714286</v>
      </c>
    </row>
    <row r="13912" customFormat="false" ht="13.8" hidden="false" customHeight="false" outlineLevel="0" collapsed="false">
      <c r="A13912" s="1" t="n">
        <v>30504</v>
      </c>
      <c r="B13912" s="2" t="n">
        <v>168.48</v>
      </c>
      <c r="C13912" s="2" t="n">
        <v>169.15</v>
      </c>
      <c r="D13912" s="2" t="n">
        <v>167.46</v>
      </c>
      <c r="E13912" s="2" t="n">
        <v>167.56</v>
      </c>
      <c r="F13912" s="3" t="n">
        <f aca="false">((E13915*7)+(E13914*6)+(E13913*5)+(E13912*4)+(E13911*3)+(E13910*2)+(E13909*1))/(7+6+5+4+3+2+1)</f>
        <v>167.162857142857</v>
      </c>
    </row>
    <row r="13913" customFormat="false" ht="13.8" hidden="false" customHeight="false" outlineLevel="0" collapsed="false">
      <c r="A13913" s="1" t="n">
        <v>30505</v>
      </c>
      <c r="B13913" s="2" t="n">
        <v>167.56</v>
      </c>
      <c r="C13913" s="2" t="n">
        <v>167.91</v>
      </c>
      <c r="D13913" s="2" t="n">
        <v>166.95</v>
      </c>
      <c r="E13913" s="2" t="n">
        <v>167.08</v>
      </c>
      <c r="F13913" s="3" t="n">
        <f aca="false">((E13916*7)+(E13915*6)+(E13914*5)+(E13913*4)+(E13912*3)+(E13911*2)+(E13910*1))/(7+6+5+4+3+2+1)</f>
        <v>166.661071428571</v>
      </c>
    </row>
    <row r="13914" customFormat="false" ht="13.8" hidden="false" customHeight="false" outlineLevel="0" collapsed="false">
      <c r="A13914" s="1" t="n">
        <v>30508</v>
      </c>
      <c r="B13914" s="2" t="n">
        <v>167.09</v>
      </c>
      <c r="C13914" s="2" t="n">
        <v>168.11</v>
      </c>
      <c r="D13914" s="2" t="n">
        <v>167.09</v>
      </c>
      <c r="E13914" s="2" t="n">
        <v>168.11</v>
      </c>
      <c r="F13914" s="3" t="n">
        <f aca="false">((E13917*7)+(E13916*6)+(E13915*5)+(E13914*4)+(E13913*3)+(E13912*2)+(E13911*1))/(7+6+5+4+3+2+1)</f>
        <v>166.42</v>
      </c>
    </row>
    <row r="13915" customFormat="false" ht="13.8" hidden="false" customHeight="false" outlineLevel="0" collapsed="false">
      <c r="A13915" s="1" t="n">
        <v>30509</v>
      </c>
      <c r="B13915" s="2" t="n">
        <v>168.05</v>
      </c>
      <c r="C13915" s="2" t="n">
        <v>168.05</v>
      </c>
      <c r="D13915" s="2" t="n">
        <v>165.51</v>
      </c>
      <c r="E13915" s="2" t="n">
        <v>165.53</v>
      </c>
      <c r="F13915" s="3" t="n">
        <f aca="false">((E13918*7)+(E13917*6)+(E13916*5)+(E13915*4)+(E13914*3)+(E13913*2)+(E13912*1))/(7+6+5+4+3+2+1)</f>
        <v>165.77</v>
      </c>
    </row>
    <row r="13916" customFormat="false" ht="13.8" hidden="false" customHeight="false" outlineLevel="0" collapsed="false">
      <c r="A13916" s="1" t="n">
        <v>30510</v>
      </c>
      <c r="B13916" s="2" t="n">
        <v>165</v>
      </c>
      <c r="C13916" s="2" t="n">
        <v>165.68</v>
      </c>
      <c r="D13916" s="2" t="n">
        <v>164.77</v>
      </c>
      <c r="E13916" s="2" t="n">
        <v>165.46</v>
      </c>
      <c r="F13916" s="3" t="n">
        <f aca="false">((E13919*7)+(E13918*6)+(E13917*5)+(E13916*4)+(E13915*3)+(E13914*2)+(E13913*1))/(7+6+5+4+3+2+1)</f>
        <v>165.184642857143</v>
      </c>
    </row>
    <row r="13917" customFormat="false" ht="13.8" hidden="false" customHeight="false" outlineLevel="0" collapsed="false">
      <c r="A13917" s="1" t="n">
        <v>30511</v>
      </c>
      <c r="B13917" s="2" t="n">
        <v>165.61</v>
      </c>
      <c r="C13917" s="2" t="n">
        <v>166.9</v>
      </c>
      <c r="D13917" s="2" t="n">
        <v>165.46</v>
      </c>
      <c r="E13917" s="2" t="n">
        <v>166.01</v>
      </c>
      <c r="F13917" s="3" t="n">
        <f aca="false">((E13920*7)+(E13919*6)+(E13918*5)+(E13917*4)+(E13916*3)+(E13915*2)+(E13914*1))/(7+6+5+4+3+2+1)</f>
        <v>164.948214285714</v>
      </c>
    </row>
    <row r="13918" customFormat="false" ht="13.8" hidden="false" customHeight="false" outlineLevel="0" collapsed="false">
      <c r="A13918" s="1" t="n">
        <v>30512</v>
      </c>
      <c r="B13918" s="2" t="n">
        <v>166.01</v>
      </c>
      <c r="C13918" s="2" t="n">
        <v>166.04</v>
      </c>
      <c r="D13918" s="2" t="n">
        <v>164.03</v>
      </c>
      <c r="E13918" s="2" t="n">
        <v>164.29</v>
      </c>
      <c r="F13918" s="3" t="n">
        <f aca="false">((E13921*7)+(E13920*6)+(E13919*5)+(E13918*4)+(E13917*3)+(E13916*2)+(E13915*1))/(7+6+5+4+3+2+1)</f>
        <v>165.907142857143</v>
      </c>
    </row>
    <row r="13919" customFormat="false" ht="13.8" hidden="false" customHeight="false" outlineLevel="0" collapsed="false">
      <c r="A13919" s="1" t="n">
        <v>30515</v>
      </c>
      <c r="B13919" s="2" t="n">
        <v>164.28</v>
      </c>
      <c r="C13919" s="2" t="n">
        <v>164.29</v>
      </c>
      <c r="D13919" s="2" t="n">
        <v>163.3</v>
      </c>
      <c r="E13919" s="2" t="n">
        <v>163.95</v>
      </c>
      <c r="F13919" s="3" t="n">
        <f aca="false">((E13922*7)+(E13921*6)+(E13920*5)+(E13919*4)+(E13918*3)+(E13917*2)+(E13916*1))/(7+6+5+4+3+2+1)</f>
        <v>166.766428571429</v>
      </c>
    </row>
    <row r="13920" customFormat="false" ht="13.8" hidden="false" customHeight="false" outlineLevel="0" collapsed="false">
      <c r="A13920" s="1" t="n">
        <v>30516</v>
      </c>
      <c r="B13920" s="2" t="n">
        <v>163.95</v>
      </c>
      <c r="C13920" s="2" t="n">
        <v>165.18</v>
      </c>
      <c r="D13920" s="2" t="n">
        <v>163.95</v>
      </c>
      <c r="E13920" s="2" t="n">
        <v>164.83</v>
      </c>
      <c r="F13920" s="3" t="n">
        <f aca="false">((E13923*7)+(E13922*6)+(E13921*5)+(E13920*4)+(E13919*3)+(E13918*2)+(E13917*1))/(7+6+5+4+3+2+1)</f>
        <v>167.457142857143</v>
      </c>
    </row>
    <row r="13921" customFormat="false" ht="13.8" hidden="false" customHeight="false" outlineLevel="0" collapsed="false">
      <c r="A13921" s="1" t="n">
        <v>30517</v>
      </c>
      <c r="B13921" s="2" t="n">
        <v>164.89</v>
      </c>
      <c r="C13921" s="2" t="n">
        <v>169.29</v>
      </c>
      <c r="D13921" s="2" t="n">
        <v>164.89</v>
      </c>
      <c r="E13921" s="2" t="n">
        <v>169.29</v>
      </c>
      <c r="F13921" s="3" t="n">
        <f aca="false">((E13924*7)+(E13923*6)+(E13922*5)+(E13921*4)+(E13920*3)+(E13919*2)+(E13918*1))/(7+6+5+4+3+2+1)</f>
        <v>168.185357142857</v>
      </c>
    </row>
    <row r="13922" customFormat="false" ht="13.8" hidden="false" customHeight="false" outlineLevel="0" collapsed="false">
      <c r="A13922" s="1" t="n">
        <v>30518</v>
      </c>
      <c r="B13922" s="2" t="n">
        <v>169.29</v>
      </c>
      <c r="C13922" s="2" t="n">
        <v>169.8</v>
      </c>
      <c r="D13922" s="2" t="n">
        <v>168.33</v>
      </c>
      <c r="E13922" s="2" t="n">
        <v>169.06</v>
      </c>
      <c r="F13922" s="3" t="n">
        <f aca="false">((E13925*7)+(E13924*6)+(E13923*5)+(E13922*4)+(E13921*3)+(E13920*2)+(E13919*1))/(7+6+5+4+3+2+1)</f>
        <v>168.992857142857</v>
      </c>
    </row>
    <row r="13923" customFormat="false" ht="13.8" hidden="false" customHeight="false" outlineLevel="0" collapsed="false">
      <c r="A13923" s="1" t="n">
        <v>30519</v>
      </c>
      <c r="B13923" s="2" t="n">
        <v>168.51</v>
      </c>
      <c r="C13923" s="2" t="n">
        <v>169.08</v>
      </c>
      <c r="D13923" s="2" t="n">
        <v>168.4</v>
      </c>
      <c r="E13923" s="2" t="n">
        <v>168.89</v>
      </c>
      <c r="F13923" s="3" t="n">
        <f aca="false">((E13926*7)+(E13925*6)+(E13924*5)+(E13923*4)+(E13922*3)+(E13921*2)+(E13920*1))/(7+6+5+4+3+2+1)</f>
        <v>168.893928571429</v>
      </c>
    </row>
    <row r="13924" customFormat="false" ht="13.8" hidden="false" customHeight="false" outlineLevel="0" collapsed="false">
      <c r="A13924" s="1" t="n">
        <v>30522</v>
      </c>
      <c r="B13924" s="2" t="n">
        <v>167.67</v>
      </c>
      <c r="C13924" s="2" t="n">
        <v>169.74</v>
      </c>
      <c r="D13924" s="2" t="n">
        <v>167.63</v>
      </c>
      <c r="E13924" s="2" t="n">
        <v>169.53</v>
      </c>
      <c r="F13924" s="3" t="n">
        <f aca="false">((E13927*7)+(E13926*6)+(E13925*5)+(E13924*4)+(E13923*3)+(E13922*2)+(E13921*1))/(7+6+5+4+3+2+1)</f>
        <v>168.0275</v>
      </c>
    </row>
    <row r="13925" customFormat="false" ht="13.8" hidden="false" customHeight="false" outlineLevel="0" collapsed="false">
      <c r="A13925" s="1" t="n">
        <v>30523</v>
      </c>
      <c r="B13925" s="2" t="n">
        <v>169.62</v>
      </c>
      <c r="C13925" s="2" t="n">
        <v>170.63</v>
      </c>
      <c r="D13925" s="2" t="n">
        <v>169.26</v>
      </c>
      <c r="E13925" s="2" t="n">
        <v>170.35</v>
      </c>
      <c r="F13925" s="3" t="n">
        <f aca="false">((E13928*7)+(E13927*6)+(E13926*5)+(E13925*4)+(E13924*3)+(E13923*2)+(E13922*1))/(7+6+5+4+3+2+1)</f>
        <v>166.533571428571</v>
      </c>
    </row>
    <row r="13926" customFormat="false" ht="13.8" hidden="false" customHeight="false" outlineLevel="0" collapsed="false">
      <c r="A13926" s="1" t="n">
        <v>30524</v>
      </c>
      <c r="B13926" s="2" t="n">
        <v>170.68</v>
      </c>
      <c r="C13926" s="2" t="n">
        <v>170.72</v>
      </c>
      <c r="D13926" s="2" t="n">
        <v>167.49</v>
      </c>
      <c r="E13926" s="2" t="n">
        <v>167.59</v>
      </c>
      <c r="F13926" s="3" t="n">
        <f aca="false">((E13929*7)+(E13928*6)+(E13927*5)+(E13926*4)+(E13925*3)+(E13924*2)+(E13923*1))/(7+6+5+4+3+2+1)</f>
        <v>165.15</v>
      </c>
    </row>
    <row r="13927" customFormat="false" ht="13.8" hidden="false" customHeight="false" outlineLevel="0" collapsed="false">
      <c r="A13927" s="1" t="n">
        <v>30525</v>
      </c>
      <c r="B13927" s="2" t="n">
        <v>167.32</v>
      </c>
      <c r="C13927" s="2" t="n">
        <v>167.79</v>
      </c>
      <c r="D13927" s="2" t="n">
        <v>164.99</v>
      </c>
      <c r="E13927" s="2" t="n">
        <v>165.04</v>
      </c>
      <c r="F13927" s="3" t="n">
        <f aca="false">((E13930*7)+(E13929*6)+(E13928*5)+(E13927*4)+(E13926*3)+(E13925*2)+(E13924*1))/(7+6+5+4+3+2+1)</f>
        <v>164.009642857143</v>
      </c>
    </row>
    <row r="13928" customFormat="false" ht="13.8" hidden="false" customHeight="false" outlineLevel="0" collapsed="false">
      <c r="A13928" s="1" t="n">
        <v>30526</v>
      </c>
      <c r="B13928" s="2" t="n">
        <v>165.03</v>
      </c>
      <c r="C13928" s="2" t="n">
        <v>165.03</v>
      </c>
      <c r="D13928" s="2" t="n">
        <v>161.5</v>
      </c>
      <c r="E13928" s="2" t="n">
        <v>162.56</v>
      </c>
      <c r="F13928" s="3" t="n">
        <f aca="false">((E13931*7)+(E13930*6)+(E13929*5)+(E13928*4)+(E13927*3)+(E13926*2)+(E13925*1))/(7+6+5+4+3+2+1)</f>
        <v>163.4725</v>
      </c>
    </row>
    <row r="13929" customFormat="false" ht="13.8" hidden="false" customHeight="false" outlineLevel="0" collapsed="false">
      <c r="A13929" s="1" t="n">
        <v>30529</v>
      </c>
      <c r="B13929" s="2" t="n">
        <v>162.34</v>
      </c>
      <c r="C13929" s="2" t="n">
        <v>162.78</v>
      </c>
      <c r="D13929" s="2" t="n">
        <v>161.55</v>
      </c>
      <c r="E13929" s="2" t="n">
        <v>162.04</v>
      </c>
      <c r="F13929" s="3" t="n">
        <f aca="false">((E13932*7)+(E13931*6)+(E13930*5)+(E13929*4)+(E13928*3)+(E13927*2)+(E13926*1))/(7+6+5+4+3+2+1)</f>
        <v>162.625357142857</v>
      </c>
    </row>
    <row r="13930" customFormat="false" ht="13.8" hidden="false" customHeight="false" outlineLevel="0" collapsed="false">
      <c r="A13930" s="1" t="n">
        <v>30530</v>
      </c>
      <c r="B13930" s="2" t="n">
        <v>162.06</v>
      </c>
      <c r="C13930" s="2" t="n">
        <v>163.04</v>
      </c>
      <c r="D13930" s="2" t="n">
        <v>161.97</v>
      </c>
      <c r="E13930" s="2" t="n">
        <v>162.01</v>
      </c>
      <c r="F13930" s="3" t="n">
        <f aca="false">((E13933*7)+(E13932*6)+(E13931*5)+(E13930*4)+(E13929*3)+(E13928*2)+(E13927*1))/(7+6+5+4+3+2+1)</f>
        <v>162.202857142857</v>
      </c>
    </row>
    <row r="13931" customFormat="false" ht="13.8" hidden="false" customHeight="false" outlineLevel="0" collapsed="false">
      <c r="A13931" s="1" t="n">
        <v>30531</v>
      </c>
      <c r="B13931" s="2" t="n">
        <v>162.01</v>
      </c>
      <c r="C13931" s="2" t="n">
        <v>163.44</v>
      </c>
      <c r="D13931" s="2" t="n">
        <v>161.52</v>
      </c>
      <c r="E13931" s="2" t="n">
        <v>163.44</v>
      </c>
      <c r="F13931" s="3" t="n">
        <f aca="false">((E13934*7)+(E13933*6)+(E13932*5)+(E13931*4)+(E13930*3)+(E13929*2)+(E13928*1))/(7+6+5+4+3+2+1)</f>
        <v>161.349285714286</v>
      </c>
    </row>
    <row r="13932" customFormat="false" ht="13.8" hidden="false" customHeight="false" outlineLevel="0" collapsed="false">
      <c r="A13932" s="1" t="n">
        <v>30532</v>
      </c>
      <c r="B13932" s="2" t="n">
        <v>163.28</v>
      </c>
      <c r="C13932" s="2" t="n">
        <v>163.42</v>
      </c>
      <c r="D13932" s="2" t="n">
        <v>159.63</v>
      </c>
      <c r="E13932" s="2" t="n">
        <v>161.33</v>
      </c>
      <c r="F13932" s="3" t="n">
        <f aca="false">((E13935*7)+(E13934*6)+(E13933*5)+(E13932*4)+(E13931*3)+(E13930*2)+(E13929*1))/(7+6+5+4+3+2+1)</f>
        <v>160.9425</v>
      </c>
    </row>
    <row r="13933" customFormat="false" ht="13.8" hidden="false" customHeight="false" outlineLevel="0" collapsed="false">
      <c r="A13933" s="1" t="n">
        <v>30533</v>
      </c>
      <c r="B13933" s="2" t="n">
        <v>161.33</v>
      </c>
      <c r="C13933" s="2" t="n">
        <v>161.88</v>
      </c>
      <c r="D13933" s="2" t="n">
        <v>160.89</v>
      </c>
      <c r="E13933" s="2" t="n">
        <v>161.74</v>
      </c>
      <c r="F13933" s="3" t="n">
        <f aca="false">((E13936*7)+(E13935*6)+(E13934*5)+(E13933*4)+(E13932*3)+(E13931*2)+(E13930*1))/(7+6+5+4+3+2+1)</f>
        <v>160.975</v>
      </c>
    </row>
    <row r="13934" customFormat="false" ht="13.8" hidden="false" customHeight="false" outlineLevel="0" collapsed="false">
      <c r="A13934" s="1" t="n">
        <v>30536</v>
      </c>
      <c r="B13934" s="2" t="n">
        <v>161.73</v>
      </c>
      <c r="C13934" s="2" t="n">
        <v>161.73</v>
      </c>
      <c r="D13934" s="2" t="n">
        <v>159.18</v>
      </c>
      <c r="E13934" s="2" t="n">
        <v>159.18</v>
      </c>
      <c r="F13934" s="3" t="n">
        <f aca="false">((E13937*7)+(E13936*6)+(E13935*5)+(E13934*4)+(E13933*3)+(E13932*2)+(E13931*1))/(7+6+5+4+3+2+1)</f>
        <v>161.027857142857</v>
      </c>
    </row>
    <row r="13935" customFormat="false" ht="13.8" hidden="false" customHeight="false" outlineLevel="0" collapsed="false">
      <c r="A13935" s="1" t="n">
        <v>30537</v>
      </c>
      <c r="B13935" s="2" t="n">
        <v>159.2</v>
      </c>
      <c r="C13935" s="2" t="n">
        <v>160.14</v>
      </c>
      <c r="D13935" s="2" t="n">
        <v>158.5</v>
      </c>
      <c r="E13935" s="2" t="n">
        <v>160.13</v>
      </c>
      <c r="F13935" s="3" t="n">
        <f aca="false">((E13938*7)+(E13937*6)+(E13936*5)+(E13935*4)+(E13934*3)+(E13933*2)+(E13932*1))/(7+6+5+4+3+2+1)</f>
        <v>161.249642857143</v>
      </c>
    </row>
    <row r="13936" customFormat="false" ht="13.8" hidden="false" customHeight="false" outlineLevel="0" collapsed="false">
      <c r="A13936" s="1" t="n">
        <v>30538</v>
      </c>
      <c r="B13936" s="2" t="n">
        <v>160.11</v>
      </c>
      <c r="C13936" s="2" t="n">
        <v>161.77</v>
      </c>
      <c r="D13936" s="2" t="n">
        <v>159.47</v>
      </c>
      <c r="E13936" s="2" t="n">
        <v>161.54</v>
      </c>
      <c r="F13936" s="3" t="n">
        <f aca="false">((E13939*7)+(E13938*6)+(E13937*5)+(E13936*4)+(E13935*3)+(E13934*2)+(E13933*1))/(7+6+5+4+3+2+1)</f>
        <v>161.904642857143</v>
      </c>
    </row>
    <row r="13937" customFormat="false" ht="13.8" hidden="false" customHeight="false" outlineLevel="0" collapsed="false">
      <c r="A13937" s="1" t="n">
        <v>30539</v>
      </c>
      <c r="B13937" s="2" t="n">
        <v>161.55</v>
      </c>
      <c r="C13937" s="2" t="n">
        <v>162.14</v>
      </c>
      <c r="D13937" s="2" t="n">
        <v>161.41</v>
      </c>
      <c r="E13937" s="2" t="n">
        <v>161.55</v>
      </c>
      <c r="F13937" s="3" t="n">
        <f aca="false">((E13940*7)+(E13939*6)+(E13938*5)+(E13937*4)+(E13936*3)+(E13935*2)+(E13934*1))/(7+6+5+4+3+2+1)</f>
        <v>162.399642857143</v>
      </c>
    </row>
    <row r="13938" customFormat="false" ht="13.8" hidden="false" customHeight="false" outlineLevel="0" collapsed="false">
      <c r="A13938" s="1" t="n">
        <v>30540</v>
      </c>
      <c r="B13938" s="2" t="n">
        <v>161.55</v>
      </c>
      <c r="C13938" s="2" t="n">
        <v>162.6</v>
      </c>
      <c r="D13938" s="2" t="n">
        <v>161.55</v>
      </c>
      <c r="E13938" s="2" t="n">
        <v>162.16</v>
      </c>
      <c r="F13938" s="3" t="n">
        <f aca="false">((E13941*7)+(E13940*6)+(E13939*5)+(E13938*4)+(E13937*3)+(E13936*2)+(E13935*1))/(7+6+5+4+3+2+1)</f>
        <v>163.305</v>
      </c>
    </row>
    <row r="13939" customFormat="false" ht="13.8" hidden="false" customHeight="false" outlineLevel="0" collapsed="false">
      <c r="A13939" s="1" t="n">
        <v>30543</v>
      </c>
      <c r="B13939" s="2" t="n">
        <v>162.22</v>
      </c>
      <c r="C13939" s="2" t="n">
        <v>164.76</v>
      </c>
      <c r="D13939" s="2" t="n">
        <v>162.22</v>
      </c>
      <c r="E13939" s="2" t="n">
        <v>163.71</v>
      </c>
      <c r="F13939" s="3" t="n">
        <f aca="false">((E13942*7)+(E13941*6)+(E13940*5)+(E13939*4)+(E13938*3)+(E13937*2)+(E13936*1))/(7+6+5+4+3+2+1)</f>
        <v>163.557142857143</v>
      </c>
    </row>
    <row r="13940" customFormat="false" ht="13.8" hidden="false" customHeight="false" outlineLevel="0" collapsed="false">
      <c r="A13940" s="1" t="n">
        <v>30544</v>
      </c>
      <c r="B13940" s="2" t="n">
        <v>163.74</v>
      </c>
      <c r="C13940" s="2" t="n">
        <v>164.75</v>
      </c>
      <c r="D13940" s="2" t="n">
        <v>161.76</v>
      </c>
      <c r="E13940" s="2" t="n">
        <v>163.41</v>
      </c>
      <c r="F13940" s="3" t="n">
        <f aca="false">((E13943*7)+(E13942*6)+(E13941*5)+(E13940*4)+(E13939*3)+(E13938*2)+(E13937*1))/(7+6+5+4+3+2+1)</f>
        <v>163.794642857143</v>
      </c>
    </row>
    <row r="13941" customFormat="false" ht="13.8" hidden="false" customHeight="false" outlineLevel="0" collapsed="false">
      <c r="A13941" s="1" t="n">
        <v>30545</v>
      </c>
      <c r="B13941" s="2" t="n">
        <v>163.58</v>
      </c>
      <c r="C13941" s="2" t="n">
        <v>165.4</v>
      </c>
      <c r="D13941" s="2" t="n">
        <v>163.43</v>
      </c>
      <c r="E13941" s="2" t="n">
        <v>165.29</v>
      </c>
      <c r="F13941" s="3" t="n">
        <f aca="false">((E13944*7)+(E13943*6)+(E13942*5)+(E13941*4)+(E13940*3)+(E13939*2)+(E13938*1))/(7+6+5+4+3+2+1)</f>
        <v>164.035</v>
      </c>
    </row>
    <row r="13942" customFormat="false" ht="13.8" hidden="false" customHeight="false" outlineLevel="0" collapsed="false">
      <c r="A13942" s="1" t="n">
        <v>30546</v>
      </c>
      <c r="B13942" s="2" t="n">
        <v>165.29</v>
      </c>
      <c r="C13942" s="2" t="n">
        <v>165.8</v>
      </c>
      <c r="D13942" s="2" t="n">
        <v>163.55</v>
      </c>
      <c r="E13942" s="2" t="n">
        <v>163.55</v>
      </c>
      <c r="F13942" s="3" t="n">
        <f aca="false">((E13945*7)+(E13944*6)+(E13943*5)+(E13942*4)+(E13941*3)+(E13940*2)+(E13939*1))/(7+6+5+4+3+2+1)</f>
        <v>163.783214285714</v>
      </c>
    </row>
    <row r="13943" customFormat="false" ht="13.8" hidden="false" customHeight="false" outlineLevel="0" collapsed="false">
      <c r="A13943" s="1" t="n">
        <v>30547</v>
      </c>
      <c r="B13943" s="2" t="n">
        <v>163.58</v>
      </c>
      <c r="C13943" s="2" t="n">
        <v>164.27</v>
      </c>
      <c r="D13943" s="2" t="n">
        <v>163.22</v>
      </c>
      <c r="E13943" s="2" t="n">
        <v>163.98</v>
      </c>
      <c r="F13943" s="3" t="n">
        <f aca="false">((E13946*7)+(E13945*6)+(E13944*5)+(E13943*4)+(E13942*3)+(E13941*2)+(E13940*1))/(7+6+5+4+3+2+1)</f>
        <v>163.129642857143</v>
      </c>
    </row>
    <row r="13944" customFormat="false" ht="13.8" hidden="false" customHeight="false" outlineLevel="0" collapsed="false">
      <c r="A13944" s="1" t="n">
        <v>30550</v>
      </c>
      <c r="B13944" s="2" t="n">
        <v>164.18</v>
      </c>
      <c r="C13944" s="2" t="n">
        <v>165.64</v>
      </c>
      <c r="D13944" s="2" t="n">
        <v>163.77</v>
      </c>
      <c r="E13944" s="2" t="n">
        <v>164.34</v>
      </c>
      <c r="F13944" s="3" t="n">
        <f aca="false">((E13947*7)+(E13946*6)+(E13945*5)+(E13944*4)+(E13943*3)+(E13942*2)+(E13941*1))/(7+6+5+4+3+2+1)</f>
        <v>162.461428571429</v>
      </c>
    </row>
    <row r="13945" customFormat="false" ht="13.8" hidden="false" customHeight="false" outlineLevel="0" collapsed="false">
      <c r="A13945" s="1" t="n">
        <v>30551</v>
      </c>
      <c r="B13945" s="2" t="n">
        <v>164.33</v>
      </c>
      <c r="C13945" s="2" t="n">
        <v>164.33</v>
      </c>
      <c r="D13945" s="2" t="n">
        <v>162.54</v>
      </c>
      <c r="E13945" s="2" t="n">
        <v>162.77</v>
      </c>
      <c r="F13945" s="3" t="n">
        <f aca="false">((E13948*7)+(E13947*6)+(E13946*5)+(E13945*4)+(E13944*3)+(E13943*2)+(E13942*1))/(7+6+5+4+3+2+1)</f>
        <v>162.21</v>
      </c>
    </row>
    <row r="13946" customFormat="false" ht="13.8" hidden="false" customHeight="false" outlineLevel="0" collapsed="false">
      <c r="A13946" s="1" t="n">
        <v>30552</v>
      </c>
      <c r="B13946" s="2" t="n">
        <v>162.77</v>
      </c>
      <c r="C13946" s="2" t="n">
        <v>162.77</v>
      </c>
      <c r="D13946" s="2" t="n">
        <v>161.2</v>
      </c>
      <c r="E13946" s="2" t="n">
        <v>161.25</v>
      </c>
      <c r="F13946" s="3" t="n">
        <f aca="false">((E13949*7)+(E13948*6)+(E13947*5)+(E13946*4)+(E13945*3)+(E13944*2)+(E13943*1))/(7+6+5+4+3+2+1)</f>
        <v>162.098571428571</v>
      </c>
    </row>
    <row r="13947" customFormat="false" ht="13.8" hidden="false" customHeight="false" outlineLevel="0" collapsed="false">
      <c r="A13947" s="1" t="n">
        <v>30553</v>
      </c>
      <c r="B13947" s="2" t="n">
        <v>161.27</v>
      </c>
      <c r="C13947" s="2" t="n">
        <v>161.28</v>
      </c>
      <c r="D13947" s="2" t="n">
        <v>159.96</v>
      </c>
      <c r="E13947" s="2" t="n">
        <v>160.84</v>
      </c>
      <c r="F13947" s="3" t="n">
        <f aca="false">((E13950*7)+(E13949*6)+(E13948*5)+(E13947*4)+(E13946*3)+(E13945*2)+(E13944*1))/(7+6+5+4+3+2+1)</f>
        <v>162.116071428571</v>
      </c>
    </row>
    <row r="13948" customFormat="false" ht="13.8" hidden="false" customHeight="false" outlineLevel="0" collapsed="false">
      <c r="A13948" s="1" t="n">
        <v>30554</v>
      </c>
      <c r="B13948" s="2" t="n">
        <v>160.85</v>
      </c>
      <c r="C13948" s="2" t="n">
        <v>162.96</v>
      </c>
      <c r="D13948" s="2" t="n">
        <v>159.62</v>
      </c>
      <c r="E13948" s="2" t="n">
        <v>162.14</v>
      </c>
      <c r="F13948" s="3" t="n">
        <f aca="false">((E13951*7)+(E13950*6)+(E13949*5)+(E13948*4)+(E13947*3)+(E13946*2)+(E13945*1))/(7+6+5+4+3+2+1)</f>
        <v>162.638571428571</v>
      </c>
    </row>
    <row r="13949" customFormat="false" ht="13.8" hidden="false" customHeight="false" outlineLevel="0" collapsed="false">
      <c r="A13949" s="1" t="n">
        <v>30557</v>
      </c>
      <c r="B13949" s="2" t="n">
        <v>162.14</v>
      </c>
      <c r="C13949" s="2" t="n">
        <v>162.32</v>
      </c>
      <c r="D13949" s="2" t="n">
        <v>160.97</v>
      </c>
      <c r="E13949" s="2" t="n">
        <v>162.25</v>
      </c>
      <c r="F13949" s="3" t="n">
        <f aca="false">((E13952*7)+(E13951*6)+(E13950*5)+(E13949*4)+(E13948*3)+(E13947*2)+(E13946*1))/(7+6+5+4+3+2+1)</f>
        <v>163.116428571429</v>
      </c>
    </row>
    <row r="13950" customFormat="false" ht="13.8" hidden="false" customHeight="false" outlineLevel="0" collapsed="false">
      <c r="A13950" s="1" t="n">
        <v>30558</v>
      </c>
      <c r="B13950" s="2" t="n">
        <v>162.25</v>
      </c>
      <c r="C13950" s="2" t="n">
        <v>163.13</v>
      </c>
      <c r="D13950" s="2" t="n">
        <v>162.25</v>
      </c>
      <c r="E13950" s="2" t="n">
        <v>162.58</v>
      </c>
      <c r="F13950" s="3" t="n">
        <f aca="false">((E13953*7)+(E13952*6)+(E13951*5)+(E13950*4)+(E13949*3)+(E13948*2)+(E13947*1))/(7+6+5+4+3+2+1)</f>
        <v>163.734642857143</v>
      </c>
    </row>
    <row r="13951" customFormat="false" ht="13.8" hidden="false" customHeight="false" outlineLevel="0" collapsed="false">
      <c r="A13951" s="1" t="n">
        <v>30559</v>
      </c>
      <c r="B13951" s="2" t="n">
        <v>162.55</v>
      </c>
      <c r="C13951" s="2" t="n">
        <v>164.4</v>
      </c>
      <c r="D13951" s="2" t="n">
        <v>162.32</v>
      </c>
      <c r="E13951" s="2" t="n">
        <v>164.4</v>
      </c>
      <c r="F13951" s="3" t="n">
        <f aca="false">((E13954*7)+(E13953*6)+(E13952*5)+(E13951*4)+(E13950*3)+(E13949*2)+(E13948*1))/(7+6+5+4+3+2+1)</f>
        <v>164.941428571429</v>
      </c>
    </row>
    <row r="13952" customFormat="false" ht="13.8" hidden="false" customHeight="false" outlineLevel="0" collapsed="false">
      <c r="A13952" s="1" t="n">
        <v>30560</v>
      </c>
      <c r="B13952" s="2" t="n">
        <v>164.4</v>
      </c>
      <c r="C13952" s="2" t="n">
        <v>164.66</v>
      </c>
      <c r="D13952" s="2" t="n">
        <v>163.95</v>
      </c>
      <c r="E13952" s="2" t="n">
        <v>164.23</v>
      </c>
      <c r="F13952" s="3" t="n">
        <f aca="false">((E13955*7)+(E13954*6)+(E13953*5)+(E13952*4)+(E13951*3)+(E13950*2)+(E13949*1))/(7+6+5+4+3+2+1)</f>
        <v>165.913928571429</v>
      </c>
    </row>
    <row r="13953" customFormat="false" ht="13.8" hidden="false" customHeight="false" outlineLevel="0" collapsed="false">
      <c r="A13953" s="1" t="n">
        <v>30561</v>
      </c>
      <c r="B13953" s="2" t="n">
        <v>164.25</v>
      </c>
      <c r="C13953" s="2" t="n">
        <v>165.07</v>
      </c>
      <c r="D13953" s="2" t="n">
        <v>164.21</v>
      </c>
      <c r="E13953" s="2" t="n">
        <v>165</v>
      </c>
      <c r="F13953" s="3" t="n">
        <f aca="false">((E13956*7)+(E13955*6)+(E13954*5)+(E13953*4)+(E13952*3)+(E13951*2)+(E13950*1))/(7+6+5+4+3+2+1)</f>
        <v>166.631071428571</v>
      </c>
    </row>
    <row r="13954" customFormat="false" ht="13.8" hidden="false" customHeight="false" outlineLevel="0" collapsed="false">
      <c r="A13954" s="1" t="n">
        <v>30565</v>
      </c>
      <c r="B13954" s="2" t="n">
        <v>165.2</v>
      </c>
      <c r="C13954" s="2" t="n">
        <v>167.9</v>
      </c>
      <c r="D13954" s="2" t="n">
        <v>165.03</v>
      </c>
      <c r="E13954" s="2" t="n">
        <v>167.89</v>
      </c>
      <c r="F13954" s="3" t="n">
        <f aca="false">((E13957*7)+(E13956*6)+(E13955*5)+(E13954*4)+(E13953*3)+(E13952*2)+(E13951*1))/(7+6+5+4+3+2+1)</f>
        <v>166.938571428571</v>
      </c>
    </row>
    <row r="13955" customFormat="false" ht="13.8" hidden="false" customHeight="false" outlineLevel="0" collapsed="false">
      <c r="A13955" s="1" t="n">
        <v>30566</v>
      </c>
      <c r="B13955" s="2" t="n">
        <v>167.9</v>
      </c>
      <c r="C13955" s="2" t="n">
        <v>168.48</v>
      </c>
      <c r="D13955" s="2" t="n">
        <v>167.46</v>
      </c>
      <c r="E13955" s="2" t="n">
        <v>167.96</v>
      </c>
      <c r="F13955" s="3" t="n">
        <f aca="false">((E13958*7)+(E13957*6)+(E13956*5)+(E13955*4)+(E13954*3)+(E13953*2)+(E13952*1))/(7+6+5+4+3+2+1)</f>
        <v>166.731071428571</v>
      </c>
    </row>
    <row r="13956" customFormat="false" ht="13.8" hidden="false" customHeight="false" outlineLevel="0" collapsed="false">
      <c r="A13956" s="1" t="n">
        <v>30567</v>
      </c>
      <c r="B13956" s="2" t="n">
        <v>167.96</v>
      </c>
      <c r="C13956" s="2" t="n">
        <v>168.14</v>
      </c>
      <c r="D13956" s="2" t="n">
        <v>167.12</v>
      </c>
      <c r="E13956" s="2" t="n">
        <v>167.77</v>
      </c>
      <c r="F13956" s="3" t="n">
        <f aca="false">((E13959*7)+(E13958*6)+(E13957*5)+(E13956*4)+(E13955*3)+(E13954*2)+(E13953*1))/(7+6+5+4+3+2+1)</f>
        <v>166.315</v>
      </c>
    </row>
    <row r="13957" customFormat="false" ht="13.8" hidden="false" customHeight="false" outlineLevel="0" collapsed="false">
      <c r="A13957" s="1" t="n">
        <v>30568</v>
      </c>
      <c r="B13957" s="2" t="n">
        <v>167.77</v>
      </c>
      <c r="C13957" s="2" t="n">
        <v>167.77</v>
      </c>
      <c r="D13957" s="2" t="n">
        <v>166.91</v>
      </c>
      <c r="E13957" s="2" t="n">
        <v>166.92</v>
      </c>
      <c r="F13957" s="3" t="n">
        <f aca="false">((E13960*7)+(E13959*6)+(E13958*5)+(E13957*4)+(E13956*3)+(E13955*2)+(E13954*1))/(7+6+5+4+3+2+1)</f>
        <v>166.018571428571</v>
      </c>
    </row>
    <row r="13958" customFormat="false" ht="13.8" hidden="false" customHeight="false" outlineLevel="0" collapsed="false">
      <c r="A13958" s="1" t="n">
        <v>30571</v>
      </c>
      <c r="B13958" s="2" t="n">
        <v>166.95</v>
      </c>
      <c r="C13958" s="2" t="n">
        <v>169.2</v>
      </c>
      <c r="D13958" s="2" t="n">
        <v>165.27</v>
      </c>
      <c r="E13958" s="2" t="n">
        <v>165.48</v>
      </c>
      <c r="F13958" s="3" t="n">
        <f aca="false">((E13961*7)+(E13960*6)+(E13959*5)+(E13958*4)+(E13957*3)+(E13956*2)+(E13955*1))/(7+6+5+4+3+2+1)</f>
        <v>165.464285714286</v>
      </c>
    </row>
    <row r="13959" customFormat="false" ht="13.8" hidden="false" customHeight="false" outlineLevel="0" collapsed="false">
      <c r="A13959" s="1" t="n">
        <v>30572</v>
      </c>
      <c r="B13959" s="2" t="n">
        <v>165.48</v>
      </c>
      <c r="C13959" s="2" t="n">
        <v>165.48</v>
      </c>
      <c r="D13959" s="2" t="n">
        <v>164.17</v>
      </c>
      <c r="E13959" s="2" t="n">
        <v>164.8</v>
      </c>
      <c r="F13959" s="3" t="n">
        <f aca="false">((E13962*7)+(E13961*6)+(E13960*5)+(E13959*4)+(E13958*3)+(E13957*2)+(E13956*1))/(7+6+5+4+3+2+1)</f>
        <v>165.500357142857</v>
      </c>
    </row>
    <row r="13960" customFormat="false" ht="13.8" hidden="false" customHeight="false" outlineLevel="0" collapsed="false">
      <c r="A13960" s="1" t="n">
        <v>30573</v>
      </c>
      <c r="B13960" s="2" t="n">
        <v>164.8</v>
      </c>
      <c r="C13960" s="2" t="n">
        <v>165.42</v>
      </c>
      <c r="D13960" s="2" t="n">
        <v>164.63</v>
      </c>
      <c r="E13960" s="2" t="n">
        <v>165.36</v>
      </c>
      <c r="F13960" s="3" t="n">
        <f aca="false">((E13963*7)+(E13962*6)+(E13961*5)+(E13960*4)+(E13959*3)+(E13958*2)+(E13957*1))/(7+6+5+4+3+2+1)</f>
        <v>165.942857142857</v>
      </c>
    </row>
    <row r="13961" customFormat="false" ht="13.8" hidden="false" customHeight="false" outlineLevel="0" collapsed="false">
      <c r="A13961" s="1" t="n">
        <v>30574</v>
      </c>
      <c r="B13961" s="2" t="n">
        <v>165.39</v>
      </c>
      <c r="C13961" s="2" t="n">
        <v>165.58</v>
      </c>
      <c r="D13961" s="2" t="n">
        <v>164.38</v>
      </c>
      <c r="E13961" s="2" t="n">
        <v>164.38</v>
      </c>
      <c r="F13961" s="3" t="n">
        <f aca="false">((E13964*7)+(E13963*6)+(E13962*5)+(E13961*4)+(E13960*3)+(E13959*2)+(E13958*1))/(7+6+5+4+3+2+1)</f>
        <v>166.798214285714</v>
      </c>
    </row>
    <row r="13962" customFormat="false" ht="13.8" hidden="false" customHeight="false" outlineLevel="0" collapsed="false">
      <c r="A13962" s="1" t="n">
        <v>30575</v>
      </c>
      <c r="B13962" s="2" t="n">
        <v>164.42</v>
      </c>
      <c r="C13962" s="2" t="n">
        <v>166.57</v>
      </c>
      <c r="D13962" s="2" t="n">
        <v>164.39</v>
      </c>
      <c r="E13962" s="2" t="n">
        <v>166.24</v>
      </c>
      <c r="F13962" s="3" t="n">
        <f aca="false">((E13965*7)+(E13964*6)+(E13963*5)+(E13962*4)+(E13961*3)+(E13960*2)+(E13959*1))/(7+6+5+4+3+2+1)</f>
        <v>167.360357142857</v>
      </c>
    </row>
    <row r="13963" customFormat="false" ht="13.8" hidden="false" customHeight="false" outlineLevel="0" collapsed="false">
      <c r="A13963" s="1" t="n">
        <v>30578</v>
      </c>
      <c r="B13963" s="2" t="n">
        <v>166.27</v>
      </c>
      <c r="C13963" s="2" t="n">
        <v>168.09</v>
      </c>
      <c r="D13963" s="2" t="n">
        <v>166.26</v>
      </c>
      <c r="E13963" s="2" t="n">
        <v>167.62</v>
      </c>
      <c r="F13963" s="3" t="n">
        <f aca="false">((E13966*7)+(E13965*6)+(E13964*5)+(E13963*4)+(E13962*3)+(E13961*2)+(E13960*1))/(7+6+5+4+3+2+1)</f>
        <v>168.155357142857</v>
      </c>
    </row>
    <row r="13964" customFormat="false" ht="13.8" hidden="false" customHeight="false" outlineLevel="0" collapsed="false">
      <c r="A13964" s="1" t="n">
        <v>30579</v>
      </c>
      <c r="B13964" s="2" t="n">
        <v>167.64</v>
      </c>
      <c r="C13964" s="2" t="n">
        <v>170.43</v>
      </c>
      <c r="D13964" s="2" t="n">
        <v>167.38</v>
      </c>
      <c r="E13964" s="2" t="n">
        <v>169.25</v>
      </c>
      <c r="F13964" s="3" t="n">
        <f aca="false">((E13967*7)+(E13966*6)+(E13965*5)+(E13964*4)+(E13963*3)+(E13962*2)+(E13961*1))/(7+6+5+4+3+2+1)</f>
        <v>168.710714285714</v>
      </c>
    </row>
    <row r="13965" customFormat="false" ht="13.8" hidden="false" customHeight="false" outlineLevel="0" collapsed="false">
      <c r="A13965" s="1" t="n">
        <v>30580</v>
      </c>
      <c r="B13965" s="2" t="n">
        <v>169.27</v>
      </c>
      <c r="C13965" s="2" t="n">
        <v>169.3</v>
      </c>
      <c r="D13965" s="2" t="n">
        <v>168.21</v>
      </c>
      <c r="E13965" s="2" t="n">
        <v>168.41</v>
      </c>
      <c r="F13965" s="3" t="n">
        <f aca="false">((E13968*7)+(E13967*6)+(E13966*5)+(E13965*4)+(E13964*3)+(E13963*2)+(E13962*1))/(7+6+5+4+3+2+1)</f>
        <v>169.257857142857</v>
      </c>
    </row>
    <row r="13966" customFormat="false" ht="13.8" hidden="false" customHeight="false" outlineLevel="0" collapsed="false">
      <c r="A13966" s="1" t="n">
        <v>30581</v>
      </c>
      <c r="B13966" s="2" t="n">
        <v>168.4</v>
      </c>
      <c r="C13966" s="2" t="n">
        <v>169.78</v>
      </c>
      <c r="D13966" s="2" t="n">
        <v>168.22</v>
      </c>
      <c r="E13966" s="2" t="n">
        <v>169.76</v>
      </c>
      <c r="F13966" s="3" t="n">
        <f aca="false">((E13969*7)+(E13968*6)+(E13967*5)+(E13966*4)+(E13965*3)+(E13964*2)+(E13963*1))/(7+6+5+4+3+2+1)</f>
        <v>169.191785714286</v>
      </c>
    </row>
    <row r="13967" customFormat="false" ht="13.8" hidden="false" customHeight="false" outlineLevel="0" collapsed="false">
      <c r="A13967" s="1" t="n">
        <v>30582</v>
      </c>
      <c r="B13967" s="2" t="n">
        <v>169.76</v>
      </c>
      <c r="C13967" s="2" t="n">
        <v>170.17</v>
      </c>
      <c r="D13967" s="2" t="n">
        <v>168.88</v>
      </c>
      <c r="E13967" s="2" t="n">
        <v>169.51</v>
      </c>
      <c r="F13967" s="3" t="n">
        <f aca="false">((E13970*7)+(E13969*6)+(E13968*5)+(E13967*4)+(E13966*3)+(E13965*2)+(E13964*1))/(7+6+5+4+3+2+1)</f>
        <v>168.9425</v>
      </c>
    </row>
    <row r="13968" customFormat="false" ht="13.8" hidden="false" customHeight="false" outlineLevel="0" collapsed="false">
      <c r="A13968" s="1" t="n">
        <v>30585</v>
      </c>
      <c r="B13968" s="2" t="n">
        <v>169.53</v>
      </c>
      <c r="C13968" s="2" t="n">
        <v>170.41</v>
      </c>
      <c r="D13968" s="2" t="n">
        <v>169.16</v>
      </c>
      <c r="E13968" s="2" t="n">
        <v>170.07</v>
      </c>
      <c r="F13968" s="3" t="n">
        <f aca="false">((E13971*7)+(E13970*6)+(E13969*5)+(E13968*4)+(E13967*3)+(E13966*2)+(E13965*1))/(7+6+5+4+3+2+1)</f>
        <v>168.484285714286</v>
      </c>
    </row>
    <row r="13969" customFormat="false" ht="13.8" hidden="false" customHeight="false" outlineLevel="0" collapsed="false">
      <c r="A13969" s="1" t="n">
        <v>30586</v>
      </c>
      <c r="B13969" s="2" t="n">
        <v>170.02</v>
      </c>
      <c r="C13969" s="2" t="n">
        <v>170.02</v>
      </c>
      <c r="D13969" s="2" t="n">
        <v>167.95</v>
      </c>
      <c r="E13969" s="2" t="n">
        <v>168.43</v>
      </c>
      <c r="F13969" s="3" t="n">
        <f aca="false">((E13972*7)+(E13971*6)+(E13970*5)+(E13969*4)+(E13968*3)+(E13967*2)+(E13966*1))/(7+6+5+4+3+2+1)</f>
        <v>167.808214285714</v>
      </c>
    </row>
    <row r="13970" customFormat="false" ht="13.8" hidden="false" customHeight="false" outlineLevel="0" collapsed="false">
      <c r="A13970" s="1" t="n">
        <v>30587</v>
      </c>
      <c r="B13970" s="2" t="n">
        <v>168.42</v>
      </c>
      <c r="C13970" s="2" t="n">
        <v>168.53</v>
      </c>
      <c r="D13970" s="2" t="n">
        <v>167.52</v>
      </c>
      <c r="E13970" s="2" t="n">
        <v>168.01</v>
      </c>
      <c r="F13970" s="3" t="n">
        <f aca="false">((E13973*7)+(E13972*6)+(E13971*5)+(E13970*4)+(E13969*3)+(E13968*2)+(E13967*1))/(7+6+5+4+3+2+1)</f>
        <v>167.148214285714</v>
      </c>
    </row>
    <row r="13971" customFormat="false" ht="13.8" hidden="false" customHeight="false" outlineLevel="0" collapsed="false">
      <c r="A13971" s="1" t="n">
        <v>30588</v>
      </c>
      <c r="B13971" s="2" t="n">
        <v>168.02</v>
      </c>
      <c r="C13971" s="2" t="n">
        <v>168.35</v>
      </c>
      <c r="D13971" s="2" t="n">
        <v>167.23</v>
      </c>
      <c r="E13971" s="2" t="n">
        <v>167.23</v>
      </c>
      <c r="F13971" s="3" t="n">
        <f aca="false">((E13974*7)+(E13973*6)+(E13972*5)+(E13971*4)+(E13970*3)+(E13969*2)+(E13968*1))/(7+6+5+4+3+2+1)</f>
        <v>166.747142857143</v>
      </c>
    </row>
    <row r="13972" customFormat="false" ht="13.8" hidden="false" customHeight="false" outlineLevel="0" collapsed="false">
      <c r="A13972" s="1" t="n">
        <v>30589</v>
      </c>
      <c r="B13972" s="2" t="n">
        <v>167.23</v>
      </c>
      <c r="C13972" s="2" t="n">
        <v>167.23</v>
      </c>
      <c r="D13972" s="2" t="n">
        <v>165.63</v>
      </c>
      <c r="E13972" s="2" t="n">
        <v>166.07</v>
      </c>
      <c r="F13972" s="3" t="n">
        <f aca="false">((E13975*7)+(E13974*6)+(E13973*5)+(E13972*4)+(E13971*3)+(E13970*2)+(E13969*1))/(7+6+5+4+3+2+1)</f>
        <v>166.829285714286</v>
      </c>
    </row>
    <row r="13973" customFormat="false" ht="13.8" hidden="false" customHeight="false" outlineLevel="0" collapsed="false">
      <c r="A13973" s="1" t="n">
        <v>30592</v>
      </c>
      <c r="B13973" s="2" t="n">
        <v>165.99</v>
      </c>
      <c r="C13973" s="2" t="n">
        <v>166.07</v>
      </c>
      <c r="D13973" s="2" t="n">
        <v>164.93</v>
      </c>
      <c r="E13973" s="2" t="n">
        <v>165.8</v>
      </c>
      <c r="F13973" s="3" t="n">
        <f aca="false">((E13976*7)+(E13975*6)+(E13974*5)+(E13973*4)+(E13972*3)+(E13971*2)+(E13970*1))/(7+6+5+4+3+2+1)</f>
        <v>167.629642857143</v>
      </c>
    </row>
    <row r="13974" customFormat="false" ht="13.8" hidden="false" customHeight="false" outlineLevel="0" collapsed="false">
      <c r="A13974" s="1" t="n">
        <v>30593</v>
      </c>
      <c r="B13974" s="2" t="n">
        <v>165.81</v>
      </c>
      <c r="C13974" s="2" t="n">
        <v>166.8</v>
      </c>
      <c r="D13974" s="2" t="n">
        <v>165.81</v>
      </c>
      <c r="E13974" s="2" t="n">
        <v>166.27</v>
      </c>
      <c r="F13974" s="3" t="n">
        <f aca="false">((E13977*7)+(E13976*6)+(E13975*5)+(E13974*4)+(E13973*3)+(E13972*2)+(E13971*1))/(7+6+5+4+3+2+1)</f>
        <v>168.493928571429</v>
      </c>
    </row>
    <row r="13975" customFormat="false" ht="13.8" hidden="false" customHeight="false" outlineLevel="0" collapsed="false">
      <c r="A13975" s="1" t="n">
        <v>30594</v>
      </c>
      <c r="B13975" s="2" t="n">
        <v>166.29</v>
      </c>
      <c r="C13975" s="2" t="n">
        <v>167.74</v>
      </c>
      <c r="D13975" s="2" t="n">
        <v>165.92</v>
      </c>
      <c r="E13975" s="2" t="n">
        <v>167.74</v>
      </c>
      <c r="F13975" s="3" t="n">
        <f aca="false">((E13978*7)+(E13977*6)+(E13976*5)+(E13975*4)+(E13974*3)+(E13973*2)+(E13972*1))/(7+6+5+4+3+2+1)</f>
        <v>169.721071428571</v>
      </c>
    </row>
    <row r="13976" customFormat="false" ht="13.8" hidden="false" customHeight="false" outlineLevel="0" collapsed="false">
      <c r="A13976" s="1" t="n">
        <v>30595</v>
      </c>
      <c r="B13976" s="2" t="n">
        <v>167.76</v>
      </c>
      <c r="C13976" s="2" t="n">
        <v>170.28</v>
      </c>
      <c r="D13976" s="2" t="n">
        <v>167.76</v>
      </c>
      <c r="E13976" s="2" t="n">
        <v>170.28</v>
      </c>
      <c r="F13976" s="3" t="n">
        <f aca="false">((E13979*7)+(E13978*6)+(E13977*5)+(E13976*4)+(E13975*3)+(E13974*2)+(E13973*1))/(7+6+5+4+3+2+1)</f>
        <v>170.177142857143</v>
      </c>
    </row>
    <row r="13977" customFormat="false" ht="13.8" hidden="false" customHeight="false" outlineLevel="0" collapsed="false">
      <c r="A13977" s="1" t="n">
        <v>30596</v>
      </c>
      <c r="B13977" s="2" t="n">
        <v>170.32</v>
      </c>
      <c r="C13977" s="2" t="n">
        <v>171.1</v>
      </c>
      <c r="D13977" s="2" t="n">
        <v>170.31</v>
      </c>
      <c r="E13977" s="2" t="n">
        <v>170.8</v>
      </c>
      <c r="F13977" s="3" t="n">
        <f aca="false">((E13980*7)+(E13979*6)+(E13978*5)+(E13977*4)+(E13976*3)+(E13975*2)+(E13974*1))/(7+6+5+4+3+2+1)</f>
        <v>170.303214285714</v>
      </c>
    </row>
    <row r="13978" customFormat="false" ht="13.8" hidden="false" customHeight="false" outlineLevel="0" collapsed="false">
      <c r="A13978" s="1" t="n">
        <v>30599</v>
      </c>
      <c r="B13978" s="2" t="n">
        <v>170.77</v>
      </c>
      <c r="C13978" s="2" t="n">
        <v>172.65</v>
      </c>
      <c r="D13978" s="2" t="n">
        <v>170.05</v>
      </c>
      <c r="E13978" s="2" t="n">
        <v>172.65</v>
      </c>
      <c r="F13978" s="3" t="n">
        <f aca="false">((E13981*7)+(E13980*6)+(E13979*5)+(E13978*4)+(E13977*3)+(E13976*2)+(E13975*1))/(7+6+5+4+3+2+1)</f>
        <v>170.355</v>
      </c>
    </row>
    <row r="13979" customFormat="false" ht="13.8" hidden="false" customHeight="false" outlineLevel="0" collapsed="false">
      <c r="A13979" s="1" t="n">
        <v>30600</v>
      </c>
      <c r="B13979" s="2" t="n">
        <v>172.59</v>
      </c>
      <c r="C13979" s="2" t="n">
        <v>172.59</v>
      </c>
      <c r="D13979" s="2" t="n">
        <v>170.34</v>
      </c>
      <c r="E13979" s="2" t="n">
        <v>170.34</v>
      </c>
      <c r="F13979" s="3" t="n">
        <f aca="false">((E13982*7)+(E13981*6)+(E13980*5)+(E13979*4)+(E13978*3)+(E13977*2)+(E13976*1))/(7+6+5+4+3+2+1)</f>
        <v>170.272857142857</v>
      </c>
    </row>
    <row r="13980" customFormat="false" ht="13.8" hidden="false" customHeight="false" outlineLevel="0" collapsed="false">
      <c r="A13980" s="1" t="n">
        <v>30601</v>
      </c>
      <c r="B13980" s="2" t="n">
        <v>170.34</v>
      </c>
      <c r="C13980" s="2" t="n">
        <v>170.84</v>
      </c>
      <c r="D13980" s="2" t="n">
        <v>169.34</v>
      </c>
      <c r="E13980" s="2" t="n">
        <v>169.63</v>
      </c>
      <c r="F13980" s="3" t="n">
        <f aca="false">((E13983*7)+(E13982*6)+(E13981*5)+(E13980*4)+(E13979*3)+(E13978*2)+(E13977*1))/(7+6+5+4+3+2+1)</f>
        <v>170.2575</v>
      </c>
    </row>
    <row r="13981" customFormat="false" ht="13.8" hidden="false" customHeight="false" outlineLevel="0" collapsed="false">
      <c r="A13981" s="1" t="n">
        <v>30602</v>
      </c>
      <c r="B13981" s="2" t="n">
        <v>169.63</v>
      </c>
      <c r="C13981" s="2" t="n">
        <v>170.12</v>
      </c>
      <c r="D13981" s="2" t="n">
        <v>169.13</v>
      </c>
      <c r="E13981" s="2" t="n">
        <v>169.88</v>
      </c>
      <c r="F13981" s="3" t="n">
        <f aca="false">((E13984*7)+(E13983*6)+(E13982*5)+(E13981*4)+(E13980*3)+(E13979*2)+(E13978*1))/(7+6+5+4+3+2+1)</f>
        <v>169.581785714286</v>
      </c>
    </row>
    <row r="13982" customFormat="false" ht="13.8" hidden="false" customHeight="false" outlineLevel="0" collapsed="false">
      <c r="A13982" s="1" t="n">
        <v>30603</v>
      </c>
      <c r="B13982" s="2" t="n">
        <v>169.88</v>
      </c>
      <c r="C13982" s="2" t="n">
        <v>169.99</v>
      </c>
      <c r="D13982" s="2" t="n">
        <v>169.18</v>
      </c>
      <c r="E13982" s="2" t="n">
        <v>169.86</v>
      </c>
      <c r="F13982" s="3" t="n">
        <f aca="false">((E13985*7)+(E13984*6)+(E13983*5)+(E13982*4)+(E13981*3)+(E13980*2)+(E13979*1))/(7+6+5+4+3+2+1)</f>
        <v>168.742857142857</v>
      </c>
    </row>
    <row r="13983" customFormat="false" ht="13.8" hidden="false" customHeight="false" outlineLevel="0" collapsed="false">
      <c r="A13983" s="1" t="n">
        <v>30606</v>
      </c>
      <c r="B13983" s="2" t="n">
        <v>169.85</v>
      </c>
      <c r="C13983" s="2" t="n">
        <v>171.18</v>
      </c>
      <c r="D13983" s="2" t="n">
        <v>169.63</v>
      </c>
      <c r="E13983" s="2" t="n">
        <v>170.43</v>
      </c>
      <c r="F13983" s="3" t="n">
        <f aca="false">((E13986*7)+(E13985*6)+(E13984*5)+(E13983*4)+(E13982*3)+(E13981*2)+(E13980*1))/(7+6+5+4+3+2+1)</f>
        <v>168.177857142857</v>
      </c>
    </row>
    <row r="13984" customFormat="false" ht="13.8" hidden="false" customHeight="false" outlineLevel="0" collapsed="false">
      <c r="A13984" s="1" t="n">
        <v>30607</v>
      </c>
      <c r="B13984" s="2" t="n">
        <v>170.41</v>
      </c>
      <c r="C13984" s="2" t="n">
        <v>170.41</v>
      </c>
      <c r="D13984" s="2" t="n">
        <v>167.67</v>
      </c>
      <c r="E13984" s="2" t="n">
        <v>167.81</v>
      </c>
      <c r="F13984" s="3" t="n">
        <f aca="false">((E13987*7)+(E13986*6)+(E13985*5)+(E13984*4)+(E13983*3)+(E13982*2)+(E13981*1))/(7+6+5+4+3+2+1)</f>
        <v>167.475357142857</v>
      </c>
    </row>
    <row r="13985" customFormat="false" ht="13.8" hidden="false" customHeight="false" outlineLevel="0" collapsed="false">
      <c r="A13985" s="1" t="n">
        <v>30608</v>
      </c>
      <c r="B13985" s="2" t="n">
        <v>167.81</v>
      </c>
      <c r="C13985" s="2" t="n">
        <v>167.81</v>
      </c>
      <c r="D13985" s="2" t="n">
        <v>165.67</v>
      </c>
      <c r="E13985" s="2" t="n">
        <v>166.73</v>
      </c>
      <c r="F13985" s="3" t="n">
        <f aca="false">((E13988*7)+(E13987*6)+(E13986*5)+(E13985*4)+(E13984*3)+(E13983*2)+(E13982*1))/(7+6+5+4+3+2+1)</f>
        <v>166.914285714286</v>
      </c>
    </row>
    <row r="13986" customFormat="false" ht="13.8" hidden="false" customHeight="false" outlineLevel="0" collapsed="false">
      <c r="A13986" s="1" t="n">
        <v>30609</v>
      </c>
      <c r="B13986" s="2" t="n">
        <v>166.77</v>
      </c>
      <c r="C13986" s="2" t="n">
        <v>167.35</v>
      </c>
      <c r="D13986" s="2" t="n">
        <v>166.44</v>
      </c>
      <c r="E13986" s="2" t="n">
        <v>166.98</v>
      </c>
      <c r="F13986" s="3" t="n">
        <f aca="false">((E13989*7)+(E13988*6)+(E13987*5)+(E13986*4)+(E13985*3)+(E13984*2)+(E13983*1))/(7+6+5+4+3+2+1)</f>
        <v>166.612142857143</v>
      </c>
    </row>
    <row r="13987" customFormat="false" ht="13.8" hidden="false" customHeight="false" outlineLevel="0" collapsed="false">
      <c r="A13987" s="1" t="n">
        <v>30610</v>
      </c>
      <c r="B13987" s="2" t="n">
        <v>166.97</v>
      </c>
      <c r="C13987" s="2" t="n">
        <v>167.23</v>
      </c>
      <c r="D13987" s="2" t="n">
        <v>164.98</v>
      </c>
      <c r="E13987" s="2" t="n">
        <v>165.95</v>
      </c>
      <c r="F13987" s="3" t="n">
        <f aca="false">((E13990*7)+(E13989*6)+(E13988*5)+(E13987*4)+(E13986*3)+(E13985*2)+(E13984*1))/(7+6+5+4+3+2+1)</f>
        <v>166.158571428571</v>
      </c>
    </row>
    <row r="13988" customFormat="false" ht="13.8" hidden="false" customHeight="false" outlineLevel="0" collapsed="false">
      <c r="A13988" s="1" t="n">
        <v>30613</v>
      </c>
      <c r="B13988" s="2" t="n">
        <v>165.85</v>
      </c>
      <c r="C13988" s="2" t="n">
        <v>165.99</v>
      </c>
      <c r="D13988" s="2" t="n">
        <v>163.85</v>
      </c>
      <c r="E13988" s="2" t="n">
        <v>165.99</v>
      </c>
      <c r="F13988" s="3" t="n">
        <f aca="false">((E13991*7)+(E13990*6)+(E13989*5)+(E13988*4)+(E13987*3)+(E13986*2)+(E13985*1))/(7+6+5+4+3+2+1)</f>
        <v>165.750357142857</v>
      </c>
    </row>
    <row r="13989" customFormat="false" ht="13.8" hidden="false" customHeight="false" outlineLevel="0" collapsed="false">
      <c r="A13989" s="1" t="n">
        <v>30614</v>
      </c>
      <c r="B13989" s="2" t="n">
        <v>166</v>
      </c>
      <c r="C13989" s="2" t="n">
        <v>167.15</v>
      </c>
      <c r="D13989" s="2" t="n">
        <v>166</v>
      </c>
      <c r="E13989" s="2" t="n">
        <v>166.47</v>
      </c>
      <c r="F13989" s="3" t="n">
        <f aca="false">((E13992*7)+(E13991*6)+(E13990*5)+(E13989*4)+(E13988*3)+(E13987*2)+(E13986*1))/(7+6+5+4+3+2+1)</f>
        <v>165.080714285714</v>
      </c>
    </row>
    <row r="13990" customFormat="false" ht="13.8" hidden="false" customHeight="false" outlineLevel="0" collapsed="false">
      <c r="A13990" s="1" t="n">
        <v>30615</v>
      </c>
      <c r="B13990" s="2" t="n">
        <v>166.49</v>
      </c>
      <c r="C13990" s="2" t="n">
        <v>166.65</v>
      </c>
      <c r="D13990" s="2" t="n">
        <v>165.36</v>
      </c>
      <c r="E13990" s="2" t="n">
        <v>165.38</v>
      </c>
      <c r="F13990" s="3" t="n">
        <f aca="false">((E13993*7)+(E13992*6)+(E13991*5)+(E13990*4)+(E13989*3)+(E13988*2)+(E13987*1))/(7+6+5+4+3+2+1)</f>
        <v>164.576071428571</v>
      </c>
    </row>
    <row r="13991" customFormat="false" ht="13.8" hidden="false" customHeight="false" outlineLevel="0" collapsed="false">
      <c r="A13991" s="1" t="n">
        <v>30616</v>
      </c>
      <c r="B13991" s="2" t="n">
        <v>165.31</v>
      </c>
      <c r="C13991" s="2" t="n">
        <v>165.38</v>
      </c>
      <c r="D13991" s="2" t="n">
        <v>164.41</v>
      </c>
      <c r="E13991" s="2" t="n">
        <v>164.84</v>
      </c>
      <c r="F13991" s="3" t="n">
        <f aca="false">((E13994*7)+(E13993*6)+(E13992*5)+(E13991*4)+(E13990*3)+(E13989*2)+(E13988*1))/(7+6+5+4+3+2+1)</f>
        <v>164.216428571429</v>
      </c>
    </row>
    <row r="13992" customFormat="false" ht="13.8" hidden="false" customHeight="false" outlineLevel="0" collapsed="false">
      <c r="A13992" s="1" t="n">
        <v>30617</v>
      </c>
      <c r="B13992" s="2" t="n">
        <v>164.89</v>
      </c>
      <c r="C13992" s="2" t="n">
        <v>165.19</v>
      </c>
      <c r="D13992" s="2" t="n">
        <v>163.23</v>
      </c>
      <c r="E13992" s="2" t="n">
        <v>163.37</v>
      </c>
      <c r="F13992" s="3" t="n">
        <f aca="false">((E13995*7)+(E13994*6)+(E13993*5)+(E13992*4)+(E13991*3)+(E13990*2)+(E13989*1))/(7+6+5+4+3+2+1)</f>
        <v>164.239285714286</v>
      </c>
    </row>
    <row r="13993" customFormat="false" ht="13.8" hidden="false" customHeight="false" outlineLevel="0" collapsed="false">
      <c r="A13993" s="1" t="n">
        <v>30620</v>
      </c>
      <c r="B13993" s="2" t="n">
        <v>163.37</v>
      </c>
      <c r="C13993" s="2" t="n">
        <v>164.58</v>
      </c>
      <c r="D13993" s="2" t="n">
        <v>162.86</v>
      </c>
      <c r="E13993" s="2" t="n">
        <v>163.55</v>
      </c>
      <c r="F13993" s="3" t="n">
        <f aca="false">((E13996*7)+(E13995*6)+(E13994*5)+(E13993*4)+(E13992*3)+(E13991*2)+(E13990*1))/(7+6+5+4+3+2+1)</f>
        <v>163.955714285714</v>
      </c>
    </row>
    <row r="13994" customFormat="false" ht="13.8" hidden="false" customHeight="false" outlineLevel="0" collapsed="false">
      <c r="A13994" s="1" t="n">
        <v>30621</v>
      </c>
      <c r="B13994" s="2" t="n">
        <v>163.55</v>
      </c>
      <c r="C13994" s="2" t="n">
        <v>163.66</v>
      </c>
      <c r="D13994" s="2" t="n">
        <v>162.37</v>
      </c>
      <c r="E13994" s="2" t="n">
        <v>163.64</v>
      </c>
      <c r="F13994" s="3" t="n">
        <f aca="false">((E13997*7)+(E13996*6)+(E13995*5)+(E13994*4)+(E13993*3)+(E13992*2)+(E13991*1))/(7+6+5+4+3+2+1)</f>
        <v>163.5275</v>
      </c>
    </row>
    <row r="13995" customFormat="false" ht="13.8" hidden="false" customHeight="false" outlineLevel="0" collapsed="false">
      <c r="A13995" s="1" t="n">
        <v>30622</v>
      </c>
      <c r="B13995" s="2" t="n">
        <v>165.21</v>
      </c>
      <c r="C13995" s="2" t="n">
        <v>165.21</v>
      </c>
      <c r="D13995" s="2" t="n">
        <v>163.55</v>
      </c>
      <c r="E13995" s="2" t="n">
        <v>164.84</v>
      </c>
      <c r="F13995" s="3" t="n">
        <f aca="false">((E13998*7)+(E13997*6)+(E13996*5)+(E13995*4)+(E13994*3)+(E13993*2)+(E13992*1))/(7+6+5+4+3+2+1)</f>
        <v>163.071785714286</v>
      </c>
    </row>
    <row r="13996" customFormat="false" ht="13.8" hidden="false" customHeight="false" outlineLevel="0" collapsed="false">
      <c r="A13996" s="1" t="n">
        <v>30623</v>
      </c>
      <c r="B13996" s="2" t="n">
        <v>164.84</v>
      </c>
      <c r="C13996" s="2" t="n">
        <v>164.85</v>
      </c>
      <c r="D13996" s="2" t="n">
        <v>163.42</v>
      </c>
      <c r="E13996" s="2" t="n">
        <v>163.45</v>
      </c>
      <c r="F13996" s="3" t="n">
        <f aca="false">((E13999*7)+(E13998*6)+(E13997*5)+(E13996*4)+(E13995*3)+(E13994*2)+(E13993*1))/(7+6+5+4+3+2+1)</f>
        <v>162.683214285714</v>
      </c>
    </row>
    <row r="13997" customFormat="false" ht="13.8" hidden="false" customHeight="false" outlineLevel="0" collapsed="false">
      <c r="A13997" s="1" t="n">
        <v>30624</v>
      </c>
      <c r="B13997" s="2" t="n">
        <v>162.68</v>
      </c>
      <c r="C13997" s="2" t="n">
        <v>163.42</v>
      </c>
      <c r="D13997" s="2" t="n">
        <v>162.22</v>
      </c>
      <c r="E13997" s="2" t="n">
        <v>162.44</v>
      </c>
      <c r="F13997" s="3" t="n">
        <f aca="false">((E14000*7)+(E13999*6)+(E13998*5)+(E13997*4)+(E13996*3)+(E13995*2)+(E13994*1))/(7+6+5+4+3+2+1)</f>
        <v>162.904642857143</v>
      </c>
    </row>
    <row r="13998" customFormat="false" ht="13.8" hidden="false" customHeight="false" outlineLevel="0" collapsed="false">
      <c r="A13998" s="1" t="n">
        <v>30627</v>
      </c>
      <c r="B13998" s="2" t="n">
        <v>162.42</v>
      </c>
      <c r="C13998" s="2" t="n">
        <v>162.56</v>
      </c>
      <c r="D13998" s="2" t="n">
        <v>161.84</v>
      </c>
      <c r="E13998" s="2" t="n">
        <v>161.91</v>
      </c>
      <c r="F13998" s="3" t="n">
        <f aca="false">((E14001*7)+(E14000*6)+(E13999*5)+(E13998*4)+(E13997*3)+(E13996*2)+(E13995*1))/(7+6+5+4+3+2+1)</f>
        <v>163.221071428571</v>
      </c>
    </row>
    <row r="13999" customFormat="false" ht="13.8" hidden="false" customHeight="false" outlineLevel="0" collapsed="false">
      <c r="A13999" s="1" t="n">
        <v>30628</v>
      </c>
      <c r="B13999" s="2" t="n">
        <v>161.91</v>
      </c>
      <c r="C13999" s="2" t="n">
        <v>162.15</v>
      </c>
      <c r="D13999" s="2" t="n">
        <v>161.63</v>
      </c>
      <c r="E13999" s="2" t="n">
        <v>161.76</v>
      </c>
      <c r="F13999" s="3" t="n">
        <f aca="false">((E14002*7)+(E14001*6)+(E14000*5)+(E13999*4)+(E13998*3)+(E13997*2)+(E13996*1))/(7+6+5+4+3+2+1)</f>
        <v>163.98</v>
      </c>
    </row>
    <row r="14000" customFormat="false" ht="13.8" hidden="false" customHeight="false" outlineLevel="0" collapsed="false">
      <c r="A14000" s="1" t="n">
        <v>30629</v>
      </c>
      <c r="B14000" s="2" t="n">
        <v>161.74</v>
      </c>
      <c r="C14000" s="2" t="n">
        <v>163.98</v>
      </c>
      <c r="D14000" s="2" t="n">
        <v>161.74</v>
      </c>
      <c r="E14000" s="2" t="n">
        <v>163.97</v>
      </c>
      <c r="F14000" s="3" t="n">
        <f aca="false">((E14003*7)+(E14002*6)+(E14001*5)+(E14000*4)+(E13999*3)+(E13998*2)+(E13997*1))/(7+6+5+4+3+2+1)</f>
        <v>164.759642857143</v>
      </c>
    </row>
    <row r="14001" customFormat="false" ht="13.8" hidden="false" customHeight="false" outlineLevel="0" collapsed="false">
      <c r="A14001" s="1" t="n">
        <v>30630</v>
      </c>
      <c r="B14001" s="2" t="n">
        <v>163.99</v>
      </c>
      <c r="C14001" s="2" t="n">
        <v>164.71</v>
      </c>
      <c r="D14001" s="2" t="n">
        <v>163.97</v>
      </c>
      <c r="E14001" s="2" t="n">
        <v>164.41</v>
      </c>
      <c r="F14001" s="3" t="n">
        <f aca="false">((E14004*7)+(E14003*6)+(E14002*5)+(E14001*4)+(E14000*3)+(E13999*2)+(E13998*1))/(7+6+5+4+3+2+1)</f>
        <v>165.1225</v>
      </c>
    </row>
    <row r="14002" customFormat="false" ht="13.8" hidden="false" customHeight="false" outlineLevel="0" collapsed="false">
      <c r="A14002" s="1" t="n">
        <v>30631</v>
      </c>
      <c r="B14002" s="2" t="n">
        <v>164.41</v>
      </c>
      <c r="C14002" s="2" t="n">
        <v>166.29</v>
      </c>
      <c r="D14002" s="2" t="n">
        <v>164.34</v>
      </c>
      <c r="E14002" s="2" t="n">
        <v>166.29</v>
      </c>
      <c r="F14002" s="3" t="n">
        <f aca="false">((E14005*7)+(E14004*6)+(E14003*5)+(E14002*4)+(E14001*3)+(E14000*2)+(E13999*1))/(7+6+5+4+3+2+1)</f>
        <v>165.561071428571</v>
      </c>
    </row>
    <row r="14003" customFormat="false" ht="13.8" hidden="false" customHeight="false" outlineLevel="0" collapsed="false">
      <c r="A14003" s="1" t="n">
        <v>30634</v>
      </c>
      <c r="B14003" s="2" t="n">
        <v>166.29</v>
      </c>
      <c r="C14003" s="2" t="n">
        <v>167.58</v>
      </c>
      <c r="D14003" s="2" t="n">
        <v>166.27</v>
      </c>
      <c r="E14003" s="2" t="n">
        <v>166.58</v>
      </c>
      <c r="F14003" s="3" t="n">
        <f aca="false">((E14006*7)+(E14005*6)+(E14004*5)+(E14003*4)+(E14002*3)+(E14001*2)+(E14000*1))/(7+6+5+4+3+2+1)</f>
        <v>165.863214285714</v>
      </c>
    </row>
    <row r="14004" customFormat="false" ht="13.8" hidden="false" customHeight="false" outlineLevel="0" collapsed="false">
      <c r="A14004" s="1" t="n">
        <v>30635</v>
      </c>
      <c r="B14004" s="2" t="n">
        <v>166.58</v>
      </c>
      <c r="C14004" s="2" t="n">
        <v>166.59</v>
      </c>
      <c r="D14004" s="2" t="n">
        <v>165.28</v>
      </c>
      <c r="E14004" s="2" t="n">
        <v>165.36</v>
      </c>
      <c r="F14004" s="3" t="n">
        <f aca="false">((E14007*7)+(E14006*6)+(E14005*5)+(E14004*4)+(E14003*3)+(E14002*2)+(E14001*1))/(7+6+5+4+3+2+1)</f>
        <v>165.749285714286</v>
      </c>
    </row>
    <row r="14005" customFormat="false" ht="13.8" hidden="false" customHeight="false" outlineLevel="0" collapsed="false">
      <c r="A14005" s="1" t="n">
        <v>30636</v>
      </c>
      <c r="B14005" s="2" t="n">
        <v>165.36</v>
      </c>
      <c r="C14005" s="2" t="n">
        <v>166.41</v>
      </c>
      <c r="D14005" s="2" t="n">
        <v>165.34</v>
      </c>
      <c r="E14005" s="2" t="n">
        <v>166.08</v>
      </c>
      <c r="F14005" s="3" t="n">
        <f aca="false">((E14008*7)+(E14007*6)+(E14006*5)+(E14005*4)+(E14004*3)+(E14003*2)+(E14002*1))/(7+6+5+4+3+2+1)</f>
        <v>165.835357142857</v>
      </c>
    </row>
    <row r="14006" customFormat="false" ht="13.8" hidden="false" customHeight="false" outlineLevel="0" collapsed="false">
      <c r="A14006" s="1" t="n">
        <v>30637</v>
      </c>
      <c r="B14006" s="2" t="n">
        <v>166.08</v>
      </c>
      <c r="C14006" s="2" t="n">
        <v>166.49</v>
      </c>
      <c r="D14006" s="2" t="n">
        <v>165.51</v>
      </c>
      <c r="E14006" s="2" t="n">
        <v>166.13</v>
      </c>
      <c r="F14006" s="3" t="n">
        <f aca="false">((E14009*7)+(E14008*6)+(E14007*5)+(E14006*4)+(E14005*3)+(E14004*2)+(E14003*1))/(7+6+5+4+3+2+1)</f>
        <v>166.060357142857</v>
      </c>
    </row>
    <row r="14007" customFormat="false" ht="13.8" hidden="false" customHeight="false" outlineLevel="0" collapsed="false">
      <c r="A14007" s="1" t="n">
        <v>30638</v>
      </c>
      <c r="B14007" s="2" t="n">
        <v>166.08</v>
      </c>
      <c r="C14007" s="2" t="n">
        <v>166.13</v>
      </c>
      <c r="D14007" s="2" t="n">
        <v>164.5</v>
      </c>
      <c r="E14007" s="2" t="n">
        <v>165.09</v>
      </c>
      <c r="F14007" s="3" t="n">
        <f aca="false">((E14010*7)+(E14009*6)+(E14008*5)+(E14007*4)+(E14006*3)+(E14005*2)+(E14004*1))/(7+6+5+4+3+2+1)</f>
        <v>166.295714285714</v>
      </c>
    </row>
    <row r="14008" customFormat="false" ht="13.8" hidden="false" customHeight="false" outlineLevel="0" collapsed="false">
      <c r="A14008" s="1" t="n">
        <v>30641</v>
      </c>
      <c r="B14008" s="2" t="n">
        <v>165.04</v>
      </c>
      <c r="C14008" s="2" t="n">
        <v>166.05</v>
      </c>
      <c r="D14008" s="2" t="n">
        <v>165</v>
      </c>
      <c r="E14008" s="2" t="n">
        <v>166.05</v>
      </c>
      <c r="F14008" s="3" t="n">
        <f aca="false">((E14011*7)+(E14010*6)+(E14009*5)+(E14008*4)+(E14007*3)+(E14006*2)+(E14005*1))/(7+6+5+4+3+2+1)</f>
        <v>166.5725</v>
      </c>
    </row>
    <row r="14009" customFormat="false" ht="13.8" hidden="false" customHeight="false" outlineLevel="0" collapsed="false">
      <c r="A14009" s="1" t="n">
        <v>30642</v>
      </c>
      <c r="B14009" s="2" t="n">
        <v>166.05</v>
      </c>
      <c r="C14009" s="2" t="n">
        <v>167.26</v>
      </c>
      <c r="D14009" s="2" t="n">
        <v>166.05</v>
      </c>
      <c r="E14009" s="2" t="n">
        <v>166.84</v>
      </c>
      <c r="F14009" s="3" t="n">
        <f aca="false">((E14012*7)+(E14011*6)+(E14010*5)+(E14009*4)+(E14008*3)+(E14007*2)+(E14006*1))/(7+6+5+4+3+2+1)</f>
        <v>166.624285714286</v>
      </c>
    </row>
    <row r="14010" customFormat="false" ht="13.8" hidden="false" customHeight="false" outlineLevel="0" collapsed="false">
      <c r="A14010" s="1" t="n">
        <v>30643</v>
      </c>
      <c r="B14010" s="2" t="n">
        <v>166.88</v>
      </c>
      <c r="C14010" s="2" t="n">
        <v>167.21</v>
      </c>
      <c r="D14010" s="2" t="n">
        <v>166.26</v>
      </c>
      <c r="E14010" s="2" t="n">
        <v>166.96</v>
      </c>
      <c r="F14010" s="3" t="n">
        <f aca="false">((E14013*7)+(E14012*6)+(E14011*5)+(E14010*4)+(E14009*3)+(E14008*2)+(E14007*1))/(7+6+5+4+3+2+1)</f>
        <v>167.002142857143</v>
      </c>
    </row>
    <row r="14011" customFormat="false" ht="13.8" hidden="false" customHeight="false" outlineLevel="0" collapsed="false">
      <c r="A14011" s="1" t="n">
        <v>30645</v>
      </c>
      <c r="B14011" s="2" t="n">
        <v>167.02</v>
      </c>
      <c r="C14011" s="2" t="n">
        <v>168.04</v>
      </c>
      <c r="D14011" s="2" t="n">
        <v>165.95</v>
      </c>
      <c r="E14011" s="2" t="n">
        <v>167.18</v>
      </c>
      <c r="F14011" s="3" t="n">
        <f aca="false">((E14014*7)+(E14013*6)+(E14012*5)+(E14011*4)+(E14010*3)+(E14009*2)+(E14008*1))/(7+6+5+4+3+2+1)</f>
        <v>166.938928571429</v>
      </c>
    </row>
    <row r="14012" customFormat="false" ht="13.8" hidden="false" customHeight="false" outlineLevel="0" collapsed="false">
      <c r="A14012" s="1" t="n">
        <v>30648</v>
      </c>
      <c r="B14012" s="2" t="n">
        <v>167.2</v>
      </c>
      <c r="C14012" s="2" t="n">
        <v>167.22</v>
      </c>
      <c r="D14012" s="2" t="n">
        <v>166.21</v>
      </c>
      <c r="E14012" s="2" t="n">
        <v>166.54</v>
      </c>
      <c r="F14012" s="3" t="n">
        <f aca="false">((E14015*7)+(E14014*6)+(E14013*5)+(E14012*4)+(E14011*3)+(E14010*2)+(E14009*1))/(7+6+5+4+3+2+1)</f>
        <v>166.851428571429</v>
      </c>
    </row>
    <row r="14013" customFormat="false" ht="13.8" hidden="false" customHeight="false" outlineLevel="0" collapsed="false">
      <c r="A14013" s="1" t="n">
        <v>30649</v>
      </c>
      <c r="B14013" s="2" t="n">
        <v>166.54</v>
      </c>
      <c r="C14013" s="2" t="n">
        <v>167.92</v>
      </c>
      <c r="D14013" s="2" t="n">
        <v>166.17</v>
      </c>
      <c r="E14013" s="2" t="n">
        <v>167.91</v>
      </c>
      <c r="F14013" s="3" t="n">
        <f aca="false">((E14016*7)+(E14015*6)+(E14014*5)+(E14013*4)+(E14012*3)+(E14011*2)+(E14010*1))/(7+6+5+4+3+2+1)</f>
        <v>166.485714285714</v>
      </c>
    </row>
    <row r="14014" customFormat="false" ht="13.8" hidden="false" customHeight="false" outlineLevel="0" collapsed="false">
      <c r="A14014" s="1" t="n">
        <v>30650</v>
      </c>
      <c r="B14014" s="2" t="n">
        <v>167.91</v>
      </c>
      <c r="C14014" s="2" t="n">
        <v>168.07</v>
      </c>
      <c r="D14014" s="2" t="n">
        <v>166.33</v>
      </c>
      <c r="E14014" s="2" t="n">
        <v>166.4</v>
      </c>
      <c r="F14014" s="3" t="n">
        <f aca="false">((E14017*7)+(E14016*6)+(E14015*5)+(E14014*4)+(E14013*3)+(E14012*2)+(E14011*1))/(7+6+5+4+3+2+1)</f>
        <v>166.2525</v>
      </c>
    </row>
    <row r="14015" customFormat="false" ht="13.8" hidden="false" customHeight="false" outlineLevel="0" collapsed="false">
      <c r="A14015" s="1" t="n">
        <v>30651</v>
      </c>
      <c r="B14015" s="2" t="n">
        <v>166.37</v>
      </c>
      <c r="C14015" s="2" t="n">
        <v>166.77</v>
      </c>
      <c r="D14015" s="2" t="n">
        <v>166.08</v>
      </c>
      <c r="E14015" s="2" t="n">
        <v>166.49</v>
      </c>
      <c r="F14015" s="3" t="n">
        <f aca="false">((E14018*7)+(E14017*6)+(E14016*5)+(E14015*4)+(E14014*3)+(E14013*2)+(E14012*1))/(7+6+5+4+3+2+1)</f>
        <v>165.986785714286</v>
      </c>
    </row>
    <row r="14016" customFormat="false" ht="13.8" hidden="false" customHeight="false" outlineLevel="0" collapsed="false">
      <c r="A14016" s="1" t="n">
        <v>30652</v>
      </c>
      <c r="B14016" s="2" t="n">
        <v>166.49</v>
      </c>
      <c r="C14016" s="2" t="n">
        <v>166.7</v>
      </c>
      <c r="D14016" s="2" t="n">
        <v>165.25</v>
      </c>
      <c r="E14016" s="2" t="n">
        <v>165.44</v>
      </c>
      <c r="F14016" s="3" t="n">
        <f aca="false">((E14019*7)+(E14018*6)+(E14017*5)+(E14016*4)+(E14015*3)+(E14014*2)+(E14013*1))/(7+6+5+4+3+2+1)</f>
        <v>165.892142857143</v>
      </c>
    </row>
    <row r="14017" customFormat="false" ht="13.8" hidden="false" customHeight="false" outlineLevel="0" collapsed="false">
      <c r="A14017" s="1" t="n">
        <v>30655</v>
      </c>
      <c r="B14017" s="2" t="n">
        <v>165.44</v>
      </c>
      <c r="C14017" s="2" t="n">
        <v>165.79</v>
      </c>
      <c r="D14017" s="2" t="n">
        <v>164.71</v>
      </c>
      <c r="E14017" s="2" t="n">
        <v>165.77</v>
      </c>
      <c r="F14017" s="3" t="n">
        <f aca="false">((E14020*7)+(E14019*6)+(E14018*5)+(E14017*4)+(E14016*3)+(E14015*2)+(E14014*1))/(7+6+5+4+3+2+1)</f>
        <v>165.6425</v>
      </c>
    </row>
    <row r="14018" customFormat="false" ht="13.8" hidden="false" customHeight="false" outlineLevel="0" collapsed="false">
      <c r="A14018" s="1" t="n">
        <v>30656</v>
      </c>
      <c r="B14018" s="2" t="n">
        <v>165.77</v>
      </c>
      <c r="C14018" s="2" t="n">
        <v>165.93</v>
      </c>
      <c r="D14018" s="2" t="n">
        <v>165.34</v>
      </c>
      <c r="E14018" s="2" t="n">
        <v>165.47</v>
      </c>
      <c r="F14018" s="3" t="n">
        <f aca="false">((E14021*7)+(E14020*6)+(E14019*5)+(E14018*4)+(E14017*3)+(E14016*2)+(E14015*1))/(7+6+5+4+3+2+1)</f>
        <v>165.462142857143</v>
      </c>
    </row>
    <row r="14019" customFormat="false" ht="13.8" hidden="false" customHeight="false" outlineLevel="0" collapsed="false">
      <c r="A14019" s="1" t="n">
        <v>30657</v>
      </c>
      <c r="B14019" s="2" t="n">
        <v>165.47</v>
      </c>
      <c r="C14019" s="2" t="n">
        <v>166.34</v>
      </c>
      <c r="D14019" s="2" t="n">
        <v>165.35</v>
      </c>
      <c r="E14019" s="2" t="n">
        <v>165.91</v>
      </c>
      <c r="F14019" s="3" t="n">
        <f aca="false">((E14022*7)+(E14021*6)+(E14020*5)+(E14019*4)+(E14018*3)+(E14017*2)+(E14016*1))/(7+6+5+4+3+2+1)</f>
        <v>165.461071428571</v>
      </c>
    </row>
    <row r="14020" customFormat="false" ht="13.8" hidden="false" customHeight="false" outlineLevel="0" collapsed="false">
      <c r="A14020" s="1" t="n">
        <v>30658</v>
      </c>
      <c r="B14020" s="2" t="n">
        <v>165.91</v>
      </c>
      <c r="C14020" s="2" t="n">
        <v>166.01</v>
      </c>
      <c r="D14020" s="2" t="n">
        <v>164.86</v>
      </c>
      <c r="E14020" s="2" t="n">
        <v>165.2</v>
      </c>
      <c r="F14020" s="3" t="n">
        <f aca="false">((E14023*7)+(E14022*6)+(E14021*5)+(E14020*4)+(E14019*3)+(E14018*2)+(E14017*1))/(7+6+5+4+3+2+1)</f>
        <v>165.318571428571</v>
      </c>
    </row>
    <row r="14021" customFormat="false" ht="13.8" hidden="false" customHeight="false" outlineLevel="0" collapsed="false">
      <c r="A14021" s="1" t="n">
        <v>30659</v>
      </c>
      <c r="B14021" s="2" t="n">
        <v>165.2</v>
      </c>
      <c r="C14021" s="2" t="n">
        <v>165.29</v>
      </c>
      <c r="D14021" s="2" t="n">
        <v>164.5</v>
      </c>
      <c r="E14021" s="2" t="n">
        <v>165.09</v>
      </c>
      <c r="F14021" s="3" t="n">
        <f aca="false">((E14024*7)+(E14023*6)+(E14022*5)+(E14021*4)+(E14020*3)+(E14019*2)+(E14018*1))/(7+6+5+4+3+2+1)</f>
        <v>164.794285714286</v>
      </c>
    </row>
    <row r="14022" customFormat="false" ht="13.8" hidden="false" customHeight="false" outlineLevel="0" collapsed="false">
      <c r="A14022" s="1" t="n">
        <v>30662</v>
      </c>
      <c r="B14022" s="2" t="n">
        <v>165.13</v>
      </c>
      <c r="C14022" s="2" t="n">
        <v>165.62</v>
      </c>
      <c r="D14022" s="2" t="n">
        <v>164.99</v>
      </c>
      <c r="E14022" s="2" t="n">
        <v>165.62</v>
      </c>
      <c r="F14022" s="3" t="n">
        <f aca="false">((E14025*7)+(E14024*6)+(E14023*5)+(E14022*4)+(E14021*3)+(E14020*2)+(E14019*1))/(7+6+5+4+3+2+1)</f>
        <v>163.942142857143</v>
      </c>
    </row>
    <row r="14023" customFormat="false" ht="13.8" hidden="false" customHeight="false" outlineLevel="0" collapsed="false">
      <c r="A14023" s="1" t="n">
        <v>30663</v>
      </c>
      <c r="B14023" s="2" t="n">
        <v>165.62</v>
      </c>
      <c r="C14023" s="2" t="n">
        <v>165.63</v>
      </c>
      <c r="D14023" s="2" t="n">
        <v>164.85</v>
      </c>
      <c r="E14023" s="2" t="n">
        <v>164.93</v>
      </c>
      <c r="F14023" s="3" t="n">
        <f aca="false">((E14026*7)+(E14025*6)+(E14024*5)+(E14023*4)+(E14022*3)+(E14021*2)+(E14020*1))/(7+6+5+4+3+2+1)</f>
        <v>163.405714285714</v>
      </c>
    </row>
    <row r="14024" customFormat="false" ht="13.8" hidden="false" customHeight="false" outlineLevel="0" collapsed="false">
      <c r="A14024" s="1" t="n">
        <v>30664</v>
      </c>
      <c r="B14024" s="2" t="n">
        <v>164.93</v>
      </c>
      <c r="C14024" s="2" t="n">
        <v>164.93</v>
      </c>
      <c r="D14024" s="2" t="n">
        <v>163.25</v>
      </c>
      <c r="E14024" s="2" t="n">
        <v>163.33</v>
      </c>
      <c r="F14024" s="3" t="n">
        <f aca="false">((E14027*7)+(E14026*6)+(E14025*5)+(E14024*4)+(E14023*3)+(E14022*2)+(E14021*1))/(7+6+5+4+3+2+1)</f>
        <v>162.9775</v>
      </c>
    </row>
    <row r="14025" customFormat="false" ht="13.8" hidden="false" customHeight="false" outlineLevel="0" collapsed="false">
      <c r="A14025" s="1" t="n">
        <v>30665</v>
      </c>
      <c r="B14025" s="2" t="n">
        <v>163.33</v>
      </c>
      <c r="C14025" s="2" t="n">
        <v>163.33</v>
      </c>
      <c r="D14025" s="2" t="n">
        <v>161.66</v>
      </c>
      <c r="E14025" s="2" t="n">
        <v>161.67</v>
      </c>
      <c r="F14025" s="3" t="n">
        <f aca="false">((E14028*7)+(E14027*6)+(E14026*5)+(E14025*4)+(E14024*3)+(E14023*2)+(E14022*1))/(7+6+5+4+3+2+1)</f>
        <v>162.572142857143</v>
      </c>
    </row>
    <row r="14026" customFormat="false" ht="13.8" hidden="false" customHeight="false" outlineLevel="0" collapsed="false">
      <c r="A14026" s="1" t="n">
        <v>30666</v>
      </c>
      <c r="B14026" s="2" t="n">
        <v>161.69</v>
      </c>
      <c r="C14026" s="2" t="n">
        <v>162.39</v>
      </c>
      <c r="D14026" s="2" t="n">
        <v>161.58</v>
      </c>
      <c r="E14026" s="2" t="n">
        <v>162.39</v>
      </c>
      <c r="F14026" s="3" t="n">
        <f aca="false">((E14029*7)+(E14028*6)+(E14027*5)+(E14026*4)+(E14025*3)+(E14024*2)+(E14023*1))/(7+6+5+4+3+2+1)</f>
        <v>162.667142857143</v>
      </c>
    </row>
    <row r="14027" customFormat="false" ht="13.8" hidden="false" customHeight="false" outlineLevel="0" collapsed="false">
      <c r="A14027" s="1" t="n">
        <v>30669</v>
      </c>
      <c r="B14027" s="2" t="n">
        <v>162.34</v>
      </c>
      <c r="C14027" s="2" t="n">
        <v>162.88</v>
      </c>
      <c r="D14027" s="2" t="n">
        <v>162.27</v>
      </c>
      <c r="E14027" s="2" t="n">
        <v>162.32</v>
      </c>
      <c r="F14027" s="3" t="n">
        <f aca="false">((E14030*7)+(E14029*6)+(E14028*5)+(E14027*4)+(E14026*3)+(E14025*2)+(E14024*1))/(7+6+5+4+3+2+1)</f>
        <v>162.763214285714</v>
      </c>
    </row>
    <row r="14028" customFormat="false" ht="13.8" hidden="false" customHeight="false" outlineLevel="0" collapsed="false">
      <c r="A14028" s="1" t="n">
        <v>30670</v>
      </c>
      <c r="B14028" s="2" t="n">
        <v>162.33</v>
      </c>
      <c r="C14028" s="2" t="n">
        <v>162.8</v>
      </c>
      <c r="D14028" s="2" t="n">
        <v>161.64</v>
      </c>
      <c r="E14028" s="2" t="n">
        <v>162</v>
      </c>
      <c r="F14028" s="3" t="n">
        <f aca="false">((E14031*7)+(E14030*6)+(E14029*5)+(E14028*4)+(E14027*3)+(E14026*2)+(E14025*1))/(7+6+5+4+3+2+1)</f>
        <v>162.906071428571</v>
      </c>
    </row>
    <row r="14029" customFormat="false" ht="13.8" hidden="false" customHeight="false" outlineLevel="0" collapsed="false">
      <c r="A14029" s="1" t="n">
        <v>30671</v>
      </c>
      <c r="B14029" s="2" t="n">
        <v>162</v>
      </c>
      <c r="C14029" s="2" t="n">
        <v>163.57</v>
      </c>
      <c r="D14029" s="2" t="n">
        <v>161.99</v>
      </c>
      <c r="E14029" s="2" t="n">
        <v>163.56</v>
      </c>
      <c r="F14029" s="3" t="n">
        <f aca="false">((E14032*7)+(E14031*6)+(E14030*5)+(E14029*4)+(E14028*3)+(E14027*2)+(E14026*1))/(7+6+5+4+3+2+1)</f>
        <v>163.437857142857</v>
      </c>
    </row>
    <row r="14030" customFormat="false" ht="13.8" hidden="false" customHeight="false" outlineLevel="0" collapsed="false">
      <c r="A14030" s="1" t="n">
        <v>30672</v>
      </c>
      <c r="B14030" s="2" t="n">
        <v>163.56</v>
      </c>
      <c r="C14030" s="2" t="n">
        <v>164.18</v>
      </c>
      <c r="D14030" s="2" t="n">
        <v>163.17</v>
      </c>
      <c r="E14030" s="2" t="n">
        <v>163.27</v>
      </c>
      <c r="F14030" s="3" t="n">
        <f aca="false">((E14033*7)+(E14032*6)+(E14031*5)+(E14030*4)+(E14029*3)+(E14028*2)+(E14027*1))/(7+6+5+4+3+2+1)</f>
        <v>164.004285714286</v>
      </c>
    </row>
    <row r="14031" customFormat="false" ht="13.8" hidden="false" customHeight="false" outlineLevel="0" collapsed="false">
      <c r="A14031" s="1" t="n">
        <v>30673</v>
      </c>
      <c r="B14031" s="2" t="n">
        <v>163.27</v>
      </c>
      <c r="C14031" s="2" t="n">
        <v>164.17</v>
      </c>
      <c r="D14031" s="2" t="n">
        <v>162.03</v>
      </c>
      <c r="E14031" s="2" t="n">
        <v>163.22</v>
      </c>
      <c r="F14031" s="3" t="n">
        <f aca="false">((E14034*7)+(E14033*6)+(E14032*5)+(E14031*4)+(E14030*3)+(E14029*2)+(E14028*1))/(7+6+5+4+3+2+1)</f>
        <v>164.345357142857</v>
      </c>
    </row>
    <row r="14032" customFormat="false" ht="13.8" hidden="false" customHeight="false" outlineLevel="0" collapsed="false">
      <c r="A14032" s="1" t="n">
        <v>30677</v>
      </c>
      <c r="B14032" s="2" t="n">
        <v>163.22</v>
      </c>
      <c r="C14032" s="2" t="n">
        <v>164.76</v>
      </c>
      <c r="D14032" s="2" t="n">
        <v>163.22</v>
      </c>
      <c r="E14032" s="2" t="n">
        <v>164.76</v>
      </c>
      <c r="F14032" s="3" t="n">
        <f aca="false">((E14035*7)+(E14034*6)+(E14033*5)+(E14032*4)+(E14031*3)+(E14030*2)+(E14029*1))/(7+6+5+4+3+2+1)</f>
        <v>164.613214285714</v>
      </c>
    </row>
    <row r="14033" customFormat="false" ht="13.8" hidden="false" customHeight="false" outlineLevel="0" collapsed="false">
      <c r="A14033" s="1" t="n">
        <v>30678</v>
      </c>
      <c r="B14033" s="2" t="n">
        <v>164.69</v>
      </c>
      <c r="C14033" s="2" t="n">
        <v>166.26</v>
      </c>
      <c r="D14033" s="2" t="n">
        <v>163.44</v>
      </c>
      <c r="E14033" s="2" t="n">
        <v>165.34</v>
      </c>
      <c r="F14033" s="3" t="n">
        <f aca="false">((E14036*7)+(E14035*6)+(E14034*5)+(E14033*4)+(E14032*3)+(E14031*2)+(E14030*1))/(7+6+5+4+3+2+1)</f>
        <v>164.553928571429</v>
      </c>
    </row>
    <row r="14034" customFormat="false" ht="13.8" hidden="false" customHeight="false" outlineLevel="0" collapsed="false">
      <c r="A14034" s="1" t="n">
        <v>30679</v>
      </c>
      <c r="B14034" s="2" t="n">
        <v>165.33</v>
      </c>
      <c r="C14034" s="2" t="n">
        <v>165.84</v>
      </c>
      <c r="D14034" s="2" t="n">
        <v>164.83</v>
      </c>
      <c r="E14034" s="2" t="n">
        <v>164.86</v>
      </c>
      <c r="F14034" s="3" t="n">
        <f aca="false">((E14037*7)+(E14036*6)+(E14035*5)+(E14034*4)+(E14033*3)+(E14032*2)+(E14031*1))/(7+6+5+4+3+2+1)</f>
        <v>165.1625</v>
      </c>
    </row>
    <row r="14035" customFormat="false" ht="13.8" hidden="false" customHeight="false" outlineLevel="0" collapsed="false">
      <c r="A14035" s="1" t="n">
        <v>30680</v>
      </c>
      <c r="B14035" s="2" t="n">
        <v>164.86</v>
      </c>
      <c r="C14035" s="2" t="n">
        <v>165.05</v>
      </c>
      <c r="D14035" s="2" t="n">
        <v>164.58</v>
      </c>
      <c r="E14035" s="2" t="n">
        <v>164.93</v>
      </c>
      <c r="F14035" s="3" t="n">
        <f aca="false">((E14038*7)+(E14037*6)+(E14036*5)+(E14035*4)+(E14034*3)+(E14033*2)+(E14032*1))/(7+6+5+4+3+2+1)</f>
        <v>166.153214285714</v>
      </c>
    </row>
    <row r="14036" customFormat="false" ht="13.8" hidden="false" customHeight="false" outlineLevel="0" collapsed="false">
      <c r="A14036" s="1" t="n">
        <v>30684</v>
      </c>
      <c r="B14036" s="2" t="n">
        <v>164.93</v>
      </c>
      <c r="C14036" s="2" t="n">
        <v>164.93</v>
      </c>
      <c r="D14036" s="2" t="n">
        <v>163.98</v>
      </c>
      <c r="E14036" s="2" t="n">
        <v>164.04</v>
      </c>
      <c r="F14036" s="3" t="n">
        <f aca="false">((E14039*7)+(E14038*6)+(E14037*5)+(E14036*4)+(E14035*3)+(E14034*2)+(E14033*1))/(7+6+5+4+3+2+1)</f>
        <v>167.061785714286</v>
      </c>
    </row>
    <row r="14037" customFormat="false" ht="13.8" hidden="false" customHeight="false" outlineLevel="0" collapsed="false">
      <c r="A14037" s="1" t="n">
        <v>30685</v>
      </c>
      <c r="B14037" s="2" t="n">
        <v>164.09</v>
      </c>
      <c r="C14037" s="2" t="n">
        <v>166.78</v>
      </c>
      <c r="D14037" s="2" t="n">
        <v>164.04</v>
      </c>
      <c r="E14037" s="2" t="n">
        <v>166.78</v>
      </c>
      <c r="F14037" s="3" t="n">
        <f aca="false">((E14040*7)+(E14039*6)+(E14038*5)+(E14037*4)+(E14036*3)+(E14035*2)+(E14034*1))/(7+6+5+4+3+2+1)</f>
        <v>167.713928571429</v>
      </c>
    </row>
    <row r="14038" customFormat="false" ht="13.8" hidden="false" customHeight="false" outlineLevel="0" collapsed="false">
      <c r="A14038" s="1" t="n">
        <v>30686</v>
      </c>
      <c r="B14038" s="2" t="n">
        <v>166.78</v>
      </c>
      <c r="C14038" s="2" t="n">
        <v>169.1</v>
      </c>
      <c r="D14038" s="2" t="n">
        <v>166.78</v>
      </c>
      <c r="E14038" s="2" t="n">
        <v>168.81</v>
      </c>
      <c r="F14038" s="3" t="n">
        <f aca="false">((E14041*7)+(E14040*6)+(E14039*5)+(E14038*4)+(E14037*3)+(E14036*2)+(E14035*1))/(7+6+5+4+3+2+1)</f>
        <v>168.001428571429</v>
      </c>
    </row>
    <row r="14039" customFormat="false" ht="13.8" hidden="false" customHeight="false" outlineLevel="0" collapsed="false">
      <c r="A14039" s="1" t="n">
        <v>30687</v>
      </c>
      <c r="B14039" s="2" t="n">
        <v>168.81</v>
      </c>
      <c r="C14039" s="2" t="n">
        <v>169.31</v>
      </c>
      <c r="D14039" s="2" t="n">
        <v>168.49</v>
      </c>
      <c r="E14039" s="2" t="n">
        <v>169.28</v>
      </c>
      <c r="F14039" s="3" t="n">
        <f aca="false">((E14042*7)+(E14041*6)+(E14040*5)+(E14039*4)+(E14038*3)+(E14037*2)+(E14036*1))/(7+6+5+4+3+2+1)</f>
        <v>168.138571428571</v>
      </c>
    </row>
    <row r="14040" customFormat="false" ht="13.8" hidden="false" customHeight="false" outlineLevel="0" collapsed="false">
      <c r="A14040" s="1" t="n">
        <v>30690</v>
      </c>
      <c r="B14040" s="2" t="n">
        <v>169.18</v>
      </c>
      <c r="C14040" s="2" t="n">
        <v>169.46</v>
      </c>
      <c r="D14040" s="2" t="n">
        <v>168.48</v>
      </c>
      <c r="E14040" s="2" t="n">
        <v>168.9</v>
      </c>
      <c r="F14040" s="3" t="n">
        <f aca="false">((E14043*7)+(E14042*6)+(E14041*5)+(E14040*4)+(E14039*3)+(E14038*2)+(E14037*1))/(7+6+5+4+3+2+1)</f>
        <v>168.163571428571</v>
      </c>
    </row>
    <row r="14041" customFormat="false" ht="13.8" hidden="false" customHeight="false" outlineLevel="0" collapsed="false">
      <c r="A14041" s="1" t="n">
        <v>30691</v>
      </c>
      <c r="B14041" s="2" t="n">
        <v>168.9</v>
      </c>
      <c r="C14041" s="2" t="n">
        <v>169.54</v>
      </c>
      <c r="D14041" s="2" t="n">
        <v>167.87</v>
      </c>
      <c r="E14041" s="2" t="n">
        <v>167.95</v>
      </c>
      <c r="F14041" s="3" t="n">
        <f aca="false">((E14044*7)+(E14043*6)+(E14042*5)+(E14041*4)+(E14040*3)+(E14039*2)+(E14038*1))/(7+6+5+4+3+2+1)</f>
        <v>167.873571428571</v>
      </c>
    </row>
    <row r="14042" customFormat="false" ht="13.8" hidden="false" customHeight="false" outlineLevel="0" collapsed="false">
      <c r="A14042" s="1" t="n">
        <v>30692</v>
      </c>
      <c r="B14042" s="2" t="n">
        <v>167.95</v>
      </c>
      <c r="C14042" s="2" t="n">
        <v>168.07</v>
      </c>
      <c r="D14042" s="2" t="n">
        <v>167.27</v>
      </c>
      <c r="E14042" s="2" t="n">
        <v>167.79</v>
      </c>
      <c r="F14042" s="3" t="n">
        <f aca="false">((E14045*7)+(E14044*6)+(E14043*5)+(E14042*4)+(E14041*3)+(E14040*2)+(E14039*1))/(7+6+5+4+3+2+1)</f>
        <v>167.615</v>
      </c>
    </row>
    <row r="14043" customFormat="false" ht="13.8" hidden="false" customHeight="false" outlineLevel="0" collapsed="false">
      <c r="A14043" s="1" t="n">
        <v>30693</v>
      </c>
      <c r="B14043" s="2" t="n">
        <v>167.79</v>
      </c>
      <c r="C14043" s="2" t="n">
        <v>168.4</v>
      </c>
      <c r="D14043" s="2" t="n">
        <v>167.68</v>
      </c>
      <c r="E14043" s="2" t="n">
        <v>167.75</v>
      </c>
      <c r="F14043" s="3" t="n">
        <f aca="false">((E14046*7)+(E14045*6)+(E14044*5)+(E14043*4)+(E14042*3)+(E14041*2)+(E14040*1))/(7+6+5+4+3+2+1)</f>
        <v>167.577142857143</v>
      </c>
    </row>
    <row r="14044" customFormat="false" ht="13.8" hidden="false" customHeight="false" outlineLevel="0" collapsed="false">
      <c r="A14044" s="1" t="n">
        <v>30694</v>
      </c>
      <c r="B14044" s="2" t="n">
        <v>167.75</v>
      </c>
      <c r="C14044" s="2" t="n">
        <v>168.59</v>
      </c>
      <c r="D14044" s="2" t="n">
        <v>166.64</v>
      </c>
      <c r="E14044" s="2" t="n">
        <v>167.02</v>
      </c>
      <c r="F14044" s="3" t="n">
        <f aca="false">((E14047*7)+(E14046*6)+(E14045*5)+(E14044*4)+(E14043*3)+(E14042*2)+(E14041*1))/(7+6+5+4+3+2+1)</f>
        <v>167.521071428571</v>
      </c>
    </row>
    <row r="14045" customFormat="false" ht="13.8" hidden="false" customHeight="false" outlineLevel="0" collapsed="false">
      <c r="A14045" s="1" t="n">
        <v>30697</v>
      </c>
      <c r="B14045" s="2" t="n">
        <v>167.02</v>
      </c>
      <c r="C14045" s="2" t="n">
        <v>167.55</v>
      </c>
      <c r="D14045" s="2" t="n">
        <v>166.77</v>
      </c>
      <c r="E14045" s="2" t="n">
        <v>167.18</v>
      </c>
      <c r="F14045" s="3" t="n">
        <f aca="false">((E14048*7)+(E14047*6)+(E14046*5)+(E14045*4)+(E14044*3)+(E14043*2)+(E14042*1))/(7+6+5+4+3+2+1)</f>
        <v>167.385714285714</v>
      </c>
    </row>
    <row r="14046" customFormat="false" ht="13.8" hidden="false" customHeight="false" outlineLevel="0" collapsed="false">
      <c r="A14046" s="1" t="n">
        <v>30698</v>
      </c>
      <c r="B14046" s="2" t="n">
        <v>167.18</v>
      </c>
      <c r="C14046" s="2" t="n">
        <v>167.84</v>
      </c>
      <c r="D14046" s="2" t="n">
        <v>167.01</v>
      </c>
      <c r="E14046" s="2" t="n">
        <v>167.83</v>
      </c>
      <c r="F14046" s="3" t="n">
        <f aca="false">((E14049*7)+(E14048*6)+(E14047*5)+(E14046*4)+(E14045*3)+(E14044*2)+(E14043*1))/(7+6+5+4+3+2+1)</f>
        <v>167.075357142857</v>
      </c>
    </row>
    <row r="14047" customFormat="false" ht="13.8" hidden="false" customHeight="false" outlineLevel="0" collapsed="false">
      <c r="A14047" s="1" t="n">
        <v>30699</v>
      </c>
      <c r="B14047" s="2" t="n">
        <v>167.83</v>
      </c>
      <c r="C14047" s="2" t="n">
        <v>168.34</v>
      </c>
      <c r="D14047" s="2" t="n">
        <v>167.02</v>
      </c>
      <c r="E14047" s="2" t="n">
        <v>167.55</v>
      </c>
      <c r="F14047" s="3" t="n">
        <f aca="false">((E14050*7)+(E14049*6)+(E14048*5)+(E14047*4)+(E14046*3)+(E14045*2)+(E14044*1))/(7+6+5+4+3+2+1)</f>
        <v>166.486428571429</v>
      </c>
    </row>
    <row r="14048" customFormat="false" ht="13.8" hidden="false" customHeight="false" outlineLevel="0" collapsed="false">
      <c r="A14048" s="1" t="n">
        <v>30700</v>
      </c>
      <c r="B14048" s="2" t="n">
        <v>167.55</v>
      </c>
      <c r="C14048" s="2" t="n">
        <v>167.65</v>
      </c>
      <c r="D14048" s="2" t="n">
        <v>166.67</v>
      </c>
      <c r="E14048" s="2" t="n">
        <v>167.04</v>
      </c>
      <c r="F14048" s="3" t="n">
        <f aca="false">((E14051*7)+(E14050*6)+(E14049*5)+(E14048*4)+(E14047*3)+(E14046*2)+(E14045*1))/(7+6+5+4+3+2+1)</f>
        <v>166.267857142857</v>
      </c>
    </row>
    <row r="14049" customFormat="false" ht="13.8" hidden="false" customHeight="false" outlineLevel="0" collapsed="false">
      <c r="A14049" s="1" t="n">
        <v>30701</v>
      </c>
      <c r="B14049" s="2" t="n">
        <v>167.04</v>
      </c>
      <c r="C14049" s="2" t="n">
        <v>167.06</v>
      </c>
      <c r="D14049" s="2" t="n">
        <v>165.87</v>
      </c>
      <c r="E14049" s="2" t="n">
        <v>166.21</v>
      </c>
      <c r="F14049" s="3" t="n">
        <f aca="false">((E14052*7)+(E14051*6)+(E14050*5)+(E14049*4)+(E14048*3)+(E14047*2)+(E14046*1))/(7+6+5+4+3+2+1)</f>
        <v>165.812857142857</v>
      </c>
    </row>
    <row r="14050" customFormat="false" ht="13.8" hidden="false" customHeight="false" outlineLevel="0" collapsed="false">
      <c r="A14050" s="1" t="n">
        <v>30704</v>
      </c>
      <c r="B14050" s="2" t="n">
        <v>166.21</v>
      </c>
      <c r="C14050" s="2" t="n">
        <v>166.21</v>
      </c>
      <c r="D14050" s="2" t="n">
        <v>164.83</v>
      </c>
      <c r="E14050" s="2" t="n">
        <v>164.87</v>
      </c>
      <c r="F14050" s="3" t="n">
        <f aca="false">((E14053*7)+(E14052*6)+(E14051*5)+(E14050*4)+(E14049*3)+(E14048*2)+(E14047*1))/(7+6+5+4+3+2+1)</f>
        <v>165.291428571429</v>
      </c>
    </row>
    <row r="14051" customFormat="false" ht="13.8" hidden="false" customHeight="false" outlineLevel="0" collapsed="false">
      <c r="A14051" s="1" t="n">
        <v>30705</v>
      </c>
      <c r="B14051" s="2" t="n">
        <v>164.87</v>
      </c>
      <c r="C14051" s="2" t="n">
        <v>166.35</v>
      </c>
      <c r="D14051" s="2" t="n">
        <v>164.84</v>
      </c>
      <c r="E14051" s="2" t="n">
        <v>165.94</v>
      </c>
      <c r="F14051" s="3" t="n">
        <f aca="false">((E14054*7)+(E14053*6)+(E14052*5)+(E14051*4)+(E14050*3)+(E14049*2)+(E14048*1))/(7+6+5+4+3+2+1)</f>
        <v>164.823214285714</v>
      </c>
    </row>
    <row r="14052" customFormat="false" ht="13.8" hidden="false" customHeight="false" outlineLevel="0" collapsed="false">
      <c r="A14052" s="1" t="n">
        <v>30706</v>
      </c>
      <c r="B14052" s="2" t="n">
        <v>165.94</v>
      </c>
      <c r="C14052" s="2" t="n">
        <v>167.12</v>
      </c>
      <c r="D14052" s="2" t="n">
        <v>164.74</v>
      </c>
      <c r="E14052" s="2" t="n">
        <v>164.84</v>
      </c>
      <c r="F14052" s="3" t="n">
        <f aca="false">((E14055*7)+(E14054*6)+(E14053*5)+(E14052*4)+(E14051*3)+(E14050*2)+(E14049*1))/(7+6+5+4+3+2+1)</f>
        <v>164.216428571429</v>
      </c>
    </row>
    <row r="14053" customFormat="false" ht="13.8" hidden="false" customHeight="false" outlineLevel="0" collapsed="false">
      <c r="A14053" s="1" t="n">
        <v>30707</v>
      </c>
      <c r="B14053" s="2" t="n">
        <v>164.84</v>
      </c>
      <c r="C14053" s="2" t="n">
        <v>165.55</v>
      </c>
      <c r="D14053" s="2" t="n">
        <v>164.12</v>
      </c>
      <c r="E14053" s="2" t="n">
        <v>164.24</v>
      </c>
      <c r="F14053" s="3" t="n">
        <f aca="false">((E14056*7)+(E14055*6)+(E14054*5)+(E14053*4)+(E14052*3)+(E14051*2)+(E14050*1))/(7+6+5+4+3+2+1)</f>
        <v>163.893571428571</v>
      </c>
    </row>
    <row r="14054" customFormat="false" ht="13.8" hidden="false" customHeight="false" outlineLevel="0" collapsed="false">
      <c r="A14054" s="1" t="n">
        <v>30708</v>
      </c>
      <c r="B14054" s="2" t="n">
        <v>164.24</v>
      </c>
      <c r="C14054" s="2" t="n">
        <v>164.33</v>
      </c>
      <c r="D14054" s="2" t="n">
        <v>163.07</v>
      </c>
      <c r="E14054" s="2" t="n">
        <v>163.94</v>
      </c>
      <c r="F14054" s="3" t="n">
        <f aca="false">((E14057*7)+(E14056*6)+(E14055*5)+(E14054*4)+(E14053*3)+(E14052*2)+(E14051*1))/(7+6+5+4+3+2+1)</f>
        <v>163.503214285714</v>
      </c>
    </row>
    <row r="14055" customFormat="false" ht="13.8" hidden="false" customHeight="false" outlineLevel="0" collapsed="false">
      <c r="A14055" s="1" t="n">
        <v>30711</v>
      </c>
      <c r="B14055" s="2" t="n">
        <v>164.4</v>
      </c>
      <c r="C14055" s="2" t="n">
        <v>164.67</v>
      </c>
      <c r="D14055" s="2" t="n">
        <v>162.4</v>
      </c>
      <c r="E14055" s="2" t="n">
        <v>162.87</v>
      </c>
      <c r="F14055" s="3" t="n">
        <f aca="false">((E14058*7)+(E14057*6)+(E14056*5)+(E14055*4)+(E14054*3)+(E14053*2)+(E14052*1))/(7+6+5+4+3+2+1)</f>
        <v>163.343928571429</v>
      </c>
    </row>
    <row r="14056" customFormat="false" ht="13.8" hidden="false" customHeight="false" outlineLevel="0" collapsed="false">
      <c r="A14056" s="1" t="n">
        <v>30712</v>
      </c>
      <c r="B14056" s="2" t="n">
        <v>162.87</v>
      </c>
      <c r="C14056" s="2" t="n">
        <v>163.6</v>
      </c>
      <c r="D14056" s="2" t="n">
        <v>162.03</v>
      </c>
      <c r="E14056" s="2" t="n">
        <v>163.41</v>
      </c>
      <c r="F14056" s="3" t="n">
        <f aca="false">((E14059*7)+(E14058*6)+(E14057*5)+(E14056*4)+(E14055*3)+(E14054*2)+(E14053*1))/(7+6+5+4+3+2+1)</f>
        <v>162.664285714286</v>
      </c>
    </row>
    <row r="14057" customFormat="false" ht="13.8" hidden="false" customHeight="false" outlineLevel="0" collapsed="false">
      <c r="A14057" s="1" t="n">
        <v>30713</v>
      </c>
      <c r="B14057" s="2" t="n">
        <v>163.41</v>
      </c>
      <c r="C14057" s="2" t="n">
        <v>164</v>
      </c>
      <c r="D14057" s="2" t="n">
        <v>162.27</v>
      </c>
      <c r="E14057" s="2" t="n">
        <v>162.74</v>
      </c>
      <c r="F14057" s="3" t="n">
        <f aca="false">((E14060*7)+(E14059*6)+(E14058*5)+(E14057*4)+(E14056*3)+(E14055*2)+(E14054*1))/(7+6+5+4+3+2+1)</f>
        <v>161.4175</v>
      </c>
    </row>
    <row r="14058" customFormat="false" ht="13.8" hidden="false" customHeight="false" outlineLevel="0" collapsed="false">
      <c r="A14058" s="1" t="n">
        <v>30714</v>
      </c>
      <c r="B14058" s="2" t="n">
        <v>162.74</v>
      </c>
      <c r="C14058" s="2" t="n">
        <v>163.36</v>
      </c>
      <c r="D14058" s="2" t="n">
        <v>162.24</v>
      </c>
      <c r="E14058" s="2" t="n">
        <v>163.36</v>
      </c>
      <c r="F14058" s="3" t="n">
        <f aca="false">((E14061*7)+(E14060*6)+(E14059*5)+(E14058*4)+(E14057*3)+(E14056*2)+(E14055*1))/(7+6+5+4+3+2+1)</f>
        <v>160.555714285714</v>
      </c>
    </row>
    <row r="14059" customFormat="false" ht="13.8" hidden="false" customHeight="false" outlineLevel="0" collapsed="false">
      <c r="A14059" s="1" t="n">
        <v>30715</v>
      </c>
      <c r="B14059" s="2" t="n">
        <v>163.44</v>
      </c>
      <c r="C14059" s="2" t="n">
        <v>163.98</v>
      </c>
      <c r="D14059" s="2" t="n">
        <v>160.82</v>
      </c>
      <c r="E14059" s="2" t="n">
        <v>160.91</v>
      </c>
      <c r="F14059" s="3" t="n">
        <f aca="false">((E14062*7)+(E14061*6)+(E14060*5)+(E14059*4)+(E14058*3)+(E14057*2)+(E14056*1))/(7+6+5+4+3+2+1)</f>
        <v>159.157142857143</v>
      </c>
    </row>
    <row r="14060" customFormat="false" ht="13.8" hidden="false" customHeight="false" outlineLevel="0" collapsed="false">
      <c r="A14060" s="1" t="n">
        <v>30718</v>
      </c>
      <c r="B14060" s="2" t="n">
        <v>160.91</v>
      </c>
      <c r="C14060" s="2" t="n">
        <v>160.91</v>
      </c>
      <c r="D14060" s="2" t="n">
        <v>158.02</v>
      </c>
      <c r="E14060" s="2" t="n">
        <v>158.08</v>
      </c>
      <c r="F14060" s="3" t="n">
        <f aca="false">((E14063*7)+(E14062*6)+(E14061*5)+(E14060*4)+(E14059*3)+(E14058*2)+(E14057*1))/(7+6+5+4+3+2+1)</f>
        <v>157.901785714286</v>
      </c>
    </row>
    <row r="14061" customFormat="false" ht="13.8" hidden="false" customHeight="false" outlineLevel="0" collapsed="false">
      <c r="A14061" s="1" t="n">
        <v>30719</v>
      </c>
      <c r="B14061" s="2" t="n">
        <v>157.91</v>
      </c>
      <c r="C14061" s="2" t="n">
        <v>158.81</v>
      </c>
      <c r="D14061" s="2" t="n">
        <v>157.01</v>
      </c>
      <c r="E14061" s="2" t="n">
        <v>158.74</v>
      </c>
      <c r="F14061" s="3" t="n">
        <f aca="false">((E14064*7)+(E14063*6)+(E14062*5)+(E14061*4)+(E14060*3)+(E14059*2)+(E14058*1))/(7+6+5+4+3+2+1)</f>
        <v>157.151785714286</v>
      </c>
    </row>
    <row r="14062" customFormat="false" ht="13.8" hidden="false" customHeight="false" outlineLevel="0" collapsed="false">
      <c r="A14062" s="1" t="n">
        <v>30720</v>
      </c>
      <c r="B14062" s="2" t="n">
        <v>158.74</v>
      </c>
      <c r="C14062" s="2" t="n">
        <v>159.07</v>
      </c>
      <c r="D14062" s="2" t="n">
        <v>155.67</v>
      </c>
      <c r="E14062" s="2" t="n">
        <v>155.85</v>
      </c>
      <c r="F14062" s="3" t="n">
        <f aca="false">((E14065*7)+(E14064*6)+(E14063*5)+(E14062*4)+(E14061*3)+(E14060*2)+(E14059*1))/(7+6+5+4+3+2+1)</f>
        <v>156.294285714286</v>
      </c>
    </row>
    <row r="14063" customFormat="false" ht="13.8" hidden="false" customHeight="false" outlineLevel="0" collapsed="false">
      <c r="A14063" s="1" t="n">
        <v>30721</v>
      </c>
      <c r="B14063" s="2" t="n">
        <v>155.85</v>
      </c>
      <c r="C14063" s="2" t="n">
        <v>156.17</v>
      </c>
      <c r="D14063" s="2" t="n">
        <v>154.3</v>
      </c>
      <c r="E14063" s="2" t="n">
        <v>155.42</v>
      </c>
      <c r="F14063" s="3" t="n">
        <f aca="false">((E14066*7)+(E14065*6)+(E14064*5)+(E14063*4)+(E14062*3)+(E14061*2)+(E14060*1))/(7+6+5+4+3+2+1)</f>
        <v>156.152142857143</v>
      </c>
    </row>
    <row r="14064" customFormat="false" ht="13.8" hidden="false" customHeight="false" outlineLevel="0" collapsed="false">
      <c r="A14064" s="1" t="n">
        <v>30722</v>
      </c>
      <c r="B14064" s="2" t="n">
        <v>155.42</v>
      </c>
      <c r="C14064" s="2" t="n">
        <v>156.52</v>
      </c>
      <c r="D14064" s="2" t="n">
        <v>155.42</v>
      </c>
      <c r="E14064" s="2" t="n">
        <v>156.3</v>
      </c>
      <c r="F14064" s="3" t="n">
        <f aca="false">((E14067*7)+(E14066*6)+(E14065*5)+(E14064*4)+(E14063*3)+(E14062*2)+(E14061*1))/(7+6+5+4+3+2+1)</f>
        <v>156.073571428571</v>
      </c>
    </row>
    <row r="14065" customFormat="false" ht="13.8" hidden="false" customHeight="false" outlineLevel="0" collapsed="false">
      <c r="A14065" s="1" t="n">
        <v>30725</v>
      </c>
      <c r="B14065" s="2" t="n">
        <v>156.3</v>
      </c>
      <c r="C14065" s="2" t="n">
        <v>156.32</v>
      </c>
      <c r="D14065" s="2" t="n">
        <v>154.13</v>
      </c>
      <c r="E14065" s="2" t="n">
        <v>154.95</v>
      </c>
      <c r="F14065" s="3" t="n">
        <f aca="false">((E14068*7)+(E14067*6)+(E14066*5)+(E14065*4)+(E14064*3)+(E14063*2)+(E14062*1))/(7+6+5+4+3+2+1)</f>
        <v>156.030357142857</v>
      </c>
    </row>
    <row r="14066" customFormat="false" ht="13.8" hidden="false" customHeight="false" outlineLevel="0" collapsed="false">
      <c r="A14066" s="1" t="n">
        <v>30726</v>
      </c>
      <c r="B14066" s="2" t="n">
        <v>154.95</v>
      </c>
      <c r="C14066" s="2" t="n">
        <v>156.61</v>
      </c>
      <c r="D14066" s="2" t="n">
        <v>154.95</v>
      </c>
      <c r="E14066" s="2" t="n">
        <v>156.61</v>
      </c>
      <c r="F14066" s="3" t="n">
        <f aca="false">((E14069*7)+(E14068*6)+(E14067*5)+(E14066*4)+(E14065*3)+(E14064*2)+(E14063*1))/(7+6+5+4+3+2+1)</f>
        <v>155.982857142857</v>
      </c>
    </row>
    <row r="14067" customFormat="false" ht="13.8" hidden="false" customHeight="false" outlineLevel="0" collapsed="false">
      <c r="A14067" s="1" t="n">
        <v>30727</v>
      </c>
      <c r="B14067" s="2" t="n">
        <v>156.61</v>
      </c>
      <c r="C14067" s="2" t="n">
        <v>157.48</v>
      </c>
      <c r="D14067" s="2" t="n">
        <v>156.1</v>
      </c>
      <c r="E14067" s="2" t="n">
        <v>156.25</v>
      </c>
      <c r="F14067" s="3" t="n">
        <f aca="false">((E14070*7)+(E14069*6)+(E14068*5)+(E14067*4)+(E14066*3)+(E14065*2)+(E14064*1))/(7+6+5+4+3+2+1)</f>
        <v>155.664285714286</v>
      </c>
    </row>
    <row r="14068" customFormat="false" ht="13.8" hidden="false" customHeight="false" outlineLevel="0" collapsed="false">
      <c r="A14068" s="1" t="n">
        <v>30728</v>
      </c>
      <c r="B14068" s="2" t="n">
        <v>155.94</v>
      </c>
      <c r="C14068" s="2" t="n">
        <v>156.44</v>
      </c>
      <c r="D14068" s="2" t="n">
        <v>155.44</v>
      </c>
      <c r="E14068" s="2" t="n">
        <v>156.13</v>
      </c>
      <c r="F14068" s="3" t="n">
        <f aca="false">((E14071*7)+(E14070*6)+(E14069*5)+(E14068*4)+(E14067*3)+(E14066*2)+(E14065*1))/(7+6+5+4+3+2+1)</f>
        <v>155.291071428571</v>
      </c>
    </row>
    <row r="14069" customFormat="false" ht="13.8" hidden="false" customHeight="false" outlineLevel="0" collapsed="false">
      <c r="A14069" s="1" t="n">
        <v>30729</v>
      </c>
      <c r="B14069" s="2" t="n">
        <v>156.13</v>
      </c>
      <c r="C14069" s="2" t="n">
        <v>156.8</v>
      </c>
      <c r="D14069" s="2" t="n">
        <v>155.51</v>
      </c>
      <c r="E14069" s="2" t="n">
        <v>155.74</v>
      </c>
      <c r="F14069" s="3" t="n">
        <f aca="false">((E14072*7)+(E14071*6)+(E14070*5)+(E14069*4)+(E14068*3)+(E14067*2)+(E14066*1))/(7+6+5+4+3+2+1)</f>
        <v>154.983928571429</v>
      </c>
    </row>
    <row r="14070" customFormat="false" ht="13.8" hidden="false" customHeight="false" outlineLevel="0" collapsed="false">
      <c r="A14070" s="1" t="n">
        <v>30733</v>
      </c>
      <c r="B14070" s="2" t="n">
        <v>155.71</v>
      </c>
      <c r="C14070" s="2" t="n">
        <v>155.74</v>
      </c>
      <c r="D14070" s="2" t="n">
        <v>154.47</v>
      </c>
      <c r="E14070" s="2" t="n">
        <v>154.64</v>
      </c>
      <c r="F14070" s="3" t="n">
        <f aca="false">((E14073*7)+(E14072*6)+(E14071*5)+(E14070*4)+(E14069*3)+(E14068*2)+(E14067*1))/(7+6+5+4+3+2+1)</f>
        <v>155.505357142857</v>
      </c>
    </row>
    <row r="14071" customFormat="false" ht="13.8" hidden="false" customHeight="false" outlineLevel="0" collapsed="false">
      <c r="A14071" s="1" t="n">
        <v>30734</v>
      </c>
      <c r="B14071" s="2" t="n">
        <v>154.52</v>
      </c>
      <c r="C14071" s="2" t="n">
        <v>155.1</v>
      </c>
      <c r="D14071" s="2" t="n">
        <v>153.94</v>
      </c>
      <c r="E14071" s="2" t="n">
        <v>154.31</v>
      </c>
      <c r="F14071" s="3" t="n">
        <f aca="false">((E14074*7)+(E14073*6)+(E14072*5)+(E14071*4)+(E14070*3)+(E14069*2)+(E14068*1))/(7+6+5+4+3+2+1)</f>
        <v>156.442142857143</v>
      </c>
    </row>
    <row r="14072" customFormat="false" ht="13.8" hidden="false" customHeight="false" outlineLevel="0" collapsed="false">
      <c r="A14072" s="1" t="n">
        <v>30735</v>
      </c>
      <c r="B14072" s="2" t="n">
        <v>154.02</v>
      </c>
      <c r="C14072" s="2" t="n">
        <v>154.45</v>
      </c>
      <c r="D14072" s="2" t="n">
        <v>152.13</v>
      </c>
      <c r="E14072" s="2" t="n">
        <v>154.29</v>
      </c>
      <c r="F14072" s="3" t="n">
        <f aca="false">((E14075*7)+(E14074*6)+(E14073*5)+(E14072*4)+(E14071*3)+(E14070*2)+(E14069*1))/(7+6+5+4+3+2+1)</f>
        <v>156.65</v>
      </c>
    </row>
    <row r="14073" customFormat="false" ht="13.8" hidden="false" customHeight="false" outlineLevel="0" collapsed="false">
      <c r="A14073" s="1" t="n">
        <v>30736</v>
      </c>
      <c r="B14073" s="2" t="n">
        <v>154.31</v>
      </c>
      <c r="C14073" s="2" t="n">
        <v>157.51</v>
      </c>
      <c r="D14073" s="2" t="n">
        <v>154.29</v>
      </c>
      <c r="E14073" s="2" t="n">
        <v>157.51</v>
      </c>
      <c r="F14073" s="3" t="n">
        <f aca="false">((E14076*7)+(E14075*6)+(E14074*5)+(E14073*4)+(E14072*3)+(E14071*2)+(E14070*1))/(7+6+5+4+3+2+1)</f>
        <v>156.893214285714</v>
      </c>
    </row>
    <row r="14074" customFormat="false" ht="13.8" hidden="false" customHeight="false" outlineLevel="0" collapsed="false">
      <c r="A14074" s="1" t="n">
        <v>30739</v>
      </c>
      <c r="B14074" s="2" t="n">
        <v>157.51</v>
      </c>
      <c r="C14074" s="2" t="n">
        <v>159.58</v>
      </c>
      <c r="D14074" s="2" t="n">
        <v>157.08</v>
      </c>
      <c r="E14074" s="2" t="n">
        <v>159.3</v>
      </c>
      <c r="F14074" s="3" t="n">
        <f aca="false">((E14077*7)+(E14076*6)+(E14075*5)+(E14074*4)+(E14073*3)+(E14072*2)+(E14071*1))/(7+6+5+4+3+2+1)</f>
        <v>157.371785714286</v>
      </c>
    </row>
    <row r="14075" customFormat="false" ht="13.8" hidden="false" customHeight="false" outlineLevel="0" collapsed="false">
      <c r="A14075" s="1" t="n">
        <v>30740</v>
      </c>
      <c r="B14075" s="2" t="n">
        <v>159.3</v>
      </c>
      <c r="C14075" s="2" t="n">
        <v>159.3</v>
      </c>
      <c r="D14075" s="2" t="n">
        <v>156.59</v>
      </c>
      <c r="E14075" s="2" t="n">
        <v>156.82</v>
      </c>
      <c r="F14075" s="3" t="n">
        <f aca="false">((E14078*7)+(E14077*6)+(E14076*5)+(E14075*4)+(E14074*3)+(E14073*2)+(E14072*1))/(7+6+5+4+3+2+1)</f>
        <v>157.986071428571</v>
      </c>
    </row>
    <row r="14076" customFormat="false" ht="13.8" hidden="false" customHeight="false" outlineLevel="0" collapsed="false">
      <c r="A14076" s="1" t="n">
        <v>30741</v>
      </c>
      <c r="B14076" s="2" t="n">
        <v>156.82</v>
      </c>
      <c r="C14076" s="2" t="n">
        <v>158.27</v>
      </c>
      <c r="D14076" s="2" t="n">
        <v>156.41</v>
      </c>
      <c r="E14076" s="2" t="n">
        <v>157.06</v>
      </c>
      <c r="F14076" s="3" t="n">
        <f aca="false">((E14079*7)+(E14078*6)+(E14077*5)+(E14076*4)+(E14075*3)+(E14074*2)+(E14073*1))/(7+6+5+4+3+2+1)</f>
        <v>158.086785714286</v>
      </c>
    </row>
    <row r="14077" customFormat="false" ht="13.8" hidden="false" customHeight="false" outlineLevel="0" collapsed="false">
      <c r="A14077" s="1" t="n">
        <v>30742</v>
      </c>
      <c r="B14077" s="2" t="n">
        <v>157.06</v>
      </c>
      <c r="C14077" s="2" t="n">
        <v>158.19</v>
      </c>
      <c r="D14077" s="2" t="n">
        <v>156.77</v>
      </c>
      <c r="E14077" s="2" t="n">
        <v>158.19</v>
      </c>
      <c r="F14077" s="3" t="n">
        <f aca="false">((E14080*7)+(E14079*6)+(E14078*5)+(E14077*4)+(E14076*3)+(E14075*2)+(E14074*1))/(7+6+5+4+3+2+1)</f>
        <v>157.648928571429</v>
      </c>
    </row>
    <row r="14078" customFormat="false" ht="13.8" hidden="false" customHeight="false" outlineLevel="0" collapsed="false">
      <c r="A14078" s="1" t="n">
        <v>30743</v>
      </c>
      <c r="B14078" s="2" t="n">
        <v>158.19</v>
      </c>
      <c r="C14078" s="2" t="n">
        <v>159.9</v>
      </c>
      <c r="D14078" s="2" t="n">
        <v>158.19</v>
      </c>
      <c r="E14078" s="2" t="n">
        <v>159.24</v>
      </c>
      <c r="F14078" s="3" t="n">
        <f aca="false">((E14081*7)+(E14080*6)+(E14079*5)+(E14078*4)+(E14077*3)+(E14076*2)+(E14075*1))/(7+6+5+4+3+2+1)</f>
        <v>156.836071428571</v>
      </c>
    </row>
    <row r="14079" customFormat="false" ht="13.8" hidden="false" customHeight="false" outlineLevel="0" collapsed="false">
      <c r="A14079" s="1" t="n">
        <v>30746</v>
      </c>
      <c r="B14079" s="2" t="n">
        <v>159.24</v>
      </c>
      <c r="C14079" s="2" t="n">
        <v>159.24</v>
      </c>
      <c r="D14079" s="2" t="n">
        <v>157.59</v>
      </c>
      <c r="E14079" s="2" t="n">
        <v>157.89</v>
      </c>
      <c r="F14079" s="3" t="n">
        <f aca="false">((E14082*7)+(E14081*6)+(E14080*5)+(E14079*4)+(E14078*3)+(E14077*2)+(E14076*1))/(7+6+5+4+3+2+1)</f>
        <v>156.347142857143</v>
      </c>
    </row>
    <row r="14080" customFormat="false" ht="13.8" hidden="false" customHeight="false" outlineLevel="0" collapsed="false">
      <c r="A14080" s="1" t="n">
        <v>30747</v>
      </c>
      <c r="B14080" s="2" t="n">
        <v>157.89</v>
      </c>
      <c r="C14080" s="2" t="n">
        <v>158.37</v>
      </c>
      <c r="D14080" s="2" t="n">
        <v>156.21</v>
      </c>
      <c r="E14080" s="2" t="n">
        <v>156.25</v>
      </c>
      <c r="F14080" s="3" t="n">
        <f aca="false">((E14083*7)+(E14082*6)+(E14081*5)+(E14080*4)+(E14079*3)+(E14078*2)+(E14077*1))/(7+6+5+4+3+2+1)</f>
        <v>155.706428571429</v>
      </c>
    </row>
    <row r="14081" customFormat="false" ht="13.8" hidden="false" customHeight="false" outlineLevel="0" collapsed="false">
      <c r="A14081" s="1" t="n">
        <v>30748</v>
      </c>
      <c r="B14081" s="2" t="n">
        <v>156.25</v>
      </c>
      <c r="C14081" s="2" t="n">
        <v>156.25</v>
      </c>
      <c r="D14081" s="2" t="n">
        <v>153.81</v>
      </c>
      <c r="E14081" s="2" t="n">
        <v>154.57</v>
      </c>
      <c r="F14081" s="3" t="n">
        <f aca="false">((E14084*7)+(E14083*6)+(E14082*5)+(E14081*4)+(E14080*3)+(E14079*2)+(E14078*1))/(7+6+5+4+3+2+1)</f>
        <v>155.66</v>
      </c>
    </row>
    <row r="14082" customFormat="false" ht="13.8" hidden="false" customHeight="false" outlineLevel="0" collapsed="false">
      <c r="A14082" s="1" t="n">
        <v>30749</v>
      </c>
      <c r="B14082" s="2" t="n">
        <v>154.57</v>
      </c>
      <c r="C14082" s="2" t="n">
        <v>155.8</v>
      </c>
      <c r="D14082" s="2" t="n">
        <v>154.35</v>
      </c>
      <c r="E14082" s="2" t="n">
        <v>155.19</v>
      </c>
      <c r="F14082" s="3" t="n">
        <f aca="false">((E14085*7)+(E14084*6)+(E14083*5)+(E14082*4)+(E14081*3)+(E14080*2)+(E14079*1))/(7+6+5+4+3+2+1)</f>
        <v>155.789642857143</v>
      </c>
    </row>
    <row r="14083" customFormat="false" ht="13.8" hidden="false" customHeight="false" outlineLevel="0" collapsed="false">
      <c r="A14083" s="1" t="n">
        <v>30750</v>
      </c>
      <c r="B14083" s="2" t="n">
        <v>155.12</v>
      </c>
      <c r="C14083" s="2" t="n">
        <v>155.19</v>
      </c>
      <c r="D14083" s="2" t="n">
        <v>153.77</v>
      </c>
      <c r="E14083" s="2" t="n">
        <v>154.35</v>
      </c>
      <c r="F14083" s="3" t="n">
        <f aca="false">((E14086*7)+(E14085*6)+(E14084*5)+(E14083*4)+(E14082*3)+(E14081*2)+(E14080*1))/(7+6+5+4+3+2+1)</f>
        <v>156.004642857143</v>
      </c>
    </row>
    <row r="14084" customFormat="false" ht="13.8" hidden="false" customHeight="false" outlineLevel="0" collapsed="false">
      <c r="A14084" s="1" t="n">
        <v>30753</v>
      </c>
      <c r="B14084" s="2" t="n">
        <v>154.35</v>
      </c>
      <c r="C14084" s="2" t="n">
        <v>156.35</v>
      </c>
      <c r="D14084" s="2" t="n">
        <v>154.35</v>
      </c>
      <c r="E14084" s="2" t="n">
        <v>156.34</v>
      </c>
      <c r="F14084" s="3" t="n">
        <f aca="false">((E14087*7)+(E14086*6)+(E14085*5)+(E14084*4)+(E14083*3)+(E14082*2)+(E14081*1))/(7+6+5+4+3+2+1)</f>
        <v>156.419642857143</v>
      </c>
    </row>
    <row r="14085" customFormat="false" ht="13.8" hidden="false" customHeight="false" outlineLevel="0" collapsed="false">
      <c r="A14085" s="1" t="n">
        <v>30754</v>
      </c>
      <c r="B14085" s="2" t="n">
        <v>156.34</v>
      </c>
      <c r="C14085" s="2" t="n">
        <v>157.93</v>
      </c>
      <c r="D14085" s="2" t="n">
        <v>156.34</v>
      </c>
      <c r="E14085" s="2" t="n">
        <v>156.78</v>
      </c>
      <c r="F14085" s="3" t="n">
        <f aca="false">((E14088*7)+(E14087*6)+(E14086*5)+(E14085*4)+(E14084*3)+(E14083*2)+(E14082*1))/(7+6+5+4+3+2+1)</f>
        <v>157.258214285714</v>
      </c>
    </row>
    <row r="14086" customFormat="false" ht="13.8" hidden="false" customHeight="false" outlineLevel="0" collapsed="false">
      <c r="A14086" s="1" t="n">
        <v>30755</v>
      </c>
      <c r="B14086" s="2" t="n">
        <v>156.78</v>
      </c>
      <c r="C14086" s="2" t="n">
        <v>157.17</v>
      </c>
      <c r="D14086" s="2" t="n">
        <v>156.22</v>
      </c>
      <c r="E14086" s="2" t="n">
        <v>156.77</v>
      </c>
      <c r="F14086" s="3" t="n">
        <f aca="false">((E14089*7)+(E14088*6)+(E14087*5)+(E14086*4)+(E14085*3)+(E14084*2)+(E14083*1))/(7+6+5+4+3+2+1)</f>
        <v>157.556428571429</v>
      </c>
    </row>
    <row r="14087" customFormat="false" ht="13.8" hidden="false" customHeight="false" outlineLevel="0" collapsed="false">
      <c r="A14087" s="1" t="n">
        <v>30756</v>
      </c>
      <c r="B14087" s="2" t="n">
        <v>156.78</v>
      </c>
      <c r="C14087" s="2" t="n">
        <v>158.05</v>
      </c>
      <c r="D14087" s="2" t="n">
        <v>156.73</v>
      </c>
      <c r="E14087" s="2" t="n">
        <v>157.41</v>
      </c>
      <c r="F14087" s="3" t="n">
        <f aca="false">((E14090*7)+(E14089*6)+(E14088*5)+(E14087*4)+(E14086*3)+(E14085*2)+(E14084*1))/(7+6+5+4+3+2+1)</f>
        <v>158.032142857143</v>
      </c>
    </row>
    <row r="14088" customFormat="false" ht="13.8" hidden="false" customHeight="false" outlineLevel="0" collapsed="false">
      <c r="A14088" s="1" t="n">
        <v>30757</v>
      </c>
      <c r="B14088" s="2" t="n">
        <v>157.41</v>
      </c>
      <c r="C14088" s="2" t="n">
        <v>160.45</v>
      </c>
      <c r="D14088" s="2" t="n">
        <v>157.41</v>
      </c>
      <c r="E14088" s="2" t="n">
        <v>159.27</v>
      </c>
      <c r="F14088" s="3" t="n">
        <f aca="false">((E14091*7)+(E14090*6)+(E14089*5)+(E14088*4)+(E14087*3)+(E14086*2)+(E14085*1))/(7+6+5+4+3+2+1)</f>
        <v>158.296785714286</v>
      </c>
    </row>
    <row r="14089" customFormat="false" ht="13.8" hidden="false" customHeight="false" outlineLevel="0" collapsed="false">
      <c r="A14089" s="1" t="n">
        <v>30760</v>
      </c>
      <c r="B14089" s="2" t="n">
        <v>159.27</v>
      </c>
      <c r="C14089" s="2" t="n">
        <v>159.27</v>
      </c>
      <c r="D14089" s="2" t="n">
        <v>157.28</v>
      </c>
      <c r="E14089" s="2" t="n">
        <v>157.78</v>
      </c>
      <c r="F14089" s="3" t="n">
        <f aca="false">((E14092*7)+(E14091*6)+(E14090*5)+(E14089*4)+(E14088*3)+(E14087*2)+(E14086*1))/(7+6+5+4+3+2+1)</f>
        <v>157.986071428571</v>
      </c>
    </row>
    <row r="14090" customFormat="false" ht="13.8" hidden="false" customHeight="false" outlineLevel="0" collapsed="false">
      <c r="A14090" s="1" t="n">
        <v>30761</v>
      </c>
      <c r="B14090" s="2" t="n">
        <v>157.78</v>
      </c>
      <c r="C14090" s="2" t="n">
        <v>159.17</v>
      </c>
      <c r="D14090" s="2" t="n">
        <v>157.78</v>
      </c>
      <c r="E14090" s="2" t="n">
        <v>158.86</v>
      </c>
      <c r="F14090" s="3" t="n">
        <f aca="false">((E14093*7)+(E14092*6)+(E14091*5)+(E14090*4)+(E14089*3)+(E14088*2)+(E14087*1))/(7+6+5+4+3+2+1)</f>
        <v>157.721071428571</v>
      </c>
    </row>
    <row r="14091" customFormat="false" ht="13.8" hidden="false" customHeight="false" outlineLevel="0" collapsed="false">
      <c r="A14091" s="1" t="n">
        <v>30762</v>
      </c>
      <c r="B14091" s="2" t="n">
        <v>158.86</v>
      </c>
      <c r="C14091" s="2" t="n">
        <v>159.26</v>
      </c>
      <c r="D14091" s="2" t="n">
        <v>158.59</v>
      </c>
      <c r="E14091" s="2" t="n">
        <v>158.66</v>
      </c>
      <c r="F14091" s="3" t="n">
        <f aca="false">((E14094*7)+(E14093*6)+(E14092*5)+(E14091*4)+(E14090*3)+(E14089*2)+(E14088*1))/(7+6+5+4+3+2+1)</f>
        <v>157.405357142857</v>
      </c>
    </row>
    <row r="14092" customFormat="false" ht="13.8" hidden="false" customHeight="false" outlineLevel="0" collapsed="false">
      <c r="A14092" s="1" t="n">
        <v>30763</v>
      </c>
      <c r="B14092" s="2" t="n">
        <v>158.66</v>
      </c>
      <c r="C14092" s="2" t="n">
        <v>158.67</v>
      </c>
      <c r="D14092" s="2" t="n">
        <v>156.61</v>
      </c>
      <c r="E14092" s="2" t="n">
        <v>156.69</v>
      </c>
      <c r="F14092" s="3" t="n">
        <f aca="false">((E14095*7)+(E14094*6)+(E14093*5)+(E14092*4)+(E14091*3)+(E14090*2)+(E14089*1))/(7+6+5+4+3+2+1)</f>
        <v>157.273571428571</v>
      </c>
    </row>
    <row r="14093" customFormat="false" ht="13.8" hidden="false" customHeight="false" outlineLevel="0" collapsed="false">
      <c r="A14093" s="1" t="n">
        <v>30764</v>
      </c>
      <c r="B14093" s="2" t="n">
        <v>156.69</v>
      </c>
      <c r="C14093" s="2" t="n">
        <v>156.92</v>
      </c>
      <c r="D14093" s="2" t="n">
        <v>156.02</v>
      </c>
      <c r="E14093" s="2" t="n">
        <v>156.86</v>
      </c>
      <c r="F14093" s="3" t="n">
        <f aca="false">((E14096*7)+(E14095*6)+(E14094*5)+(E14093*4)+(E14092*3)+(E14091*2)+(E14090*1))/(7+6+5+4+3+2+1)</f>
        <v>157.857142857143</v>
      </c>
    </row>
    <row r="14094" customFormat="false" ht="13.8" hidden="false" customHeight="false" outlineLevel="0" collapsed="false">
      <c r="A14094" s="1" t="n">
        <v>30767</v>
      </c>
      <c r="B14094" s="2" t="n">
        <v>156.86</v>
      </c>
      <c r="C14094" s="2" t="n">
        <v>157.18</v>
      </c>
      <c r="D14094" s="2" t="n">
        <v>156.31</v>
      </c>
      <c r="E14094" s="2" t="n">
        <v>156.67</v>
      </c>
      <c r="F14094" s="3" t="n">
        <f aca="false">((E14097*7)+(E14096*6)+(E14095*5)+(E14094*4)+(E14093*3)+(E14092*2)+(E14091*1))/(7+6+5+4+3+2+1)</f>
        <v>158.275714285714</v>
      </c>
    </row>
    <row r="14095" customFormat="false" ht="13.8" hidden="false" customHeight="false" outlineLevel="0" collapsed="false">
      <c r="A14095" s="1" t="n">
        <v>30768</v>
      </c>
      <c r="B14095" s="2" t="n">
        <v>156.67</v>
      </c>
      <c r="C14095" s="2" t="n">
        <v>157.3</v>
      </c>
      <c r="D14095" s="2" t="n">
        <v>156.61</v>
      </c>
      <c r="E14095" s="2" t="n">
        <v>157.3</v>
      </c>
      <c r="F14095" s="3" t="n">
        <f aca="false">((E14098*7)+(E14097*6)+(E14096*5)+(E14095*4)+(E14094*3)+(E14093*2)+(E14092*1))/(7+6+5+4+3+2+1)</f>
        <v>158.585714285714</v>
      </c>
    </row>
    <row r="14096" customFormat="false" ht="13.8" hidden="false" customHeight="false" outlineLevel="0" collapsed="false">
      <c r="A14096" s="1" t="n">
        <v>30769</v>
      </c>
      <c r="B14096" s="2" t="n">
        <v>157.3</v>
      </c>
      <c r="C14096" s="2" t="n">
        <v>159.9</v>
      </c>
      <c r="D14096" s="2" t="n">
        <v>157.3</v>
      </c>
      <c r="E14096" s="2" t="n">
        <v>159.88</v>
      </c>
      <c r="F14096" s="3" t="n">
        <f aca="false">((E14099*7)+(E14098*6)+(E14097*5)+(E14096*4)+(E14095*3)+(E14094*2)+(E14093*1))/(7+6+5+4+3+2+1)</f>
        <v>158.577142857143</v>
      </c>
    </row>
    <row r="14097" customFormat="false" ht="13.8" hidden="false" customHeight="false" outlineLevel="0" collapsed="false">
      <c r="A14097" s="1" t="n">
        <v>30770</v>
      </c>
      <c r="B14097" s="2" t="n">
        <v>159.88</v>
      </c>
      <c r="C14097" s="2" t="n">
        <v>160.46</v>
      </c>
      <c r="D14097" s="2" t="n">
        <v>159.52</v>
      </c>
      <c r="E14097" s="2" t="n">
        <v>159.52</v>
      </c>
      <c r="F14097" s="3" t="n">
        <f aca="false">((E14100*7)+(E14099*6)+(E14098*5)+(E14097*4)+(E14096*3)+(E14095*2)+(E14094*1))/(7+6+5+4+3+2+1)</f>
        <v>158.4425</v>
      </c>
    </row>
    <row r="14098" customFormat="false" ht="13.8" hidden="false" customHeight="false" outlineLevel="0" collapsed="false">
      <c r="A14098" s="1" t="n">
        <v>30771</v>
      </c>
      <c r="B14098" s="2" t="n">
        <v>159.52</v>
      </c>
      <c r="C14098" s="2" t="n">
        <v>159.52</v>
      </c>
      <c r="D14098" s="2" t="n">
        <v>158.92</v>
      </c>
      <c r="E14098" s="2" t="n">
        <v>159.18</v>
      </c>
      <c r="F14098" s="3" t="n">
        <f aca="false">((E14101*7)+(E14100*6)+(E14099*5)+(E14098*4)+(E14097*3)+(E14096*2)+(E14095*1))/(7+6+5+4+3+2+1)</f>
        <v>158.249285714286</v>
      </c>
    </row>
    <row r="14099" customFormat="false" ht="13.8" hidden="false" customHeight="false" outlineLevel="0" collapsed="false">
      <c r="A14099" s="1" t="n">
        <v>30774</v>
      </c>
      <c r="B14099" s="2" t="n">
        <v>159.18</v>
      </c>
      <c r="C14099" s="2" t="n">
        <v>159.87</v>
      </c>
      <c r="D14099" s="2" t="n">
        <v>157.63</v>
      </c>
      <c r="E14099" s="2" t="n">
        <v>157.98</v>
      </c>
      <c r="F14099" s="3" t="n">
        <f aca="false">((E14102*7)+(E14101*6)+(E14100*5)+(E14099*4)+(E14098*3)+(E14097*2)+(E14096*1))/(7+6+5+4+3+2+1)</f>
        <v>157.4</v>
      </c>
    </row>
    <row r="14100" customFormat="false" ht="13.8" hidden="false" customHeight="false" outlineLevel="0" collapsed="false">
      <c r="A14100" s="1" t="n">
        <v>30775</v>
      </c>
      <c r="B14100" s="2" t="n">
        <v>157.99</v>
      </c>
      <c r="C14100" s="2" t="n">
        <v>158.27</v>
      </c>
      <c r="D14100" s="2" t="n">
        <v>157.17</v>
      </c>
      <c r="E14100" s="2" t="n">
        <v>157.66</v>
      </c>
      <c r="F14100" s="3" t="n">
        <f aca="false">((E14103*7)+(E14102*6)+(E14101*5)+(E14100*4)+(E14099*3)+(E14098*2)+(E14097*1))/(7+6+5+4+3+2+1)</f>
        <v>156.741428571429</v>
      </c>
    </row>
    <row r="14101" customFormat="false" ht="13.8" hidden="false" customHeight="false" outlineLevel="0" collapsed="false">
      <c r="A14101" s="1" t="n">
        <v>30776</v>
      </c>
      <c r="B14101" s="2" t="n">
        <v>157.66</v>
      </c>
      <c r="C14101" s="2" t="n">
        <v>158.11</v>
      </c>
      <c r="D14101" s="2" t="n">
        <v>157.29</v>
      </c>
      <c r="E14101" s="2" t="n">
        <v>157.54</v>
      </c>
      <c r="F14101" s="3" t="n">
        <f aca="false">((E14104*7)+(E14103*6)+(E14102*5)+(E14101*4)+(E14100*3)+(E14099*2)+(E14098*1))/(7+6+5+4+3+2+1)</f>
        <v>156.2325</v>
      </c>
    </row>
    <row r="14102" customFormat="false" ht="13.8" hidden="false" customHeight="false" outlineLevel="0" collapsed="false">
      <c r="A14102" s="1" t="n">
        <v>30777</v>
      </c>
      <c r="B14102" s="2" t="n">
        <v>157.54</v>
      </c>
      <c r="C14102" s="2" t="n">
        <v>158.1</v>
      </c>
      <c r="D14102" s="2" t="n">
        <v>154.96</v>
      </c>
      <c r="E14102" s="2" t="n">
        <v>155.04</v>
      </c>
      <c r="F14102" s="3" t="n">
        <f aca="false">((E14105*7)+(E14104*6)+(E14103*5)+(E14102*4)+(E14101*3)+(E14100*2)+(E14099*1))/(7+6+5+4+3+2+1)</f>
        <v>155.973928571429</v>
      </c>
    </row>
    <row r="14103" customFormat="false" ht="13.8" hidden="false" customHeight="false" outlineLevel="0" collapsed="false">
      <c r="A14103" s="1" t="n">
        <v>30778</v>
      </c>
      <c r="B14103" s="2" t="n">
        <v>155.04</v>
      </c>
      <c r="C14103" s="2" t="n">
        <v>155.48</v>
      </c>
      <c r="D14103" s="2" t="n">
        <v>154.12</v>
      </c>
      <c r="E14103" s="2" t="n">
        <v>155.48</v>
      </c>
      <c r="F14103" s="3" t="n">
        <f aca="false">((E14106*7)+(E14105*6)+(E14104*5)+(E14103*4)+(E14102*3)+(E14101*2)+(E14100*1))/(7+6+5+4+3+2+1)</f>
        <v>155.616071428571</v>
      </c>
    </row>
    <row r="14104" customFormat="false" ht="13.8" hidden="false" customHeight="false" outlineLevel="0" collapsed="false">
      <c r="A14104" s="1" t="n">
        <v>30781</v>
      </c>
      <c r="B14104" s="2" t="n">
        <v>155.48</v>
      </c>
      <c r="C14104" s="2" t="n">
        <v>155.86</v>
      </c>
      <c r="D14104" s="2" t="n">
        <v>154.71</v>
      </c>
      <c r="E14104" s="2" t="n">
        <v>155.45</v>
      </c>
      <c r="F14104" s="3" t="n">
        <f aca="false">((E14107*7)+(E14106*6)+(E14105*5)+(E14104*4)+(E14103*3)+(E14102*2)+(E14101*1))/(7+6+5+4+3+2+1)</f>
        <v>156.047142857143</v>
      </c>
    </row>
    <row r="14105" customFormat="false" ht="13.8" hidden="false" customHeight="false" outlineLevel="0" collapsed="false">
      <c r="A14105" s="1" t="n">
        <v>30782</v>
      </c>
      <c r="B14105" s="2" t="n">
        <v>155.45</v>
      </c>
      <c r="C14105" s="2" t="n">
        <v>156.57</v>
      </c>
      <c r="D14105" s="2" t="n">
        <v>155.45</v>
      </c>
      <c r="E14105" s="2" t="n">
        <v>155.87</v>
      </c>
      <c r="F14105" s="3" t="n">
        <f aca="false">((E14108*7)+(E14107*6)+(E14106*5)+(E14105*4)+(E14104*3)+(E14103*2)+(E14102*1))/(7+6+5+4+3+2+1)</f>
        <v>156.370714285714</v>
      </c>
    </row>
    <row r="14106" customFormat="false" ht="13.8" hidden="false" customHeight="false" outlineLevel="0" collapsed="false">
      <c r="A14106" s="1" t="n">
        <v>30783</v>
      </c>
      <c r="B14106" s="2" t="n">
        <v>155.93</v>
      </c>
      <c r="C14106" s="2" t="n">
        <v>156.31</v>
      </c>
      <c r="D14106" s="2" t="n">
        <v>154.9</v>
      </c>
      <c r="E14106" s="2" t="n">
        <v>155</v>
      </c>
      <c r="F14106" s="3" t="n">
        <f aca="false">((E14109*7)+(E14108*6)+(E14107*5)+(E14106*4)+(E14105*3)+(E14104*2)+(E14103*1))/(7+6+5+4+3+2+1)</f>
        <v>156.955</v>
      </c>
    </row>
    <row r="14107" customFormat="false" ht="13.8" hidden="false" customHeight="false" outlineLevel="0" collapsed="false">
      <c r="A14107" s="1" t="n">
        <v>30784</v>
      </c>
      <c r="B14107" s="2" t="n">
        <v>155</v>
      </c>
      <c r="C14107" s="2" t="n">
        <v>157.74</v>
      </c>
      <c r="D14107" s="2" t="n">
        <v>154.17</v>
      </c>
      <c r="E14107" s="2" t="n">
        <v>157.73</v>
      </c>
      <c r="F14107" s="3" t="n">
        <f aca="false">((E14110*7)+(E14109*6)+(E14108*5)+(E14107*4)+(E14106*3)+(E14105*2)+(E14104*1))/(7+6+5+4+3+2+1)</f>
        <v>157.584642857143</v>
      </c>
    </row>
    <row r="14108" customFormat="false" ht="13.8" hidden="false" customHeight="false" outlineLevel="0" collapsed="false">
      <c r="A14108" s="1" t="n">
        <v>30785</v>
      </c>
      <c r="B14108" s="2" t="n">
        <v>157.73</v>
      </c>
      <c r="C14108" s="2" t="n">
        <v>158.87</v>
      </c>
      <c r="D14108" s="2" t="n">
        <v>157.13</v>
      </c>
      <c r="E14108" s="2" t="n">
        <v>157.31</v>
      </c>
      <c r="F14108" s="3" t="n">
        <f aca="false">((E14111*7)+(E14110*6)+(E14109*5)+(E14108*4)+(E14107*3)+(E14106*2)+(E14105*1))/(7+6+5+4+3+2+1)</f>
        <v>157.822142857143</v>
      </c>
    </row>
    <row r="14109" customFormat="false" ht="13.8" hidden="false" customHeight="false" outlineLevel="0" collapsed="false">
      <c r="A14109" s="1" t="n">
        <v>30788</v>
      </c>
      <c r="B14109" s="2" t="n">
        <v>157.31</v>
      </c>
      <c r="C14109" s="2" t="n">
        <v>158.35</v>
      </c>
      <c r="D14109" s="2" t="n">
        <v>156.49</v>
      </c>
      <c r="E14109" s="2" t="n">
        <v>158.32</v>
      </c>
      <c r="F14109" s="3" t="n">
        <f aca="false">((E14112*7)+(E14111*6)+(E14110*5)+(E14109*4)+(E14108*3)+(E14107*2)+(E14106*1))/(7+6+5+4+3+2+1)</f>
        <v>158.002142857143</v>
      </c>
    </row>
    <row r="14110" customFormat="false" ht="13.8" hidden="false" customHeight="false" outlineLevel="0" collapsed="false">
      <c r="A14110" s="1" t="n">
        <v>30789</v>
      </c>
      <c r="B14110" s="2" t="n">
        <v>158.32</v>
      </c>
      <c r="C14110" s="2" t="n">
        <v>159.59</v>
      </c>
      <c r="D14110" s="2" t="n">
        <v>158.32</v>
      </c>
      <c r="E14110" s="2" t="n">
        <v>158.97</v>
      </c>
      <c r="F14110" s="3" t="n">
        <f aca="false">((E14113*7)+(E14112*6)+(E14111*5)+(E14110*4)+(E14109*3)+(E14108*2)+(E14107*1))/(7+6+5+4+3+2+1)</f>
        <v>157.800357142857</v>
      </c>
    </row>
    <row r="14111" customFormat="false" ht="13.8" hidden="false" customHeight="false" outlineLevel="0" collapsed="false">
      <c r="A14111" s="1" t="n">
        <v>30790</v>
      </c>
      <c r="B14111" s="2" t="n">
        <v>158.97</v>
      </c>
      <c r="C14111" s="2" t="n">
        <v>158.97</v>
      </c>
      <c r="D14111" s="2" t="n">
        <v>157.64</v>
      </c>
      <c r="E14111" s="2" t="n">
        <v>157.9</v>
      </c>
      <c r="F14111" s="3" t="n">
        <f aca="false">((E14114*7)+(E14113*6)+(E14112*5)+(E14111*4)+(E14110*3)+(E14109*2)+(E14108*1))/(7+6+5+4+3+2+1)</f>
        <v>157.851785714286</v>
      </c>
    </row>
    <row r="14112" customFormat="false" ht="13.8" hidden="false" customHeight="false" outlineLevel="0" collapsed="false">
      <c r="A14112" s="1" t="n">
        <v>30791</v>
      </c>
      <c r="B14112" s="2" t="n">
        <v>157.9</v>
      </c>
      <c r="C14112" s="2" t="n">
        <v>158.02</v>
      </c>
      <c r="D14112" s="2" t="n">
        <v>157.1</v>
      </c>
      <c r="E14112" s="2" t="n">
        <v>158.02</v>
      </c>
      <c r="F14112" s="3" t="n">
        <f aca="false">((E14115*7)+(E14114*6)+(E14113*5)+(E14112*4)+(E14111*3)+(E14110*2)+(E14109*1))/(7+6+5+4+3+2+1)</f>
        <v>158.036071428571</v>
      </c>
    </row>
    <row r="14113" customFormat="false" ht="13.8" hidden="false" customHeight="false" outlineLevel="0" collapsed="false">
      <c r="A14113" s="1" t="n">
        <v>30795</v>
      </c>
      <c r="B14113" s="2" t="n">
        <v>158.02</v>
      </c>
      <c r="C14113" s="2" t="n">
        <v>158.05</v>
      </c>
      <c r="D14113" s="2" t="n">
        <v>156.79</v>
      </c>
      <c r="E14113" s="2" t="n">
        <v>156.8</v>
      </c>
      <c r="F14113" s="3" t="n">
        <f aca="false">((E14116*7)+(E14115*6)+(E14114*5)+(E14113*4)+(E14112*3)+(E14111*2)+(E14110*1))/(7+6+5+4+3+2+1)</f>
        <v>158.585</v>
      </c>
    </row>
    <row r="14114" customFormat="false" ht="13.8" hidden="false" customHeight="false" outlineLevel="0" collapsed="false">
      <c r="A14114" s="1" t="n">
        <v>30796</v>
      </c>
      <c r="B14114" s="2" t="n">
        <v>156.8</v>
      </c>
      <c r="C14114" s="2" t="n">
        <v>158.38</v>
      </c>
      <c r="D14114" s="2" t="n">
        <v>156.63</v>
      </c>
      <c r="E14114" s="2" t="n">
        <v>158.07</v>
      </c>
      <c r="F14114" s="3" t="n">
        <f aca="false">((E14117*7)+(E14116*6)+(E14115*5)+(E14114*4)+(E14113*3)+(E14112*2)+(E14111*1))/(7+6+5+4+3+2+1)</f>
        <v>158.960714285714</v>
      </c>
    </row>
    <row r="14115" customFormat="false" ht="13.8" hidden="false" customHeight="false" outlineLevel="0" collapsed="false">
      <c r="A14115" s="1" t="n">
        <v>30797</v>
      </c>
      <c r="B14115" s="2" t="n">
        <v>158.07</v>
      </c>
      <c r="C14115" s="2" t="n">
        <v>158.77</v>
      </c>
      <c r="D14115" s="2" t="n">
        <v>157.8</v>
      </c>
      <c r="E14115" s="2" t="n">
        <v>158.65</v>
      </c>
      <c r="F14115" s="3" t="n">
        <f aca="false">((E14118*7)+(E14117*6)+(E14116*5)+(E14115*4)+(E14114*3)+(E14113*2)+(E14112*1))/(7+6+5+4+3+2+1)</f>
        <v>159.343571428571</v>
      </c>
    </row>
    <row r="14116" customFormat="false" ht="13.8" hidden="false" customHeight="false" outlineLevel="0" collapsed="false">
      <c r="A14116" s="1" t="n">
        <v>30798</v>
      </c>
      <c r="B14116" s="2" t="n">
        <v>158.65</v>
      </c>
      <c r="C14116" s="2" t="n">
        <v>160.5</v>
      </c>
      <c r="D14116" s="2" t="n">
        <v>158.65</v>
      </c>
      <c r="E14116" s="2" t="n">
        <v>160.3</v>
      </c>
      <c r="F14116" s="3" t="n">
        <f aca="false">((E14119*7)+(E14118*6)+(E14117*5)+(E14116*4)+(E14115*3)+(E14114*2)+(E14113*1))/(7+6+5+4+3+2+1)</f>
        <v>160.057142857143</v>
      </c>
    </row>
    <row r="14117" customFormat="false" ht="13.8" hidden="false" customHeight="false" outlineLevel="0" collapsed="false">
      <c r="A14117" s="1" t="n">
        <v>30799</v>
      </c>
      <c r="B14117" s="2" t="n">
        <v>160.3</v>
      </c>
      <c r="C14117" s="2" t="n">
        <v>160.69</v>
      </c>
      <c r="D14117" s="2" t="n">
        <v>159.77</v>
      </c>
      <c r="E14117" s="2" t="n">
        <v>159.89</v>
      </c>
      <c r="F14117" s="3" t="n">
        <f aca="false">((E14120*7)+(E14119*6)+(E14118*5)+(E14117*4)+(E14116*3)+(E14115*2)+(E14114*1))/(7+6+5+4+3+2+1)</f>
        <v>160.695</v>
      </c>
    </row>
    <row r="14118" customFormat="false" ht="13.8" hidden="false" customHeight="false" outlineLevel="0" collapsed="false">
      <c r="A14118" s="1" t="n">
        <v>30802</v>
      </c>
      <c r="B14118" s="2" t="n">
        <v>159.89</v>
      </c>
      <c r="C14118" s="2" t="n">
        <v>160.43</v>
      </c>
      <c r="D14118" s="2" t="n">
        <v>159.3</v>
      </c>
      <c r="E14118" s="2" t="n">
        <v>160.05</v>
      </c>
      <c r="F14118" s="3" t="n">
        <f aca="false">((E14121*7)+(E14120*6)+(E14119*5)+(E14118*4)+(E14117*3)+(E14116*2)+(E14115*1))/(7+6+5+4+3+2+1)</f>
        <v>160.975714285714</v>
      </c>
    </row>
    <row r="14119" customFormat="false" ht="13.8" hidden="false" customHeight="false" outlineLevel="0" collapsed="false">
      <c r="A14119" s="1" t="n">
        <v>30803</v>
      </c>
      <c r="B14119" s="2" t="n">
        <v>160.05</v>
      </c>
      <c r="C14119" s="2" t="n">
        <v>161.69</v>
      </c>
      <c r="D14119" s="2" t="n">
        <v>160.05</v>
      </c>
      <c r="E14119" s="2" t="n">
        <v>161.68</v>
      </c>
      <c r="F14119" s="3" t="n">
        <f aca="false">((E14122*7)+(E14121*6)+(E14120*5)+(E14119*4)+(E14118*3)+(E14117*2)+(E14116*1))/(7+6+5+4+3+2+1)</f>
        <v>160.622142857143</v>
      </c>
    </row>
    <row r="14120" customFormat="false" ht="13.8" hidden="false" customHeight="false" outlineLevel="0" collapsed="false">
      <c r="A14120" s="1" t="n">
        <v>30804</v>
      </c>
      <c r="B14120" s="2" t="n">
        <v>161.68</v>
      </c>
      <c r="C14120" s="2" t="n">
        <v>162.11</v>
      </c>
      <c r="D14120" s="2" t="n">
        <v>161.41</v>
      </c>
      <c r="E14120" s="2" t="n">
        <v>161.9</v>
      </c>
      <c r="F14120" s="3" t="n">
        <f aca="false">((E14123*7)+(E14122*6)+(E14121*5)+(E14120*4)+(E14119*3)+(E14118*2)+(E14117*1))/(7+6+5+4+3+2+1)</f>
        <v>160.342142857143</v>
      </c>
    </row>
    <row r="14121" customFormat="false" ht="13.8" hidden="false" customHeight="false" outlineLevel="0" collapsed="false">
      <c r="A14121" s="1" t="n">
        <v>30805</v>
      </c>
      <c r="B14121" s="2" t="n">
        <v>161.9</v>
      </c>
      <c r="C14121" s="2" t="n">
        <v>161.9</v>
      </c>
      <c r="D14121" s="2" t="n">
        <v>160.95</v>
      </c>
      <c r="E14121" s="2" t="n">
        <v>161.2</v>
      </c>
      <c r="F14121" s="3" t="n">
        <f aca="false">((E14124*7)+(E14123*6)+(E14122*5)+(E14121*4)+(E14120*3)+(E14119*2)+(E14118*1))/(7+6+5+4+3+2+1)</f>
        <v>160.354285714286</v>
      </c>
    </row>
    <row r="14122" customFormat="false" ht="13.8" hidden="false" customHeight="false" outlineLevel="0" collapsed="false">
      <c r="A14122" s="1" t="n">
        <v>30806</v>
      </c>
      <c r="B14122" s="2" t="n">
        <v>161.2</v>
      </c>
      <c r="C14122" s="2" t="n">
        <v>161.2</v>
      </c>
      <c r="D14122" s="2" t="n">
        <v>158.93</v>
      </c>
      <c r="E14122" s="2" t="n">
        <v>159.11</v>
      </c>
      <c r="F14122" s="3" t="n">
        <f aca="false">((E14125*7)+(E14124*6)+(E14123*5)+(E14122*4)+(E14121*3)+(E14120*2)+(E14119*1))/(7+6+5+4+3+2+1)</f>
        <v>160.241428571429</v>
      </c>
    </row>
    <row r="14123" customFormat="false" ht="13.8" hidden="false" customHeight="false" outlineLevel="0" collapsed="false">
      <c r="A14123" s="1" t="n">
        <v>30809</v>
      </c>
      <c r="B14123" s="2" t="n">
        <v>159.11</v>
      </c>
      <c r="C14123" s="2" t="n">
        <v>159.48</v>
      </c>
      <c r="D14123" s="2" t="n">
        <v>158.63</v>
      </c>
      <c r="E14123" s="2" t="n">
        <v>159.47</v>
      </c>
      <c r="F14123" s="3" t="n">
        <f aca="false">((E14126*7)+(E14125*6)+(E14124*5)+(E14123*4)+(E14122*3)+(E14121*2)+(E14120*1))/(7+6+5+4+3+2+1)</f>
        <v>160.098928571429</v>
      </c>
    </row>
    <row r="14124" customFormat="false" ht="13.8" hidden="false" customHeight="false" outlineLevel="0" collapsed="false">
      <c r="A14124" s="1" t="n">
        <v>30810</v>
      </c>
      <c r="B14124" s="2" t="n">
        <v>159.47</v>
      </c>
      <c r="C14124" s="2" t="n">
        <v>160.52</v>
      </c>
      <c r="D14124" s="2" t="n">
        <v>159.14</v>
      </c>
      <c r="E14124" s="2" t="n">
        <v>160.52</v>
      </c>
      <c r="F14124" s="3" t="n">
        <f aca="false">((E14127*7)+(E14126*6)+(E14125*5)+(E14124*4)+(E14123*3)+(E14122*2)+(E14121*1))/(7+6+5+4+3+2+1)</f>
        <v>159.638928571429</v>
      </c>
    </row>
    <row r="14125" customFormat="false" ht="13.8" hidden="false" customHeight="false" outlineLevel="0" collapsed="false">
      <c r="A14125" s="1" t="n">
        <v>30811</v>
      </c>
      <c r="B14125" s="2" t="n">
        <v>160.52</v>
      </c>
      <c r="C14125" s="2" t="n">
        <v>161.31</v>
      </c>
      <c r="D14125" s="2" t="n">
        <v>159.39</v>
      </c>
      <c r="E14125" s="2" t="n">
        <v>160.11</v>
      </c>
      <c r="F14125" s="3" t="n">
        <f aca="false">((E14128*7)+(E14127*6)+(E14126*5)+(E14125*4)+(E14124*3)+(E14123*2)+(E14122*1))/(7+6+5+4+3+2+1)</f>
        <v>159.053214285714</v>
      </c>
    </row>
    <row r="14126" customFormat="false" ht="13.8" hidden="false" customHeight="false" outlineLevel="0" collapsed="false">
      <c r="A14126" s="1" t="n">
        <v>30812</v>
      </c>
      <c r="B14126" s="2" t="n">
        <v>160.11</v>
      </c>
      <c r="C14126" s="2" t="n">
        <v>160.45</v>
      </c>
      <c r="D14126" s="2" t="n">
        <v>159.61</v>
      </c>
      <c r="E14126" s="2" t="n">
        <v>160</v>
      </c>
      <c r="F14126" s="3" t="n">
        <f aca="false">((E14129*7)+(E14128*6)+(E14127*5)+(E14126*4)+(E14125*3)+(E14124*2)+(E14123*1))/(7+6+5+4+3+2+1)</f>
        <v>158.724642857143</v>
      </c>
    </row>
    <row r="14127" customFormat="false" ht="13.8" hidden="false" customHeight="false" outlineLevel="0" collapsed="false">
      <c r="A14127" s="1" t="n">
        <v>30813</v>
      </c>
      <c r="B14127" s="2" t="n">
        <v>160</v>
      </c>
      <c r="C14127" s="2" t="n">
        <v>160</v>
      </c>
      <c r="D14127" s="2" t="n">
        <v>157.42</v>
      </c>
      <c r="E14127" s="2" t="n">
        <v>158.49</v>
      </c>
      <c r="F14127" s="3" t="n">
        <f aca="false">((E14130*7)+(E14129*6)+(E14128*5)+(E14127*4)+(E14126*3)+(E14125*2)+(E14124*1))/(7+6+5+4+3+2+1)</f>
        <v>158.433214285714</v>
      </c>
    </row>
    <row r="14128" customFormat="false" ht="13.8" hidden="false" customHeight="false" outlineLevel="0" collapsed="false">
      <c r="A14128" s="1" t="n">
        <v>30816</v>
      </c>
      <c r="B14128" s="2" t="n">
        <v>158.49</v>
      </c>
      <c r="C14128" s="2" t="n">
        <v>158.49</v>
      </c>
      <c r="D14128" s="2" t="n">
        <v>157.2</v>
      </c>
      <c r="E14128" s="2" t="n">
        <v>157.5</v>
      </c>
      <c r="F14128" s="3" t="n">
        <f aca="false">((E14131*7)+(E14130*6)+(E14129*5)+(E14128*4)+(E14127*3)+(E14126*2)+(E14125*1))/(7+6+5+4+3+2+1)</f>
        <v>157.839642857143</v>
      </c>
    </row>
    <row r="14129" customFormat="false" ht="13.8" hidden="false" customHeight="false" outlineLevel="0" collapsed="false">
      <c r="A14129" s="1" t="n">
        <v>30817</v>
      </c>
      <c r="B14129" s="2" t="n">
        <v>157.5</v>
      </c>
      <c r="C14129" s="2" t="n">
        <v>158.27</v>
      </c>
      <c r="D14129" s="2" t="n">
        <v>157.29</v>
      </c>
      <c r="E14129" s="2" t="n">
        <v>158</v>
      </c>
      <c r="F14129" s="3" t="n">
        <f aca="false">((E14132*7)+(E14131*6)+(E14130*5)+(E14129*4)+(E14128*3)+(E14127*2)+(E14126*1))/(7+6+5+4+3+2+1)</f>
        <v>157.189642857143</v>
      </c>
    </row>
    <row r="14130" customFormat="false" ht="13.8" hidden="false" customHeight="false" outlineLevel="0" collapsed="false">
      <c r="A14130" s="1" t="n">
        <v>30818</v>
      </c>
      <c r="B14130" s="2" t="n">
        <v>158</v>
      </c>
      <c r="C14130" s="2" t="n">
        <v>158.41</v>
      </c>
      <c r="D14130" s="2" t="n">
        <v>157.83</v>
      </c>
      <c r="E14130" s="2" t="n">
        <v>157.99</v>
      </c>
      <c r="F14130" s="3" t="n">
        <f aca="false">((E14133*7)+(E14132*6)+(E14131*5)+(E14130*4)+(E14129*3)+(E14128*2)+(E14127*1))/(7+6+5+4+3+2+1)</f>
        <v>156.431785714286</v>
      </c>
    </row>
    <row r="14131" customFormat="false" ht="13.8" hidden="false" customHeight="false" outlineLevel="0" collapsed="false">
      <c r="A14131" s="1" t="n">
        <v>30819</v>
      </c>
      <c r="B14131" s="2" t="n">
        <v>157.99</v>
      </c>
      <c r="C14131" s="2" t="n">
        <v>157.99</v>
      </c>
      <c r="D14131" s="2" t="n">
        <v>156.15</v>
      </c>
      <c r="E14131" s="2" t="n">
        <v>156.57</v>
      </c>
      <c r="F14131" s="3" t="n">
        <f aca="false">((E14134*7)+(E14133*6)+(E14132*5)+(E14131*4)+(E14130*3)+(E14129*2)+(E14128*1))/(7+6+5+4+3+2+1)</f>
        <v>155.649642857143</v>
      </c>
    </row>
    <row r="14132" customFormat="false" ht="13.8" hidden="false" customHeight="false" outlineLevel="0" collapsed="false">
      <c r="A14132" s="1" t="n">
        <v>30820</v>
      </c>
      <c r="B14132" s="2" t="n">
        <v>156.57</v>
      </c>
      <c r="C14132" s="2" t="n">
        <v>156.77</v>
      </c>
      <c r="D14132" s="2" t="n">
        <v>155.24</v>
      </c>
      <c r="E14132" s="2" t="n">
        <v>155.78</v>
      </c>
      <c r="F14132" s="3" t="n">
        <f aca="false">((E14135*7)+(E14134*6)+(E14133*5)+(E14132*4)+(E14131*3)+(E14130*2)+(E14129*1))/(7+6+5+4+3+2+1)</f>
        <v>154.849642857143</v>
      </c>
    </row>
    <row r="14133" customFormat="false" ht="13.8" hidden="false" customHeight="false" outlineLevel="0" collapsed="false">
      <c r="A14133" s="1" t="n">
        <v>30823</v>
      </c>
      <c r="B14133" s="2" t="n">
        <v>155.78</v>
      </c>
      <c r="C14133" s="2" t="n">
        <v>156.11</v>
      </c>
      <c r="D14133" s="2" t="n">
        <v>154.63</v>
      </c>
      <c r="E14133" s="2" t="n">
        <v>154.73</v>
      </c>
      <c r="F14133" s="3" t="n">
        <f aca="false">((E14136*7)+(E14135*6)+(E14134*5)+(E14133*4)+(E14132*3)+(E14131*2)+(E14130*1))/(7+6+5+4+3+2+1)</f>
        <v>153.725</v>
      </c>
    </row>
    <row r="14134" customFormat="false" ht="13.8" hidden="false" customHeight="false" outlineLevel="0" collapsed="false">
      <c r="A14134" s="1" t="n">
        <v>30824</v>
      </c>
      <c r="B14134" s="2" t="n">
        <v>154.73</v>
      </c>
      <c r="C14134" s="2" t="n">
        <v>154.73</v>
      </c>
      <c r="D14134" s="2" t="n">
        <v>152.99</v>
      </c>
      <c r="E14134" s="2" t="n">
        <v>153.88</v>
      </c>
      <c r="F14134" s="3" t="n">
        <f aca="false">((E14137*7)+(E14136*6)+(E14135*5)+(E14134*4)+(E14133*3)+(E14132*2)+(E14131*1))/(7+6+5+4+3+2+1)</f>
        <v>152.939642857143</v>
      </c>
    </row>
    <row r="14135" customFormat="false" ht="13.8" hidden="false" customHeight="false" outlineLevel="0" collapsed="false">
      <c r="A14135" s="1" t="n">
        <v>30825</v>
      </c>
      <c r="B14135" s="2" t="n">
        <v>153.88</v>
      </c>
      <c r="C14135" s="2" t="n">
        <v>154.02</v>
      </c>
      <c r="D14135" s="2" t="n">
        <v>153.1</v>
      </c>
      <c r="E14135" s="2" t="n">
        <v>153.15</v>
      </c>
      <c r="F14135" s="3" t="n">
        <f aca="false">((E14138*7)+(E14137*6)+(E14136*5)+(E14135*4)+(E14134*3)+(E14133*2)+(E14132*1))/(7+6+5+4+3+2+1)</f>
        <v>152.049285714286</v>
      </c>
    </row>
    <row r="14136" customFormat="false" ht="13.8" hidden="false" customHeight="false" outlineLevel="0" collapsed="false">
      <c r="A14136" s="1" t="n">
        <v>30826</v>
      </c>
      <c r="B14136" s="2" t="n">
        <v>153.15</v>
      </c>
      <c r="C14136" s="2" t="n">
        <v>153.15</v>
      </c>
      <c r="D14136" s="2" t="n">
        <v>150.8</v>
      </c>
      <c r="E14136" s="2" t="n">
        <v>151.23</v>
      </c>
      <c r="F14136" s="3" t="n">
        <f aca="false">((E14139*7)+(E14138*6)+(E14137*5)+(E14136*4)+(E14135*3)+(E14134*2)+(E14133*1))/(7+6+5+4+3+2+1)</f>
        <v>151.398214285714</v>
      </c>
    </row>
    <row r="14137" customFormat="false" ht="13.8" hidden="false" customHeight="false" outlineLevel="0" collapsed="false">
      <c r="A14137" s="1" t="n">
        <v>30827</v>
      </c>
      <c r="B14137" s="2" t="n">
        <v>151.23</v>
      </c>
      <c r="C14137" s="2" t="n">
        <v>152.02</v>
      </c>
      <c r="D14137" s="2" t="n">
        <v>150.85</v>
      </c>
      <c r="E14137" s="2" t="n">
        <v>151.62</v>
      </c>
      <c r="F14137" s="3" t="n">
        <f aca="false">((E14140*7)+(E14139*6)+(E14138*5)+(E14137*4)+(E14136*3)+(E14135*2)+(E14134*1))/(7+6+5+4+3+2+1)</f>
        <v>150.991071428571</v>
      </c>
    </row>
    <row r="14138" customFormat="false" ht="13.8" hidden="false" customHeight="false" outlineLevel="0" collapsed="false">
      <c r="A14138" s="1" t="n">
        <v>30831</v>
      </c>
      <c r="B14138" s="2" t="n">
        <v>151.62</v>
      </c>
      <c r="C14138" s="2" t="n">
        <v>151.86</v>
      </c>
      <c r="D14138" s="2" t="n">
        <v>149.95</v>
      </c>
      <c r="E14138" s="2" t="n">
        <v>150.29</v>
      </c>
      <c r="F14138" s="3" t="n">
        <f aca="false">((E14141*7)+(E14140*6)+(E14139*5)+(E14138*4)+(E14137*3)+(E14136*2)+(E14135*1))/(7+6+5+4+3+2+1)</f>
        <v>151.405714285714</v>
      </c>
    </row>
    <row r="14139" customFormat="false" ht="13.8" hidden="false" customHeight="false" outlineLevel="0" collapsed="false">
      <c r="A14139" s="1" t="n">
        <v>30832</v>
      </c>
      <c r="B14139" s="2" t="n">
        <v>150.29</v>
      </c>
      <c r="C14139" s="2" t="n">
        <v>151.43</v>
      </c>
      <c r="D14139" s="2" t="n">
        <v>148.68</v>
      </c>
      <c r="E14139" s="2" t="n">
        <v>150.35</v>
      </c>
      <c r="F14139" s="3" t="n">
        <f aca="false">((E14142*7)+(E14141*6)+(E14140*5)+(E14139*4)+(E14138*3)+(E14137*2)+(E14136*1))/(7+6+5+4+3+2+1)</f>
        <v>152.118214285714</v>
      </c>
    </row>
    <row r="14140" customFormat="false" ht="13.8" hidden="false" customHeight="false" outlineLevel="0" collapsed="false">
      <c r="A14140" s="1" t="n">
        <v>30833</v>
      </c>
      <c r="B14140" s="2" t="n">
        <v>150.35</v>
      </c>
      <c r="C14140" s="2" t="n">
        <v>150.69</v>
      </c>
      <c r="D14140" s="2" t="n">
        <v>149.76</v>
      </c>
      <c r="E14140" s="2" t="n">
        <v>150.55</v>
      </c>
      <c r="F14140" s="3" t="n">
        <f aca="false">((E14143*7)+(E14142*6)+(E14141*5)+(E14140*4)+(E14139*3)+(E14138*2)+(E14137*1))/(7+6+5+4+3+2+1)</f>
        <v>152.615714285714</v>
      </c>
    </row>
    <row r="14141" customFormat="false" ht="13.8" hidden="false" customHeight="false" outlineLevel="0" collapsed="false">
      <c r="A14141" s="1" t="n">
        <v>30834</v>
      </c>
      <c r="B14141" s="2" t="n">
        <v>150.55</v>
      </c>
      <c r="C14141" s="2" t="n">
        <v>153.24</v>
      </c>
      <c r="D14141" s="2" t="n">
        <v>150.55</v>
      </c>
      <c r="E14141" s="2" t="n">
        <v>153.24</v>
      </c>
      <c r="F14141" s="3" t="n">
        <f aca="false">((E14144*7)+(E14143*6)+(E14142*5)+(E14141*4)+(E14140*3)+(E14139*2)+(E14138*1))/(7+6+5+4+3+2+1)</f>
        <v>153.366785714286</v>
      </c>
    </row>
    <row r="14142" customFormat="false" ht="13.8" hidden="false" customHeight="false" outlineLevel="0" collapsed="false">
      <c r="A14142" s="1" t="n">
        <v>30837</v>
      </c>
      <c r="B14142" s="2" t="n">
        <v>153.24</v>
      </c>
      <c r="C14142" s="2" t="n">
        <v>155.1</v>
      </c>
      <c r="D14142" s="2" t="n">
        <v>153.24</v>
      </c>
      <c r="E14142" s="2" t="n">
        <v>154.34</v>
      </c>
      <c r="F14142" s="3" t="n">
        <f aca="false">((E14145*7)+(E14144*6)+(E14143*5)+(E14142*4)+(E14141*3)+(E14140*2)+(E14139*1))/(7+6+5+4+3+2+1)</f>
        <v>153.974285714286</v>
      </c>
    </row>
    <row r="14143" customFormat="false" ht="13.8" hidden="false" customHeight="false" outlineLevel="0" collapsed="false">
      <c r="A14143" s="1" t="n">
        <v>30838</v>
      </c>
      <c r="B14143" s="2" t="n">
        <v>154.34</v>
      </c>
      <c r="C14143" s="2" t="n">
        <v>154.34</v>
      </c>
      <c r="D14143" s="2" t="n">
        <v>153.28</v>
      </c>
      <c r="E14143" s="2" t="n">
        <v>153.65</v>
      </c>
      <c r="F14143" s="3" t="n">
        <f aca="false">((E14146*7)+(E14145*6)+(E14144*5)+(E14143*4)+(E14142*3)+(E14141*2)+(E14140*1))/(7+6+5+4+3+2+1)</f>
        <v>154.478928571429</v>
      </c>
    </row>
    <row r="14144" customFormat="false" ht="13.8" hidden="false" customHeight="false" outlineLevel="0" collapsed="false">
      <c r="A14144" s="1" t="n">
        <v>30839</v>
      </c>
      <c r="B14144" s="2" t="n">
        <v>153.65</v>
      </c>
      <c r="C14144" s="2" t="n">
        <v>155.03</v>
      </c>
      <c r="D14144" s="2" t="n">
        <v>153.38</v>
      </c>
      <c r="E14144" s="2" t="n">
        <v>155.01</v>
      </c>
      <c r="F14144" s="3" t="n">
        <f aca="false">((E14147*7)+(E14146*6)+(E14145*5)+(E14144*4)+(E14143*3)+(E14142*2)+(E14141*1))/(7+6+5+4+3+2+1)</f>
        <v>154.283928571429</v>
      </c>
    </row>
    <row r="14145" customFormat="false" ht="13.8" hidden="false" customHeight="false" outlineLevel="0" collapsed="false">
      <c r="A14145" s="1" t="n">
        <v>30840</v>
      </c>
      <c r="B14145" s="2" t="n">
        <v>155.01</v>
      </c>
      <c r="C14145" s="2" t="n">
        <v>155.11</v>
      </c>
      <c r="D14145" s="2" t="n">
        <v>154.36</v>
      </c>
      <c r="E14145" s="2" t="n">
        <v>154.92</v>
      </c>
      <c r="F14145" s="3" t="n">
        <f aca="false">((E14148*7)+(E14147*6)+(E14146*5)+(E14145*4)+(E14144*3)+(E14143*2)+(E14142*1))/(7+6+5+4+3+2+1)</f>
        <v>153.781785714286</v>
      </c>
    </row>
    <row r="14146" customFormat="false" ht="13.8" hidden="false" customHeight="false" outlineLevel="0" collapsed="false">
      <c r="A14146" s="1" t="n">
        <v>30841</v>
      </c>
      <c r="B14146" s="2" t="n">
        <v>154.92</v>
      </c>
      <c r="C14146" s="2" t="n">
        <v>155.4</v>
      </c>
      <c r="D14146" s="2" t="n">
        <v>154.57</v>
      </c>
      <c r="E14146" s="2" t="n">
        <v>155.17</v>
      </c>
      <c r="F14146" s="3" t="n">
        <f aca="false">((E14149*7)+(E14148*6)+(E14147*5)+(E14146*4)+(E14145*3)+(E14144*2)+(E14143*1))/(7+6+5+4+3+2+1)</f>
        <v>153.302142857143</v>
      </c>
    </row>
    <row r="14147" customFormat="false" ht="13.8" hidden="false" customHeight="false" outlineLevel="0" collapsed="false">
      <c r="A14147" s="1" t="n">
        <v>30844</v>
      </c>
      <c r="B14147" s="2" t="n">
        <v>155.17</v>
      </c>
      <c r="C14147" s="2" t="n">
        <v>155.17</v>
      </c>
      <c r="D14147" s="2" t="n">
        <v>153</v>
      </c>
      <c r="E14147" s="2" t="n">
        <v>153.06</v>
      </c>
      <c r="F14147" s="3" t="n">
        <f aca="false">((E14150*7)+(E14149*6)+(E14148*5)+(E14147*4)+(E14146*3)+(E14145*2)+(E14144*1))/(7+6+5+4+3+2+1)</f>
        <v>152.466428571429</v>
      </c>
    </row>
    <row r="14148" customFormat="false" ht="13.8" hidden="false" customHeight="false" outlineLevel="0" collapsed="false">
      <c r="A14148" s="1" t="n">
        <v>30845</v>
      </c>
      <c r="B14148" s="2" t="n">
        <v>153.06</v>
      </c>
      <c r="C14148" s="2" t="n">
        <v>153.07</v>
      </c>
      <c r="D14148" s="2" t="n">
        <v>151.61</v>
      </c>
      <c r="E14148" s="2" t="n">
        <v>152.19</v>
      </c>
      <c r="F14148" s="3" t="n">
        <f aca="false">((E14151*7)+(E14150*6)+(E14149*5)+(E14148*4)+(E14147*3)+(E14146*2)+(E14145*1))/(7+6+5+4+3+2+1)</f>
        <v>151.407142857143</v>
      </c>
    </row>
    <row r="14149" customFormat="false" ht="13.8" hidden="false" customHeight="false" outlineLevel="0" collapsed="false">
      <c r="A14149" s="1" t="n">
        <v>30846</v>
      </c>
      <c r="B14149" s="2" t="n">
        <v>152.19</v>
      </c>
      <c r="C14149" s="2" t="n">
        <v>152.85</v>
      </c>
      <c r="D14149" s="2" t="n">
        <v>151.86</v>
      </c>
      <c r="E14149" s="2" t="n">
        <v>152.13</v>
      </c>
      <c r="F14149" s="3" t="n">
        <f aca="false">((E14152*7)+(E14151*6)+(E14150*5)+(E14149*4)+(E14148*3)+(E14147*2)+(E14146*1))/(7+6+5+4+3+2+1)</f>
        <v>151.236428571429</v>
      </c>
    </row>
    <row r="14150" customFormat="false" ht="13.8" hidden="false" customHeight="false" outlineLevel="0" collapsed="false">
      <c r="A14150" s="1" t="n">
        <v>30847</v>
      </c>
      <c r="B14150" s="2" t="n">
        <v>152.12</v>
      </c>
      <c r="C14150" s="2" t="n">
        <v>152.14</v>
      </c>
      <c r="D14150" s="2" t="n">
        <v>150.31</v>
      </c>
      <c r="E14150" s="2" t="n">
        <v>150.39</v>
      </c>
      <c r="F14150" s="3" t="n">
        <f aca="false">((E14153*7)+(E14152*6)+(E14151*5)+(E14150*4)+(E14149*3)+(E14148*2)+(E14147*1))/(7+6+5+4+3+2+1)</f>
        <v>151.399642857143</v>
      </c>
    </row>
    <row r="14151" customFormat="false" ht="13.8" hidden="false" customHeight="false" outlineLevel="0" collapsed="false">
      <c r="A14151" s="1" t="n">
        <v>30848</v>
      </c>
      <c r="B14151" s="2" t="n">
        <v>150.49</v>
      </c>
      <c r="C14151" s="2" t="n">
        <v>150.71</v>
      </c>
      <c r="D14151" s="2" t="n">
        <v>149.02</v>
      </c>
      <c r="E14151" s="2" t="n">
        <v>149.03</v>
      </c>
      <c r="F14151" s="3" t="n">
        <f aca="false">((E14154*7)+(E14153*6)+(E14152*5)+(E14151*4)+(E14150*3)+(E14149*2)+(E14148*1))/(7+6+5+4+3+2+1)</f>
        <v>152.211785714286</v>
      </c>
    </row>
    <row r="14152" customFormat="false" ht="13.8" hidden="false" customHeight="false" outlineLevel="0" collapsed="false">
      <c r="A14152" s="1" t="n">
        <v>30851</v>
      </c>
      <c r="B14152" s="2" t="n">
        <v>149.03</v>
      </c>
      <c r="C14152" s="2" t="n">
        <v>151.92</v>
      </c>
      <c r="D14152" s="2" t="n">
        <v>148.53</v>
      </c>
      <c r="E14152" s="2" t="n">
        <v>151.73</v>
      </c>
      <c r="F14152" s="3" t="n">
        <f aca="false">((E14155*7)+(E14154*6)+(E14153*5)+(E14152*4)+(E14151*3)+(E14150*2)+(E14149*1))/(7+6+5+4+3+2+1)</f>
        <v>152.877857142857</v>
      </c>
    </row>
    <row r="14153" customFormat="false" ht="13.8" hidden="false" customHeight="false" outlineLevel="0" collapsed="false">
      <c r="A14153" s="1" t="n">
        <v>30852</v>
      </c>
      <c r="B14153" s="2" t="n">
        <v>151.73</v>
      </c>
      <c r="C14153" s="2" t="n">
        <v>153</v>
      </c>
      <c r="D14153" s="2" t="n">
        <v>151.73</v>
      </c>
      <c r="E14153" s="2" t="n">
        <v>152.61</v>
      </c>
      <c r="F14153" s="3" t="n">
        <f aca="false">((E14156*7)+(E14155*6)+(E14154*5)+(E14153*4)+(E14152*3)+(E14151*2)+(E14150*1))/(7+6+5+4+3+2+1)</f>
        <v>153.448571428571</v>
      </c>
    </row>
    <row r="14154" customFormat="false" ht="13.8" hidden="false" customHeight="false" outlineLevel="0" collapsed="false">
      <c r="A14154" s="1" t="n">
        <v>30853</v>
      </c>
      <c r="B14154" s="2" t="n">
        <v>151.89</v>
      </c>
      <c r="C14154" s="2" t="n">
        <v>154.84</v>
      </c>
      <c r="D14154" s="2" t="n">
        <v>150.96</v>
      </c>
      <c r="E14154" s="2" t="n">
        <v>154.84</v>
      </c>
      <c r="F14154" s="3" t="n">
        <f aca="false">((E14157*7)+(E14156*6)+(E14155*5)+(E14154*4)+(E14153*3)+(E14152*2)+(E14151*1))/(7+6+5+4+3+2+1)</f>
        <v>153.813571428571</v>
      </c>
    </row>
    <row r="14155" customFormat="false" ht="13.8" hidden="false" customHeight="false" outlineLevel="0" collapsed="false">
      <c r="A14155" s="1" t="n">
        <v>30854</v>
      </c>
      <c r="B14155" s="2" t="n">
        <v>154.84</v>
      </c>
      <c r="C14155" s="2" t="n">
        <v>155.64</v>
      </c>
      <c r="D14155" s="2" t="n">
        <v>154.05</v>
      </c>
      <c r="E14155" s="2" t="n">
        <v>154.51</v>
      </c>
      <c r="F14155" s="3" t="n">
        <f aca="false">((E14158*7)+(E14157*6)+(E14156*5)+(E14155*4)+(E14154*3)+(E14153*2)+(E14152*1))/(7+6+5+4+3+2+1)</f>
        <v>153.735714285714</v>
      </c>
    </row>
    <row r="14156" customFormat="false" ht="13.8" hidden="false" customHeight="false" outlineLevel="0" collapsed="false">
      <c r="A14156" s="1" t="n">
        <v>30855</v>
      </c>
      <c r="B14156" s="2" t="n">
        <v>154.51</v>
      </c>
      <c r="C14156" s="2" t="n">
        <v>154.92</v>
      </c>
      <c r="D14156" s="2" t="n">
        <v>153.89</v>
      </c>
      <c r="E14156" s="2" t="n">
        <v>154.46</v>
      </c>
      <c r="F14156" s="3" t="n">
        <f aca="false">((E14159*7)+(E14158*6)+(E14157*5)+(E14156*4)+(E14155*3)+(E14154*2)+(E14153*1))/(7+6+5+4+3+2+1)</f>
        <v>153.258928571429</v>
      </c>
    </row>
    <row r="14157" customFormat="false" ht="13.8" hidden="false" customHeight="false" outlineLevel="0" collapsed="false">
      <c r="A14157" s="1" t="n">
        <v>30858</v>
      </c>
      <c r="B14157" s="2" t="n">
        <v>154.46</v>
      </c>
      <c r="C14157" s="2" t="n">
        <v>154.67</v>
      </c>
      <c r="D14157" s="2" t="n">
        <v>153.86</v>
      </c>
      <c r="E14157" s="2" t="n">
        <v>153.97</v>
      </c>
      <c r="F14157" s="3" t="n">
        <f aca="false">((E14160*7)+(E14159*6)+(E14158*5)+(E14157*4)+(E14156*3)+(E14155*2)+(E14154*1))/(7+6+5+4+3+2+1)</f>
        <v>153.085357142857</v>
      </c>
    </row>
    <row r="14158" customFormat="false" ht="13.8" hidden="false" customHeight="false" outlineLevel="0" collapsed="false">
      <c r="A14158" s="1" t="n">
        <v>30859</v>
      </c>
      <c r="B14158" s="2" t="n">
        <v>153.97</v>
      </c>
      <c r="C14158" s="2" t="n">
        <v>153.97</v>
      </c>
      <c r="D14158" s="2" t="n">
        <v>152.47</v>
      </c>
      <c r="E14158" s="2" t="n">
        <v>152.71</v>
      </c>
      <c r="F14158" s="3" t="n">
        <f aca="false">((E14161*7)+(E14160*6)+(E14159*5)+(E14158*4)+(E14157*3)+(E14156*2)+(E14155*1))/(7+6+5+4+3+2+1)</f>
        <v>152.988571428571</v>
      </c>
    </row>
    <row r="14159" customFormat="false" ht="13.8" hidden="false" customHeight="false" outlineLevel="0" collapsed="false">
      <c r="A14159" s="1" t="n">
        <v>30860</v>
      </c>
      <c r="B14159" s="2" t="n">
        <v>152.71</v>
      </c>
      <c r="C14159" s="2" t="n">
        <v>152.88</v>
      </c>
      <c r="D14159" s="2" t="n">
        <v>151.3</v>
      </c>
      <c r="E14159" s="2" t="n">
        <v>151.64</v>
      </c>
      <c r="F14159" s="3" t="n">
        <f aca="false">((E14162*7)+(E14161*6)+(E14160*5)+(E14159*4)+(E14158*3)+(E14157*2)+(E14156*1))/(7+6+5+4+3+2+1)</f>
        <v>152.956071428571</v>
      </c>
    </row>
    <row r="14160" customFormat="false" ht="13.8" hidden="false" customHeight="false" outlineLevel="0" collapsed="false">
      <c r="A14160" s="1" t="n">
        <v>30861</v>
      </c>
      <c r="B14160" s="2" t="n">
        <v>151.64</v>
      </c>
      <c r="C14160" s="2" t="n">
        <v>153.07</v>
      </c>
      <c r="D14160" s="2" t="n">
        <v>151.62</v>
      </c>
      <c r="E14160" s="2" t="n">
        <v>152.84</v>
      </c>
      <c r="F14160" s="3" t="n">
        <f aca="false">((E14163*7)+(E14162*6)+(E14161*5)+(E14160*4)+(E14159*3)+(E14158*2)+(E14157*1))/(7+6+5+4+3+2+1)</f>
        <v>153.095357142857</v>
      </c>
    </row>
    <row r="14161" customFormat="false" ht="13.8" hidden="false" customHeight="false" outlineLevel="0" collapsed="false">
      <c r="A14161" s="1" t="n">
        <v>30862</v>
      </c>
      <c r="B14161" s="2" t="n">
        <v>152.84</v>
      </c>
      <c r="C14161" s="2" t="n">
        <v>154.08</v>
      </c>
      <c r="D14161" s="2" t="n">
        <v>152.82</v>
      </c>
      <c r="E14161" s="2" t="n">
        <v>153.18</v>
      </c>
      <c r="F14161" s="3" t="n">
        <f aca="false">((E14164*7)+(E14163*6)+(E14162*5)+(E14161*4)+(E14160*3)+(E14159*2)+(E14158*1))/(7+6+5+4+3+2+1)</f>
        <v>153.026785714286</v>
      </c>
    </row>
    <row r="14162" customFormat="false" ht="13.8" hidden="false" customHeight="false" outlineLevel="0" collapsed="false">
      <c r="A14162" s="1" t="n">
        <v>30865</v>
      </c>
      <c r="B14162" s="2" t="n">
        <v>153.16</v>
      </c>
      <c r="C14162" s="2" t="n">
        <v>153.22</v>
      </c>
      <c r="D14162" s="2" t="n">
        <v>152.44</v>
      </c>
      <c r="E14162" s="2" t="n">
        <v>153.2</v>
      </c>
      <c r="F14162" s="3" t="n">
        <f aca="false">((E14165*7)+(E14164*6)+(E14163*5)+(E14162*4)+(E14161*3)+(E14160*2)+(E14159*1))/(7+6+5+4+3+2+1)</f>
        <v>152.871428571429</v>
      </c>
    </row>
    <row r="14163" customFormat="false" ht="13.8" hidden="false" customHeight="false" outlineLevel="0" collapsed="false">
      <c r="A14163" s="1" t="n">
        <v>30866</v>
      </c>
      <c r="B14163" s="2" t="n">
        <v>153.2</v>
      </c>
      <c r="C14163" s="2" t="n">
        <v>153.86</v>
      </c>
      <c r="D14163" s="2" t="n">
        <v>153.1</v>
      </c>
      <c r="E14163" s="2" t="n">
        <v>153.7</v>
      </c>
      <c r="F14163" s="3" t="n">
        <f aca="false">((E14166*7)+(E14165*6)+(E14164*5)+(E14163*4)+(E14162*3)+(E14161*2)+(E14160*1))/(7+6+5+4+3+2+1)</f>
        <v>153.012857142857</v>
      </c>
    </row>
    <row r="14164" customFormat="false" ht="13.8" hidden="false" customHeight="false" outlineLevel="0" collapsed="false">
      <c r="A14164" s="1" t="n">
        <v>30868</v>
      </c>
      <c r="B14164" s="2" t="n">
        <v>153.7</v>
      </c>
      <c r="C14164" s="2" t="n">
        <v>153.87</v>
      </c>
      <c r="D14164" s="2" t="n">
        <v>152.71</v>
      </c>
      <c r="E14164" s="2" t="n">
        <v>152.76</v>
      </c>
      <c r="F14164" s="3" t="n">
        <f aca="false">((E14167*7)+(E14166*6)+(E14165*5)+(E14164*4)+(E14163*3)+(E14162*2)+(E14161*1))/(7+6+5+4+3+2+1)</f>
        <v>152.975357142857</v>
      </c>
    </row>
    <row r="14165" customFormat="false" ht="13.8" hidden="false" customHeight="false" outlineLevel="0" collapsed="false">
      <c r="A14165" s="1" t="n">
        <v>30869</v>
      </c>
      <c r="B14165" s="2" t="n">
        <v>152.76</v>
      </c>
      <c r="C14165" s="2" t="n">
        <v>152.76</v>
      </c>
      <c r="D14165" s="2" t="n">
        <v>151.63</v>
      </c>
      <c r="E14165" s="2" t="n">
        <v>152.24</v>
      </c>
      <c r="F14165" s="3" t="n">
        <f aca="false">((E14168*7)+(E14167*6)+(E14166*5)+(E14165*4)+(E14164*3)+(E14163*2)+(E14162*1))/(7+6+5+4+3+2+1)</f>
        <v>152.353571428571</v>
      </c>
    </row>
    <row r="14166" customFormat="false" ht="13.8" hidden="false" customHeight="false" outlineLevel="0" collapsed="false">
      <c r="A14166" s="1" t="n">
        <v>30872</v>
      </c>
      <c r="B14166" s="2" t="n">
        <v>152.24</v>
      </c>
      <c r="C14166" s="2" t="n">
        <v>153.53</v>
      </c>
      <c r="D14166" s="2" t="n">
        <v>151.44</v>
      </c>
      <c r="E14166" s="2" t="n">
        <v>153.36</v>
      </c>
      <c r="F14166" s="3" t="n">
        <f aca="false">((E14169*7)+(E14168*6)+(E14167*5)+(E14166*4)+(E14165*3)+(E14164*2)+(E14163*1))/(7+6+5+4+3+2+1)</f>
        <v>151.692857142857</v>
      </c>
    </row>
    <row r="14167" customFormat="false" ht="13.8" hidden="false" customHeight="false" outlineLevel="0" collapsed="false">
      <c r="A14167" s="1" t="n">
        <v>30873</v>
      </c>
      <c r="B14167" s="2" t="n">
        <v>153.36</v>
      </c>
      <c r="C14167" s="2" t="n">
        <v>153.53</v>
      </c>
      <c r="D14167" s="2" t="n">
        <v>152.57</v>
      </c>
      <c r="E14167" s="2" t="n">
        <v>152.89</v>
      </c>
      <c r="F14167" s="3" t="n">
        <f aca="false">((E14170*7)+(E14169*6)+(E14168*5)+(E14167*4)+(E14166*3)+(E14165*2)+(E14164*1))/(7+6+5+4+3+2+1)</f>
        <v>151.357857142857</v>
      </c>
    </row>
    <row r="14168" customFormat="false" ht="13.8" hidden="false" customHeight="false" outlineLevel="0" collapsed="false">
      <c r="A14168" s="1" t="n">
        <v>30874</v>
      </c>
      <c r="B14168" s="2" t="n">
        <v>152.89</v>
      </c>
      <c r="C14168" s="2" t="n">
        <v>152.89</v>
      </c>
      <c r="D14168" s="2" t="n">
        <v>150.55</v>
      </c>
      <c r="E14168" s="2" t="n">
        <v>150.56</v>
      </c>
      <c r="F14168" s="3" t="n">
        <f aca="false">((E14171*7)+(E14170*6)+(E14169*5)+(E14168*4)+(E14167*3)+(E14166*2)+(E14165*1))/(7+6+5+4+3+2+1)</f>
        <v>151.303571428571</v>
      </c>
    </row>
    <row r="14169" customFormat="false" ht="13.8" hidden="false" customHeight="false" outlineLevel="0" collapsed="false">
      <c r="A14169" s="1" t="n">
        <v>30875</v>
      </c>
      <c r="B14169" s="2" t="n">
        <v>150.56</v>
      </c>
      <c r="C14169" s="2" t="n">
        <v>151.06</v>
      </c>
      <c r="D14169" s="2" t="n">
        <v>149.63</v>
      </c>
      <c r="E14169" s="2" t="n">
        <v>150.03</v>
      </c>
      <c r="F14169" s="3" t="n">
        <f aca="false">((E14172*7)+(E14171*6)+(E14170*5)+(E14169*4)+(E14168*3)+(E14167*2)+(E14166*1))/(7+6+5+4+3+2+1)</f>
        <v>151.485714285714</v>
      </c>
    </row>
    <row r="14170" customFormat="false" ht="13.8" hidden="false" customHeight="false" outlineLevel="0" collapsed="false">
      <c r="A14170" s="1" t="n">
        <v>30876</v>
      </c>
      <c r="B14170" s="2" t="n">
        <v>150.03</v>
      </c>
      <c r="C14170" s="2" t="n">
        <v>151.16</v>
      </c>
      <c r="D14170" s="2" t="n">
        <v>150.03</v>
      </c>
      <c r="E14170" s="2" t="n">
        <v>150.88</v>
      </c>
      <c r="F14170" s="3" t="n">
        <f aca="false">((E14173*7)+(E14172*6)+(E14171*5)+(E14170*4)+(E14169*3)+(E14168*2)+(E14167*1))/(7+6+5+4+3+2+1)</f>
        <v>151.417857142857</v>
      </c>
    </row>
    <row r="14171" customFormat="false" ht="13.8" hidden="false" customHeight="false" outlineLevel="0" collapsed="false">
      <c r="A14171" s="1" t="n">
        <v>30879</v>
      </c>
      <c r="B14171" s="2" t="n">
        <v>150.88</v>
      </c>
      <c r="C14171" s="2" t="n">
        <v>151.61</v>
      </c>
      <c r="D14171" s="2" t="n">
        <v>150.01</v>
      </c>
      <c r="E14171" s="2" t="n">
        <v>151.6</v>
      </c>
      <c r="F14171" s="3" t="n">
        <f aca="false">((E14174*7)+(E14173*6)+(E14172*5)+(E14171*4)+(E14170*3)+(E14169*2)+(E14168*1))/(7+6+5+4+3+2+1)</f>
        <v>151.1625</v>
      </c>
    </row>
    <row r="14172" customFormat="false" ht="13.8" hidden="false" customHeight="false" outlineLevel="0" collapsed="false">
      <c r="A14172" s="1" t="n">
        <v>30880</v>
      </c>
      <c r="B14172" s="2" t="n">
        <v>151.6</v>
      </c>
      <c r="C14172" s="2" t="n">
        <v>152.6</v>
      </c>
      <c r="D14172" s="2" t="n">
        <v>151.26</v>
      </c>
      <c r="E14172" s="2" t="n">
        <v>152.38</v>
      </c>
      <c r="F14172" s="3" t="n">
        <f aca="false">((E14175*7)+(E14174*6)+(E14173*5)+(E14172*4)+(E14171*3)+(E14170*2)+(E14169*1))/(7+6+5+4+3+2+1)</f>
        <v>150.792142857143</v>
      </c>
    </row>
    <row r="14173" customFormat="false" ht="13.8" hidden="false" customHeight="false" outlineLevel="0" collapsed="false">
      <c r="A14173" s="1" t="n">
        <v>30881</v>
      </c>
      <c r="B14173" s="2" t="n">
        <v>152.38</v>
      </c>
      <c r="C14173" s="2" t="n">
        <v>152.38</v>
      </c>
      <c r="D14173" s="2" t="n">
        <v>151.11</v>
      </c>
      <c r="E14173" s="2" t="n">
        <v>151.4</v>
      </c>
      <c r="F14173" s="3" t="n">
        <f aca="false">((E14176*7)+(E14175*6)+(E14174*5)+(E14173*4)+(E14172*3)+(E14171*2)+(E14170*1))/(7+6+5+4+3+2+1)</f>
        <v>150.307857142857</v>
      </c>
    </row>
    <row r="14174" customFormat="false" ht="13.8" hidden="false" customHeight="false" outlineLevel="0" collapsed="false">
      <c r="A14174" s="1" t="n">
        <v>30882</v>
      </c>
      <c r="B14174" s="2" t="n">
        <v>151.4</v>
      </c>
      <c r="C14174" s="2" t="n">
        <v>151.4</v>
      </c>
      <c r="D14174" s="2" t="n">
        <v>150.27</v>
      </c>
      <c r="E14174" s="2" t="n">
        <v>150.37</v>
      </c>
      <c r="F14174" s="3" t="n">
        <f aca="false">((E14177*7)+(E14176*6)+(E14175*5)+(E14174*4)+(E14173*3)+(E14172*2)+(E14171*1))/(7+6+5+4+3+2+1)</f>
        <v>149.579642857143</v>
      </c>
    </row>
    <row r="14175" customFormat="false" ht="13.8" hidden="false" customHeight="false" outlineLevel="0" collapsed="false">
      <c r="A14175" s="1" t="n">
        <v>30883</v>
      </c>
      <c r="B14175" s="2" t="n">
        <v>150.37</v>
      </c>
      <c r="C14175" s="2" t="n">
        <v>150.58</v>
      </c>
      <c r="D14175" s="2" t="n">
        <v>149.07</v>
      </c>
      <c r="E14175" s="2" t="n">
        <v>149.55</v>
      </c>
      <c r="F14175" s="3" t="n">
        <f aca="false">((E14178*7)+(E14177*6)+(E14176*5)+(E14175*4)+(E14174*3)+(E14173*2)+(E14172*1))/(7+6+5+4+3+2+1)</f>
        <v>149.213214285714</v>
      </c>
    </row>
    <row r="14176" customFormat="false" ht="13.8" hidden="false" customHeight="false" outlineLevel="0" collapsed="false">
      <c r="A14176" s="1" t="n">
        <v>30886</v>
      </c>
      <c r="B14176" s="2" t="n">
        <v>149.55</v>
      </c>
      <c r="C14176" s="2" t="n">
        <v>149.55</v>
      </c>
      <c r="D14176" s="2" t="n">
        <v>147.85</v>
      </c>
      <c r="E14176" s="2" t="n">
        <v>148.95</v>
      </c>
      <c r="F14176" s="3" t="n">
        <f aca="false">((E14179*7)+(E14178*6)+(E14177*5)+(E14176*4)+(E14175*3)+(E14174*2)+(E14173*1))/(7+6+5+4+3+2+1)</f>
        <v>149.258214285714</v>
      </c>
    </row>
    <row r="14177" customFormat="false" ht="13.8" hidden="false" customHeight="false" outlineLevel="0" collapsed="false">
      <c r="A14177" s="1" t="n">
        <v>30887</v>
      </c>
      <c r="B14177" s="2" t="n">
        <v>148.95</v>
      </c>
      <c r="C14177" s="2" t="n">
        <v>149.28</v>
      </c>
      <c r="D14177" s="2" t="n">
        <v>147.78</v>
      </c>
      <c r="E14177" s="2" t="n">
        <v>147.82</v>
      </c>
      <c r="F14177" s="3" t="n">
        <f aca="false">((E14180*7)+(E14179*6)+(E14178*5)+(E14177*4)+(E14176*3)+(E14175*2)+(E14174*1))/(7+6+5+4+3+2+1)</f>
        <v>149.662857142857</v>
      </c>
    </row>
    <row r="14178" customFormat="false" ht="13.8" hidden="false" customHeight="false" outlineLevel="0" collapsed="false">
      <c r="A14178" s="1" t="n">
        <v>30888</v>
      </c>
      <c r="B14178" s="2" t="n">
        <v>147.82</v>
      </c>
      <c r="C14178" s="2" t="n">
        <v>149.3</v>
      </c>
      <c r="D14178" s="2" t="n">
        <v>147.26</v>
      </c>
      <c r="E14178" s="2" t="n">
        <v>148.83</v>
      </c>
      <c r="F14178" s="3" t="n">
        <f aca="false">((E14181*7)+(E14180*6)+(E14179*5)+(E14178*4)+(E14177*3)+(E14176*2)+(E14175*1))/(7+6+5+4+3+2+1)</f>
        <v>149.825</v>
      </c>
    </row>
    <row r="14179" customFormat="false" ht="13.8" hidden="false" customHeight="false" outlineLevel="0" collapsed="false">
      <c r="A14179" s="1" t="n">
        <v>30889</v>
      </c>
      <c r="B14179" s="2" t="n">
        <v>148.83</v>
      </c>
      <c r="C14179" s="2" t="n">
        <v>150.16</v>
      </c>
      <c r="D14179" s="2" t="n">
        <v>148.83</v>
      </c>
      <c r="E14179" s="2" t="n">
        <v>150.08</v>
      </c>
      <c r="F14179" s="3" t="n">
        <f aca="false">((E14182*7)+(E14181*6)+(E14180*5)+(E14179*4)+(E14178*3)+(E14177*2)+(E14176*1))/(7+6+5+4+3+2+1)</f>
        <v>150.111071428571</v>
      </c>
    </row>
    <row r="14180" customFormat="false" ht="13.8" hidden="false" customHeight="false" outlineLevel="0" collapsed="false">
      <c r="A14180" s="1" t="n">
        <v>30890</v>
      </c>
      <c r="B14180" s="2" t="n">
        <v>150.08</v>
      </c>
      <c r="C14180" s="2" t="n">
        <v>151.38</v>
      </c>
      <c r="D14180" s="2" t="n">
        <v>149.99</v>
      </c>
      <c r="E14180" s="2" t="n">
        <v>151.19</v>
      </c>
      <c r="F14180" s="3" t="n">
        <f aca="false">((E14183*7)+(E14182*6)+(E14181*5)+(E14180*4)+(E14179*3)+(E14178*2)+(E14177*1))/(7+6+5+4+3+2+1)</f>
        <v>151.2125</v>
      </c>
    </row>
    <row r="14181" customFormat="false" ht="13.8" hidden="false" customHeight="false" outlineLevel="0" collapsed="false">
      <c r="A14181" s="1" t="n">
        <v>30893</v>
      </c>
      <c r="B14181" s="2" t="n">
        <v>151.19</v>
      </c>
      <c r="C14181" s="2" t="n">
        <v>151.19</v>
      </c>
      <c r="D14181" s="2" t="n">
        <v>150.14</v>
      </c>
      <c r="E14181" s="2" t="n">
        <v>150.19</v>
      </c>
      <c r="F14181" s="3" t="n">
        <f aca="false">((E14184*7)+(E14183*6)+(E14182*5)+(E14181*4)+(E14180*3)+(E14179*2)+(E14178*1))/(7+6+5+4+3+2+1)</f>
        <v>153.108214285714</v>
      </c>
    </row>
    <row r="14182" customFormat="false" ht="13.8" hidden="false" customHeight="false" outlineLevel="0" collapsed="false">
      <c r="A14182" s="1" t="n">
        <v>30894</v>
      </c>
      <c r="B14182" s="2" t="n">
        <v>150.19</v>
      </c>
      <c r="C14182" s="2" t="n">
        <v>150.77</v>
      </c>
      <c r="D14182" s="2" t="n">
        <v>149.65</v>
      </c>
      <c r="E14182" s="2" t="n">
        <v>150.66</v>
      </c>
      <c r="F14182" s="3" t="n">
        <f aca="false">((E14185*7)+(E14184*6)+(E14183*5)+(E14182*4)+(E14181*3)+(E14180*2)+(E14179*1))/(7+6+5+4+3+2+1)</f>
        <v>155.730714285714</v>
      </c>
    </row>
    <row r="14183" customFormat="false" ht="13.8" hidden="false" customHeight="false" outlineLevel="0" collapsed="false">
      <c r="A14183" s="1" t="n">
        <v>30895</v>
      </c>
      <c r="B14183" s="2" t="n">
        <v>150.66</v>
      </c>
      <c r="C14183" s="2" t="n">
        <v>154.08</v>
      </c>
      <c r="D14183" s="2" t="n">
        <v>150.66</v>
      </c>
      <c r="E14183" s="2" t="n">
        <v>154.08</v>
      </c>
      <c r="F14183" s="3" t="n">
        <f aca="false">((E14186*7)+(E14185*6)+(E14184*5)+(E14183*4)+(E14182*3)+(E14181*2)+(E14180*1))/(7+6+5+4+3+2+1)</f>
        <v>157.932857142857</v>
      </c>
    </row>
    <row r="14184" customFormat="false" ht="13.8" hidden="false" customHeight="false" outlineLevel="0" collapsed="false">
      <c r="A14184" s="1" t="n">
        <v>30896</v>
      </c>
      <c r="B14184" s="2" t="n">
        <v>154.08</v>
      </c>
      <c r="C14184" s="2" t="n">
        <v>157.99</v>
      </c>
      <c r="D14184" s="2" t="n">
        <v>154.08</v>
      </c>
      <c r="E14184" s="2" t="n">
        <v>157.99</v>
      </c>
      <c r="F14184" s="3" t="n">
        <f aca="false">((E14187*7)+(E14186*6)+(E14185*5)+(E14184*4)+(E14183*3)+(E14182*2)+(E14181*1))/(7+6+5+4+3+2+1)</f>
        <v>159.715357142857</v>
      </c>
    </row>
    <row r="14185" customFormat="false" ht="13.8" hidden="false" customHeight="false" outlineLevel="0" collapsed="false">
      <c r="A14185" s="1" t="n">
        <v>30897</v>
      </c>
      <c r="B14185" s="2" t="n">
        <v>160.28</v>
      </c>
      <c r="C14185" s="2" t="n">
        <v>162.56</v>
      </c>
      <c r="D14185" s="2" t="n">
        <v>157.99</v>
      </c>
      <c r="E14185" s="2" t="n">
        <v>162.35</v>
      </c>
      <c r="F14185" s="3" t="n">
        <f aca="false">((E14188*7)+(E14187*6)+(E14186*5)+(E14185*4)+(E14184*3)+(E14183*2)+(E14182*1))/(7+6+5+4+3+2+1)</f>
        <v>160.846428571429</v>
      </c>
    </row>
    <row r="14186" customFormat="false" ht="13.8" hidden="false" customHeight="false" outlineLevel="0" collapsed="false">
      <c r="A14186" s="1" t="n">
        <v>30900</v>
      </c>
      <c r="B14186" s="2" t="n">
        <v>162.35</v>
      </c>
      <c r="C14186" s="2" t="n">
        <v>165.27</v>
      </c>
      <c r="D14186" s="2" t="n">
        <v>162.09</v>
      </c>
      <c r="E14186" s="2" t="n">
        <v>162.6</v>
      </c>
      <c r="F14186" s="3" t="n">
        <f aca="false">((E14189*7)+(E14188*6)+(E14187*5)+(E14186*4)+(E14185*3)+(E14184*2)+(E14183*1))/(7+6+5+4+3+2+1)</f>
        <v>162.512142857143</v>
      </c>
    </row>
    <row r="14187" customFormat="false" ht="13.8" hidden="false" customHeight="false" outlineLevel="0" collapsed="false">
      <c r="A14187" s="1" t="n">
        <v>30901</v>
      </c>
      <c r="B14187" s="2" t="n">
        <v>162.6</v>
      </c>
      <c r="C14187" s="2" t="n">
        <v>163.58</v>
      </c>
      <c r="D14187" s="2" t="n">
        <v>160.81</v>
      </c>
      <c r="E14187" s="2" t="n">
        <v>162.71</v>
      </c>
      <c r="F14187" s="3" t="n">
        <f aca="false">((E14190*7)+(E14189*6)+(E14188*5)+(E14187*4)+(E14186*3)+(E14185*2)+(E14184*1))/(7+6+5+4+3+2+1)</f>
        <v>163.616428571429</v>
      </c>
    </row>
    <row r="14188" customFormat="false" ht="13.8" hidden="false" customHeight="false" outlineLevel="0" collapsed="false">
      <c r="A14188" s="1" t="n">
        <v>30902</v>
      </c>
      <c r="B14188" s="2" t="n">
        <v>162.71</v>
      </c>
      <c r="C14188" s="2" t="n">
        <v>163.87</v>
      </c>
      <c r="D14188" s="2" t="n">
        <v>161.75</v>
      </c>
      <c r="E14188" s="2" t="n">
        <v>161.75</v>
      </c>
      <c r="F14188" s="3" t="n">
        <f aca="false">((E14191*7)+(E14190*6)+(E14189*5)+(E14188*4)+(E14187*3)+(E14186*2)+(E14185*1))/(7+6+5+4+3+2+1)</f>
        <v>164.318214285714</v>
      </c>
    </row>
    <row r="14189" customFormat="false" ht="13.8" hidden="false" customHeight="false" outlineLevel="0" collapsed="false">
      <c r="A14189" s="1" t="n">
        <v>30903</v>
      </c>
      <c r="B14189" s="2" t="n">
        <v>161.75</v>
      </c>
      <c r="C14189" s="2" t="n">
        <v>165.88</v>
      </c>
      <c r="D14189" s="2" t="n">
        <v>161.47</v>
      </c>
      <c r="E14189" s="2" t="n">
        <v>165.54</v>
      </c>
      <c r="F14189" s="3" t="n">
        <f aca="false">((E14192*7)+(E14191*6)+(E14190*5)+(E14189*4)+(E14188*3)+(E14187*2)+(E14186*1))/(7+6+5+4+3+2+1)</f>
        <v>164.501785714286</v>
      </c>
    </row>
    <row r="14190" customFormat="false" ht="13.8" hidden="false" customHeight="false" outlineLevel="0" collapsed="false">
      <c r="A14190" s="1" t="n">
        <v>30904</v>
      </c>
      <c r="B14190" s="2" t="n">
        <v>165.54</v>
      </c>
      <c r="C14190" s="2" t="n">
        <v>168.59</v>
      </c>
      <c r="D14190" s="2" t="n">
        <v>165.24</v>
      </c>
      <c r="E14190" s="2" t="n">
        <v>165.42</v>
      </c>
      <c r="F14190" s="3" t="n">
        <f aca="false">((E14193*7)+(E14192*6)+(E14191*5)+(E14190*4)+(E14189*3)+(E14188*2)+(E14187*1))/(7+6+5+4+3+2+1)</f>
        <v>164.206428571429</v>
      </c>
    </row>
    <row r="14191" customFormat="false" ht="13.8" hidden="false" customHeight="false" outlineLevel="0" collapsed="false">
      <c r="A14191" s="1" t="n">
        <v>30907</v>
      </c>
      <c r="B14191" s="2" t="n">
        <v>164.84</v>
      </c>
      <c r="C14191" s="2" t="n">
        <v>165.49</v>
      </c>
      <c r="D14191" s="2" t="n">
        <v>163.98</v>
      </c>
      <c r="E14191" s="2" t="n">
        <v>165.43</v>
      </c>
      <c r="F14191" s="3" t="n">
        <f aca="false">((E14194*7)+(E14193*6)+(E14192*5)+(E14191*4)+(E14190*3)+(E14189*2)+(E14188*1))/(7+6+5+4+3+2+1)</f>
        <v>164.146428571429</v>
      </c>
    </row>
    <row r="14192" customFormat="false" ht="13.8" hidden="false" customHeight="false" outlineLevel="0" collapsed="false">
      <c r="A14192" s="1" t="n">
        <v>30908</v>
      </c>
      <c r="B14192" s="2" t="n">
        <v>165.43</v>
      </c>
      <c r="C14192" s="2" t="n">
        <v>166.09</v>
      </c>
      <c r="D14192" s="2" t="n">
        <v>164.28</v>
      </c>
      <c r="E14192" s="2" t="n">
        <v>164.42</v>
      </c>
      <c r="F14192" s="3" t="n">
        <f aca="false">((E14195*7)+(E14194*6)+(E14193*5)+(E14192*4)+(E14191*3)+(E14190*2)+(E14189*1))/(7+6+5+4+3+2+1)</f>
        <v>164.141071428571</v>
      </c>
    </row>
    <row r="14193" customFormat="false" ht="13.8" hidden="false" customHeight="false" outlineLevel="0" collapsed="false">
      <c r="A14193" s="1" t="n">
        <v>30909</v>
      </c>
      <c r="B14193" s="2" t="n">
        <v>164.42</v>
      </c>
      <c r="C14193" s="2" t="n">
        <v>164.42</v>
      </c>
      <c r="D14193" s="2" t="n">
        <v>162.75</v>
      </c>
      <c r="E14193" s="2" t="n">
        <v>162.8</v>
      </c>
      <c r="F14193" s="3" t="n">
        <f aca="false">((E14196*7)+(E14195*6)+(E14194*5)+(E14193*4)+(E14192*3)+(E14191*2)+(E14190*1))/(7+6+5+4+3+2+1)</f>
        <v>164.250357142857</v>
      </c>
    </row>
    <row r="14194" customFormat="false" ht="13.8" hidden="false" customHeight="false" outlineLevel="0" collapsed="false">
      <c r="A14194" s="1" t="n">
        <v>30910</v>
      </c>
      <c r="B14194" s="2" t="n">
        <v>162.8</v>
      </c>
      <c r="C14194" s="2" t="n">
        <v>164.42</v>
      </c>
      <c r="D14194" s="2" t="n">
        <v>162.75</v>
      </c>
      <c r="E14194" s="2" t="n">
        <v>163.77</v>
      </c>
      <c r="F14194" s="3" t="n">
        <f aca="false">((E14197*7)+(E14196*6)+(E14195*5)+(E14194*4)+(E14193*3)+(E14192*2)+(E14191*1))/(7+6+5+4+3+2+1)</f>
        <v>165.103571428571</v>
      </c>
    </row>
    <row r="14195" customFormat="false" ht="13.8" hidden="false" customHeight="false" outlineLevel="0" collapsed="false">
      <c r="A14195" s="1" t="n">
        <v>30911</v>
      </c>
      <c r="B14195" s="2" t="n">
        <v>164.3</v>
      </c>
      <c r="C14195" s="2" t="n">
        <v>164.61</v>
      </c>
      <c r="D14195" s="2" t="n">
        <v>163.78</v>
      </c>
      <c r="E14195" s="2" t="n">
        <v>164.14</v>
      </c>
      <c r="F14195" s="3" t="n">
        <f aca="false">((E14198*7)+(E14197*6)+(E14196*5)+(E14195*4)+(E14194*3)+(E14193*2)+(E14192*1))/(7+6+5+4+3+2+1)</f>
        <v>165.678214285714</v>
      </c>
    </row>
    <row r="14196" customFormat="false" ht="13.8" hidden="false" customHeight="false" outlineLevel="0" collapsed="false">
      <c r="A14196" s="1" t="n">
        <v>30914</v>
      </c>
      <c r="B14196" s="2" t="n">
        <v>164.14</v>
      </c>
      <c r="C14196" s="2" t="n">
        <v>164.94</v>
      </c>
      <c r="D14196" s="2" t="n">
        <v>163.76</v>
      </c>
      <c r="E14196" s="2" t="n">
        <v>164.94</v>
      </c>
      <c r="F14196" s="3" t="n">
        <f aca="false">((E14199*7)+(E14198*6)+(E14197*5)+(E14196*4)+(E14195*3)+(E14194*2)+(E14193*1))/(7+6+5+4+3+2+1)</f>
        <v>166.209642857143</v>
      </c>
    </row>
    <row r="14197" customFormat="false" ht="13.8" hidden="false" customHeight="false" outlineLevel="0" collapsed="false">
      <c r="A14197" s="1" t="n">
        <v>30915</v>
      </c>
      <c r="B14197" s="2" t="n">
        <v>164.94</v>
      </c>
      <c r="C14197" s="2" t="n">
        <v>168.22</v>
      </c>
      <c r="D14197" s="2" t="n">
        <v>164.93</v>
      </c>
      <c r="E14197" s="2" t="n">
        <v>167.83</v>
      </c>
      <c r="F14197" s="3" t="n">
        <f aca="false">((E14200*7)+(E14199*6)+(E14198*5)+(E14197*4)+(E14196*3)+(E14195*2)+(E14194*1))/(7+6+5+4+3+2+1)</f>
        <v>166.742142857143</v>
      </c>
    </row>
    <row r="14198" customFormat="false" ht="13.8" hidden="false" customHeight="false" outlineLevel="0" collapsed="false">
      <c r="A14198" s="1" t="n">
        <v>30916</v>
      </c>
      <c r="B14198" s="2" t="n">
        <v>167.83</v>
      </c>
      <c r="C14198" s="2" t="n">
        <v>168.8</v>
      </c>
      <c r="D14198" s="2" t="n">
        <v>166.92</v>
      </c>
      <c r="E14198" s="2" t="n">
        <v>167.06</v>
      </c>
      <c r="F14198" s="3" t="n">
        <f aca="false">((E14201*7)+(E14200*6)+(E14199*5)+(E14198*4)+(E14197*3)+(E14196*2)+(E14195*1))/(7+6+5+4+3+2+1)</f>
        <v>166.838928571429</v>
      </c>
    </row>
    <row r="14199" customFormat="false" ht="13.8" hidden="false" customHeight="false" outlineLevel="0" collapsed="false">
      <c r="A14199" s="1" t="n">
        <v>30917</v>
      </c>
      <c r="B14199" s="2" t="n">
        <v>167.06</v>
      </c>
      <c r="C14199" s="2" t="n">
        <v>167.78</v>
      </c>
      <c r="D14199" s="2" t="n">
        <v>166.61</v>
      </c>
      <c r="E14199" s="2" t="n">
        <v>167.12</v>
      </c>
      <c r="F14199" s="3" t="n">
        <f aca="false">((E14202*7)+(E14201*6)+(E14200*5)+(E14199*4)+(E14198*3)+(E14197*2)+(E14196*1))/(7+6+5+4+3+2+1)</f>
        <v>167.080357142857</v>
      </c>
    </row>
    <row r="14200" customFormat="false" ht="13.8" hidden="false" customHeight="false" outlineLevel="0" collapsed="false">
      <c r="A14200" s="1" t="n">
        <v>30918</v>
      </c>
      <c r="B14200" s="2" t="n">
        <v>167.12</v>
      </c>
      <c r="C14200" s="2" t="n">
        <v>167.52</v>
      </c>
      <c r="D14200" s="2" t="n">
        <v>167.12</v>
      </c>
      <c r="E14200" s="2" t="n">
        <v>167.51</v>
      </c>
      <c r="F14200" s="3" t="n">
        <f aca="false">((E14203*7)+(E14202*6)+(E14201*5)+(E14200*4)+(E14199*3)+(E14198*2)+(E14197*1))/(7+6+5+4+3+2+1)</f>
        <v>167.130357142857</v>
      </c>
    </row>
    <row r="14201" customFormat="false" ht="13.8" hidden="false" customHeight="false" outlineLevel="0" collapsed="false">
      <c r="A14201" s="1" t="n">
        <v>30921</v>
      </c>
      <c r="B14201" s="2" t="n">
        <v>167.51</v>
      </c>
      <c r="C14201" s="2" t="n">
        <v>167.51</v>
      </c>
      <c r="D14201" s="2" t="n">
        <v>165.81</v>
      </c>
      <c r="E14201" s="2" t="n">
        <v>166.44</v>
      </c>
      <c r="F14201" s="3" t="n">
        <f aca="false">((E14204*7)+(E14203*6)+(E14202*5)+(E14201*4)+(E14200*3)+(E14199*2)+(E14198*1))/(7+6+5+4+3+2+1)</f>
        <v>166.978214285714</v>
      </c>
    </row>
    <row r="14202" customFormat="false" ht="13.8" hidden="false" customHeight="false" outlineLevel="0" collapsed="false">
      <c r="A14202" s="1" t="n">
        <v>30922</v>
      </c>
      <c r="B14202" s="2" t="n">
        <v>166.44</v>
      </c>
      <c r="C14202" s="2" t="n">
        <v>167.43</v>
      </c>
      <c r="D14202" s="2" t="n">
        <v>166.21</v>
      </c>
      <c r="E14202" s="2" t="n">
        <v>167.4</v>
      </c>
      <c r="F14202" s="3" t="n">
        <f aca="false">((E14205*7)+(E14204*6)+(E14203*5)+(E14202*4)+(E14201*3)+(E14200*2)+(E14199*1))/(7+6+5+4+3+2+1)</f>
        <v>166.89</v>
      </c>
    </row>
    <row r="14203" customFormat="false" ht="13.8" hidden="false" customHeight="false" outlineLevel="0" collapsed="false">
      <c r="A14203" s="1" t="n">
        <v>30923</v>
      </c>
      <c r="B14203" s="2" t="n">
        <v>167.4</v>
      </c>
      <c r="C14203" s="2" t="n">
        <v>168.21</v>
      </c>
      <c r="D14203" s="2" t="n">
        <v>167.03</v>
      </c>
      <c r="E14203" s="2" t="n">
        <v>167.1</v>
      </c>
      <c r="F14203" s="3" t="n">
        <f aca="false">((E14206*7)+(E14205*6)+(E14204*5)+(E14203*4)+(E14202*3)+(E14201*2)+(E14200*1))/(7+6+5+4+3+2+1)</f>
        <v>166.365357142857</v>
      </c>
    </row>
    <row r="14204" customFormat="false" ht="13.8" hidden="false" customHeight="false" outlineLevel="0" collapsed="false">
      <c r="A14204" s="1" t="n">
        <v>30924</v>
      </c>
      <c r="B14204" s="2" t="n">
        <v>167.1</v>
      </c>
      <c r="C14204" s="2" t="n">
        <v>167.19</v>
      </c>
      <c r="D14204" s="2" t="n">
        <v>166.55</v>
      </c>
      <c r="E14204" s="2" t="n">
        <v>166.6</v>
      </c>
      <c r="F14204" s="3" t="n">
        <f aca="false">((E14207*7)+(E14206*6)+(E14205*5)+(E14204*4)+(E14203*3)+(E14202*2)+(E14201*1))/(7+6+5+4+3+2+1)</f>
        <v>165.773214285714</v>
      </c>
    </row>
    <row r="14205" customFormat="false" ht="13.8" hidden="false" customHeight="false" outlineLevel="0" collapsed="false">
      <c r="A14205" s="1" t="n">
        <v>30925</v>
      </c>
      <c r="B14205" s="2" t="n">
        <v>166.6</v>
      </c>
      <c r="C14205" s="2" t="n">
        <v>166.68</v>
      </c>
      <c r="D14205" s="2" t="n">
        <v>165.78</v>
      </c>
      <c r="E14205" s="2" t="n">
        <v>166.68</v>
      </c>
      <c r="F14205" s="3" t="n">
        <f aca="false">((E14208*7)+(E14207*6)+(E14206*5)+(E14205*4)+(E14204*3)+(E14203*2)+(E14202*1))/(7+6+5+4+3+2+1)</f>
        <v>165.636071428571</v>
      </c>
    </row>
    <row r="14206" customFormat="false" ht="13.8" hidden="false" customHeight="false" outlineLevel="0" collapsed="false">
      <c r="A14206" s="1" t="n">
        <v>30929</v>
      </c>
      <c r="B14206" s="2" t="n">
        <v>166.68</v>
      </c>
      <c r="C14206" s="2" t="n">
        <v>166.68</v>
      </c>
      <c r="D14206" s="2" t="n">
        <v>164.73</v>
      </c>
      <c r="E14206" s="2" t="n">
        <v>164.88</v>
      </c>
      <c r="F14206" s="3" t="n">
        <f aca="false">((E14209*7)+(E14208*6)+(E14207*5)+(E14206*4)+(E14205*3)+(E14204*2)+(E14203*1))/(7+6+5+4+3+2+1)</f>
        <v>165.207142857143</v>
      </c>
    </row>
    <row r="14207" customFormat="false" ht="13.8" hidden="false" customHeight="false" outlineLevel="0" collapsed="false">
      <c r="A14207" s="1" t="n">
        <v>30930</v>
      </c>
      <c r="B14207" s="2" t="n">
        <v>164.88</v>
      </c>
      <c r="C14207" s="2" t="n">
        <v>164.88</v>
      </c>
      <c r="D14207" s="2" t="n">
        <v>163.84</v>
      </c>
      <c r="E14207" s="2" t="n">
        <v>164.29</v>
      </c>
      <c r="F14207" s="3" t="n">
        <f aca="false">((E14210*7)+(E14209*6)+(E14208*5)+(E14207*4)+(E14206*3)+(E14205*2)+(E14204*1))/(7+6+5+4+3+2+1)</f>
        <v>164.858928571429</v>
      </c>
    </row>
    <row r="14208" customFormat="false" ht="13.8" hidden="false" customHeight="false" outlineLevel="0" collapsed="false">
      <c r="A14208" s="1" t="n">
        <v>30931</v>
      </c>
      <c r="B14208" s="2" t="n">
        <v>164.29</v>
      </c>
      <c r="C14208" s="2" t="n">
        <v>165.95</v>
      </c>
      <c r="D14208" s="2" t="n">
        <v>164.29</v>
      </c>
      <c r="E14208" s="2" t="n">
        <v>165.65</v>
      </c>
      <c r="F14208" s="3" t="n">
        <f aca="false">((E14211*7)+(E14210*6)+(E14209*5)+(E14208*4)+(E14207*3)+(E14206*2)+(E14205*1))/(7+6+5+4+3+2+1)</f>
        <v>164.659642857143</v>
      </c>
    </row>
    <row r="14209" customFormat="false" ht="13.8" hidden="false" customHeight="false" outlineLevel="0" collapsed="false">
      <c r="A14209" s="1" t="n">
        <v>30932</v>
      </c>
      <c r="B14209" s="2" t="n">
        <v>165.65</v>
      </c>
      <c r="C14209" s="2" t="n">
        <v>166.31</v>
      </c>
      <c r="D14209" s="2" t="n">
        <v>164.22</v>
      </c>
      <c r="E14209" s="2" t="n">
        <v>164.37</v>
      </c>
      <c r="F14209" s="3" t="n">
        <f aca="false">((E14212*7)+(E14211*6)+(E14210*5)+(E14209*4)+(E14208*3)+(E14207*2)+(E14206*1))/(7+6+5+4+3+2+1)</f>
        <v>164.594642857143</v>
      </c>
    </row>
    <row r="14210" customFormat="false" ht="13.8" hidden="false" customHeight="false" outlineLevel="0" collapsed="false">
      <c r="A14210" s="1" t="n">
        <v>30935</v>
      </c>
      <c r="B14210" s="2" t="n">
        <v>164.37</v>
      </c>
      <c r="C14210" s="2" t="n">
        <v>165.05</v>
      </c>
      <c r="D14210" s="2" t="n">
        <v>163.06</v>
      </c>
      <c r="E14210" s="2" t="n">
        <v>164.26</v>
      </c>
      <c r="F14210" s="3" t="n">
        <f aca="false">((E14213*7)+(E14212*6)+(E14211*5)+(E14210*4)+(E14209*3)+(E14208*2)+(E14207*1))/(7+6+5+4+3+2+1)</f>
        <v>165.416071428571</v>
      </c>
    </row>
    <row r="14211" customFormat="false" ht="13.8" hidden="false" customHeight="false" outlineLevel="0" collapsed="false">
      <c r="A14211" s="1" t="n">
        <v>30936</v>
      </c>
      <c r="B14211" s="2" t="n">
        <v>165.22</v>
      </c>
      <c r="C14211" s="2" t="n">
        <v>166.17</v>
      </c>
      <c r="D14211" s="2" t="n">
        <v>164.26</v>
      </c>
      <c r="E14211" s="2" t="n">
        <v>164.45</v>
      </c>
      <c r="F14211" s="3" t="n">
        <f aca="false">((E14214*7)+(E14213*6)+(E14212*5)+(E14211*4)+(E14210*3)+(E14209*2)+(E14208*1))/(7+6+5+4+3+2+1)</f>
        <v>166.338214285714</v>
      </c>
    </row>
    <row r="14212" customFormat="false" ht="13.8" hidden="false" customHeight="false" outlineLevel="0" collapsed="false">
      <c r="A14212" s="1" t="n">
        <v>30937</v>
      </c>
      <c r="B14212" s="2" t="n">
        <v>164.45</v>
      </c>
      <c r="C14212" s="2" t="n">
        <v>164.81</v>
      </c>
      <c r="D14212" s="2" t="n">
        <v>164.14</v>
      </c>
      <c r="E14212" s="2" t="n">
        <v>164.68</v>
      </c>
      <c r="F14212" s="3" t="n">
        <f aca="false">((E14215*7)+(E14214*6)+(E14213*5)+(E14212*4)+(E14211*3)+(E14210*2)+(E14209*1))/(7+6+5+4+3+2+1)</f>
        <v>167.1225</v>
      </c>
    </row>
    <row r="14213" customFormat="false" ht="13.8" hidden="false" customHeight="false" outlineLevel="0" collapsed="false">
      <c r="A14213" s="1" t="n">
        <v>30938</v>
      </c>
      <c r="B14213" s="2" t="n">
        <v>164.68</v>
      </c>
      <c r="C14213" s="2" t="n">
        <v>167.94</v>
      </c>
      <c r="D14213" s="2" t="n">
        <v>164.68</v>
      </c>
      <c r="E14213" s="2" t="n">
        <v>167.94</v>
      </c>
      <c r="F14213" s="3" t="n">
        <f aca="false">((E14216*7)+(E14215*6)+(E14214*5)+(E14213*4)+(E14212*3)+(E14211*2)+(E14210*1))/(7+6+5+4+3+2+1)</f>
        <v>167.486785714286</v>
      </c>
    </row>
    <row r="14214" customFormat="false" ht="13.8" hidden="false" customHeight="false" outlineLevel="0" collapsed="false">
      <c r="A14214" s="1" t="n">
        <v>30939</v>
      </c>
      <c r="B14214" s="2" t="n">
        <v>167.94</v>
      </c>
      <c r="C14214" s="2" t="n">
        <v>169.65</v>
      </c>
      <c r="D14214" s="2" t="n">
        <v>167.94</v>
      </c>
      <c r="E14214" s="2" t="n">
        <v>168.78</v>
      </c>
      <c r="F14214" s="3" t="n">
        <f aca="false">((E14217*7)+(E14216*6)+(E14215*5)+(E14214*4)+(E14213*3)+(E14212*2)+(E14211*1))/(7+6+5+4+3+2+1)</f>
        <v>167.556428571429</v>
      </c>
    </row>
    <row r="14215" customFormat="false" ht="13.8" hidden="false" customHeight="false" outlineLevel="0" collapsed="false">
      <c r="A14215" s="1" t="n">
        <v>30942</v>
      </c>
      <c r="B14215" s="2" t="n">
        <v>168.78</v>
      </c>
      <c r="C14215" s="2" t="n">
        <v>169.37</v>
      </c>
      <c r="D14215" s="2" t="n">
        <v>167.99</v>
      </c>
      <c r="E14215" s="2" t="n">
        <v>168.87</v>
      </c>
      <c r="F14215" s="3" t="n">
        <f aca="false">((E14218*7)+(E14217*6)+(E14216*5)+(E14215*4)+(E14214*3)+(E14213*2)+(E14212*1))/(7+6+5+4+3+2+1)</f>
        <v>167.662857142857</v>
      </c>
    </row>
    <row r="14216" customFormat="false" ht="13.8" hidden="false" customHeight="false" outlineLevel="0" collapsed="false">
      <c r="A14216" s="1" t="n">
        <v>30943</v>
      </c>
      <c r="B14216" s="2" t="n">
        <v>168.87</v>
      </c>
      <c r="C14216" s="2" t="n">
        <v>168.87</v>
      </c>
      <c r="D14216" s="2" t="n">
        <v>167.64</v>
      </c>
      <c r="E14216" s="2" t="n">
        <v>167.65</v>
      </c>
      <c r="F14216" s="3" t="n">
        <f aca="false">((E14219*7)+(E14218*6)+(E14217*5)+(E14216*4)+(E14215*3)+(E14214*2)+(E14213*1))/(7+6+5+4+3+2+1)</f>
        <v>167.211428571429</v>
      </c>
    </row>
    <row r="14217" customFormat="false" ht="13.8" hidden="false" customHeight="false" outlineLevel="0" collapsed="false">
      <c r="A14217" s="1" t="n">
        <v>30944</v>
      </c>
      <c r="B14217" s="2" t="n">
        <v>167.65</v>
      </c>
      <c r="C14217" s="2" t="n">
        <v>168.76</v>
      </c>
      <c r="D14217" s="2" t="n">
        <v>166.89</v>
      </c>
      <c r="E14217" s="2" t="n">
        <v>166.94</v>
      </c>
      <c r="F14217" s="3" t="n">
        <f aca="false">((E14220*7)+(E14219*6)+(E14218*5)+(E14217*4)+(E14216*3)+(E14215*2)+(E14214*1))/(7+6+5+4+3+2+1)</f>
        <v>166.627142857143</v>
      </c>
    </row>
    <row r="14218" customFormat="false" ht="13.8" hidden="false" customHeight="false" outlineLevel="0" collapsed="false">
      <c r="A14218" s="1" t="n">
        <v>30945</v>
      </c>
      <c r="B14218" s="2" t="n">
        <v>166.94</v>
      </c>
      <c r="C14218" s="2" t="n">
        <v>167.47</v>
      </c>
      <c r="D14218" s="2" t="n">
        <v>166.7</v>
      </c>
      <c r="E14218" s="2" t="n">
        <v>167.47</v>
      </c>
      <c r="F14218" s="3" t="n">
        <f aca="false">((E14221*7)+(E14220*6)+(E14219*5)+(E14218*4)+(E14217*3)+(E14216*2)+(E14215*1))/(7+6+5+4+3+2+1)</f>
        <v>166.222857142857</v>
      </c>
    </row>
    <row r="14219" customFormat="false" ht="13.8" hidden="false" customHeight="false" outlineLevel="0" collapsed="false">
      <c r="A14219" s="1" t="n">
        <v>30946</v>
      </c>
      <c r="B14219" s="2" t="n">
        <v>167.47</v>
      </c>
      <c r="C14219" s="2" t="n">
        <v>168.67</v>
      </c>
      <c r="D14219" s="2" t="n">
        <v>165.66</v>
      </c>
      <c r="E14219" s="2" t="n">
        <v>165.67</v>
      </c>
      <c r="F14219" s="3" t="n">
        <f aca="false">((E14222*7)+(E14221*6)+(E14220*5)+(E14219*4)+(E14218*3)+(E14217*2)+(E14216*1))/(7+6+5+4+3+2+1)</f>
        <v>166.096428571429</v>
      </c>
    </row>
    <row r="14220" customFormat="false" ht="13.8" hidden="false" customHeight="false" outlineLevel="0" collapsed="false">
      <c r="A14220" s="1" t="n">
        <v>30949</v>
      </c>
      <c r="B14220" s="2" t="n">
        <v>165.67</v>
      </c>
      <c r="C14220" s="2" t="n">
        <v>166.12</v>
      </c>
      <c r="D14220" s="2" t="n">
        <v>164.98</v>
      </c>
      <c r="E14220" s="2" t="n">
        <v>165.28</v>
      </c>
      <c r="F14220" s="3" t="n">
        <f aca="false">((E14223*7)+(E14222*6)+(E14221*5)+(E14220*4)+(E14219*3)+(E14218*2)+(E14217*1))/(7+6+5+4+3+2+1)</f>
        <v>166.2325</v>
      </c>
    </row>
    <row r="14221" customFormat="false" ht="13.8" hidden="false" customHeight="false" outlineLevel="0" collapsed="false">
      <c r="A14221" s="1" t="n">
        <v>30950</v>
      </c>
      <c r="B14221" s="2" t="n">
        <v>165.28</v>
      </c>
      <c r="C14221" s="2" t="n">
        <v>165.97</v>
      </c>
      <c r="D14221" s="2" t="n">
        <v>164.45</v>
      </c>
      <c r="E14221" s="2" t="n">
        <v>165.62</v>
      </c>
      <c r="F14221" s="3" t="n">
        <f aca="false">((E14224*7)+(E14223*6)+(E14222*5)+(E14221*4)+(E14220*3)+(E14219*2)+(E14218*1))/(7+6+5+4+3+2+1)</f>
        <v>166.178214285714</v>
      </c>
    </row>
    <row r="14222" customFormat="false" ht="13.8" hidden="false" customHeight="false" outlineLevel="0" collapsed="false">
      <c r="A14222" s="1" t="n">
        <v>30951</v>
      </c>
      <c r="B14222" s="2" t="n">
        <v>165.62</v>
      </c>
      <c r="C14222" s="2" t="n">
        <v>167.2</v>
      </c>
      <c r="D14222" s="2" t="n">
        <v>165.61</v>
      </c>
      <c r="E14222" s="2" t="n">
        <v>166.28</v>
      </c>
      <c r="F14222" s="3" t="n">
        <f aca="false">((E14225*7)+(E14224*6)+(E14223*5)+(E14222*4)+(E14221*3)+(E14220*2)+(E14219*1))/(7+6+5+4+3+2+1)</f>
        <v>165.783928571429</v>
      </c>
    </row>
    <row r="14223" customFormat="false" ht="13.8" hidden="false" customHeight="false" outlineLevel="0" collapsed="false">
      <c r="A14223" s="1" t="n">
        <v>30952</v>
      </c>
      <c r="B14223" s="2" t="n">
        <v>166.75</v>
      </c>
      <c r="C14223" s="2" t="n">
        <v>167.18</v>
      </c>
      <c r="D14223" s="2" t="n">
        <v>166.28</v>
      </c>
      <c r="E14223" s="2" t="n">
        <v>166.96</v>
      </c>
      <c r="F14223" s="3" t="n">
        <f aca="false">((E14226*7)+(E14225*6)+(E14224*5)+(E14223*4)+(E14222*3)+(E14221*2)+(E14220*1))/(7+6+5+4+3+2+1)</f>
        <v>165.233928571429</v>
      </c>
    </row>
    <row r="14224" customFormat="false" ht="13.8" hidden="false" customHeight="false" outlineLevel="0" collapsed="false">
      <c r="A14224" s="1" t="n">
        <v>30953</v>
      </c>
      <c r="B14224" s="2" t="n">
        <v>166.96</v>
      </c>
      <c r="C14224" s="2" t="n">
        <v>166.96</v>
      </c>
      <c r="D14224" s="2" t="n">
        <v>165.77</v>
      </c>
      <c r="E14224" s="2" t="n">
        <v>166.1</v>
      </c>
      <c r="F14224" s="3" t="n">
        <f aca="false">((E14227*7)+(E14226*6)+(E14225*5)+(E14224*4)+(E14223*3)+(E14222*2)+(E14221*1))/(7+6+5+4+3+2+1)</f>
        <v>164.470714285714</v>
      </c>
    </row>
    <row r="14225" customFormat="false" ht="13.8" hidden="false" customHeight="false" outlineLevel="0" collapsed="false">
      <c r="A14225" s="1" t="n">
        <v>30956</v>
      </c>
      <c r="B14225" s="2" t="n">
        <v>166.1</v>
      </c>
      <c r="C14225" s="2" t="n">
        <v>166.1</v>
      </c>
      <c r="D14225" s="2" t="n">
        <v>164.48</v>
      </c>
      <c r="E14225" s="2" t="n">
        <v>164.62</v>
      </c>
      <c r="F14225" s="3" t="n">
        <f aca="false">((E14228*7)+(E14227*6)+(E14226*5)+(E14225*4)+(E14224*3)+(E14223*2)+(E14222*1))/(7+6+5+4+3+2+1)</f>
        <v>163.928928571429</v>
      </c>
    </row>
    <row r="14226" customFormat="false" ht="13.8" hidden="false" customHeight="false" outlineLevel="0" collapsed="false">
      <c r="A14226" s="1" t="n">
        <v>30957</v>
      </c>
      <c r="B14226" s="2" t="n">
        <v>164.62</v>
      </c>
      <c r="C14226" s="2" t="n">
        <v>165.24</v>
      </c>
      <c r="D14226" s="2" t="n">
        <v>163.55</v>
      </c>
      <c r="E14226" s="2" t="n">
        <v>163.59</v>
      </c>
      <c r="F14226" s="3" t="n">
        <f aca="false">((E14229*7)+(E14228*6)+(E14227*5)+(E14226*4)+(E14225*3)+(E14224*2)+(E14223*1))/(7+6+5+4+3+2+1)</f>
        <v>163.423571428571</v>
      </c>
    </row>
    <row r="14227" customFormat="false" ht="13.8" hidden="false" customHeight="false" outlineLevel="0" collapsed="false">
      <c r="A14227" s="1" t="n">
        <v>30958</v>
      </c>
      <c r="B14227" s="2" t="n">
        <v>163.59</v>
      </c>
      <c r="C14227" s="2" t="n">
        <v>163.59</v>
      </c>
      <c r="D14227" s="2" t="n">
        <v>162.2</v>
      </c>
      <c r="E14227" s="2" t="n">
        <v>162.44</v>
      </c>
      <c r="F14227" s="3" t="n">
        <f aca="false">((E14230*7)+(E14229*6)+(E14228*5)+(E14227*4)+(E14226*3)+(E14225*2)+(E14224*1))/(7+6+5+4+3+2+1)</f>
        <v>162.909285714286</v>
      </c>
    </row>
    <row r="14228" customFormat="false" ht="13.8" hidden="false" customHeight="false" outlineLevel="0" collapsed="false">
      <c r="A14228" s="1" t="n">
        <v>30959</v>
      </c>
      <c r="B14228" s="2" t="n">
        <v>162.44</v>
      </c>
      <c r="C14228" s="2" t="n">
        <v>163.16</v>
      </c>
      <c r="D14228" s="2" t="n">
        <v>162.44</v>
      </c>
      <c r="E14228" s="2" t="n">
        <v>162.92</v>
      </c>
      <c r="F14228" s="3" t="n">
        <f aca="false">((E14231*7)+(E14230*6)+(E14229*5)+(E14228*4)+(E14227*3)+(E14226*2)+(E14225*1))/(7+6+5+4+3+2+1)</f>
        <v>162.4525</v>
      </c>
    </row>
    <row r="14229" customFormat="false" ht="13.8" hidden="false" customHeight="false" outlineLevel="0" collapsed="false">
      <c r="A14229" s="1" t="n">
        <v>30960</v>
      </c>
      <c r="B14229" s="2" t="n">
        <v>162.92</v>
      </c>
      <c r="C14229" s="2" t="n">
        <v>163.32</v>
      </c>
      <c r="D14229" s="2" t="n">
        <v>162.51</v>
      </c>
      <c r="E14229" s="2" t="n">
        <v>162.68</v>
      </c>
      <c r="F14229" s="3" t="n">
        <f aca="false">((E14232*7)+(E14231*6)+(E14230*5)+(E14229*4)+(E14228*3)+(E14227*2)+(E14226*1))/(7+6+5+4+3+2+1)</f>
        <v>162.263928571429</v>
      </c>
    </row>
    <row r="14230" customFormat="false" ht="13.8" hidden="false" customHeight="false" outlineLevel="0" collapsed="false">
      <c r="A14230" s="1" t="n">
        <v>30963</v>
      </c>
      <c r="B14230" s="2" t="n">
        <v>162.68</v>
      </c>
      <c r="C14230" s="2" t="n">
        <v>162.68</v>
      </c>
      <c r="D14230" s="2" t="n">
        <v>161.8</v>
      </c>
      <c r="E14230" s="2" t="n">
        <v>162.13</v>
      </c>
      <c r="F14230" s="3" t="n">
        <f aca="false">((E14233*7)+(E14232*6)+(E14231*5)+(E14230*4)+(E14229*3)+(E14228*2)+(E14227*1))/(7+6+5+4+3+2+1)</f>
        <v>162.3325</v>
      </c>
    </row>
    <row r="14231" customFormat="false" ht="13.8" hidden="false" customHeight="false" outlineLevel="0" collapsed="false">
      <c r="A14231" s="1" t="n">
        <v>30964</v>
      </c>
      <c r="B14231" s="2" t="n">
        <v>162.13</v>
      </c>
      <c r="C14231" s="2" t="n">
        <v>162.84</v>
      </c>
      <c r="D14231" s="2" t="n">
        <v>161.62</v>
      </c>
      <c r="E14231" s="2" t="n">
        <v>161.67</v>
      </c>
      <c r="F14231" s="3" t="n">
        <f aca="false">((E14234*7)+(E14233*6)+(E14232*5)+(E14231*4)+(E14230*3)+(E14229*2)+(E14228*1))/(7+6+5+4+3+2+1)</f>
        <v>162.78</v>
      </c>
    </row>
    <row r="14232" customFormat="false" ht="13.8" hidden="false" customHeight="false" outlineLevel="0" collapsed="false">
      <c r="A14232" s="1" t="n">
        <v>30965</v>
      </c>
      <c r="B14232" s="2" t="n">
        <v>161.67</v>
      </c>
      <c r="C14232" s="2" t="n">
        <v>162.12</v>
      </c>
      <c r="D14232" s="2" t="n">
        <v>160.02</v>
      </c>
      <c r="E14232" s="2" t="n">
        <v>162.11</v>
      </c>
      <c r="F14232" s="3" t="n">
        <f aca="false">((E14235*7)+(E14234*6)+(E14233*5)+(E14232*4)+(E14231*3)+(E14230*2)+(E14229*1))/(7+6+5+4+3+2+1)</f>
        <v>163.562857142857</v>
      </c>
    </row>
    <row r="14233" customFormat="false" ht="13.8" hidden="false" customHeight="false" outlineLevel="0" collapsed="false">
      <c r="A14233" s="1" t="n">
        <v>30966</v>
      </c>
      <c r="B14233" s="2" t="n">
        <v>162.11</v>
      </c>
      <c r="C14233" s="2" t="n">
        <v>162.87</v>
      </c>
      <c r="D14233" s="2" t="n">
        <v>162</v>
      </c>
      <c r="E14233" s="2" t="n">
        <v>162.78</v>
      </c>
      <c r="F14233" s="3" t="n">
        <f aca="false">((E14236*7)+(E14235*6)+(E14234*5)+(E14233*4)+(E14232*3)+(E14231*2)+(E14230*1))/(7+6+5+4+3+2+1)</f>
        <v>163.996428571429</v>
      </c>
    </row>
    <row r="14234" customFormat="false" ht="13.8" hidden="false" customHeight="false" outlineLevel="0" collapsed="false">
      <c r="A14234" s="1" t="n">
        <v>30967</v>
      </c>
      <c r="B14234" s="2" t="n">
        <v>162.78</v>
      </c>
      <c r="C14234" s="2" t="n">
        <v>164.47</v>
      </c>
      <c r="D14234" s="2" t="n">
        <v>162.78</v>
      </c>
      <c r="E14234" s="2" t="n">
        <v>164.18</v>
      </c>
      <c r="F14234" s="3" t="n">
        <f aca="false">((E14237*7)+(E14236*6)+(E14235*5)+(E14234*4)+(E14233*3)+(E14232*2)+(E14231*1))/(7+6+5+4+3+2+1)</f>
        <v>164.195</v>
      </c>
    </row>
    <row r="14235" customFormat="false" ht="13.8" hidden="false" customHeight="false" outlineLevel="0" collapsed="false">
      <c r="A14235" s="1" t="n">
        <v>30970</v>
      </c>
      <c r="B14235" s="2" t="n">
        <v>164.18</v>
      </c>
      <c r="C14235" s="2" t="n">
        <v>166.15</v>
      </c>
      <c r="D14235" s="2" t="n">
        <v>164.09</v>
      </c>
      <c r="E14235" s="2" t="n">
        <v>165.77</v>
      </c>
      <c r="F14235" s="3" t="n">
        <f aca="false">((E14238*7)+(E14237*6)+(E14236*5)+(E14235*4)+(E14234*3)+(E14233*2)+(E14232*1))/(7+6+5+4+3+2+1)</f>
        <v>165.311785714286</v>
      </c>
    </row>
    <row r="14236" customFormat="false" ht="13.8" hidden="false" customHeight="false" outlineLevel="0" collapsed="false">
      <c r="A14236" s="1" t="n">
        <v>30971</v>
      </c>
      <c r="B14236" s="2" t="n">
        <v>165.78</v>
      </c>
      <c r="C14236" s="2" t="n">
        <v>165.78</v>
      </c>
      <c r="D14236" s="2" t="n">
        <v>164.66</v>
      </c>
      <c r="E14236" s="2" t="n">
        <v>164.78</v>
      </c>
      <c r="F14236" s="3" t="n">
        <f aca="false">((E14239*7)+(E14238*6)+(E14237*5)+(E14236*4)+(E14235*3)+(E14234*2)+(E14233*1))/(7+6+5+4+3+2+1)</f>
        <v>166.163928571429</v>
      </c>
    </row>
    <row r="14237" customFormat="false" ht="13.8" hidden="false" customHeight="false" outlineLevel="0" collapsed="false">
      <c r="A14237" s="1" t="n">
        <v>30972</v>
      </c>
      <c r="B14237" s="2" t="n">
        <v>164.78</v>
      </c>
      <c r="C14237" s="2" t="n">
        <v>165.04</v>
      </c>
      <c r="D14237" s="2" t="n">
        <v>163.71</v>
      </c>
      <c r="E14237" s="2" t="n">
        <v>164.14</v>
      </c>
      <c r="F14237" s="3" t="n">
        <f aca="false">((E14240*7)+(E14239*6)+(E14238*5)+(E14237*4)+(E14236*3)+(E14235*2)+(E14234*1))/(7+6+5+4+3+2+1)</f>
        <v>166.657142857143</v>
      </c>
    </row>
    <row r="14238" customFormat="false" ht="13.8" hidden="false" customHeight="false" outlineLevel="0" collapsed="false">
      <c r="A14238" s="1" t="n">
        <v>30973</v>
      </c>
      <c r="B14238" s="2" t="n">
        <v>164.14</v>
      </c>
      <c r="C14238" s="2" t="n">
        <v>168.1</v>
      </c>
      <c r="D14238" s="2" t="n">
        <v>163.8</v>
      </c>
      <c r="E14238" s="2" t="n">
        <v>168.1</v>
      </c>
      <c r="F14238" s="3" t="n">
        <f aca="false">((E14241*7)+(E14240*6)+(E14239*5)+(E14238*4)+(E14237*3)+(E14236*2)+(E14235*1))/(7+6+5+4+3+2+1)</f>
        <v>166.919285714286</v>
      </c>
    </row>
    <row r="14239" customFormat="false" ht="13.8" hidden="false" customHeight="false" outlineLevel="0" collapsed="false">
      <c r="A14239" s="1" t="n">
        <v>30974</v>
      </c>
      <c r="B14239" s="2" t="n">
        <v>168.08</v>
      </c>
      <c r="C14239" s="2" t="n">
        <v>169.62</v>
      </c>
      <c r="D14239" s="2" t="n">
        <v>167.31</v>
      </c>
      <c r="E14239" s="2" t="n">
        <v>167.96</v>
      </c>
      <c r="F14239" s="3" t="n">
        <f aca="false">((E14242*7)+(E14241*6)+(E14240*5)+(E14239*4)+(E14238*3)+(E14237*2)+(E14236*1))/(7+6+5+4+3+2+1)</f>
        <v>167.105</v>
      </c>
    </row>
    <row r="14240" customFormat="false" ht="13.8" hidden="false" customHeight="false" outlineLevel="0" collapsed="false">
      <c r="A14240" s="1" t="n">
        <v>30977</v>
      </c>
      <c r="B14240" s="2" t="n">
        <v>167.96</v>
      </c>
      <c r="C14240" s="2" t="n">
        <v>168.36</v>
      </c>
      <c r="D14240" s="2" t="n">
        <v>167.26</v>
      </c>
      <c r="E14240" s="2" t="n">
        <v>167.36</v>
      </c>
      <c r="F14240" s="3" t="n">
        <f aca="false">((E14243*7)+(E14242*6)+(E14241*5)+(E14240*4)+(E14239*3)+(E14238*2)+(E14237*1))/(7+6+5+4+3+2+1)</f>
        <v>167.017142857143</v>
      </c>
    </row>
    <row r="14241" customFormat="false" ht="13.8" hidden="false" customHeight="false" outlineLevel="0" collapsed="false">
      <c r="A14241" s="1" t="n">
        <v>30978</v>
      </c>
      <c r="B14241" s="2" t="n">
        <v>167.36</v>
      </c>
      <c r="C14241" s="2" t="n">
        <v>168.27</v>
      </c>
      <c r="D14241" s="2" t="n">
        <v>166.83</v>
      </c>
      <c r="E14241" s="2" t="n">
        <v>167.09</v>
      </c>
      <c r="F14241" s="3" t="n">
        <f aca="false">((E14244*7)+(E14243*6)+(E14242*5)+(E14241*4)+(E14240*3)+(E14239*2)+(E14238*1))/(7+6+5+4+3+2+1)</f>
        <v>166.619642857143</v>
      </c>
    </row>
    <row r="14242" customFormat="false" ht="13.8" hidden="false" customHeight="false" outlineLevel="0" collapsed="false">
      <c r="A14242" s="1" t="n">
        <v>30979</v>
      </c>
      <c r="B14242" s="2" t="n">
        <v>167.09</v>
      </c>
      <c r="C14242" s="2" t="n">
        <v>167.54</v>
      </c>
      <c r="D14242" s="2" t="n">
        <v>166.82</v>
      </c>
      <c r="E14242" s="2" t="n">
        <v>167.2</v>
      </c>
      <c r="F14242" s="3" t="n">
        <f aca="false">((E14245*7)+(E14244*6)+(E14243*5)+(E14242*4)+(E14241*3)+(E14240*2)+(E14239*1))/(7+6+5+4+3+2+1)</f>
        <v>166.053571428571</v>
      </c>
    </row>
    <row r="14243" customFormat="false" ht="13.8" hidden="false" customHeight="false" outlineLevel="0" collapsed="false">
      <c r="A14243" s="1" t="n">
        <v>30980</v>
      </c>
      <c r="B14243" s="2" t="n">
        <v>167.2</v>
      </c>
      <c r="C14243" s="2" t="n">
        <v>167.62</v>
      </c>
      <c r="D14243" s="2" t="n">
        <v>166.17</v>
      </c>
      <c r="E14243" s="2" t="n">
        <v>166.31</v>
      </c>
      <c r="F14243" s="3" t="n">
        <f aca="false">((E14246*7)+(E14245*6)+(E14244*5)+(E14243*4)+(E14242*3)+(E14241*2)+(E14240*1))/(7+6+5+4+3+2+1)</f>
        <v>166.121071428571</v>
      </c>
    </row>
    <row r="14244" customFormat="false" ht="13.8" hidden="false" customHeight="false" outlineLevel="0" collapsed="false">
      <c r="A14244" s="1" t="n">
        <v>30981</v>
      </c>
      <c r="B14244" s="2" t="n">
        <v>166.31</v>
      </c>
      <c r="C14244" s="2" t="n">
        <v>166.31</v>
      </c>
      <c r="D14244" s="2" t="n">
        <v>164.93</v>
      </c>
      <c r="E14244" s="2" t="n">
        <v>165.29</v>
      </c>
      <c r="F14244" s="3" t="n">
        <f aca="false">((E14247*7)+(E14246*6)+(E14245*5)+(E14244*4)+(E14243*3)+(E14242*2)+(E14241*1))/(7+6+5+4+3+2+1)</f>
        <v>166.041071428571</v>
      </c>
    </row>
    <row r="14245" customFormat="false" ht="13.8" hidden="false" customHeight="false" outlineLevel="0" collapsed="false">
      <c r="A14245" s="1" t="n">
        <v>30984</v>
      </c>
      <c r="B14245" s="2" t="n">
        <v>165.29</v>
      </c>
      <c r="C14245" s="2" t="n">
        <v>165.29</v>
      </c>
      <c r="D14245" s="2" t="n">
        <v>164.67</v>
      </c>
      <c r="E14245" s="2" t="n">
        <v>164.78</v>
      </c>
      <c r="F14245" s="3" t="n">
        <f aca="false">((E14248*7)+(E14247*6)+(E14246*5)+(E14245*4)+(E14244*3)+(E14243*2)+(E14242*1))/(7+6+5+4+3+2+1)</f>
        <v>166.356428571429</v>
      </c>
    </row>
    <row r="14246" customFormat="false" ht="13.8" hidden="false" customHeight="false" outlineLevel="0" collapsed="false">
      <c r="A14246" s="1" t="n">
        <v>30985</v>
      </c>
      <c r="B14246" s="2" t="n">
        <v>164.78</v>
      </c>
      <c r="C14246" s="2" t="n">
        <v>167.33</v>
      </c>
      <c r="D14246" s="2" t="n">
        <v>164.78</v>
      </c>
      <c r="E14246" s="2" t="n">
        <v>166.84</v>
      </c>
      <c r="F14246" s="3" t="n">
        <f aca="false">((E14249*7)+(E14248*6)+(E14247*5)+(E14246*4)+(E14245*3)+(E14244*2)+(E14243*1))/(7+6+5+4+3+2+1)</f>
        <v>166.64</v>
      </c>
    </row>
    <row r="14247" customFormat="false" ht="13.8" hidden="false" customHeight="false" outlineLevel="0" collapsed="false">
      <c r="A14247" s="1" t="n">
        <v>30986</v>
      </c>
      <c r="B14247" s="2" t="n">
        <v>166.74</v>
      </c>
      <c r="C14247" s="2" t="n">
        <v>166.95</v>
      </c>
      <c r="D14247" s="2" t="n">
        <v>165.99</v>
      </c>
      <c r="E14247" s="2" t="n">
        <v>166.09</v>
      </c>
      <c r="F14247" s="3" t="n">
        <f aca="false">((E14250*7)+(E14249*6)+(E14248*5)+(E14247*4)+(E14246*3)+(E14245*2)+(E14244*1))/(7+6+5+4+3+2+1)</f>
        <v>167.205714285714</v>
      </c>
    </row>
    <row r="14248" customFormat="false" ht="13.8" hidden="false" customHeight="false" outlineLevel="0" collapsed="false">
      <c r="A14248" s="1" t="n">
        <v>30987</v>
      </c>
      <c r="B14248" s="2" t="n">
        <v>166.09</v>
      </c>
      <c r="C14248" s="2" t="n">
        <v>167.83</v>
      </c>
      <c r="D14248" s="2" t="n">
        <v>166.09</v>
      </c>
      <c r="E14248" s="2" t="n">
        <v>167.49</v>
      </c>
      <c r="F14248" s="3" t="n">
        <f aca="false">((E14251*7)+(E14250*6)+(E14249*5)+(E14248*4)+(E14247*3)+(E14246*2)+(E14245*1))/(7+6+5+4+3+2+1)</f>
        <v>168.147857142857</v>
      </c>
    </row>
    <row r="14249" customFormat="false" ht="13.8" hidden="false" customHeight="false" outlineLevel="0" collapsed="false">
      <c r="A14249" s="1" t="n">
        <v>30988</v>
      </c>
      <c r="B14249" s="2" t="n">
        <v>167.49</v>
      </c>
      <c r="C14249" s="2" t="n">
        <v>167.95</v>
      </c>
      <c r="D14249" s="2" t="n">
        <v>167.24</v>
      </c>
      <c r="E14249" s="2" t="n">
        <v>167.42</v>
      </c>
      <c r="F14249" s="3" t="n">
        <f aca="false">((E14252*7)+(E14251*6)+(E14250*5)+(E14249*4)+(E14248*3)+(E14247*2)+(E14246*1))/(7+6+5+4+3+2+1)</f>
        <v>168.597142857143</v>
      </c>
    </row>
    <row r="14250" customFormat="false" ht="13.8" hidden="false" customHeight="false" outlineLevel="0" collapsed="false">
      <c r="A14250" s="1" t="n">
        <v>30991</v>
      </c>
      <c r="B14250" s="2" t="n">
        <v>167.42</v>
      </c>
      <c r="C14250" s="2" t="n">
        <v>168.65</v>
      </c>
      <c r="D14250" s="2" t="n">
        <v>167.33</v>
      </c>
      <c r="E14250" s="2" t="n">
        <v>168.58</v>
      </c>
      <c r="F14250" s="3" t="n">
        <f aca="false">((E14253*7)+(E14252*6)+(E14251*5)+(E14250*4)+(E14249*3)+(E14248*2)+(E14247*1))/(7+6+5+4+3+2+1)</f>
        <v>168.767142857143</v>
      </c>
    </row>
    <row r="14251" customFormat="false" ht="13.8" hidden="false" customHeight="false" outlineLevel="0" collapsed="false">
      <c r="A14251" s="1" t="n">
        <v>30992</v>
      </c>
      <c r="B14251" s="2" t="n">
        <v>168.58</v>
      </c>
      <c r="C14251" s="2" t="n">
        <v>170.41</v>
      </c>
      <c r="D14251" s="2" t="n">
        <v>168.58</v>
      </c>
      <c r="E14251" s="2" t="n">
        <v>170.41</v>
      </c>
      <c r="F14251" s="3" t="n">
        <f aca="false">((E14254*7)+(E14253*6)+(E14252*5)+(E14251*4)+(E14250*3)+(E14249*2)+(E14248*1))/(7+6+5+4+3+2+1)</f>
        <v>168.601428571429</v>
      </c>
    </row>
    <row r="14252" customFormat="false" ht="13.8" hidden="false" customHeight="false" outlineLevel="0" collapsed="false">
      <c r="A14252" s="1" t="n">
        <v>30993</v>
      </c>
      <c r="B14252" s="2" t="n">
        <v>170.41</v>
      </c>
      <c r="C14252" s="2" t="n">
        <v>170.41</v>
      </c>
      <c r="D14252" s="2" t="n">
        <v>168.44</v>
      </c>
      <c r="E14252" s="2" t="n">
        <v>169.17</v>
      </c>
      <c r="F14252" s="3" t="n">
        <f aca="false">((E14255*7)+(E14254*6)+(E14253*5)+(E14252*4)+(E14251*3)+(E14250*2)+(E14249*1))/(7+6+5+4+3+2+1)</f>
        <v>168.321785714286</v>
      </c>
    </row>
    <row r="14253" customFormat="false" ht="13.8" hidden="false" customHeight="false" outlineLevel="0" collapsed="false">
      <c r="A14253" s="1" t="n">
        <v>30994</v>
      </c>
      <c r="B14253" s="2" t="n">
        <v>169.19</v>
      </c>
      <c r="C14253" s="2" t="n">
        <v>169.27</v>
      </c>
      <c r="D14253" s="2" t="n">
        <v>168.27</v>
      </c>
      <c r="E14253" s="2" t="n">
        <v>168.68</v>
      </c>
      <c r="F14253" s="3" t="n">
        <f aca="false">((E14256*7)+(E14255*6)+(E14254*5)+(E14253*4)+(E14252*3)+(E14251*2)+(E14250*1))/(7+6+5+4+3+2+1)</f>
        <v>167.699285714286</v>
      </c>
    </row>
    <row r="14254" customFormat="false" ht="13.8" hidden="false" customHeight="false" outlineLevel="0" collapsed="false">
      <c r="A14254" s="1" t="n">
        <v>30995</v>
      </c>
      <c r="B14254" s="2" t="n">
        <v>168.68</v>
      </c>
      <c r="C14254" s="2" t="n">
        <v>169.46</v>
      </c>
      <c r="D14254" s="2" t="n">
        <v>167.44</v>
      </c>
      <c r="E14254" s="2" t="n">
        <v>167.6</v>
      </c>
      <c r="F14254" s="3" t="n">
        <f aca="false">((E14257*7)+(E14256*6)+(E14255*5)+(E14254*4)+(E14253*3)+(E14252*2)+(E14251*1))/(7+6+5+4+3+2+1)</f>
        <v>167.133571428571</v>
      </c>
    </row>
    <row r="14255" customFormat="false" ht="13.8" hidden="false" customHeight="false" outlineLevel="0" collapsed="false">
      <c r="A14255" s="1" t="n">
        <v>30998</v>
      </c>
      <c r="B14255" s="2" t="n">
        <v>167.65</v>
      </c>
      <c r="C14255" s="2" t="n">
        <v>167.68</v>
      </c>
      <c r="D14255" s="2" t="n">
        <v>166.67</v>
      </c>
      <c r="E14255" s="2" t="n">
        <v>167.36</v>
      </c>
      <c r="F14255" s="3" t="n">
        <f aca="false">((E14258*7)+(E14257*6)+(E14256*5)+(E14255*4)+(E14254*3)+(E14253*2)+(E14252*1))/(7+6+5+4+3+2+1)</f>
        <v>166.635357142857</v>
      </c>
    </row>
    <row r="14256" customFormat="false" ht="13.8" hidden="false" customHeight="false" outlineLevel="0" collapsed="false">
      <c r="A14256" s="1" t="n">
        <v>30999</v>
      </c>
      <c r="B14256" s="2" t="n">
        <v>167.36</v>
      </c>
      <c r="C14256" s="2" t="n">
        <v>167.38</v>
      </c>
      <c r="D14256" s="2" t="n">
        <v>165.79</v>
      </c>
      <c r="E14256" s="2" t="n">
        <v>165.97</v>
      </c>
      <c r="F14256" s="3" t="n">
        <f aca="false">((E14259*7)+(E14258*6)+(E14257*5)+(E14256*4)+(E14255*3)+(E14254*2)+(E14253*1))/(7+6+5+4+3+2+1)</f>
        <v>165.851071428571</v>
      </c>
    </row>
    <row r="14257" customFormat="false" ht="13.8" hidden="false" customHeight="false" outlineLevel="0" collapsed="false">
      <c r="A14257" s="1" t="n">
        <v>31000</v>
      </c>
      <c r="B14257" s="2" t="n">
        <v>165.97</v>
      </c>
      <c r="C14257" s="2" t="n">
        <v>166.43</v>
      </c>
      <c r="D14257" s="2" t="n">
        <v>165.39</v>
      </c>
      <c r="E14257" s="2" t="n">
        <v>165.99</v>
      </c>
      <c r="F14257" s="3" t="n">
        <f aca="false">((E14260*7)+(E14259*6)+(E14258*5)+(E14257*4)+(E14256*3)+(E14255*2)+(E14254*1))/(7+6+5+4+3+2+1)</f>
        <v>164.997857142857</v>
      </c>
    </row>
    <row r="14258" customFormat="false" ht="13.8" hidden="false" customHeight="false" outlineLevel="0" collapsed="false">
      <c r="A14258" s="1" t="n">
        <v>31001</v>
      </c>
      <c r="B14258" s="2" t="n">
        <v>165.99</v>
      </c>
      <c r="C14258" s="2" t="n">
        <v>166.49</v>
      </c>
      <c r="D14258" s="2" t="n">
        <v>165.61</v>
      </c>
      <c r="E14258" s="2" t="n">
        <v>165.89</v>
      </c>
      <c r="F14258" s="3" t="n">
        <f aca="false">((E14261*7)+(E14260*6)+(E14259*5)+(E14258*4)+(E14257*3)+(E14256*2)+(E14255*1))/(7+6+5+4+3+2+1)</f>
        <v>164.613928571429</v>
      </c>
    </row>
    <row r="14259" customFormat="false" ht="13.8" hidden="false" customHeight="false" outlineLevel="0" collapsed="false">
      <c r="A14259" s="1" t="n">
        <v>31002</v>
      </c>
      <c r="B14259" s="2" t="n">
        <v>165.89</v>
      </c>
      <c r="C14259" s="2" t="n">
        <v>166.24</v>
      </c>
      <c r="D14259" s="2" t="n">
        <v>164.09</v>
      </c>
      <c r="E14259" s="2" t="n">
        <v>164.1</v>
      </c>
      <c r="F14259" s="3" t="n">
        <f aca="false">((E14262*7)+(E14261*6)+(E14260*5)+(E14259*4)+(E14258*3)+(E14257*2)+(E14256*1))/(7+6+5+4+3+2+1)</f>
        <v>164.437142857143</v>
      </c>
    </row>
    <row r="14260" customFormat="false" ht="13.8" hidden="false" customHeight="false" outlineLevel="0" collapsed="false">
      <c r="A14260" s="1" t="n">
        <v>31005</v>
      </c>
      <c r="B14260" s="2" t="n">
        <v>164.1</v>
      </c>
      <c r="C14260" s="2" t="n">
        <v>164.34</v>
      </c>
      <c r="D14260" s="2" t="n">
        <v>163.03</v>
      </c>
      <c r="E14260" s="2" t="n">
        <v>163.1</v>
      </c>
      <c r="F14260" s="3" t="n">
        <f aca="false">((E14263*7)+(E14262*6)+(E14261*5)+(E14260*4)+(E14259*3)+(E14258*2)+(E14257*1))/(7+6+5+4+3+2+1)</f>
        <v>164.961785714286</v>
      </c>
    </row>
    <row r="14261" customFormat="false" ht="13.8" hidden="false" customHeight="false" outlineLevel="0" collapsed="false">
      <c r="A14261" s="1" t="n">
        <v>31006</v>
      </c>
      <c r="B14261" s="2" t="n">
        <v>163.1</v>
      </c>
      <c r="C14261" s="2" t="n">
        <v>164.47</v>
      </c>
      <c r="D14261" s="2" t="n">
        <v>163.1</v>
      </c>
      <c r="E14261" s="2" t="n">
        <v>164.18</v>
      </c>
      <c r="F14261" s="3" t="n">
        <f aca="false">((E14264*7)+(E14263*6)+(E14262*5)+(E14261*4)+(E14260*3)+(E14259*2)+(E14258*1))/(7+6+5+4+3+2+1)</f>
        <v>165.11</v>
      </c>
    </row>
    <row r="14262" customFormat="false" ht="13.8" hidden="false" customHeight="false" outlineLevel="0" collapsed="false">
      <c r="A14262" s="1" t="n">
        <v>31007</v>
      </c>
      <c r="B14262" s="2" t="n">
        <v>164.18</v>
      </c>
      <c r="C14262" s="2" t="n">
        <v>164.68</v>
      </c>
      <c r="D14262" s="2" t="n">
        <v>163.29</v>
      </c>
      <c r="E14262" s="2" t="n">
        <v>164.52</v>
      </c>
      <c r="F14262" s="3" t="n">
        <f aca="false">((E14265*7)+(E14264*6)+(E14263*5)+(E14262*4)+(E14261*3)+(E14260*2)+(E14259*1))/(7+6+5+4+3+2+1)</f>
        <v>165.458928571429</v>
      </c>
    </row>
    <row r="14263" customFormat="false" ht="13.8" hidden="false" customHeight="false" outlineLevel="0" collapsed="false">
      <c r="A14263" s="1" t="n">
        <v>31009</v>
      </c>
      <c r="B14263" s="2" t="n">
        <v>164.52</v>
      </c>
      <c r="C14263" s="2" t="n">
        <v>166.92</v>
      </c>
      <c r="D14263" s="2" t="n">
        <v>164.52</v>
      </c>
      <c r="E14263" s="2" t="n">
        <v>166.92</v>
      </c>
      <c r="F14263" s="3" t="n">
        <f aca="false">((E14266*7)+(E14265*6)+(E14264*5)+(E14263*4)+(E14262*3)+(E14261*2)+(E14260*1))/(7+6+5+4+3+2+1)</f>
        <v>165.476071428571</v>
      </c>
    </row>
    <row r="14264" customFormat="false" ht="13.8" hidden="false" customHeight="false" outlineLevel="0" collapsed="false">
      <c r="A14264" s="1" t="n">
        <v>31012</v>
      </c>
      <c r="B14264" s="2" t="n">
        <v>166.92</v>
      </c>
      <c r="C14264" s="2" t="n">
        <v>166.92</v>
      </c>
      <c r="D14264" s="2" t="n">
        <v>165.37</v>
      </c>
      <c r="E14264" s="2" t="n">
        <v>165.55</v>
      </c>
      <c r="F14264" s="3" t="n">
        <f aca="false">((E14267*7)+(E14266*6)+(E14265*5)+(E14264*4)+(E14263*3)+(E14262*2)+(E14261*1))/(7+6+5+4+3+2+1)</f>
        <v>165.182857142857</v>
      </c>
    </row>
    <row r="14265" customFormat="false" ht="13.8" hidden="false" customHeight="false" outlineLevel="0" collapsed="false">
      <c r="A14265" s="1" t="n">
        <v>31013</v>
      </c>
      <c r="B14265" s="2" t="n">
        <v>165.55</v>
      </c>
      <c r="C14265" s="2" t="n">
        <v>166.85</v>
      </c>
      <c r="D14265" s="2" t="n">
        <v>165.07</v>
      </c>
      <c r="E14265" s="2" t="n">
        <v>166.29</v>
      </c>
      <c r="F14265" s="3" t="n">
        <f aca="false">((E14268*7)+(E14267*6)+(E14266*5)+(E14265*4)+(E14264*3)+(E14263*2)+(E14262*1))/(7+6+5+4+3+2+1)</f>
        <v>164.778214285714</v>
      </c>
    </row>
    <row r="14266" customFormat="false" ht="13.8" hidden="false" customHeight="false" outlineLevel="0" collapsed="false">
      <c r="A14266" s="1" t="n">
        <v>31014</v>
      </c>
      <c r="B14266" s="2" t="n">
        <v>166.29</v>
      </c>
      <c r="C14266" s="2" t="n">
        <v>166.9</v>
      </c>
      <c r="D14266" s="2" t="n">
        <v>164.97</v>
      </c>
      <c r="E14266" s="2" t="n">
        <v>165.02</v>
      </c>
      <c r="F14266" s="3" t="n">
        <f aca="false">((E14269*7)+(E14268*6)+(E14267*5)+(E14266*4)+(E14265*3)+(E14264*2)+(E14263*1))/(7+6+5+4+3+2+1)</f>
        <v>164.205</v>
      </c>
    </row>
    <row r="14267" customFormat="false" ht="13.8" hidden="false" customHeight="false" outlineLevel="0" collapsed="false">
      <c r="A14267" s="1" t="n">
        <v>31015</v>
      </c>
      <c r="B14267" s="2" t="n">
        <v>165.02</v>
      </c>
      <c r="C14267" s="2" t="n">
        <v>165.02</v>
      </c>
      <c r="D14267" s="2" t="n">
        <v>163.78</v>
      </c>
      <c r="E14267" s="2" t="n">
        <v>163.91</v>
      </c>
      <c r="F14267" s="3" t="n">
        <f aca="false">((E14270*7)+(E14269*6)+(E14268*5)+(E14267*4)+(E14266*3)+(E14265*2)+(E14264*1))/(7+6+5+4+3+2+1)</f>
        <v>163.8325</v>
      </c>
    </row>
    <row r="14268" customFormat="false" ht="13.8" hidden="false" customHeight="false" outlineLevel="0" collapsed="false">
      <c r="A14268" s="1" t="n">
        <v>31016</v>
      </c>
      <c r="B14268" s="2" t="n">
        <v>163.91</v>
      </c>
      <c r="C14268" s="2" t="n">
        <v>163.91</v>
      </c>
      <c r="D14268" s="2" t="n">
        <v>162.99</v>
      </c>
      <c r="E14268" s="2" t="n">
        <v>163.58</v>
      </c>
      <c r="F14268" s="3" t="n">
        <f aca="false">((E14271*7)+(E14270*6)+(E14269*5)+(E14268*4)+(E14267*3)+(E14266*2)+(E14265*1))/(7+6+5+4+3+2+1)</f>
        <v>163.266428571429</v>
      </c>
    </row>
    <row r="14269" customFormat="false" ht="13.8" hidden="false" customHeight="false" outlineLevel="0" collapsed="false">
      <c r="A14269" s="1" t="n">
        <v>31019</v>
      </c>
      <c r="B14269" s="2" t="n">
        <v>163.58</v>
      </c>
      <c r="C14269" s="2" t="n">
        <v>163.58</v>
      </c>
      <c r="D14269" s="2" t="n">
        <v>162.29</v>
      </c>
      <c r="E14269" s="2" t="n">
        <v>162.82</v>
      </c>
      <c r="F14269" s="3" t="n">
        <f aca="false">((E14272*7)+(E14271*6)+(E14270*5)+(E14269*4)+(E14268*3)+(E14267*2)+(E14266*1))/(7+6+5+4+3+2+1)</f>
        <v>162.988571428571</v>
      </c>
    </row>
    <row r="14270" customFormat="false" ht="13.8" hidden="false" customHeight="false" outlineLevel="0" collapsed="false">
      <c r="A14270" s="1" t="n">
        <v>31020</v>
      </c>
      <c r="B14270" s="2" t="n">
        <v>162.82</v>
      </c>
      <c r="C14270" s="2" t="n">
        <v>163.91</v>
      </c>
      <c r="D14270" s="2" t="n">
        <v>162.82</v>
      </c>
      <c r="E14270" s="2" t="n">
        <v>163.38</v>
      </c>
      <c r="F14270" s="3" t="n">
        <f aca="false">((E14273*7)+(E14272*6)+(E14271*5)+(E14270*4)+(E14269*3)+(E14268*2)+(E14267*1))/(7+6+5+4+3+2+1)</f>
        <v>162.711785714286</v>
      </c>
    </row>
    <row r="14271" customFormat="false" ht="13.8" hidden="false" customHeight="false" outlineLevel="0" collapsed="false">
      <c r="A14271" s="1" t="n">
        <v>31021</v>
      </c>
      <c r="B14271" s="2" t="n">
        <v>163.38</v>
      </c>
      <c r="C14271" s="2" t="n">
        <v>163.4</v>
      </c>
      <c r="D14271" s="2" t="n">
        <v>161.93</v>
      </c>
      <c r="E14271" s="2" t="n">
        <v>162.1</v>
      </c>
      <c r="F14271" s="3" t="n">
        <f aca="false">((E14274*7)+(E14273*6)+(E14272*5)+(E14271*4)+(E14270*3)+(E14269*2)+(E14268*1))/(7+6+5+4+3+2+1)</f>
        <v>162.676071428571</v>
      </c>
    </row>
    <row r="14272" customFormat="false" ht="13.8" hidden="false" customHeight="false" outlineLevel="0" collapsed="false">
      <c r="A14272" s="1" t="n">
        <v>31022</v>
      </c>
      <c r="B14272" s="2" t="n">
        <v>162.1</v>
      </c>
      <c r="C14272" s="2" t="n">
        <v>163.11</v>
      </c>
      <c r="D14272" s="2" t="n">
        <v>161.76</v>
      </c>
      <c r="E14272" s="2" t="n">
        <v>162.76</v>
      </c>
      <c r="F14272" s="3" t="n">
        <f aca="false">((E14275*7)+(E14274*6)+(E14273*5)+(E14272*4)+(E14271*3)+(E14270*2)+(E14269*1))/(7+6+5+4+3+2+1)</f>
        <v>162.738928571429</v>
      </c>
    </row>
    <row r="14273" customFormat="false" ht="13.8" hidden="false" customHeight="false" outlineLevel="0" collapsed="false">
      <c r="A14273" s="1" t="n">
        <v>31023</v>
      </c>
      <c r="B14273" s="2" t="n">
        <v>162.76</v>
      </c>
      <c r="C14273" s="2" t="n">
        <v>163.31</v>
      </c>
      <c r="D14273" s="2" t="n">
        <v>162.26</v>
      </c>
      <c r="E14273" s="2" t="n">
        <v>162.26</v>
      </c>
      <c r="F14273" s="3" t="n">
        <f aca="false">((E14276*7)+(E14275*6)+(E14274*5)+(E14273*4)+(E14272*3)+(E14271*2)+(E14270*1))/(7+6+5+4+3+2+1)</f>
        <v>162.71</v>
      </c>
    </row>
    <row r="14274" customFormat="false" ht="13.8" hidden="false" customHeight="false" outlineLevel="0" collapsed="false">
      <c r="A14274" s="1" t="n">
        <v>31026</v>
      </c>
      <c r="B14274" s="2" t="n">
        <v>162.26</v>
      </c>
      <c r="C14274" s="2" t="n">
        <v>163.32</v>
      </c>
      <c r="D14274" s="2" t="n">
        <v>161.54</v>
      </c>
      <c r="E14274" s="2" t="n">
        <v>162.83</v>
      </c>
      <c r="F14274" s="3" t="n">
        <f aca="false">((E14277*7)+(E14276*6)+(E14275*5)+(E14274*4)+(E14273*3)+(E14272*2)+(E14271*1))/(7+6+5+4+3+2+1)</f>
        <v>162.482857142857</v>
      </c>
    </row>
    <row r="14275" customFormat="false" ht="13.8" hidden="false" customHeight="false" outlineLevel="0" collapsed="false">
      <c r="A14275" s="1" t="n">
        <v>31027</v>
      </c>
      <c r="B14275" s="2" t="n">
        <v>162.83</v>
      </c>
      <c r="C14275" s="2" t="n">
        <v>163.18</v>
      </c>
      <c r="D14275" s="2" t="n">
        <v>162.56</v>
      </c>
      <c r="E14275" s="2" t="n">
        <v>163.07</v>
      </c>
      <c r="F14275" s="3" t="n">
        <f aca="false">((E14278*7)+(E14277*6)+(E14276*5)+(E14275*4)+(E14274*3)+(E14273*2)+(E14272*1))/(7+6+5+4+3+2+1)</f>
        <v>162.531785714286</v>
      </c>
    </row>
    <row r="14276" customFormat="false" ht="13.8" hidden="false" customHeight="false" outlineLevel="0" collapsed="false">
      <c r="A14276" s="1" t="n">
        <v>31028</v>
      </c>
      <c r="B14276" s="2" t="n">
        <v>163.07</v>
      </c>
      <c r="C14276" s="2" t="n">
        <v>163.18</v>
      </c>
      <c r="D14276" s="2" t="n">
        <v>162.55</v>
      </c>
      <c r="E14276" s="2" t="n">
        <v>162.63</v>
      </c>
      <c r="F14276" s="3" t="n">
        <f aca="false">((E14279*7)+(E14278*6)+(E14277*5)+(E14276*4)+(E14275*3)+(E14274*2)+(E14273*1))/(7+6+5+4+3+2+1)</f>
        <v>162.789642857143</v>
      </c>
    </row>
    <row r="14277" customFormat="false" ht="13.8" hidden="false" customHeight="false" outlineLevel="0" collapsed="false">
      <c r="A14277" s="1" t="n">
        <v>31029</v>
      </c>
      <c r="B14277" s="2" t="n">
        <v>162.63</v>
      </c>
      <c r="C14277" s="2" t="n">
        <v>162.92</v>
      </c>
      <c r="D14277" s="2" t="n">
        <v>161.54</v>
      </c>
      <c r="E14277" s="2" t="n">
        <v>161.81</v>
      </c>
      <c r="F14277" s="3" t="n">
        <f aca="false">((E14280*7)+(E14279*6)+(E14278*5)+(E14277*4)+(E14276*3)+(E14275*2)+(E14274*1))/(7+6+5+4+3+2+1)</f>
        <v>164.142142857143</v>
      </c>
    </row>
    <row r="14278" customFormat="false" ht="13.8" hidden="false" customHeight="false" outlineLevel="0" collapsed="false">
      <c r="A14278" s="1" t="n">
        <v>31030</v>
      </c>
      <c r="B14278" s="2" t="n">
        <v>161.81</v>
      </c>
      <c r="C14278" s="2" t="n">
        <v>163.53</v>
      </c>
      <c r="D14278" s="2" t="n">
        <v>161.63</v>
      </c>
      <c r="E14278" s="2" t="n">
        <v>162.69</v>
      </c>
      <c r="F14278" s="3" t="n">
        <f aca="false">((E14281*7)+(E14280*6)+(E14279*5)+(E14278*4)+(E14277*3)+(E14276*2)+(E14275*1))/(7+6+5+4+3+2+1)</f>
        <v>165.048214285714</v>
      </c>
    </row>
    <row r="14279" customFormat="false" ht="13.8" hidden="false" customHeight="false" outlineLevel="0" collapsed="false">
      <c r="A14279" s="1" t="n">
        <v>31033</v>
      </c>
      <c r="B14279" s="2" t="n">
        <v>162.69</v>
      </c>
      <c r="C14279" s="2" t="n">
        <v>163.63</v>
      </c>
      <c r="D14279" s="2" t="n">
        <v>162.44</v>
      </c>
      <c r="E14279" s="2" t="n">
        <v>163.61</v>
      </c>
      <c r="F14279" s="3" t="n">
        <f aca="false">((E14282*7)+(E14281*6)+(E14280*5)+(E14279*4)+(E14278*3)+(E14277*2)+(E14276*1))/(7+6+5+4+3+2+1)</f>
        <v>165.604642857143</v>
      </c>
    </row>
    <row r="14280" customFormat="false" ht="13.8" hidden="false" customHeight="false" outlineLevel="0" collapsed="false">
      <c r="A14280" s="1" t="n">
        <v>31034</v>
      </c>
      <c r="B14280" s="2" t="n">
        <v>163.61</v>
      </c>
      <c r="C14280" s="2" t="n">
        <v>168.11</v>
      </c>
      <c r="D14280" s="2" t="n">
        <v>163.61</v>
      </c>
      <c r="E14280" s="2" t="n">
        <v>168.11</v>
      </c>
      <c r="F14280" s="3" t="n">
        <f aca="false">((E14283*7)+(E14282*6)+(E14281*5)+(E14280*4)+(E14279*3)+(E14278*2)+(E14277*1))/(7+6+5+4+3+2+1)</f>
        <v>165.825357142857</v>
      </c>
    </row>
    <row r="14281" customFormat="false" ht="13.8" hidden="false" customHeight="false" outlineLevel="0" collapsed="false">
      <c r="A14281" s="1" t="n">
        <v>31035</v>
      </c>
      <c r="B14281" s="2" t="n">
        <v>168.11</v>
      </c>
      <c r="C14281" s="2" t="n">
        <v>169.03</v>
      </c>
      <c r="D14281" s="2" t="n">
        <v>166.84</v>
      </c>
      <c r="E14281" s="2" t="n">
        <v>167.16</v>
      </c>
      <c r="F14281" s="3" t="n">
        <f aca="false">((E14284*7)+(E14283*6)+(E14282*5)+(E14281*4)+(E14280*3)+(E14279*2)+(E14278*1))/(7+6+5+4+3+2+1)</f>
        <v>166.255714285714</v>
      </c>
    </row>
    <row r="14282" customFormat="false" ht="13.8" hidden="false" customHeight="false" outlineLevel="0" collapsed="false">
      <c r="A14282" s="1" t="n">
        <v>31036</v>
      </c>
      <c r="B14282" s="2" t="n">
        <v>167.16</v>
      </c>
      <c r="C14282" s="2" t="n">
        <v>167.58</v>
      </c>
      <c r="D14282" s="2" t="n">
        <v>166.29</v>
      </c>
      <c r="E14282" s="2" t="n">
        <v>166.38</v>
      </c>
      <c r="F14282" s="3" t="n">
        <f aca="false">((E14285*7)+(E14284*6)+(E14283*5)+(E14282*4)+(E14281*3)+(E14280*2)+(E14279*1))/(7+6+5+4+3+2+1)</f>
        <v>166.436785714286</v>
      </c>
    </row>
    <row r="14283" customFormat="false" ht="13.8" hidden="false" customHeight="false" outlineLevel="0" collapsed="false">
      <c r="A14283" s="1" t="n">
        <v>31037</v>
      </c>
      <c r="B14283" s="2" t="n">
        <v>166.34</v>
      </c>
      <c r="C14283" s="2" t="n">
        <v>166.38</v>
      </c>
      <c r="D14283" s="2" t="n">
        <v>164.62</v>
      </c>
      <c r="E14283" s="2" t="n">
        <v>165.51</v>
      </c>
      <c r="F14283" s="3" t="n">
        <f aca="false">((E14286*7)+(E14285*6)+(E14284*5)+(E14283*4)+(E14282*3)+(E14281*2)+(E14280*1))/(7+6+5+4+3+2+1)</f>
        <v>166.302857142857</v>
      </c>
    </row>
    <row r="14284" customFormat="false" ht="13.8" hidden="false" customHeight="false" outlineLevel="0" collapsed="false">
      <c r="A14284" s="1" t="n">
        <v>31040</v>
      </c>
      <c r="B14284" s="2" t="n">
        <v>165.51</v>
      </c>
      <c r="C14284" s="2" t="n">
        <v>166.93</v>
      </c>
      <c r="D14284" s="2" t="n">
        <v>165.5</v>
      </c>
      <c r="E14284" s="2" t="n">
        <v>166.76</v>
      </c>
      <c r="F14284" s="3" t="n">
        <f aca="false">((E14287*7)+(E14286*6)+(E14285*5)+(E14284*4)+(E14283*3)+(E14282*2)+(E14281*1))/(7+6+5+4+3+2+1)</f>
        <v>166.22</v>
      </c>
    </row>
    <row r="14285" customFormat="false" ht="13.8" hidden="false" customHeight="false" outlineLevel="0" collapsed="false">
      <c r="A14285" s="1" t="n">
        <v>31042</v>
      </c>
      <c r="B14285" s="2" t="n">
        <v>166.76</v>
      </c>
      <c r="C14285" s="2" t="n">
        <v>166.76</v>
      </c>
      <c r="D14285" s="2" t="n">
        <v>166.29</v>
      </c>
      <c r="E14285" s="2" t="n">
        <v>166.47</v>
      </c>
      <c r="F14285" s="3" t="n">
        <f aca="false">((E14288*7)+(E14287*6)+(E14286*5)+(E14285*4)+(E14284*3)+(E14283*2)+(E14282*1))/(7+6+5+4+3+2+1)</f>
        <v>166.448214285714</v>
      </c>
    </row>
    <row r="14286" customFormat="false" ht="13.8" hidden="false" customHeight="false" outlineLevel="0" collapsed="false">
      <c r="A14286" s="1" t="n">
        <v>31043</v>
      </c>
      <c r="B14286" s="2" t="n">
        <v>166.47</v>
      </c>
      <c r="C14286" s="2" t="n">
        <v>166.5</v>
      </c>
      <c r="D14286" s="2" t="n">
        <v>165.62</v>
      </c>
      <c r="E14286" s="2" t="n">
        <v>165.75</v>
      </c>
      <c r="F14286" s="3" t="n">
        <f aca="false">((E14289*7)+(E14288*6)+(E14287*5)+(E14286*4)+(E14285*3)+(E14284*2)+(E14283*1))/(7+6+5+4+3+2+1)</f>
        <v>166.206071428571</v>
      </c>
    </row>
    <row r="14287" customFormat="false" ht="13.8" hidden="false" customHeight="false" outlineLevel="0" collapsed="false">
      <c r="A14287" s="1" t="n">
        <v>31044</v>
      </c>
      <c r="B14287" s="2" t="n">
        <v>165.75</v>
      </c>
      <c r="C14287" s="2" t="n">
        <v>166.32</v>
      </c>
      <c r="D14287" s="2" t="n">
        <v>165.67</v>
      </c>
      <c r="E14287" s="2" t="n">
        <v>166.26</v>
      </c>
      <c r="F14287" s="3" t="n">
        <f aca="false">((E14290*7)+(E14289*6)+(E14288*5)+(E14287*4)+(E14286*3)+(E14285*2)+(E14284*1))/(7+6+5+4+3+2+1)</f>
        <v>165.8</v>
      </c>
    </row>
    <row r="14288" customFormat="false" ht="13.8" hidden="false" customHeight="false" outlineLevel="0" collapsed="false">
      <c r="A14288" s="1" t="n">
        <v>31047</v>
      </c>
      <c r="B14288" s="2" t="n">
        <v>166.26</v>
      </c>
      <c r="C14288" s="2" t="n">
        <v>167.34</v>
      </c>
      <c r="D14288" s="2" t="n">
        <v>166.06</v>
      </c>
      <c r="E14288" s="2" t="n">
        <v>167.24</v>
      </c>
      <c r="F14288" s="3" t="n">
        <f aca="false">((E14291*7)+(E14290*6)+(E14289*5)+(E14288*4)+(E14287*3)+(E14286*2)+(E14285*1))/(7+6+5+4+3+2+1)</f>
        <v>165.205</v>
      </c>
    </row>
    <row r="14289" customFormat="false" ht="13.8" hidden="false" customHeight="false" outlineLevel="0" collapsed="false">
      <c r="A14289" s="1" t="n">
        <v>31049</v>
      </c>
      <c r="B14289" s="2" t="n">
        <v>167.2</v>
      </c>
      <c r="C14289" s="2" t="n">
        <v>167.24</v>
      </c>
      <c r="D14289" s="2" t="n">
        <v>165.19</v>
      </c>
      <c r="E14289" s="2" t="n">
        <v>165.37</v>
      </c>
      <c r="F14289" s="3" t="n">
        <f aca="false">((E14292*7)+(E14291*6)+(E14290*5)+(E14289*4)+(E14288*3)+(E14287*2)+(E14286*1))/(7+6+5+4+3+2+1)</f>
        <v>164.86</v>
      </c>
    </row>
    <row r="14290" customFormat="false" ht="13.8" hidden="false" customHeight="false" outlineLevel="0" collapsed="false">
      <c r="A14290" s="1" t="n">
        <v>31050</v>
      </c>
      <c r="B14290" s="2" t="n">
        <v>165.37</v>
      </c>
      <c r="C14290" s="2" t="n">
        <v>166.11</v>
      </c>
      <c r="D14290" s="2" t="n">
        <v>164.38</v>
      </c>
      <c r="E14290" s="2" t="n">
        <v>164.57</v>
      </c>
      <c r="F14290" s="3" t="n">
        <f aca="false">((E14293*7)+(E14292*6)+(E14291*5)+(E14290*4)+(E14289*3)+(E14288*2)+(E14287*1))/(7+6+5+4+3+2+1)</f>
        <v>164.532142857143</v>
      </c>
    </row>
    <row r="14291" customFormat="false" ht="13.8" hidden="false" customHeight="false" outlineLevel="0" collapsed="false">
      <c r="A14291" s="1" t="n">
        <v>31051</v>
      </c>
      <c r="B14291" s="2" t="n">
        <v>164.55</v>
      </c>
      <c r="C14291" s="2" t="n">
        <v>164.57</v>
      </c>
      <c r="D14291" s="2" t="n">
        <v>163.36</v>
      </c>
      <c r="E14291" s="2" t="n">
        <v>163.68</v>
      </c>
      <c r="F14291" s="3" t="n">
        <f aca="false">((E14294*7)+(E14293*6)+(E14292*5)+(E14291*4)+(E14290*3)+(E14289*2)+(E14288*1))/(7+6+5+4+3+2+1)</f>
        <v>164.564642857143</v>
      </c>
    </row>
    <row r="14292" customFormat="false" ht="13.8" hidden="false" customHeight="false" outlineLevel="0" collapsed="false">
      <c r="A14292" s="1" t="n">
        <v>31054</v>
      </c>
      <c r="B14292" s="2" t="n">
        <v>163.68</v>
      </c>
      <c r="C14292" s="2" t="n">
        <v>164.71</v>
      </c>
      <c r="D14292" s="2" t="n">
        <v>163.68</v>
      </c>
      <c r="E14292" s="2" t="n">
        <v>164.24</v>
      </c>
      <c r="F14292" s="3" t="n">
        <f aca="false">((E14295*7)+(E14294*6)+(E14293*5)+(E14292*4)+(E14291*3)+(E14290*2)+(E14289*1))/(7+6+5+4+3+2+1)</f>
        <v>165.418214285714</v>
      </c>
    </row>
    <row r="14293" customFormat="false" ht="13.8" hidden="false" customHeight="false" outlineLevel="0" collapsed="false">
      <c r="A14293" s="1" t="n">
        <v>31055</v>
      </c>
      <c r="B14293" s="2" t="n">
        <v>164.24</v>
      </c>
      <c r="C14293" s="2" t="n">
        <v>164.59</v>
      </c>
      <c r="D14293" s="2" t="n">
        <v>163.91</v>
      </c>
      <c r="E14293" s="2" t="n">
        <v>163.99</v>
      </c>
      <c r="F14293" s="3" t="n">
        <f aca="false">((E14296*7)+(E14295*6)+(E14294*5)+(E14293*4)+(E14292*3)+(E14291*2)+(E14290*1))/(7+6+5+4+3+2+1)</f>
        <v>166.133571428571</v>
      </c>
    </row>
    <row r="14294" customFormat="false" ht="13.8" hidden="false" customHeight="false" outlineLevel="0" collapsed="false">
      <c r="A14294" s="1" t="n">
        <v>31056</v>
      </c>
      <c r="B14294" s="2" t="n">
        <v>163.99</v>
      </c>
      <c r="C14294" s="2" t="n">
        <v>165.57</v>
      </c>
      <c r="D14294" s="2" t="n">
        <v>163.99</v>
      </c>
      <c r="E14294" s="2" t="n">
        <v>165.18</v>
      </c>
      <c r="F14294" s="3" t="n">
        <f aca="false">((E14297*7)+(E14296*6)+(E14295*5)+(E14294*4)+(E14293*3)+(E14292*2)+(E14291*1))/(7+6+5+4+3+2+1)</f>
        <v>167.408214285714</v>
      </c>
    </row>
    <row r="14295" customFormat="false" ht="13.8" hidden="false" customHeight="false" outlineLevel="0" collapsed="false">
      <c r="A14295" s="1" t="n">
        <v>31057</v>
      </c>
      <c r="B14295" s="2" t="n">
        <v>165.18</v>
      </c>
      <c r="C14295" s="2" t="n">
        <v>168.31</v>
      </c>
      <c r="D14295" s="2" t="n">
        <v>164.99</v>
      </c>
      <c r="E14295" s="2" t="n">
        <v>168.31</v>
      </c>
      <c r="F14295" s="3" t="n">
        <f aca="false">((E14298*7)+(E14297*6)+(E14296*5)+(E14295*4)+(E14294*3)+(E14293*2)+(E14292*1))/(7+6+5+4+3+2+1)</f>
        <v>168.545714285714</v>
      </c>
    </row>
    <row r="14296" customFormat="false" ht="13.8" hidden="false" customHeight="false" outlineLevel="0" collapsed="false">
      <c r="A14296" s="1" t="n">
        <v>31058</v>
      </c>
      <c r="B14296" s="2" t="n">
        <v>168.31</v>
      </c>
      <c r="C14296" s="2" t="n">
        <v>168.72</v>
      </c>
      <c r="D14296" s="2" t="n">
        <v>167.58</v>
      </c>
      <c r="E14296" s="2" t="n">
        <v>167.91</v>
      </c>
      <c r="F14296" s="3" t="n">
        <f aca="false">((E14299*7)+(E14298*6)+(E14297*5)+(E14296*4)+(E14295*3)+(E14294*2)+(E14293*1))/(7+6+5+4+3+2+1)</f>
        <v>169.523571428571</v>
      </c>
    </row>
    <row r="14297" customFormat="false" ht="13.8" hidden="false" customHeight="false" outlineLevel="0" collapsed="false">
      <c r="A14297" s="1" t="n">
        <v>31061</v>
      </c>
      <c r="B14297" s="2" t="n">
        <v>167.91</v>
      </c>
      <c r="C14297" s="2" t="n">
        <v>170.55</v>
      </c>
      <c r="D14297" s="2" t="n">
        <v>167.58</v>
      </c>
      <c r="E14297" s="2" t="n">
        <v>170.51</v>
      </c>
      <c r="F14297" s="3" t="n">
        <f aca="false">((E14300*7)+(E14299*6)+(E14298*5)+(E14297*4)+(E14296*3)+(E14295*2)+(E14294*1))/(7+6+5+4+3+2+1)</f>
        <v>170.138214285714</v>
      </c>
    </row>
    <row r="14298" customFormat="false" ht="13.8" hidden="false" customHeight="false" outlineLevel="0" collapsed="false">
      <c r="A14298" s="1" t="n">
        <v>31062</v>
      </c>
      <c r="B14298" s="2" t="n">
        <v>170.51</v>
      </c>
      <c r="C14298" s="2" t="n">
        <v>171.82</v>
      </c>
      <c r="D14298" s="2" t="n">
        <v>170.4</v>
      </c>
      <c r="E14298" s="2" t="n">
        <v>170.81</v>
      </c>
      <c r="F14298" s="3" t="n">
        <f aca="false">((E14301*7)+(E14300*6)+(E14299*5)+(E14298*4)+(E14297*3)+(E14296*2)+(E14295*1))/(7+6+5+4+3+2+1)</f>
        <v>170.659642857143</v>
      </c>
    </row>
    <row r="14299" customFormat="false" ht="13.8" hidden="false" customHeight="false" outlineLevel="0" collapsed="false">
      <c r="A14299" s="1" t="n">
        <v>31063</v>
      </c>
      <c r="B14299" s="2" t="n">
        <v>170.81</v>
      </c>
      <c r="C14299" s="2" t="n">
        <v>171.94</v>
      </c>
      <c r="D14299" s="2" t="n">
        <v>170.41</v>
      </c>
      <c r="E14299" s="2" t="n">
        <v>171.19</v>
      </c>
      <c r="F14299" s="3" t="n">
        <f aca="false">((E14302*7)+(E14301*6)+(E14300*5)+(E14299*4)+(E14298*3)+(E14297*2)+(E14296*1))/(7+6+5+4+3+2+1)</f>
        <v>171.939285714286</v>
      </c>
    </row>
    <row r="14300" customFormat="false" ht="13.8" hidden="false" customHeight="false" outlineLevel="0" collapsed="false">
      <c r="A14300" s="1" t="n">
        <v>31064</v>
      </c>
      <c r="B14300" s="2" t="n">
        <v>171.19</v>
      </c>
      <c r="C14300" s="2" t="n">
        <v>171.34</v>
      </c>
      <c r="D14300" s="2" t="n">
        <v>170.23</v>
      </c>
      <c r="E14300" s="2" t="n">
        <v>170.73</v>
      </c>
      <c r="F14300" s="3" t="n">
        <f aca="false">((E14303*7)+(E14302*6)+(E14301*5)+(E14300*4)+(E14299*3)+(E14298*2)+(E14297*1))/(7+6+5+4+3+2+1)</f>
        <v>173.034285714286</v>
      </c>
    </row>
    <row r="14301" customFormat="false" ht="13.8" hidden="false" customHeight="false" outlineLevel="0" collapsed="false">
      <c r="A14301" s="1" t="n">
        <v>31065</v>
      </c>
      <c r="B14301" s="2" t="n">
        <v>170.73</v>
      </c>
      <c r="C14301" s="2" t="n">
        <v>171.42</v>
      </c>
      <c r="D14301" s="2" t="n">
        <v>170.66</v>
      </c>
      <c r="E14301" s="2" t="n">
        <v>171.32</v>
      </c>
      <c r="F14301" s="3" t="n">
        <f aca="false">((E14304*7)+(E14303*6)+(E14302*5)+(E14301*4)+(E14300*3)+(E14299*2)+(E14298*1))/(7+6+5+4+3+2+1)</f>
        <v>174.313928571429</v>
      </c>
    </row>
    <row r="14302" customFormat="false" ht="13.8" hidden="false" customHeight="false" outlineLevel="0" collapsed="false">
      <c r="A14302" s="1" t="n">
        <v>31068</v>
      </c>
      <c r="B14302" s="2" t="n">
        <v>171.32</v>
      </c>
      <c r="C14302" s="2" t="n">
        <v>175.42</v>
      </c>
      <c r="D14302" s="2" t="n">
        <v>171.31</v>
      </c>
      <c r="E14302" s="2" t="n">
        <v>175.23</v>
      </c>
      <c r="F14302" s="3" t="n">
        <f aca="false">((E14305*7)+(E14304*6)+(E14303*5)+(E14302*4)+(E14301*3)+(E14300*2)+(E14299*1))/(7+6+5+4+3+2+1)</f>
        <v>175.203571428571</v>
      </c>
    </row>
    <row r="14303" customFormat="false" ht="13.8" hidden="false" customHeight="false" outlineLevel="0" collapsed="false">
      <c r="A14303" s="1" t="n">
        <v>31069</v>
      </c>
      <c r="B14303" s="2" t="n">
        <v>175.23</v>
      </c>
      <c r="C14303" s="2" t="n">
        <v>176.62</v>
      </c>
      <c r="D14303" s="2" t="n">
        <v>175.15</v>
      </c>
      <c r="E14303" s="2" t="n">
        <v>175.48</v>
      </c>
      <c r="F14303" s="3" t="n">
        <f aca="false">((E14306*7)+(E14305*6)+(E14304*5)+(E14303*4)+(E14302*3)+(E14301*2)+(E14300*1))/(7+6+5+4+3+2+1)</f>
        <v>176.0425</v>
      </c>
    </row>
    <row r="14304" customFormat="false" ht="13.8" hidden="false" customHeight="false" outlineLevel="0" collapsed="false">
      <c r="A14304" s="1" t="n">
        <v>31070</v>
      </c>
      <c r="B14304" s="2" t="n">
        <v>175.48</v>
      </c>
      <c r="C14304" s="2" t="n">
        <v>177.3</v>
      </c>
      <c r="D14304" s="2" t="n">
        <v>175.15</v>
      </c>
      <c r="E14304" s="2" t="n">
        <v>177.3</v>
      </c>
      <c r="F14304" s="3" t="n">
        <f aca="false">((E14307*7)+(E14306*6)+(E14305*5)+(E14304*4)+(E14303*3)+(E14302*2)+(E14301*1))/(7+6+5+4+3+2+1)</f>
        <v>176.673928571429</v>
      </c>
    </row>
    <row r="14305" customFormat="false" ht="13.8" hidden="false" customHeight="false" outlineLevel="0" collapsed="false">
      <c r="A14305" s="1" t="n">
        <v>31071</v>
      </c>
      <c r="B14305" s="2" t="n">
        <v>177.3</v>
      </c>
      <c r="C14305" s="2" t="n">
        <v>178.16</v>
      </c>
      <c r="D14305" s="2" t="n">
        <v>176.56</v>
      </c>
      <c r="E14305" s="2" t="n">
        <v>176.71</v>
      </c>
      <c r="F14305" s="3" t="n">
        <f aca="false">((E14308*7)+(E14307*6)+(E14306*5)+(E14305*4)+(E14304*3)+(E14303*2)+(E14302*1))/(7+6+5+4+3+2+1)</f>
        <v>177.512142857143</v>
      </c>
    </row>
    <row r="14306" customFormat="false" ht="13.8" hidden="false" customHeight="false" outlineLevel="0" collapsed="false">
      <c r="A14306" s="1" t="n">
        <v>31072</v>
      </c>
      <c r="B14306" s="2" t="n">
        <v>176.71</v>
      </c>
      <c r="C14306" s="2" t="n">
        <v>177.75</v>
      </c>
      <c r="D14306" s="2" t="n">
        <v>176.54</v>
      </c>
      <c r="E14306" s="2" t="n">
        <v>177.35</v>
      </c>
      <c r="F14306" s="3" t="n">
        <f aca="false">((E14309*7)+(E14308*6)+(E14307*5)+(E14306*4)+(E14305*3)+(E14304*2)+(E14303*1))/(7+6+5+4+3+2+1)</f>
        <v>178.122142857143</v>
      </c>
    </row>
    <row r="14307" customFormat="false" ht="13.8" hidden="false" customHeight="false" outlineLevel="0" collapsed="false">
      <c r="A14307" s="1" t="n">
        <v>31075</v>
      </c>
      <c r="B14307" s="2" t="n">
        <v>177.35</v>
      </c>
      <c r="C14307" s="2" t="n">
        <v>178.19</v>
      </c>
      <c r="D14307" s="2" t="n">
        <v>176.56</v>
      </c>
      <c r="E14307" s="2" t="n">
        <v>177.4</v>
      </c>
      <c r="F14307" s="3" t="n">
        <f aca="false">((E14310*7)+(E14309*6)+(E14308*5)+(E14307*4)+(E14306*3)+(E14305*2)+(E14304*1))/(7+6+5+4+3+2+1)</f>
        <v>178.643571428571</v>
      </c>
    </row>
    <row r="14308" customFormat="false" ht="13.8" hidden="false" customHeight="false" outlineLevel="0" collapsed="false">
      <c r="A14308" s="1" t="n">
        <v>31076</v>
      </c>
      <c r="B14308" s="2" t="n">
        <v>177.4</v>
      </c>
      <c r="C14308" s="2" t="n">
        <v>179.19</v>
      </c>
      <c r="D14308" s="2" t="n">
        <v>176.58</v>
      </c>
      <c r="E14308" s="2" t="n">
        <v>179.18</v>
      </c>
      <c r="F14308" s="3" t="n">
        <f aca="false">((E14311*7)+(E14310*6)+(E14309*5)+(E14308*4)+(E14307*3)+(E14306*2)+(E14305*1))/(7+6+5+4+3+2+1)</f>
        <v>178.766785714286</v>
      </c>
    </row>
    <row r="14309" customFormat="false" ht="13.8" hidden="false" customHeight="false" outlineLevel="0" collapsed="false">
      <c r="A14309" s="1" t="n">
        <v>31077</v>
      </c>
      <c r="B14309" s="2" t="n">
        <v>179.18</v>
      </c>
      <c r="C14309" s="2" t="n">
        <v>180.27</v>
      </c>
      <c r="D14309" s="2" t="n">
        <v>179.05</v>
      </c>
      <c r="E14309" s="2" t="n">
        <v>179.39</v>
      </c>
      <c r="F14309" s="3" t="n">
        <f aca="false">((E14312*7)+(E14311*6)+(E14310*5)+(E14309*4)+(E14308*3)+(E14307*2)+(E14306*1))/(7+6+5+4+3+2+1)</f>
        <v>179.2725</v>
      </c>
    </row>
    <row r="14310" customFormat="false" ht="13.8" hidden="false" customHeight="false" outlineLevel="0" collapsed="false">
      <c r="A14310" s="1" t="n">
        <v>31078</v>
      </c>
      <c r="B14310" s="2" t="n">
        <v>179.39</v>
      </c>
      <c r="C14310" s="2" t="n">
        <v>179.83</v>
      </c>
      <c r="D14310" s="2" t="n">
        <v>178.56</v>
      </c>
      <c r="E14310" s="2" t="n">
        <v>179.63</v>
      </c>
      <c r="F14310" s="3" t="n">
        <f aca="false">((E14313*7)+(E14312*6)+(E14311*5)+(E14310*4)+(E14309*3)+(E14308*2)+(E14307*1))/(7+6+5+4+3+2+1)</f>
        <v>179.713214285714</v>
      </c>
    </row>
    <row r="14311" customFormat="false" ht="13.8" hidden="false" customHeight="false" outlineLevel="0" collapsed="false">
      <c r="A14311" s="1" t="n">
        <v>31079</v>
      </c>
      <c r="B14311" s="2" t="n">
        <v>179.63</v>
      </c>
      <c r="C14311" s="2" t="n">
        <v>179.63</v>
      </c>
      <c r="D14311" s="2" t="n">
        <v>178.44</v>
      </c>
      <c r="E14311" s="2" t="n">
        <v>178.63</v>
      </c>
      <c r="F14311" s="3" t="n">
        <f aca="false">((E14314*7)+(E14313*6)+(E14312*5)+(E14311*4)+(E14310*3)+(E14309*2)+(E14308*1))/(7+6+5+4+3+2+1)</f>
        <v>179.9925</v>
      </c>
    </row>
    <row r="14312" customFormat="false" ht="13.8" hidden="false" customHeight="false" outlineLevel="0" collapsed="false">
      <c r="A14312" s="1" t="n">
        <v>31082</v>
      </c>
      <c r="B14312" s="2" t="n">
        <v>178.63</v>
      </c>
      <c r="C14312" s="2" t="n">
        <v>180.35</v>
      </c>
      <c r="D14312" s="2" t="n">
        <v>177.75</v>
      </c>
      <c r="E14312" s="2" t="n">
        <v>180.35</v>
      </c>
      <c r="F14312" s="3" t="n">
        <f aca="false">((E14315*7)+(E14314*6)+(E14313*5)+(E14312*4)+(E14311*3)+(E14310*2)+(E14309*1))/(7+6+5+4+3+2+1)</f>
        <v>180.511071428571</v>
      </c>
    </row>
    <row r="14313" customFormat="false" ht="13.8" hidden="false" customHeight="false" outlineLevel="0" collapsed="false">
      <c r="A14313" s="1" t="n">
        <v>31083</v>
      </c>
      <c r="B14313" s="2" t="n">
        <v>180.35</v>
      </c>
      <c r="C14313" s="2" t="n">
        <v>181.53</v>
      </c>
      <c r="D14313" s="2" t="n">
        <v>180.07</v>
      </c>
      <c r="E14313" s="2" t="n">
        <v>180.61</v>
      </c>
      <c r="F14313" s="3" t="n">
        <f aca="false">((E14316*7)+(E14315*6)+(E14314*5)+(E14313*4)+(E14312*3)+(E14311*2)+(E14310*1))/(7+6+5+4+3+2+1)</f>
        <v>181.027857142857</v>
      </c>
    </row>
    <row r="14314" customFormat="false" ht="13.8" hidden="false" customHeight="false" outlineLevel="0" collapsed="false">
      <c r="A14314" s="1" t="n">
        <v>31084</v>
      </c>
      <c r="B14314" s="2" t="n">
        <v>180.61</v>
      </c>
      <c r="C14314" s="2" t="n">
        <v>181.5</v>
      </c>
      <c r="D14314" s="2" t="n">
        <v>180.32</v>
      </c>
      <c r="E14314" s="2" t="n">
        <v>180.43</v>
      </c>
      <c r="F14314" s="3" t="n">
        <f aca="false">((E14317*7)+(E14316*6)+(E14315*5)+(E14314*4)+(E14313*3)+(E14312*2)+(E14311*1))/(7+6+5+4+3+2+1)</f>
        <v>181.024642857143</v>
      </c>
    </row>
    <row r="14315" customFormat="false" ht="13.8" hidden="false" customHeight="false" outlineLevel="0" collapsed="false">
      <c r="A14315" s="1" t="n">
        <v>31085</v>
      </c>
      <c r="B14315" s="2" t="n">
        <v>180.43</v>
      </c>
      <c r="C14315" s="2" t="n">
        <v>181.96</v>
      </c>
      <c r="D14315" s="2" t="n">
        <v>180.43</v>
      </c>
      <c r="E14315" s="2" t="n">
        <v>181.82</v>
      </c>
      <c r="F14315" s="3" t="n">
        <f aca="false">((E14318*7)+(E14317*6)+(E14316*5)+(E14315*4)+(E14314*3)+(E14313*2)+(E14312*1))/(7+6+5+4+3+2+1)</f>
        <v>181.0025</v>
      </c>
    </row>
    <row r="14316" customFormat="false" ht="13.8" hidden="false" customHeight="false" outlineLevel="0" collapsed="false">
      <c r="A14316" s="1" t="n">
        <v>31086</v>
      </c>
      <c r="B14316" s="2" t="n">
        <v>181.82</v>
      </c>
      <c r="C14316" s="2" t="n">
        <v>182.39</v>
      </c>
      <c r="D14316" s="2" t="n">
        <v>181.67</v>
      </c>
      <c r="E14316" s="2" t="n">
        <v>182.19</v>
      </c>
      <c r="F14316" s="3" t="n">
        <f aca="false">((E14319*7)+(E14318*6)+(E14317*5)+(E14316*4)+(E14315*3)+(E14314*2)+(E14313*1))/(7+6+5+4+3+2+1)</f>
        <v>181.608928571429</v>
      </c>
    </row>
    <row r="14317" customFormat="false" ht="13.8" hidden="false" customHeight="false" outlineLevel="0" collapsed="false">
      <c r="A14317" s="1" t="n">
        <v>31089</v>
      </c>
      <c r="B14317" s="2" t="n">
        <v>182.19</v>
      </c>
      <c r="C14317" s="2" t="n">
        <v>182.19</v>
      </c>
      <c r="D14317" s="2" t="n">
        <v>180.11</v>
      </c>
      <c r="E14317" s="2" t="n">
        <v>180.51</v>
      </c>
      <c r="F14317" s="3" t="n">
        <f aca="false">((E14320*7)+(E14319*6)+(E14318*5)+(E14317*4)+(E14316*3)+(E14315*2)+(E14314*1))/(7+6+5+4+3+2+1)</f>
        <v>181.873214285714</v>
      </c>
    </row>
    <row r="14318" customFormat="false" ht="13.8" hidden="false" customHeight="false" outlineLevel="0" collapsed="false">
      <c r="A14318" s="1" t="n">
        <v>31090</v>
      </c>
      <c r="B14318" s="2" t="n">
        <v>180.51</v>
      </c>
      <c r="C14318" s="2" t="n">
        <v>180.75</v>
      </c>
      <c r="D14318" s="2" t="n">
        <v>179.45</v>
      </c>
      <c r="E14318" s="2" t="n">
        <v>180.56</v>
      </c>
      <c r="F14318" s="3" t="n">
        <f aca="false">((E14321*7)+(E14320*6)+(E14319*5)+(E14318*4)+(E14317*3)+(E14316*2)+(E14315*1))/(7+6+5+4+3+2+1)</f>
        <v>181.870714285714</v>
      </c>
    </row>
    <row r="14319" customFormat="false" ht="13.8" hidden="false" customHeight="false" outlineLevel="0" collapsed="false">
      <c r="A14319" s="1" t="n">
        <v>31091</v>
      </c>
      <c r="B14319" s="2" t="n">
        <v>180.56</v>
      </c>
      <c r="C14319" s="2" t="n">
        <v>183.86</v>
      </c>
      <c r="D14319" s="2" t="n">
        <v>180.5</v>
      </c>
      <c r="E14319" s="2" t="n">
        <v>183.35</v>
      </c>
      <c r="F14319" s="3" t="n">
        <f aca="false">((E14322*7)+(E14321*6)+(E14320*5)+(E14319*4)+(E14318*3)+(E14317*2)+(E14316*1))/(7+6+5+4+3+2+1)</f>
        <v>181.758928571429</v>
      </c>
    </row>
    <row r="14320" customFormat="false" ht="13.8" hidden="false" customHeight="false" outlineLevel="0" collapsed="false">
      <c r="A14320" s="1" t="n">
        <v>31092</v>
      </c>
      <c r="B14320" s="2" t="n">
        <v>183.35</v>
      </c>
      <c r="C14320" s="2" t="n">
        <v>183.95</v>
      </c>
      <c r="D14320" s="2" t="n">
        <v>182.39</v>
      </c>
      <c r="E14320" s="2" t="n">
        <v>182.41</v>
      </c>
      <c r="F14320" s="3" t="n">
        <f aca="false">((E14323*7)+(E14322*6)+(E14321*5)+(E14320*4)+(E14319*3)+(E14318*2)+(E14317*1))/(7+6+5+4+3+2+1)</f>
        <v>181.627142857143</v>
      </c>
    </row>
    <row r="14321" customFormat="false" ht="13.8" hidden="false" customHeight="false" outlineLevel="0" collapsed="false">
      <c r="A14321" s="1" t="n">
        <v>31093</v>
      </c>
      <c r="B14321" s="2" t="n">
        <v>182.41</v>
      </c>
      <c r="C14321" s="2" t="n">
        <v>182.65</v>
      </c>
      <c r="D14321" s="2" t="n">
        <v>181.24</v>
      </c>
      <c r="E14321" s="2" t="n">
        <v>181.6</v>
      </c>
      <c r="F14321" s="3" t="n">
        <f aca="false">((E14324*7)+(E14323*6)+(E14322*5)+(E14321*4)+(E14320*3)+(E14319*2)+(E14318*1))/(7+6+5+4+3+2+1)</f>
        <v>181.283928571429</v>
      </c>
    </row>
    <row r="14322" customFormat="false" ht="13.8" hidden="false" customHeight="false" outlineLevel="0" collapsed="false">
      <c r="A14322" s="1" t="n">
        <v>31097</v>
      </c>
      <c r="B14322" s="2" t="n">
        <v>181.6</v>
      </c>
      <c r="C14322" s="2" t="n">
        <v>181.61</v>
      </c>
      <c r="D14322" s="2" t="n">
        <v>180.95</v>
      </c>
      <c r="E14322" s="2" t="n">
        <v>181.33</v>
      </c>
      <c r="F14322" s="3" t="n">
        <f aca="false">((E14325*7)+(E14324*6)+(E14323*5)+(E14322*4)+(E14321*3)+(E14320*2)+(E14319*1))/(7+6+5+4+3+2+1)</f>
        <v>180.744642857143</v>
      </c>
    </row>
    <row r="14323" customFormat="false" ht="13.8" hidden="false" customHeight="false" outlineLevel="0" collapsed="false">
      <c r="A14323" s="1" t="n">
        <v>31098</v>
      </c>
      <c r="B14323" s="2" t="n">
        <v>181.33</v>
      </c>
      <c r="C14323" s="2" t="n">
        <v>182.1</v>
      </c>
      <c r="D14323" s="2" t="n">
        <v>180.64</v>
      </c>
      <c r="E14323" s="2" t="n">
        <v>181.18</v>
      </c>
      <c r="F14323" s="3" t="n">
        <f aca="false">((E14326*7)+(E14325*6)+(E14324*5)+(E14323*4)+(E14322*3)+(E14321*2)+(E14320*1))/(7+6+5+4+3+2+1)</f>
        <v>180.215714285714</v>
      </c>
    </row>
    <row r="14324" customFormat="false" ht="13.8" hidden="false" customHeight="false" outlineLevel="0" collapsed="false">
      <c r="A14324" s="1" t="n">
        <v>31099</v>
      </c>
      <c r="B14324" s="2" t="n">
        <v>181.18</v>
      </c>
      <c r="C14324" s="2" t="n">
        <v>181.18</v>
      </c>
      <c r="D14324" s="2" t="n">
        <v>180.02</v>
      </c>
      <c r="E14324" s="2" t="n">
        <v>180.19</v>
      </c>
      <c r="F14324" s="3" t="n">
        <f aca="false">((E14327*7)+(E14326*6)+(E14325*5)+(E14324*4)+(E14323*3)+(E14322*2)+(E14321*1))/(7+6+5+4+3+2+1)</f>
        <v>180.318928571429</v>
      </c>
    </row>
    <row r="14325" customFormat="false" ht="13.8" hidden="false" customHeight="false" outlineLevel="0" collapsed="false">
      <c r="A14325" s="1" t="n">
        <v>31100</v>
      </c>
      <c r="B14325" s="2" t="n">
        <v>180.19</v>
      </c>
      <c r="C14325" s="2" t="n">
        <v>180.41</v>
      </c>
      <c r="D14325" s="2" t="n">
        <v>179.23</v>
      </c>
      <c r="E14325" s="2" t="n">
        <v>179.36</v>
      </c>
      <c r="F14325" s="3" t="n">
        <f aca="false">((E14328*7)+(E14327*6)+(E14326*5)+(E14325*4)+(E14324*3)+(E14323*2)+(E14322*1))/(7+6+5+4+3+2+1)</f>
        <v>180.351428571429</v>
      </c>
    </row>
    <row r="14326" customFormat="false" ht="13.8" hidden="false" customHeight="false" outlineLevel="0" collapsed="false">
      <c r="A14326" s="1" t="n">
        <v>31103</v>
      </c>
      <c r="B14326" s="2" t="n">
        <v>179.36</v>
      </c>
      <c r="C14326" s="2" t="n">
        <v>179.36</v>
      </c>
      <c r="D14326" s="2" t="n">
        <v>178.13</v>
      </c>
      <c r="E14326" s="2" t="n">
        <v>179.23</v>
      </c>
      <c r="F14326" s="3" t="n">
        <f aca="false">((E14329*7)+(E14328*6)+(E14327*5)+(E14326*4)+(E14325*3)+(E14324*2)+(E14323*1))/(7+6+5+4+3+2+1)</f>
        <v>180.533214285714</v>
      </c>
    </row>
    <row r="14327" customFormat="false" ht="13.8" hidden="false" customHeight="false" outlineLevel="0" collapsed="false">
      <c r="A14327" s="1" t="n">
        <v>31104</v>
      </c>
      <c r="B14327" s="2" t="n">
        <v>179.23</v>
      </c>
      <c r="C14327" s="2" t="n">
        <v>181.58</v>
      </c>
      <c r="D14327" s="2" t="n">
        <v>179.16</v>
      </c>
      <c r="E14327" s="2" t="n">
        <v>181.17</v>
      </c>
      <c r="F14327" s="3" t="n">
        <f aca="false">((E14330*7)+(E14329*6)+(E14328*5)+(E14327*4)+(E14326*3)+(E14325*2)+(E14324*1))/(7+6+5+4+3+2+1)</f>
        <v>181.232857142857</v>
      </c>
    </row>
    <row r="14328" customFormat="false" ht="13.8" hidden="false" customHeight="false" outlineLevel="0" collapsed="false">
      <c r="A14328" s="1" t="n">
        <v>31105</v>
      </c>
      <c r="B14328" s="2" t="n">
        <v>181.17</v>
      </c>
      <c r="C14328" s="2" t="n">
        <v>181.87</v>
      </c>
      <c r="D14328" s="2" t="n">
        <v>180.5</v>
      </c>
      <c r="E14328" s="2" t="n">
        <v>180.71</v>
      </c>
      <c r="F14328" s="3" t="n">
        <f aca="false">((E14331*7)+(E14330*6)+(E14329*5)+(E14328*4)+(E14327*3)+(E14326*2)+(E14325*1))/(7+6+5+4+3+2+1)</f>
        <v>181.566785714286</v>
      </c>
    </row>
    <row r="14329" customFormat="false" ht="13.8" hidden="false" customHeight="false" outlineLevel="0" collapsed="false">
      <c r="A14329" s="1" t="n">
        <v>31106</v>
      </c>
      <c r="B14329" s="2" t="n">
        <v>180.71</v>
      </c>
      <c r="C14329" s="2" t="n">
        <v>181.21</v>
      </c>
      <c r="D14329" s="2" t="n">
        <v>180.33</v>
      </c>
      <c r="E14329" s="2" t="n">
        <v>181.18</v>
      </c>
      <c r="F14329" s="3" t="n">
        <f aca="false">((E14332*7)+(E14331*6)+(E14330*5)+(E14329*4)+(E14328*3)+(E14327*2)+(E14326*1))/(7+6+5+4+3+2+1)</f>
        <v>181.876428571429</v>
      </c>
    </row>
    <row r="14330" customFormat="false" ht="13.8" hidden="false" customHeight="false" outlineLevel="0" collapsed="false">
      <c r="A14330" s="1" t="n">
        <v>31107</v>
      </c>
      <c r="B14330" s="2" t="n">
        <v>181.18</v>
      </c>
      <c r="C14330" s="2" t="n">
        <v>183.89</v>
      </c>
      <c r="D14330" s="2" t="n">
        <v>181.16</v>
      </c>
      <c r="E14330" s="2" t="n">
        <v>183.23</v>
      </c>
      <c r="F14330" s="3" t="n">
        <f aca="false">((E14333*7)+(E14332*6)+(E14331*5)+(E14330*4)+(E14329*3)+(E14328*2)+(E14327*1))/(7+6+5+4+3+2+1)</f>
        <v>181.688571428571</v>
      </c>
    </row>
    <row r="14331" customFormat="false" ht="13.8" hidden="false" customHeight="false" outlineLevel="0" collapsed="false">
      <c r="A14331" s="1" t="n">
        <v>31110</v>
      </c>
      <c r="B14331" s="2" t="n">
        <v>183.23</v>
      </c>
      <c r="C14331" s="2" t="n">
        <v>183.41</v>
      </c>
      <c r="D14331" s="2" t="n">
        <v>181.4</v>
      </c>
      <c r="E14331" s="2" t="n">
        <v>182.06</v>
      </c>
      <c r="F14331" s="3" t="n">
        <f aca="false">((E14334*7)+(E14333*6)+(E14332*5)+(E14331*4)+(E14330*3)+(E14329*2)+(E14328*1))/(7+6+5+4+3+2+1)</f>
        <v>181.165</v>
      </c>
    </row>
    <row r="14332" customFormat="false" ht="13.8" hidden="false" customHeight="false" outlineLevel="0" collapsed="false">
      <c r="A14332" s="1" t="n">
        <v>31111</v>
      </c>
      <c r="B14332" s="2" t="n">
        <v>182.06</v>
      </c>
      <c r="C14332" s="2" t="n">
        <v>182.65</v>
      </c>
      <c r="D14332" s="2" t="n">
        <v>181.42</v>
      </c>
      <c r="E14332" s="2" t="n">
        <v>182.23</v>
      </c>
      <c r="F14332" s="3" t="n">
        <f aca="false">((E14335*7)+(E14334*6)+(E14333*5)+(E14332*4)+(E14331*3)+(E14330*2)+(E14329*1))/(7+6+5+4+3+2+1)</f>
        <v>180.598214285714</v>
      </c>
    </row>
    <row r="14333" customFormat="false" ht="13.8" hidden="false" customHeight="false" outlineLevel="0" collapsed="false">
      <c r="A14333" s="1" t="n">
        <v>31112</v>
      </c>
      <c r="B14333" s="2" t="n">
        <v>182.23</v>
      </c>
      <c r="C14333" s="2" t="n">
        <v>182.25</v>
      </c>
      <c r="D14333" s="2" t="n">
        <v>180.59</v>
      </c>
      <c r="E14333" s="2" t="n">
        <v>180.65</v>
      </c>
      <c r="F14333" s="3" t="n">
        <f aca="false">((E14336*7)+(E14335*6)+(E14334*5)+(E14333*4)+(E14332*3)+(E14331*2)+(E14330*1))/(7+6+5+4+3+2+1)</f>
        <v>180.011428571429</v>
      </c>
    </row>
    <row r="14334" customFormat="false" ht="13.8" hidden="false" customHeight="false" outlineLevel="0" collapsed="false">
      <c r="A14334" s="1" t="n">
        <v>31113</v>
      </c>
      <c r="B14334" s="2" t="n">
        <v>180.65</v>
      </c>
      <c r="C14334" s="2" t="n">
        <v>180.65</v>
      </c>
      <c r="D14334" s="2" t="n">
        <v>179.44</v>
      </c>
      <c r="E14334" s="2" t="n">
        <v>179.51</v>
      </c>
      <c r="F14334" s="3" t="n">
        <f aca="false">((E14337*7)+(E14336*6)+(E14335*5)+(E14334*4)+(E14333*3)+(E14332*2)+(E14331*1))/(7+6+5+4+3+2+1)</f>
        <v>179.7275</v>
      </c>
    </row>
    <row r="14335" customFormat="false" ht="13.8" hidden="false" customHeight="false" outlineLevel="0" collapsed="false">
      <c r="A14335" s="1" t="n">
        <v>31114</v>
      </c>
      <c r="B14335" s="2" t="n">
        <v>179.51</v>
      </c>
      <c r="C14335" s="2" t="n">
        <v>179.97</v>
      </c>
      <c r="D14335" s="2" t="n">
        <v>179.07</v>
      </c>
      <c r="E14335" s="2" t="n">
        <v>179.1</v>
      </c>
      <c r="F14335" s="3" t="n">
        <f aca="false">((E14338*7)+(E14337*6)+(E14336*5)+(E14335*4)+(E14334*3)+(E14333*2)+(E14332*1))/(7+6+5+4+3+2+1)</f>
        <v>179.203571428571</v>
      </c>
    </row>
    <row r="14336" customFormat="false" ht="13.8" hidden="false" customHeight="false" outlineLevel="0" collapsed="false">
      <c r="A14336" s="1" t="n">
        <v>31117</v>
      </c>
      <c r="B14336" s="2" t="n">
        <v>179.1</v>
      </c>
      <c r="C14336" s="2" t="n">
        <v>179.46</v>
      </c>
      <c r="D14336" s="2" t="n">
        <v>178.15</v>
      </c>
      <c r="E14336" s="2" t="n">
        <v>178.79</v>
      </c>
      <c r="F14336" s="3" t="n">
        <f aca="false">((E14339*7)+(E14338*6)+(E14337*5)+(E14336*4)+(E14335*3)+(E14334*2)+(E14333*1))/(7+6+5+4+3+2+1)</f>
        <v>178.730357142857</v>
      </c>
    </row>
    <row r="14337" customFormat="false" ht="13.8" hidden="false" customHeight="false" outlineLevel="0" collapsed="false">
      <c r="A14337" s="1" t="n">
        <v>31118</v>
      </c>
      <c r="B14337" s="2" t="n">
        <v>178.79</v>
      </c>
      <c r="C14337" s="2" t="n">
        <v>180.14</v>
      </c>
      <c r="D14337" s="2" t="n">
        <v>178.7</v>
      </c>
      <c r="E14337" s="2" t="n">
        <v>179.66</v>
      </c>
      <c r="F14337" s="3" t="n">
        <f aca="false">((E14340*7)+(E14339*6)+(E14338*5)+(E14337*4)+(E14336*3)+(E14335*2)+(E14334*1))/(7+6+5+4+3+2+1)</f>
        <v>178.086428571429</v>
      </c>
    </row>
    <row r="14338" customFormat="false" ht="13.8" hidden="false" customHeight="false" outlineLevel="0" collapsed="false">
      <c r="A14338" s="1" t="n">
        <v>31119</v>
      </c>
      <c r="B14338" s="2" t="n">
        <v>179.66</v>
      </c>
      <c r="C14338" s="2" t="n">
        <v>179.96</v>
      </c>
      <c r="D14338" s="2" t="n">
        <v>178.02</v>
      </c>
      <c r="E14338" s="2" t="n">
        <v>178.19</v>
      </c>
      <c r="F14338" s="3" t="n">
        <f aca="false">((E14341*7)+(E14340*6)+(E14339*5)+(E14338*4)+(E14337*3)+(E14336*2)+(E14335*1))/(7+6+5+4+3+2+1)</f>
        <v>177.677142857143</v>
      </c>
    </row>
    <row r="14339" customFormat="false" ht="13.8" hidden="false" customHeight="false" outlineLevel="0" collapsed="false">
      <c r="A14339" s="1" t="n">
        <v>31120</v>
      </c>
      <c r="B14339" s="2" t="n">
        <v>178.19</v>
      </c>
      <c r="C14339" s="2" t="n">
        <v>178.53</v>
      </c>
      <c r="D14339" s="2" t="n">
        <v>177.61</v>
      </c>
      <c r="E14339" s="2" t="n">
        <v>177.84</v>
      </c>
      <c r="F14339" s="3" t="n">
        <f aca="false">((E14342*7)+(E14341*6)+(E14340*5)+(E14339*4)+(E14338*3)+(E14337*2)+(E14336*1))/(7+6+5+4+3+2+1)</f>
        <v>178.026785714286</v>
      </c>
    </row>
    <row r="14340" customFormat="false" ht="13.8" hidden="false" customHeight="false" outlineLevel="0" collapsed="false">
      <c r="A14340" s="1" t="n">
        <v>31121</v>
      </c>
      <c r="B14340" s="2" t="n">
        <v>177.84</v>
      </c>
      <c r="C14340" s="2" t="n">
        <v>178.41</v>
      </c>
      <c r="D14340" s="2" t="n">
        <v>176.53</v>
      </c>
      <c r="E14340" s="2" t="n">
        <v>176.53</v>
      </c>
      <c r="F14340" s="3" t="n">
        <f aca="false">((E14343*7)+(E14342*6)+(E14341*5)+(E14340*4)+(E14339*3)+(E14338*2)+(E14337*1))/(7+6+5+4+3+2+1)</f>
        <v>178.245714285714</v>
      </c>
    </row>
    <row r="14341" customFormat="false" ht="13.8" hidden="false" customHeight="false" outlineLevel="0" collapsed="false">
      <c r="A14341" s="1" t="n">
        <v>31124</v>
      </c>
      <c r="B14341" s="2" t="n">
        <v>176.53</v>
      </c>
      <c r="C14341" s="2" t="n">
        <v>177.66</v>
      </c>
      <c r="D14341" s="2" t="n">
        <v>176.53</v>
      </c>
      <c r="E14341" s="2" t="n">
        <v>176.88</v>
      </c>
      <c r="F14341" s="3" t="n">
        <f aca="false">((E14344*7)+(E14343*6)+(E14342*5)+(E14341*4)+(E14340*3)+(E14339*2)+(E14338*1))/(7+6+5+4+3+2+1)</f>
        <v>178.521785714286</v>
      </c>
    </row>
    <row r="14342" customFormat="false" ht="13.8" hidden="false" customHeight="false" outlineLevel="0" collapsed="false">
      <c r="A14342" s="1" t="n">
        <v>31125</v>
      </c>
      <c r="B14342" s="2" t="n">
        <v>176.88</v>
      </c>
      <c r="C14342" s="2" t="n">
        <v>179.56</v>
      </c>
      <c r="D14342" s="2" t="n">
        <v>176.87</v>
      </c>
      <c r="E14342" s="2" t="n">
        <v>179.54</v>
      </c>
      <c r="F14342" s="3" t="n">
        <f aca="false">((E14345*7)+(E14344*6)+(E14343*5)+(E14342*4)+(E14341*3)+(E14340*2)+(E14339*1))/(7+6+5+4+3+2+1)</f>
        <v>178.731428571429</v>
      </c>
    </row>
    <row r="14343" customFormat="false" ht="13.8" hidden="false" customHeight="false" outlineLevel="0" collapsed="false">
      <c r="A14343" s="1" t="n">
        <v>31126</v>
      </c>
      <c r="B14343" s="2" t="n">
        <v>179.54</v>
      </c>
      <c r="C14343" s="2" t="n">
        <v>179.78</v>
      </c>
      <c r="D14343" s="2" t="n">
        <v>178.79</v>
      </c>
      <c r="E14343" s="2" t="n">
        <v>179.08</v>
      </c>
      <c r="F14343" s="3" t="n">
        <f aca="false">((E14346*7)+(E14345*6)+(E14344*5)+(E14343*4)+(E14342*3)+(E14341*2)+(E14340*1))/(7+6+5+4+3+2+1)</f>
        <v>178.643214285714</v>
      </c>
    </row>
    <row r="14344" customFormat="false" ht="13.8" hidden="false" customHeight="false" outlineLevel="0" collapsed="false">
      <c r="A14344" s="1" t="n">
        <v>31127</v>
      </c>
      <c r="B14344" s="2" t="n">
        <v>179.08</v>
      </c>
      <c r="C14344" s="2" t="n">
        <v>180.22</v>
      </c>
      <c r="D14344" s="2" t="n">
        <v>178.89</v>
      </c>
      <c r="E14344" s="2" t="n">
        <v>179.35</v>
      </c>
      <c r="F14344" s="3" t="n">
        <f aca="false">((E14347*7)+(E14346*6)+(E14345*5)+(E14344*4)+(E14343*3)+(E14342*2)+(E14341*1))/(7+6+5+4+3+2+1)</f>
        <v>178.665357142857</v>
      </c>
    </row>
    <row r="14345" customFormat="false" ht="13.8" hidden="false" customHeight="false" outlineLevel="0" collapsed="false">
      <c r="A14345" s="1" t="n">
        <v>31128</v>
      </c>
      <c r="B14345" s="2" t="n">
        <v>179.35</v>
      </c>
      <c r="C14345" s="2" t="n">
        <v>179.92</v>
      </c>
      <c r="D14345" s="2" t="n">
        <v>178.86</v>
      </c>
      <c r="E14345" s="2" t="n">
        <v>179.04</v>
      </c>
      <c r="F14345" s="3" t="n">
        <f aca="false">((E14348*7)+(E14347*6)+(E14346*5)+(E14345*4)+(E14344*3)+(E14343*2)+(E14342*1))/(7+6+5+4+3+2+1)</f>
        <v>178.897142857143</v>
      </c>
    </row>
    <row r="14346" customFormat="false" ht="13.8" hidden="false" customHeight="false" outlineLevel="0" collapsed="false">
      <c r="A14346" s="1" t="n">
        <v>31131</v>
      </c>
      <c r="B14346" s="2" t="n">
        <v>179.04</v>
      </c>
      <c r="C14346" s="2" t="n">
        <v>179.04</v>
      </c>
      <c r="D14346" s="2" t="n">
        <v>177.85</v>
      </c>
      <c r="E14346" s="2" t="n">
        <v>177.97</v>
      </c>
      <c r="F14346" s="3" t="n">
        <f aca="false">((E14349*7)+(E14348*6)+(E14347*5)+(E14346*4)+(E14345*3)+(E14344*2)+(E14343*1))/(7+6+5+4+3+2+1)</f>
        <v>179.033928571429</v>
      </c>
    </row>
    <row r="14347" customFormat="false" ht="13.8" hidden="false" customHeight="false" outlineLevel="0" collapsed="false">
      <c r="A14347" s="1" t="n">
        <v>31132</v>
      </c>
      <c r="B14347" s="2" t="n">
        <v>177.97</v>
      </c>
      <c r="C14347" s="2" t="n">
        <v>178.86</v>
      </c>
      <c r="D14347" s="2" t="n">
        <v>177.88</v>
      </c>
      <c r="E14347" s="2" t="n">
        <v>178.43</v>
      </c>
      <c r="F14347" s="3" t="n">
        <f aca="false">((E14350*7)+(E14349*6)+(E14348*5)+(E14347*4)+(E14346*3)+(E14345*2)+(E14344*1))/(7+6+5+4+3+2+1)</f>
        <v>179.450714285714</v>
      </c>
    </row>
    <row r="14348" customFormat="false" ht="13.8" hidden="false" customHeight="false" outlineLevel="0" collapsed="false">
      <c r="A14348" s="1" t="n">
        <v>31133</v>
      </c>
      <c r="B14348" s="2" t="n">
        <v>178.43</v>
      </c>
      <c r="C14348" s="2" t="n">
        <v>179.8</v>
      </c>
      <c r="D14348" s="2" t="n">
        <v>178.43</v>
      </c>
      <c r="E14348" s="2" t="n">
        <v>179.54</v>
      </c>
      <c r="F14348" s="3" t="n">
        <f aca="false">((E14351*7)+(E14350*6)+(E14349*5)+(E14348*4)+(E14347*3)+(E14346*2)+(E14345*1))/(7+6+5+4+3+2+1)</f>
        <v>179.963571428571</v>
      </c>
    </row>
    <row r="14349" customFormat="false" ht="13.8" hidden="false" customHeight="false" outlineLevel="0" collapsed="false">
      <c r="A14349" s="1" t="n">
        <v>31134</v>
      </c>
      <c r="B14349" s="2" t="n">
        <v>179.54</v>
      </c>
      <c r="C14349" s="2" t="n">
        <v>180.6</v>
      </c>
      <c r="D14349" s="2" t="n">
        <v>179.43</v>
      </c>
      <c r="E14349" s="2" t="n">
        <v>179.54</v>
      </c>
      <c r="F14349" s="3" t="n">
        <f aca="false">((E14352*7)+(E14351*6)+(E14350*5)+(E14349*4)+(E14348*3)+(E14347*2)+(E14346*1))/(7+6+5+4+3+2+1)</f>
        <v>180.222857142857</v>
      </c>
    </row>
    <row r="14350" customFormat="false" ht="13.8" hidden="false" customHeight="false" outlineLevel="0" collapsed="false">
      <c r="A14350" s="1" t="n">
        <v>31135</v>
      </c>
      <c r="B14350" s="2" t="n">
        <v>179.54</v>
      </c>
      <c r="C14350" s="2" t="n">
        <v>180.66</v>
      </c>
      <c r="D14350" s="2" t="n">
        <v>179.54</v>
      </c>
      <c r="E14350" s="2" t="n">
        <v>180.66</v>
      </c>
      <c r="F14350" s="3" t="n">
        <f aca="false">((E14353*7)+(E14352*6)+(E14351*5)+(E14350*4)+(E14349*3)+(E14348*2)+(E14347*1))/(7+6+5+4+3+2+1)</f>
        <v>180.073928571429</v>
      </c>
    </row>
    <row r="14351" customFormat="false" ht="13.8" hidden="false" customHeight="false" outlineLevel="0" collapsed="false">
      <c r="A14351" s="1" t="n">
        <v>31138</v>
      </c>
      <c r="B14351" s="2" t="n">
        <v>180.66</v>
      </c>
      <c r="C14351" s="2" t="n">
        <v>181.27</v>
      </c>
      <c r="D14351" s="2" t="n">
        <v>180.43</v>
      </c>
      <c r="E14351" s="2" t="n">
        <v>181.27</v>
      </c>
      <c r="F14351" s="3" t="n">
        <f aca="false">((E14354*7)+(E14353*6)+(E14352*5)+(E14351*4)+(E14350*3)+(E14349*2)+(E14348*1))/(7+6+5+4+3+2+1)</f>
        <v>179.864285714286</v>
      </c>
    </row>
    <row r="14352" customFormat="false" ht="13.8" hidden="false" customHeight="false" outlineLevel="0" collapsed="false">
      <c r="A14352" s="1" t="n">
        <v>31139</v>
      </c>
      <c r="B14352" s="2" t="n">
        <v>181.27</v>
      </c>
      <c r="C14352" s="2" t="n">
        <v>181.86</v>
      </c>
      <c r="D14352" s="2" t="n">
        <v>180.28</v>
      </c>
      <c r="E14352" s="2" t="n">
        <v>180.53</v>
      </c>
      <c r="F14352" s="3" t="n">
        <f aca="false">((E14355*7)+(E14354*6)+(E14353*5)+(E14352*4)+(E14351*3)+(E14350*2)+(E14349*1))/(7+6+5+4+3+2+1)</f>
        <v>179.383214285714</v>
      </c>
    </row>
    <row r="14353" customFormat="false" ht="13.8" hidden="false" customHeight="false" outlineLevel="0" collapsed="false">
      <c r="A14353" s="1" t="n">
        <v>31140</v>
      </c>
      <c r="B14353" s="2" t="n">
        <v>180.53</v>
      </c>
      <c r="C14353" s="2" t="n">
        <v>180.53</v>
      </c>
      <c r="D14353" s="2" t="n">
        <v>178.64</v>
      </c>
      <c r="E14353" s="2" t="n">
        <v>179.11</v>
      </c>
      <c r="F14353" s="3" t="n">
        <f aca="false">((E14356*7)+(E14355*6)+(E14354*5)+(E14353*4)+(E14352*3)+(E14351*2)+(E14350*1))/(7+6+5+4+3+2+1)</f>
        <v>179.001071428571</v>
      </c>
    </row>
    <row r="14354" customFormat="false" ht="13.8" hidden="false" customHeight="false" outlineLevel="0" collapsed="false">
      <c r="A14354" s="1" t="n">
        <v>31141</v>
      </c>
      <c r="B14354" s="2" t="n">
        <v>179.11</v>
      </c>
      <c r="C14354" s="2" t="n">
        <v>179.13</v>
      </c>
      <c r="D14354" s="2" t="n">
        <v>178.29</v>
      </c>
      <c r="E14354" s="2" t="n">
        <v>179.03</v>
      </c>
      <c r="F14354" s="3" t="n">
        <f aca="false">((E14357*7)+(E14356*6)+(E14355*5)+(E14354*4)+(E14353*3)+(E14352*2)+(E14351*1))/(7+6+5+4+3+2+1)</f>
        <v>178.968928571429</v>
      </c>
    </row>
    <row r="14355" customFormat="false" ht="13.8" hidden="false" customHeight="false" outlineLevel="0" collapsed="false">
      <c r="A14355" s="1" t="n">
        <v>31145</v>
      </c>
      <c r="B14355" s="2" t="n">
        <v>179.03</v>
      </c>
      <c r="C14355" s="2" t="n">
        <v>179.46</v>
      </c>
      <c r="D14355" s="2" t="n">
        <v>177.86</v>
      </c>
      <c r="E14355" s="2" t="n">
        <v>178.03</v>
      </c>
      <c r="F14355" s="3" t="n">
        <f aca="false">((E14358*7)+(E14357*6)+(E14356*5)+(E14355*4)+(E14354*3)+(E14353*2)+(E14352*1))/(7+6+5+4+3+2+1)</f>
        <v>179.173571428571</v>
      </c>
    </row>
    <row r="14356" customFormat="false" ht="13.8" hidden="false" customHeight="false" outlineLevel="0" collapsed="false">
      <c r="A14356" s="1" t="n">
        <v>31146</v>
      </c>
      <c r="B14356" s="2" t="n">
        <v>178.03</v>
      </c>
      <c r="C14356" s="2" t="n">
        <v>178.66</v>
      </c>
      <c r="D14356" s="2" t="n">
        <v>177.99</v>
      </c>
      <c r="E14356" s="2" t="n">
        <v>178.21</v>
      </c>
      <c r="F14356" s="3" t="n">
        <f aca="false">((E14359*7)+(E14358*6)+(E14357*5)+(E14356*4)+(E14355*3)+(E14354*2)+(E14353*1))/(7+6+5+4+3+2+1)</f>
        <v>179.504285714286</v>
      </c>
    </row>
    <row r="14357" customFormat="false" ht="13.8" hidden="false" customHeight="false" outlineLevel="0" collapsed="false">
      <c r="A14357" s="1" t="n">
        <v>31147</v>
      </c>
      <c r="B14357" s="2" t="n">
        <v>178.21</v>
      </c>
      <c r="C14357" s="2" t="n">
        <v>179.9</v>
      </c>
      <c r="D14357" s="2" t="n">
        <v>178.21</v>
      </c>
      <c r="E14357" s="2" t="n">
        <v>179.42</v>
      </c>
      <c r="F14357" s="3" t="n">
        <f aca="false">((E14360*7)+(E14359*6)+(E14358*5)+(E14357*4)+(E14356*3)+(E14355*2)+(E14354*1))/(7+6+5+4+3+2+1)</f>
        <v>179.929642857143</v>
      </c>
    </row>
    <row r="14358" customFormat="false" ht="13.8" hidden="false" customHeight="false" outlineLevel="0" collapsed="false">
      <c r="A14358" s="1" t="n">
        <v>31148</v>
      </c>
      <c r="B14358" s="2" t="n">
        <v>179.42</v>
      </c>
      <c r="C14358" s="2" t="n">
        <v>180.91</v>
      </c>
      <c r="D14358" s="2" t="n">
        <v>179.42</v>
      </c>
      <c r="E14358" s="2" t="n">
        <v>180.19</v>
      </c>
      <c r="F14358" s="3" t="n">
        <f aca="false">((E14361*7)+(E14360*6)+(E14359*5)+(E14358*4)+(E14357*3)+(E14356*2)+(E14355*1))/(7+6+5+4+3+2+1)</f>
        <v>180.360357142857</v>
      </c>
    </row>
    <row r="14359" customFormat="false" ht="13.8" hidden="false" customHeight="false" outlineLevel="0" collapsed="false">
      <c r="A14359" s="1" t="n">
        <v>31149</v>
      </c>
      <c r="B14359" s="2" t="n">
        <v>180.19</v>
      </c>
      <c r="C14359" s="2" t="n">
        <v>180.55</v>
      </c>
      <c r="D14359" s="2" t="n">
        <v>180.06</v>
      </c>
      <c r="E14359" s="2" t="n">
        <v>180.54</v>
      </c>
      <c r="F14359" s="3" t="n">
        <f aca="false">((E14362*7)+(E14361*6)+(E14360*5)+(E14359*4)+(E14358*3)+(E14357*2)+(E14356*1))/(7+6+5+4+3+2+1)</f>
        <v>180.833571428571</v>
      </c>
    </row>
    <row r="14360" customFormat="false" ht="13.8" hidden="false" customHeight="false" outlineLevel="0" collapsed="false">
      <c r="A14360" s="1" t="n">
        <v>31152</v>
      </c>
      <c r="B14360" s="2" t="n">
        <v>180.54</v>
      </c>
      <c r="C14360" s="2" t="n">
        <v>181.15</v>
      </c>
      <c r="D14360" s="2" t="n">
        <v>180.45</v>
      </c>
      <c r="E14360" s="2" t="n">
        <v>180.92</v>
      </c>
      <c r="F14360" s="3" t="n">
        <f aca="false">((E14363*7)+(E14362*6)+(E14361*5)+(E14360*4)+(E14359*3)+(E14358*2)+(E14357*1))/(7+6+5+4+3+2+1)</f>
        <v>180.966428571429</v>
      </c>
    </row>
    <row r="14361" customFormat="false" ht="13.8" hidden="false" customHeight="false" outlineLevel="0" collapsed="false">
      <c r="A14361" s="1" t="n">
        <v>31153</v>
      </c>
      <c r="B14361" s="2" t="n">
        <v>180.92</v>
      </c>
      <c r="C14361" s="2" t="n">
        <v>181.78</v>
      </c>
      <c r="D14361" s="2" t="n">
        <v>180.19</v>
      </c>
      <c r="E14361" s="2" t="n">
        <v>181.2</v>
      </c>
      <c r="F14361" s="3" t="n">
        <f aca="false">((E14364*7)+(E14363*6)+(E14362*5)+(E14361*4)+(E14360*3)+(E14359*2)+(E14358*1))/(7+6+5+4+3+2+1)</f>
        <v>181.072857142857</v>
      </c>
    </row>
    <row r="14362" customFormat="false" ht="13.8" hidden="false" customHeight="false" outlineLevel="0" collapsed="false">
      <c r="A14362" s="1" t="n">
        <v>31154</v>
      </c>
      <c r="B14362" s="2" t="n">
        <v>181.2</v>
      </c>
      <c r="C14362" s="2" t="n">
        <v>181.91</v>
      </c>
      <c r="D14362" s="2" t="n">
        <v>181.14</v>
      </c>
      <c r="E14362" s="2" t="n">
        <v>181.68</v>
      </c>
      <c r="F14362" s="3" t="n">
        <f aca="false">((E14365*7)+(E14364*6)+(E14363*5)+(E14362*4)+(E14361*3)+(E14360*2)+(E14359*1))/(7+6+5+4+3+2+1)</f>
        <v>181.016428571429</v>
      </c>
    </row>
    <row r="14363" customFormat="false" ht="13.8" hidden="false" customHeight="false" outlineLevel="0" collapsed="false">
      <c r="A14363" s="1" t="n">
        <v>31155</v>
      </c>
      <c r="B14363" s="2" t="n">
        <v>181.68</v>
      </c>
      <c r="C14363" s="2" t="n">
        <v>182.56</v>
      </c>
      <c r="D14363" s="2" t="n">
        <v>180.75</v>
      </c>
      <c r="E14363" s="2" t="n">
        <v>180.84</v>
      </c>
      <c r="F14363" s="3" t="n">
        <f aca="false">((E14366*7)+(E14365*6)+(E14364*5)+(E14363*4)+(E14362*3)+(E14361*2)+(E14360*1))/(7+6+5+4+3+2+1)</f>
        <v>181.236785714286</v>
      </c>
    </row>
    <row r="14364" customFormat="false" ht="13.8" hidden="false" customHeight="false" outlineLevel="0" collapsed="false">
      <c r="A14364" s="1" t="n">
        <v>31156</v>
      </c>
      <c r="B14364" s="2" t="n">
        <v>180.84</v>
      </c>
      <c r="C14364" s="2" t="n">
        <v>181.25</v>
      </c>
      <c r="D14364" s="2" t="n">
        <v>180.42</v>
      </c>
      <c r="E14364" s="2" t="n">
        <v>181.11</v>
      </c>
      <c r="F14364" s="3" t="n">
        <f aca="false">((E14367*7)+(E14366*6)+(E14365*5)+(E14364*4)+(E14363*3)+(E14362*2)+(E14361*1))/(7+6+5+4+3+2+1)</f>
        <v>181.504285714286</v>
      </c>
    </row>
    <row r="14365" customFormat="false" ht="13.8" hidden="false" customHeight="false" outlineLevel="0" collapsed="false">
      <c r="A14365" s="1" t="n">
        <v>31159</v>
      </c>
      <c r="B14365" s="2" t="n">
        <v>181.11</v>
      </c>
      <c r="C14365" s="2" t="n">
        <v>181.23</v>
      </c>
      <c r="D14365" s="2" t="n">
        <v>180.25</v>
      </c>
      <c r="E14365" s="2" t="n">
        <v>180.7</v>
      </c>
      <c r="F14365" s="3" t="n">
        <f aca="false">((E14368*7)+(E14367*6)+(E14366*5)+(E14365*4)+(E14364*3)+(E14363*2)+(E14362*1))/(7+6+5+4+3+2+1)</f>
        <v>182.016428571429</v>
      </c>
    </row>
    <row r="14366" customFormat="false" ht="13.8" hidden="false" customHeight="false" outlineLevel="0" collapsed="false">
      <c r="A14366" s="1" t="n">
        <v>31160</v>
      </c>
      <c r="B14366" s="2" t="n">
        <v>180.7</v>
      </c>
      <c r="C14366" s="2" t="n">
        <v>181.97</v>
      </c>
      <c r="D14366" s="2" t="n">
        <v>180.34</v>
      </c>
      <c r="E14366" s="2" t="n">
        <v>181.88</v>
      </c>
      <c r="F14366" s="3" t="n">
        <f aca="false">((E14369*7)+(E14368*6)+(E14367*5)+(E14366*4)+(E14365*3)+(E14364*2)+(E14363*1))/(7+6+5+4+3+2+1)</f>
        <v>182.136428571429</v>
      </c>
    </row>
    <row r="14367" customFormat="false" ht="13.8" hidden="false" customHeight="false" outlineLevel="0" collapsed="false">
      <c r="A14367" s="1" t="n">
        <v>31161</v>
      </c>
      <c r="B14367" s="2" t="n">
        <v>181.88</v>
      </c>
      <c r="C14367" s="2" t="n">
        <v>182.27</v>
      </c>
      <c r="D14367" s="2" t="n">
        <v>181.74</v>
      </c>
      <c r="E14367" s="2" t="n">
        <v>182.26</v>
      </c>
      <c r="F14367" s="3" t="n">
        <f aca="false">((E14370*7)+(E14369*6)+(E14368*5)+(E14367*4)+(E14366*3)+(E14365*2)+(E14364*1))/(7+6+5+4+3+2+1)</f>
        <v>181.851071428571</v>
      </c>
    </row>
    <row r="14368" customFormat="false" ht="13.8" hidden="false" customHeight="false" outlineLevel="0" collapsed="false">
      <c r="A14368" s="1" t="n">
        <v>31162</v>
      </c>
      <c r="B14368" s="2" t="n">
        <v>182.26</v>
      </c>
      <c r="C14368" s="2" t="n">
        <v>183.43</v>
      </c>
      <c r="D14368" s="2" t="n">
        <v>182.12</v>
      </c>
      <c r="E14368" s="2" t="n">
        <v>183.43</v>
      </c>
      <c r="F14368" s="3" t="n">
        <f aca="false">((E14371*7)+(E14370*6)+(E14369*5)+(E14368*4)+(E14367*3)+(E14366*2)+(E14365*1))/(7+6+5+4+3+2+1)</f>
        <v>181.373214285714</v>
      </c>
    </row>
    <row r="14369" customFormat="false" ht="13.8" hidden="false" customHeight="false" outlineLevel="0" collapsed="false">
      <c r="A14369" s="1" t="n">
        <v>31163</v>
      </c>
      <c r="B14369" s="2" t="n">
        <v>183.43</v>
      </c>
      <c r="C14369" s="2" t="n">
        <v>183.6</v>
      </c>
      <c r="D14369" s="2" t="n">
        <v>182.11</v>
      </c>
      <c r="E14369" s="2" t="n">
        <v>182.18</v>
      </c>
      <c r="F14369" s="3" t="n">
        <f aca="false">((E14372*7)+(E14371*6)+(E14370*5)+(E14369*4)+(E14368*3)+(E14367*2)+(E14366*1))/(7+6+5+4+3+2+1)</f>
        <v>180.576071428571</v>
      </c>
    </row>
    <row r="14370" customFormat="false" ht="13.8" hidden="false" customHeight="false" outlineLevel="0" collapsed="false">
      <c r="A14370" s="1" t="n">
        <v>31166</v>
      </c>
      <c r="B14370" s="2" t="n">
        <v>182.18</v>
      </c>
      <c r="C14370" s="2" t="n">
        <v>182.34</v>
      </c>
      <c r="D14370" s="2" t="n">
        <v>180.62</v>
      </c>
      <c r="E14370" s="2" t="n">
        <v>180.63</v>
      </c>
      <c r="F14370" s="3" t="n">
        <f aca="false">((E14373*7)+(E14372*6)+(E14371*5)+(E14370*4)+(E14369*3)+(E14368*2)+(E14367*1))/(7+6+5+4+3+2+1)</f>
        <v>180.022142857143</v>
      </c>
    </row>
    <row r="14371" customFormat="false" ht="13.8" hidden="false" customHeight="false" outlineLevel="0" collapsed="false">
      <c r="A14371" s="1" t="n">
        <v>31167</v>
      </c>
      <c r="B14371" s="2" t="n">
        <v>180.63</v>
      </c>
      <c r="C14371" s="2" t="n">
        <v>180.63</v>
      </c>
      <c r="D14371" s="2" t="n">
        <v>178.86</v>
      </c>
      <c r="E14371" s="2" t="n">
        <v>179.83</v>
      </c>
      <c r="F14371" s="3" t="n">
        <f aca="false">((E14374*7)+(E14373*6)+(E14372*5)+(E14371*4)+(E14370*3)+(E14369*2)+(E14368*1))/(7+6+5+4+3+2+1)</f>
        <v>179.838214285714</v>
      </c>
    </row>
    <row r="14372" customFormat="false" ht="13.8" hidden="false" customHeight="false" outlineLevel="0" collapsed="false">
      <c r="A14372" s="1" t="n">
        <v>31168</v>
      </c>
      <c r="B14372" s="2" t="n">
        <v>179.83</v>
      </c>
      <c r="C14372" s="2" t="n">
        <v>180.04</v>
      </c>
      <c r="D14372" s="2" t="n">
        <v>178.35</v>
      </c>
      <c r="E14372" s="2" t="n">
        <v>178.37</v>
      </c>
      <c r="F14372" s="3" t="n">
        <f aca="false">((E14375*7)+(E14374*6)+(E14373*5)+(E14372*4)+(E14371*3)+(E14370*2)+(E14369*1))/(7+6+5+4+3+2+1)</f>
        <v>179.709642857143</v>
      </c>
    </row>
    <row r="14373" customFormat="false" ht="13.8" hidden="false" customHeight="false" outlineLevel="0" collapsed="false">
      <c r="A14373" s="1" t="n">
        <v>31169</v>
      </c>
      <c r="B14373" s="2" t="n">
        <v>178.37</v>
      </c>
      <c r="C14373" s="2" t="n">
        <v>179.01</v>
      </c>
      <c r="D14373" s="2" t="n">
        <v>178.37</v>
      </c>
      <c r="E14373" s="2" t="n">
        <v>179.01</v>
      </c>
      <c r="F14373" s="3" t="n">
        <f aca="false">((E14376*7)+(E14375*6)+(E14374*5)+(E14373*4)+(E14372*3)+(E14371*2)+(E14370*1))/(7+6+5+4+3+2+1)</f>
        <v>179.896428571429</v>
      </c>
    </row>
    <row r="14374" customFormat="false" ht="13.8" hidden="false" customHeight="false" outlineLevel="0" collapsed="false">
      <c r="A14374" s="1" t="n">
        <v>31170</v>
      </c>
      <c r="B14374" s="2" t="n">
        <v>179.01</v>
      </c>
      <c r="C14374" s="2" t="n">
        <v>180.3</v>
      </c>
      <c r="D14374" s="2" t="n">
        <v>179.01</v>
      </c>
      <c r="E14374" s="2" t="n">
        <v>180.08</v>
      </c>
      <c r="F14374" s="3" t="n">
        <f aca="false">((E14377*7)+(E14376*6)+(E14375*5)+(E14374*4)+(E14373*3)+(E14372*2)+(E14371*1))/(7+6+5+4+3+2+1)</f>
        <v>180.098928571429</v>
      </c>
    </row>
    <row r="14375" customFormat="false" ht="13.8" hidden="false" customHeight="false" outlineLevel="0" collapsed="false">
      <c r="A14375" s="1" t="n">
        <v>31173</v>
      </c>
      <c r="B14375" s="2" t="n">
        <v>180.08</v>
      </c>
      <c r="C14375" s="2" t="n">
        <v>180.56</v>
      </c>
      <c r="D14375" s="2" t="n">
        <v>179.82</v>
      </c>
      <c r="E14375" s="2" t="n">
        <v>179.99</v>
      </c>
      <c r="F14375" s="3" t="n">
        <f aca="false">((E14378*7)+(E14377*6)+(E14376*5)+(E14375*4)+(E14374*3)+(E14373*2)+(E14372*1))/(7+6+5+4+3+2+1)</f>
        <v>180.626785714286</v>
      </c>
    </row>
    <row r="14376" customFormat="false" ht="13.8" hidden="false" customHeight="false" outlineLevel="0" collapsed="false">
      <c r="A14376" s="1" t="n">
        <v>31174</v>
      </c>
      <c r="B14376" s="2" t="n">
        <v>179.99</v>
      </c>
      <c r="C14376" s="2" t="n">
        <v>181.09</v>
      </c>
      <c r="D14376" s="2" t="n">
        <v>179.87</v>
      </c>
      <c r="E14376" s="2" t="n">
        <v>180.76</v>
      </c>
      <c r="F14376" s="3" t="n">
        <f aca="false">((E14379*7)+(E14378*6)+(E14377*5)+(E14376*4)+(E14375*3)+(E14374*2)+(E14373*1))/(7+6+5+4+3+2+1)</f>
        <v>181.67</v>
      </c>
    </row>
    <row r="14377" customFormat="false" ht="13.8" hidden="false" customHeight="false" outlineLevel="0" collapsed="false">
      <c r="A14377" s="1" t="n">
        <v>31175</v>
      </c>
      <c r="B14377" s="2" t="n">
        <v>180.76</v>
      </c>
      <c r="C14377" s="2" t="n">
        <v>180.76</v>
      </c>
      <c r="D14377" s="2" t="n">
        <v>179.96</v>
      </c>
      <c r="E14377" s="2" t="n">
        <v>180.62</v>
      </c>
      <c r="F14377" s="3" t="n">
        <f aca="false">((E14380*7)+(E14379*6)+(E14378*5)+(E14377*4)+(E14376*3)+(E14375*2)+(E14374*1))/(7+6+5+4+3+2+1)</f>
        <v>182.584642857143</v>
      </c>
    </row>
    <row r="14378" customFormat="false" ht="13.8" hidden="false" customHeight="false" outlineLevel="0" collapsed="false">
      <c r="A14378" s="1" t="n">
        <v>31176</v>
      </c>
      <c r="B14378" s="2" t="n">
        <v>180.62</v>
      </c>
      <c r="C14378" s="2" t="n">
        <v>181.97</v>
      </c>
      <c r="D14378" s="2" t="n">
        <v>180.62</v>
      </c>
      <c r="E14378" s="2" t="n">
        <v>181.92</v>
      </c>
      <c r="F14378" s="3" t="n">
        <f aca="false">((E14381*7)+(E14380*6)+(E14379*5)+(E14378*4)+(E14377*3)+(E14376*2)+(E14375*1))/(7+6+5+4+3+2+1)</f>
        <v>183.114285714286</v>
      </c>
    </row>
    <row r="14379" customFormat="false" ht="13.8" hidden="false" customHeight="false" outlineLevel="0" collapsed="false">
      <c r="A14379" s="1" t="n">
        <v>31177</v>
      </c>
      <c r="B14379" s="2" t="n">
        <v>181.92</v>
      </c>
      <c r="C14379" s="2" t="n">
        <v>184.74</v>
      </c>
      <c r="D14379" s="2" t="n">
        <v>181.92</v>
      </c>
      <c r="E14379" s="2" t="n">
        <v>184.28</v>
      </c>
      <c r="F14379" s="3" t="n">
        <f aca="false">((E14382*7)+(E14381*6)+(E14380*5)+(E14379*4)+(E14378*3)+(E14377*2)+(E14376*1))/(7+6+5+4+3+2+1)</f>
        <v>183.676071428571</v>
      </c>
    </row>
    <row r="14380" customFormat="false" ht="13.8" hidden="false" customHeight="false" outlineLevel="0" collapsed="false">
      <c r="A14380" s="1" t="n">
        <v>31180</v>
      </c>
      <c r="B14380" s="2" t="n">
        <v>184.28</v>
      </c>
      <c r="C14380" s="2" t="n">
        <v>184.61</v>
      </c>
      <c r="D14380" s="2" t="n">
        <v>184.19</v>
      </c>
      <c r="E14380" s="2" t="n">
        <v>184.61</v>
      </c>
      <c r="F14380" s="3" t="n">
        <f aca="false">((E14383*7)+(E14382*6)+(E14381*5)+(E14380*4)+(E14379*3)+(E14378*2)+(E14377*1))/(7+6+5+4+3+2+1)</f>
        <v>184.355357142857</v>
      </c>
    </row>
    <row r="14381" customFormat="false" ht="13.8" hidden="false" customHeight="false" outlineLevel="0" collapsed="false">
      <c r="A14381" s="1" t="n">
        <v>31181</v>
      </c>
      <c r="B14381" s="2" t="n">
        <v>184.61</v>
      </c>
      <c r="C14381" s="2" t="n">
        <v>185.17</v>
      </c>
      <c r="D14381" s="2" t="n">
        <v>183.65</v>
      </c>
      <c r="E14381" s="2" t="n">
        <v>183.87</v>
      </c>
      <c r="F14381" s="3" t="n">
        <f aca="false">((E14384*7)+(E14383*6)+(E14382*5)+(E14381*4)+(E14380*3)+(E14379*2)+(E14378*1))/(7+6+5+4+3+2+1)</f>
        <v>185.299642857143</v>
      </c>
    </row>
    <row r="14382" customFormat="false" ht="13.8" hidden="false" customHeight="false" outlineLevel="0" collapsed="false">
      <c r="A14382" s="1" t="n">
        <v>31182</v>
      </c>
      <c r="B14382" s="2" t="n">
        <v>183.87</v>
      </c>
      <c r="C14382" s="2" t="n">
        <v>185.43</v>
      </c>
      <c r="D14382" s="2" t="n">
        <v>183.86</v>
      </c>
      <c r="E14382" s="2" t="n">
        <v>184.54</v>
      </c>
      <c r="F14382" s="3" t="n">
        <f aca="false">((E14385*7)+(E14384*6)+(E14383*5)+(E14382*4)+(E14381*3)+(E14380*2)+(E14379*1))/(7+6+5+4+3+2+1)</f>
        <v>186.576071428571</v>
      </c>
    </row>
    <row r="14383" customFormat="false" ht="13.8" hidden="false" customHeight="false" outlineLevel="0" collapsed="false">
      <c r="A14383" s="1" t="n">
        <v>31183</v>
      </c>
      <c r="B14383" s="2" t="n">
        <v>184.54</v>
      </c>
      <c r="C14383" s="2" t="n">
        <v>185.74</v>
      </c>
      <c r="D14383" s="2" t="n">
        <v>184.54</v>
      </c>
      <c r="E14383" s="2" t="n">
        <v>185.66</v>
      </c>
      <c r="F14383" s="3" t="n">
        <f aca="false">((E14386*7)+(E14385*6)+(E14384*5)+(E14383*4)+(E14382*3)+(E14381*2)+(E14380*1))/(7+6+5+4+3+2+1)</f>
        <v>187.553928571429</v>
      </c>
    </row>
    <row r="14384" customFormat="false" ht="13.8" hidden="false" customHeight="false" outlineLevel="0" collapsed="false">
      <c r="A14384" s="1" t="n">
        <v>31184</v>
      </c>
      <c r="B14384" s="2" t="n">
        <v>185.66</v>
      </c>
      <c r="C14384" s="2" t="n">
        <v>187.94</v>
      </c>
      <c r="D14384" s="2" t="n">
        <v>185.47</v>
      </c>
      <c r="E14384" s="2" t="n">
        <v>187.42</v>
      </c>
      <c r="F14384" s="3" t="n">
        <f aca="false">((E14387*7)+(E14386*6)+(E14385*5)+(E14384*4)+(E14383*3)+(E14382*2)+(E14381*1))/(7+6+5+4+3+2+1)</f>
        <v>188.070357142857</v>
      </c>
    </row>
    <row r="14385" customFormat="false" ht="13.8" hidden="false" customHeight="false" outlineLevel="0" collapsed="false">
      <c r="A14385" s="1" t="n">
        <v>31187</v>
      </c>
      <c r="B14385" s="2" t="n">
        <v>187.42</v>
      </c>
      <c r="C14385" s="2" t="n">
        <v>189.98</v>
      </c>
      <c r="D14385" s="2" t="n">
        <v>187.42</v>
      </c>
      <c r="E14385" s="2" t="n">
        <v>189.72</v>
      </c>
      <c r="F14385" s="3" t="n">
        <f aca="false">((E14388*7)+(E14387*6)+(E14386*5)+(E14385*4)+(E14384*3)+(E14383*2)+(E14382*1))/(7+6+5+4+3+2+1)</f>
        <v>188.205714285714</v>
      </c>
    </row>
    <row r="14386" customFormat="false" ht="13.8" hidden="false" customHeight="false" outlineLevel="0" collapsed="false">
      <c r="A14386" s="1" t="n">
        <v>31188</v>
      </c>
      <c r="B14386" s="2" t="n">
        <v>189.72</v>
      </c>
      <c r="C14386" s="2" t="n">
        <v>189.81</v>
      </c>
      <c r="D14386" s="2" t="n">
        <v>188.78</v>
      </c>
      <c r="E14386" s="2" t="n">
        <v>189.64</v>
      </c>
      <c r="F14386" s="3" t="n">
        <f aca="false">((E14389*7)+(E14388*6)+(E14387*5)+(E14386*4)+(E14385*3)+(E14384*2)+(E14383*1))/(7+6+5+4+3+2+1)</f>
        <v>188.380357142857</v>
      </c>
    </row>
    <row r="14387" customFormat="false" ht="13.8" hidden="false" customHeight="false" outlineLevel="0" collapsed="false">
      <c r="A14387" s="1" t="n">
        <v>31189</v>
      </c>
      <c r="B14387" s="2" t="n">
        <v>189.64</v>
      </c>
      <c r="C14387" s="2" t="n">
        <v>189.64</v>
      </c>
      <c r="D14387" s="2" t="n">
        <v>187.71</v>
      </c>
      <c r="E14387" s="2" t="n">
        <v>188.56</v>
      </c>
      <c r="F14387" s="3" t="n">
        <f aca="false">((E14390*7)+(E14389*6)+(E14388*5)+(E14387*4)+(E14386*3)+(E14385*2)+(E14384*1))/(7+6+5+4+3+2+1)</f>
        <v>188.313571428571</v>
      </c>
    </row>
    <row r="14388" customFormat="false" ht="13.8" hidden="false" customHeight="false" outlineLevel="0" collapsed="false">
      <c r="A14388" s="1" t="n">
        <v>31190</v>
      </c>
      <c r="B14388" s="2" t="n">
        <v>188.56</v>
      </c>
      <c r="C14388" s="2" t="n">
        <v>188.56</v>
      </c>
      <c r="D14388" s="2" t="n">
        <v>187.45</v>
      </c>
      <c r="E14388" s="2" t="n">
        <v>187.6</v>
      </c>
      <c r="F14388" s="3" t="n">
        <f aca="false">((E14391*7)+(E14390*6)+(E14389*5)+(E14388*4)+(E14387*3)+(E14386*2)+(E14385*1))/(7+6+5+4+3+2+1)</f>
        <v>188.123214285714</v>
      </c>
    </row>
    <row r="14389" customFormat="false" ht="13.8" hidden="false" customHeight="false" outlineLevel="0" collapsed="false">
      <c r="A14389" s="1" t="n">
        <v>31191</v>
      </c>
      <c r="B14389" s="2" t="n">
        <v>187.6</v>
      </c>
      <c r="C14389" s="2" t="n">
        <v>188.29</v>
      </c>
      <c r="D14389" s="2" t="n">
        <v>187.29</v>
      </c>
      <c r="E14389" s="2" t="n">
        <v>188.29</v>
      </c>
      <c r="F14389" s="3" t="n">
        <f aca="false">((E14392*7)+(E14391*6)+(E14390*5)+(E14389*4)+(E14388*3)+(E14387*2)+(E14386*1))/(7+6+5+4+3+2+1)</f>
        <v>187.941071428571</v>
      </c>
    </row>
    <row r="14390" customFormat="false" ht="13.8" hidden="false" customHeight="false" outlineLevel="0" collapsed="false">
      <c r="A14390" s="1" t="n">
        <v>31195</v>
      </c>
      <c r="B14390" s="2" t="n">
        <v>188.29</v>
      </c>
      <c r="C14390" s="2" t="n">
        <v>188.94</v>
      </c>
      <c r="D14390" s="2" t="n">
        <v>187.38</v>
      </c>
      <c r="E14390" s="2" t="n">
        <v>187.86</v>
      </c>
      <c r="F14390" s="3" t="n">
        <f aca="false">((E14393*7)+(E14392*6)+(E14391*5)+(E14390*4)+(E14389*3)+(E14388*2)+(E14387*1))/(7+6+5+4+3+2+1)</f>
        <v>188.279285714286</v>
      </c>
    </row>
    <row r="14391" customFormat="false" ht="13.8" hidden="false" customHeight="false" outlineLevel="0" collapsed="false">
      <c r="A14391" s="1" t="n">
        <v>31196</v>
      </c>
      <c r="B14391" s="2" t="n">
        <v>187.86</v>
      </c>
      <c r="C14391" s="2" t="n">
        <v>187.86</v>
      </c>
      <c r="D14391" s="2" t="n">
        <v>187.11</v>
      </c>
      <c r="E14391" s="2" t="n">
        <v>187.68</v>
      </c>
      <c r="F14391" s="3" t="n">
        <f aca="false">((E14394*7)+(E14393*6)+(E14392*5)+(E14391*4)+(E14390*3)+(E14389*2)+(E14388*1))/(7+6+5+4+3+2+1)</f>
        <v>188.563214285714</v>
      </c>
    </row>
    <row r="14392" customFormat="false" ht="13.8" hidden="false" customHeight="false" outlineLevel="0" collapsed="false">
      <c r="A14392" s="1" t="n">
        <v>31197</v>
      </c>
      <c r="B14392" s="2" t="n">
        <v>187.68</v>
      </c>
      <c r="C14392" s="2" t="n">
        <v>188.04</v>
      </c>
      <c r="D14392" s="2" t="n">
        <v>187.09</v>
      </c>
      <c r="E14392" s="2" t="n">
        <v>187.75</v>
      </c>
      <c r="F14392" s="3" t="n">
        <f aca="false">((E14395*7)+(E14394*6)+(E14393*5)+(E14392*4)+(E14391*3)+(E14390*2)+(E14389*1))/(7+6+5+4+3+2+1)</f>
        <v>189</v>
      </c>
    </row>
    <row r="14393" customFormat="false" ht="13.8" hidden="false" customHeight="false" outlineLevel="0" collapsed="false">
      <c r="A14393" s="1" t="n">
        <v>31198</v>
      </c>
      <c r="B14393" s="2" t="n">
        <v>187.75</v>
      </c>
      <c r="C14393" s="2" t="n">
        <v>189.59</v>
      </c>
      <c r="D14393" s="2" t="n">
        <v>187.45</v>
      </c>
      <c r="E14393" s="2" t="n">
        <v>189.55</v>
      </c>
      <c r="F14393" s="3" t="n">
        <f aca="false">((E14396*7)+(E14395*6)+(E14394*5)+(E14393*4)+(E14392*3)+(E14391*2)+(E14390*1))/(7+6+5+4+3+2+1)</f>
        <v>189.379642857143</v>
      </c>
    </row>
    <row r="14394" customFormat="false" ht="13.8" hidden="false" customHeight="false" outlineLevel="0" collapsed="false">
      <c r="A14394" s="1" t="n">
        <v>31201</v>
      </c>
      <c r="B14394" s="2" t="n">
        <v>189.55</v>
      </c>
      <c r="C14394" s="2" t="n">
        <v>190.36</v>
      </c>
      <c r="D14394" s="2" t="n">
        <v>188.93</v>
      </c>
      <c r="E14394" s="2" t="n">
        <v>189.32</v>
      </c>
      <c r="F14394" s="3" t="n">
        <f aca="false">((E14397*7)+(E14396*6)+(E14395*5)+(E14394*4)+(E14393*3)+(E14392*2)+(E14391*1))/(7+6+5+4+3+2+1)</f>
        <v>189.9175</v>
      </c>
    </row>
    <row r="14395" customFormat="false" ht="13.8" hidden="false" customHeight="false" outlineLevel="0" collapsed="false">
      <c r="A14395" s="1" t="n">
        <v>31202</v>
      </c>
      <c r="B14395" s="2" t="n">
        <v>189.32</v>
      </c>
      <c r="C14395" s="2" t="n">
        <v>190.27</v>
      </c>
      <c r="D14395" s="2" t="n">
        <v>188.88</v>
      </c>
      <c r="E14395" s="2" t="n">
        <v>190.04</v>
      </c>
      <c r="F14395" s="3" t="n">
        <f aca="false">((E14398*7)+(E14397*6)+(E14396*5)+(E14395*4)+(E14394*3)+(E14393*2)+(E14392*1))/(7+6+5+4+3+2+1)</f>
        <v>189.996071428571</v>
      </c>
    </row>
    <row r="14396" customFormat="false" ht="13.8" hidden="false" customHeight="false" outlineLevel="0" collapsed="false">
      <c r="A14396" s="1" t="n">
        <v>31203</v>
      </c>
      <c r="B14396" s="2" t="n">
        <v>190.04</v>
      </c>
      <c r="C14396" s="2" t="n">
        <v>191.02</v>
      </c>
      <c r="D14396" s="2" t="n">
        <v>190.04</v>
      </c>
      <c r="E14396" s="2" t="n">
        <v>190.16</v>
      </c>
      <c r="F14396" s="3" t="n">
        <f aca="false">((E14399*7)+(E14398*6)+(E14397*5)+(E14396*4)+(E14395*3)+(E14394*2)+(E14393*1))/(7+6+5+4+3+2+1)</f>
        <v>189.960714285714</v>
      </c>
    </row>
    <row r="14397" customFormat="false" ht="13.8" hidden="false" customHeight="false" outlineLevel="0" collapsed="false">
      <c r="A14397" s="1" t="n">
        <v>31204</v>
      </c>
      <c r="B14397" s="2" t="n">
        <v>189.75</v>
      </c>
      <c r="C14397" s="2" t="n">
        <v>191.06</v>
      </c>
      <c r="D14397" s="2" t="n">
        <v>189.13</v>
      </c>
      <c r="E14397" s="2" t="n">
        <v>191.06</v>
      </c>
      <c r="F14397" s="3" t="n">
        <f aca="false">((E14400*7)+(E14399*6)+(E14398*5)+(E14397*4)+(E14396*3)+(E14395*2)+(E14394*1))/(7+6+5+4+3+2+1)</f>
        <v>189.745</v>
      </c>
    </row>
    <row r="14398" customFormat="false" ht="13.8" hidden="false" customHeight="false" outlineLevel="0" collapsed="false">
      <c r="A14398" s="1" t="n">
        <v>31205</v>
      </c>
      <c r="B14398" s="2" t="n">
        <v>191.06</v>
      </c>
      <c r="C14398" s="2" t="n">
        <v>191.29</v>
      </c>
      <c r="D14398" s="2" t="n">
        <v>189.55</v>
      </c>
      <c r="E14398" s="2" t="n">
        <v>189.68</v>
      </c>
      <c r="F14398" s="3" t="n">
        <f aca="false">((E14401*7)+(E14400*6)+(E14399*5)+(E14398*4)+(E14397*3)+(E14396*2)+(E14395*1))/(7+6+5+4+3+2+1)</f>
        <v>189.19</v>
      </c>
    </row>
    <row r="14399" customFormat="false" ht="13.8" hidden="false" customHeight="false" outlineLevel="0" collapsed="false">
      <c r="A14399" s="1" t="n">
        <v>31208</v>
      </c>
      <c r="B14399" s="2" t="n">
        <v>189.68</v>
      </c>
      <c r="C14399" s="2" t="n">
        <v>189.68</v>
      </c>
      <c r="D14399" s="2" t="n">
        <v>188.82</v>
      </c>
      <c r="E14399" s="2" t="n">
        <v>189.51</v>
      </c>
      <c r="F14399" s="3" t="n">
        <f aca="false">((E14402*7)+(E14401*6)+(E14400*5)+(E14399*4)+(E14398*3)+(E14397*2)+(E14396*1))/(7+6+5+4+3+2+1)</f>
        <v>188.126071428571</v>
      </c>
    </row>
    <row r="14400" customFormat="false" ht="13.8" hidden="false" customHeight="false" outlineLevel="0" collapsed="false">
      <c r="A14400" s="1" t="n">
        <v>31209</v>
      </c>
      <c r="B14400" s="2" t="n">
        <v>189.51</v>
      </c>
      <c r="C14400" s="2" t="n">
        <v>189.61</v>
      </c>
      <c r="D14400" s="2" t="n">
        <v>188.78</v>
      </c>
      <c r="E14400" s="2" t="n">
        <v>189.04</v>
      </c>
      <c r="F14400" s="3" t="n">
        <f aca="false">((E14403*7)+(E14402*6)+(E14401*5)+(E14400*4)+(E14399*3)+(E14398*2)+(E14397*1))/(7+6+5+4+3+2+1)</f>
        <v>187.672857142857</v>
      </c>
    </row>
    <row r="14401" customFormat="false" ht="13.8" hidden="false" customHeight="false" outlineLevel="0" collapsed="false">
      <c r="A14401" s="1" t="n">
        <v>31210</v>
      </c>
      <c r="B14401" s="2" t="n">
        <v>189.04</v>
      </c>
      <c r="C14401" s="2" t="n">
        <v>189.04</v>
      </c>
      <c r="D14401" s="2" t="n">
        <v>187.59</v>
      </c>
      <c r="E14401" s="2" t="n">
        <v>187.61</v>
      </c>
      <c r="F14401" s="3" t="n">
        <f aca="false">((E14404*7)+(E14403*6)+(E14402*5)+(E14401*4)+(E14400*3)+(E14399*2)+(E14398*1))/(7+6+5+4+3+2+1)</f>
        <v>187.186428571429</v>
      </c>
    </row>
    <row r="14402" customFormat="false" ht="13.8" hidden="false" customHeight="false" outlineLevel="0" collapsed="false">
      <c r="A14402" s="1" t="n">
        <v>31211</v>
      </c>
      <c r="B14402" s="2" t="n">
        <v>187.61</v>
      </c>
      <c r="C14402" s="2" t="n">
        <v>187.61</v>
      </c>
      <c r="D14402" s="2" t="n">
        <v>185.03</v>
      </c>
      <c r="E14402" s="2" t="n">
        <v>185.33</v>
      </c>
      <c r="F14402" s="3" t="n">
        <f aca="false">((E14405*7)+(E14404*6)+(E14403*5)+(E14402*4)+(E14401*3)+(E14400*2)+(E14399*1))/(7+6+5+4+3+2+1)</f>
        <v>187.064285714286</v>
      </c>
    </row>
    <row r="14403" customFormat="false" ht="13.8" hidden="false" customHeight="false" outlineLevel="0" collapsed="false">
      <c r="A14403" s="1" t="n">
        <v>31212</v>
      </c>
      <c r="B14403" s="2" t="n">
        <v>185.33</v>
      </c>
      <c r="C14403" s="2" t="n">
        <v>187.1</v>
      </c>
      <c r="D14403" s="2" t="n">
        <v>185.33</v>
      </c>
      <c r="E14403" s="2" t="n">
        <v>187.1</v>
      </c>
      <c r="F14403" s="3" t="n">
        <f aca="false">((E14406*7)+(E14405*6)+(E14404*5)+(E14403*4)+(E14402*3)+(E14401*2)+(E14400*1))/(7+6+5+4+3+2+1)</f>
        <v>186.848214285714</v>
      </c>
    </row>
    <row r="14404" customFormat="false" ht="13.8" hidden="false" customHeight="false" outlineLevel="0" collapsed="false">
      <c r="A14404" s="1" t="n">
        <v>31215</v>
      </c>
      <c r="B14404" s="2" t="n">
        <v>187.1</v>
      </c>
      <c r="C14404" s="2" t="n">
        <v>187.1</v>
      </c>
      <c r="D14404" s="2" t="n">
        <v>185.98</v>
      </c>
      <c r="E14404" s="2" t="n">
        <v>186.53</v>
      </c>
      <c r="F14404" s="3" t="n">
        <f aca="false">((E14407*7)+(E14406*6)+(E14405*5)+(E14404*4)+(E14403*3)+(E14402*2)+(E14401*1))/(7+6+5+4+3+2+1)</f>
        <v>186.76</v>
      </c>
    </row>
    <row r="14405" customFormat="false" ht="13.8" hidden="false" customHeight="false" outlineLevel="0" collapsed="false">
      <c r="A14405" s="1" t="n">
        <v>31216</v>
      </c>
      <c r="B14405" s="2" t="n">
        <v>186.53</v>
      </c>
      <c r="C14405" s="2" t="n">
        <v>187.65</v>
      </c>
      <c r="D14405" s="2" t="n">
        <v>186.51</v>
      </c>
      <c r="E14405" s="2" t="n">
        <v>187.34</v>
      </c>
      <c r="F14405" s="3" t="n">
        <f aca="false">((E14408*7)+(E14407*6)+(E14406*5)+(E14405*4)+(E14404*3)+(E14403*2)+(E14402*1))/(7+6+5+4+3+2+1)</f>
        <v>187.474285714286</v>
      </c>
    </row>
    <row r="14406" customFormat="false" ht="13.8" hidden="false" customHeight="false" outlineLevel="0" collapsed="false">
      <c r="A14406" s="1" t="n">
        <v>31217</v>
      </c>
      <c r="B14406" s="2" t="n">
        <v>187.34</v>
      </c>
      <c r="C14406" s="2" t="n">
        <v>187.98</v>
      </c>
      <c r="D14406" s="2" t="n">
        <v>186.63</v>
      </c>
      <c r="E14406" s="2" t="n">
        <v>186.63</v>
      </c>
      <c r="F14406" s="3" t="n">
        <f aca="false">((E14409*7)+(E14408*6)+(E14407*5)+(E14406*4)+(E14405*3)+(E14404*2)+(E14403*1))/(7+6+5+4+3+2+1)</f>
        <v>188.002142857143</v>
      </c>
    </row>
    <row r="14407" customFormat="false" ht="13.8" hidden="false" customHeight="false" outlineLevel="0" collapsed="false">
      <c r="A14407" s="1" t="n">
        <v>31218</v>
      </c>
      <c r="B14407" s="2" t="n">
        <v>186.63</v>
      </c>
      <c r="C14407" s="2" t="n">
        <v>186.75</v>
      </c>
      <c r="D14407" s="2" t="n">
        <v>185.97</v>
      </c>
      <c r="E14407" s="2" t="n">
        <v>186.73</v>
      </c>
      <c r="F14407" s="3" t="n">
        <f aca="false">((E14410*7)+(E14409*6)+(E14408*5)+(E14407*4)+(E14406*3)+(E14405*2)+(E14404*1))/(7+6+5+4+3+2+1)</f>
        <v>188.541071428571</v>
      </c>
    </row>
    <row r="14408" customFormat="false" ht="13.8" hidden="false" customHeight="false" outlineLevel="0" collapsed="false">
      <c r="A14408" s="1" t="n">
        <v>31219</v>
      </c>
      <c r="B14408" s="2" t="n">
        <v>186.73</v>
      </c>
      <c r="C14408" s="2" t="n">
        <v>189.66</v>
      </c>
      <c r="D14408" s="2" t="n">
        <v>186.43</v>
      </c>
      <c r="E14408" s="2" t="n">
        <v>189.61</v>
      </c>
      <c r="F14408" s="3" t="n">
        <f aca="false">((E14411*7)+(E14410*6)+(E14409*5)+(E14408*4)+(E14407*3)+(E14406*2)+(E14405*1))/(7+6+5+4+3+2+1)</f>
        <v>189.065714285714</v>
      </c>
    </row>
    <row r="14409" customFormat="false" ht="13.8" hidden="false" customHeight="false" outlineLevel="0" collapsed="false">
      <c r="A14409" s="1" t="n">
        <v>31222</v>
      </c>
      <c r="B14409" s="2" t="n">
        <v>188.77</v>
      </c>
      <c r="C14409" s="2" t="n">
        <v>189.61</v>
      </c>
      <c r="D14409" s="2" t="n">
        <v>187.84</v>
      </c>
      <c r="E14409" s="2" t="n">
        <v>189.15</v>
      </c>
      <c r="F14409" s="3" t="n">
        <f aca="false">((E14412*7)+(E14411*6)+(E14410*5)+(E14409*4)+(E14408*3)+(E14407*2)+(E14406*1))/(7+6+5+4+3+2+1)</f>
        <v>189.756785714286</v>
      </c>
    </row>
    <row r="14410" customFormat="false" ht="13.8" hidden="false" customHeight="false" outlineLevel="0" collapsed="false">
      <c r="A14410" s="1" t="n">
        <v>31223</v>
      </c>
      <c r="B14410" s="2" t="n">
        <v>189.15</v>
      </c>
      <c r="C14410" s="2" t="n">
        <v>190.96</v>
      </c>
      <c r="D14410" s="2" t="n">
        <v>189.15</v>
      </c>
      <c r="E14410" s="2" t="n">
        <v>189.74</v>
      </c>
      <c r="F14410" s="3" t="n">
        <f aca="false">((E14413*7)+(E14412*6)+(E14411*5)+(E14410*4)+(E14409*3)+(E14408*2)+(E14407*1))/(7+6+5+4+3+2+1)</f>
        <v>190.463928571429</v>
      </c>
    </row>
    <row r="14411" customFormat="false" ht="13.8" hidden="false" customHeight="false" outlineLevel="0" collapsed="false">
      <c r="A14411" s="1" t="n">
        <v>31224</v>
      </c>
      <c r="B14411" s="2" t="n">
        <v>189.74</v>
      </c>
      <c r="C14411" s="2" t="n">
        <v>190.26</v>
      </c>
      <c r="D14411" s="2" t="n">
        <v>189.44</v>
      </c>
      <c r="E14411" s="2" t="n">
        <v>190.06</v>
      </c>
      <c r="F14411" s="3" t="n">
        <f aca="false">((E14414*7)+(E14413*6)+(E14412*5)+(E14411*4)+(E14410*3)+(E14409*2)+(E14408*1))/(7+6+5+4+3+2+1)</f>
        <v>191.129642857143</v>
      </c>
    </row>
    <row r="14412" customFormat="false" ht="13.8" hidden="false" customHeight="false" outlineLevel="0" collapsed="false">
      <c r="A14412" s="1" t="n">
        <v>31225</v>
      </c>
      <c r="B14412" s="2" t="n">
        <v>190.06</v>
      </c>
      <c r="C14412" s="2" t="n">
        <v>191.36</v>
      </c>
      <c r="D14412" s="2" t="n">
        <v>190.06</v>
      </c>
      <c r="E14412" s="2" t="n">
        <v>191.23</v>
      </c>
      <c r="F14412" s="3" t="n">
        <f aca="false">((E14415*7)+(E14414*6)+(E14413*5)+(E14412*4)+(E14411*3)+(E14410*2)+(E14409*1))/(7+6+5+4+3+2+1)</f>
        <v>191.486785714286</v>
      </c>
    </row>
    <row r="14413" customFormat="false" ht="13.8" hidden="false" customHeight="false" outlineLevel="0" collapsed="false">
      <c r="A14413" s="1" t="n">
        <v>31226</v>
      </c>
      <c r="B14413" s="2" t="n">
        <v>191.23</v>
      </c>
      <c r="C14413" s="2" t="n">
        <v>191.85</v>
      </c>
      <c r="D14413" s="2" t="n">
        <v>191.04</v>
      </c>
      <c r="E14413" s="2" t="n">
        <v>191.85</v>
      </c>
      <c r="F14413" s="3" t="n">
        <f aca="false">((E14416*7)+(E14415*6)+(E14414*5)+(E14413*4)+(E14412*3)+(E14411*2)+(E14410*1))/(7+6+5+4+3+2+1)</f>
        <v>191.618214285714</v>
      </c>
    </row>
    <row r="14414" customFormat="false" ht="13.8" hidden="false" customHeight="false" outlineLevel="0" collapsed="false">
      <c r="A14414" s="1" t="n">
        <v>31229</v>
      </c>
      <c r="B14414" s="2" t="n">
        <v>191.85</v>
      </c>
      <c r="C14414" s="2" t="n">
        <v>192.43</v>
      </c>
      <c r="D14414" s="2" t="n">
        <v>191.17</v>
      </c>
      <c r="E14414" s="2" t="n">
        <v>192.43</v>
      </c>
      <c r="F14414" s="3" t="n">
        <f aca="false">((E14417*7)+(E14416*6)+(E14415*5)+(E14414*4)+(E14413*3)+(E14412*2)+(E14411*1))/(7+6+5+4+3+2+1)</f>
        <v>191.935</v>
      </c>
    </row>
    <row r="14415" customFormat="false" ht="13.8" hidden="false" customHeight="false" outlineLevel="0" collapsed="false">
      <c r="A14415" s="1" t="n">
        <v>31230</v>
      </c>
      <c r="B14415" s="2" t="n">
        <v>192.43</v>
      </c>
      <c r="C14415" s="2" t="n">
        <v>192.63</v>
      </c>
      <c r="D14415" s="2" t="n">
        <v>191.84</v>
      </c>
      <c r="E14415" s="2" t="n">
        <v>192.01</v>
      </c>
      <c r="F14415" s="3" t="n">
        <f aca="false">((E14418*7)+(E14417*6)+(E14416*5)+(E14415*4)+(E14414*3)+(E14413*2)+(E14412*1))/(7+6+5+4+3+2+1)</f>
        <v>192.005</v>
      </c>
    </row>
    <row r="14416" customFormat="false" ht="13.8" hidden="false" customHeight="false" outlineLevel="0" collapsed="false">
      <c r="A14416" s="1" t="n">
        <v>31231</v>
      </c>
      <c r="B14416" s="2" t="n">
        <v>192.01</v>
      </c>
      <c r="C14416" s="2" t="n">
        <v>192.07</v>
      </c>
      <c r="D14416" s="2" t="n">
        <v>191.37</v>
      </c>
      <c r="E14416" s="2" t="n">
        <v>191.45</v>
      </c>
      <c r="F14416" s="3" t="n">
        <f aca="false">((E14419*7)+(E14418*6)+(E14417*5)+(E14416*4)+(E14415*3)+(E14414*2)+(E14413*1))/(7+6+5+4+3+2+1)</f>
        <v>191.788214285714</v>
      </c>
    </row>
    <row r="14417" customFormat="false" ht="13.8" hidden="false" customHeight="false" outlineLevel="0" collapsed="false">
      <c r="A14417" s="1" t="n">
        <v>31233</v>
      </c>
      <c r="B14417" s="2" t="n">
        <v>191.45</v>
      </c>
      <c r="C14417" s="2" t="n">
        <v>192.67</v>
      </c>
      <c r="D14417" s="2" t="n">
        <v>191.45</v>
      </c>
      <c r="E14417" s="2" t="n">
        <v>192.52</v>
      </c>
      <c r="F14417" s="3" t="n">
        <f aca="false">((E14420*7)+(E14419*6)+(E14418*5)+(E14417*4)+(E14416*3)+(E14415*2)+(E14414*1))/(7+6+5+4+3+2+1)</f>
        <v>191.907857142857</v>
      </c>
    </row>
    <row r="14418" customFormat="false" ht="13.8" hidden="false" customHeight="false" outlineLevel="0" collapsed="false">
      <c r="A14418" s="1" t="n">
        <v>31236</v>
      </c>
      <c r="B14418" s="2" t="n">
        <v>192.47</v>
      </c>
      <c r="C14418" s="2" t="n">
        <v>192.52</v>
      </c>
      <c r="D14418" s="2" t="n">
        <v>191.26</v>
      </c>
      <c r="E14418" s="2" t="n">
        <v>191.93</v>
      </c>
      <c r="F14418" s="3" t="n">
        <f aca="false">((E14421*7)+(E14420*6)+(E14419*5)+(E14418*4)+(E14417*3)+(E14416*2)+(E14415*1))/(7+6+5+4+3+2+1)</f>
        <v>192.151428571429</v>
      </c>
    </row>
    <row r="14419" customFormat="false" ht="13.8" hidden="false" customHeight="false" outlineLevel="0" collapsed="false">
      <c r="A14419" s="1" t="n">
        <v>31237</v>
      </c>
      <c r="B14419" s="2" t="n">
        <v>191.93</v>
      </c>
      <c r="C14419" s="2" t="n">
        <v>191.93</v>
      </c>
      <c r="D14419" s="2" t="n">
        <v>190.81</v>
      </c>
      <c r="E14419" s="2" t="n">
        <v>191.05</v>
      </c>
      <c r="F14419" s="3" t="n">
        <f aca="false">((E14422*7)+(E14421*6)+(E14420*5)+(E14419*4)+(E14418*3)+(E14417*2)+(E14416*1))/(7+6+5+4+3+2+1)</f>
        <v>192.464285714286</v>
      </c>
    </row>
    <row r="14420" customFormat="false" ht="13.8" hidden="false" customHeight="false" outlineLevel="0" collapsed="false">
      <c r="A14420" s="1" t="n">
        <v>31238</v>
      </c>
      <c r="B14420" s="2" t="n">
        <v>191.05</v>
      </c>
      <c r="C14420" s="2" t="n">
        <v>192.37</v>
      </c>
      <c r="D14420" s="2" t="n">
        <v>190.99</v>
      </c>
      <c r="E14420" s="2" t="n">
        <v>192.37</v>
      </c>
      <c r="F14420" s="3" t="n">
        <f aca="false">((E14423*7)+(E14422*6)+(E14421*5)+(E14420*4)+(E14419*3)+(E14418*2)+(E14417*1))/(7+6+5+4+3+2+1)</f>
        <v>192.588928571429</v>
      </c>
    </row>
    <row r="14421" customFormat="false" ht="13.8" hidden="false" customHeight="false" outlineLevel="0" collapsed="false">
      <c r="A14421" s="1" t="n">
        <v>31239</v>
      </c>
      <c r="B14421" s="2" t="n">
        <v>192.37</v>
      </c>
      <c r="C14421" s="2" t="n">
        <v>192.94</v>
      </c>
      <c r="D14421" s="2" t="n">
        <v>192.28</v>
      </c>
      <c r="E14421" s="2" t="n">
        <v>192.94</v>
      </c>
      <c r="F14421" s="3" t="n">
        <f aca="false">((E14424*7)+(E14423*6)+(E14422*5)+(E14421*4)+(E14420*3)+(E14419*2)+(E14418*1))/(7+6+5+4+3+2+1)</f>
        <v>193.168214285714</v>
      </c>
    </row>
    <row r="14422" customFormat="false" ht="13.8" hidden="false" customHeight="false" outlineLevel="0" collapsed="false">
      <c r="A14422" s="1" t="n">
        <v>31240</v>
      </c>
      <c r="B14422" s="2" t="n">
        <v>192.94</v>
      </c>
      <c r="C14422" s="2" t="n">
        <v>193.32</v>
      </c>
      <c r="D14422" s="2" t="n">
        <v>192.64</v>
      </c>
      <c r="E14422" s="2" t="n">
        <v>193.29</v>
      </c>
      <c r="F14422" s="3" t="n">
        <f aca="false">((E14425*7)+(E14424*6)+(E14423*5)+(E14422*4)+(E14421*3)+(E14420*2)+(E14419*1))/(7+6+5+4+3+2+1)</f>
        <v>193.901428571429</v>
      </c>
    </row>
    <row r="14423" customFormat="false" ht="13.8" hidden="false" customHeight="false" outlineLevel="0" collapsed="false">
      <c r="A14423" s="1" t="n">
        <v>31243</v>
      </c>
      <c r="B14423" s="2" t="n">
        <v>193.29</v>
      </c>
      <c r="C14423" s="2" t="n">
        <v>193.83</v>
      </c>
      <c r="D14423" s="2" t="n">
        <v>192.55</v>
      </c>
      <c r="E14423" s="2" t="n">
        <v>192.72</v>
      </c>
      <c r="F14423" s="3" t="n">
        <f aca="false">((E14426*7)+(E14425*6)+(E14424*5)+(E14423*4)+(E14422*3)+(E14421*2)+(E14420*1))/(7+6+5+4+3+2+1)</f>
        <v>194.184285714286</v>
      </c>
    </row>
    <row r="14424" customFormat="false" ht="13.8" hidden="false" customHeight="false" outlineLevel="0" collapsed="false">
      <c r="A14424" s="1" t="n">
        <v>31244</v>
      </c>
      <c r="B14424" s="2" t="n">
        <v>192.72</v>
      </c>
      <c r="C14424" s="2" t="n">
        <v>194.72</v>
      </c>
      <c r="D14424" s="2" t="n">
        <v>192.72</v>
      </c>
      <c r="E14424" s="2" t="n">
        <v>194.72</v>
      </c>
      <c r="F14424" s="3" t="n">
        <f aca="false">((E14427*7)+(E14426*6)+(E14425*5)+(E14424*4)+(E14423*3)+(E14422*2)+(E14421*1))/(7+6+5+4+3+2+1)</f>
        <v>194.535714285714</v>
      </c>
    </row>
    <row r="14425" customFormat="false" ht="13.8" hidden="false" customHeight="false" outlineLevel="0" collapsed="false">
      <c r="A14425" s="1" t="n">
        <v>31245</v>
      </c>
      <c r="B14425" s="2" t="n">
        <v>194.86</v>
      </c>
      <c r="C14425" s="2" t="n">
        <v>196.07</v>
      </c>
      <c r="D14425" s="2" t="n">
        <v>194.72</v>
      </c>
      <c r="E14425" s="2" t="n">
        <v>195.65</v>
      </c>
      <c r="F14425" s="3" t="n">
        <f aca="false">((E14428*7)+(E14427*6)+(E14426*5)+(E14425*4)+(E14424*3)+(E14423*2)+(E14422*1))/(7+6+5+4+3+2+1)</f>
        <v>194.593571428571</v>
      </c>
    </row>
    <row r="14426" customFormat="false" ht="13.8" hidden="false" customHeight="false" outlineLevel="0" collapsed="false">
      <c r="A14426" s="1" t="n">
        <v>31246</v>
      </c>
      <c r="B14426" s="2" t="n">
        <v>195.65</v>
      </c>
      <c r="C14426" s="2" t="n">
        <v>195.65</v>
      </c>
      <c r="D14426" s="2" t="n">
        <v>194.34</v>
      </c>
      <c r="E14426" s="2" t="n">
        <v>194.38</v>
      </c>
      <c r="F14426" s="3" t="n">
        <f aca="false">((E14429*7)+(E14428*6)+(E14427*5)+(E14426*4)+(E14425*3)+(E14424*2)+(E14423*1))/(7+6+5+4+3+2+1)</f>
        <v>194.151071428571</v>
      </c>
    </row>
    <row r="14427" customFormat="false" ht="13.8" hidden="false" customHeight="false" outlineLevel="0" collapsed="false">
      <c r="A14427" s="1" t="n">
        <v>31247</v>
      </c>
      <c r="B14427" s="2" t="n">
        <v>194.38</v>
      </c>
      <c r="C14427" s="2" t="n">
        <v>195.13</v>
      </c>
      <c r="D14427" s="2" t="n">
        <v>194.28</v>
      </c>
      <c r="E14427" s="2" t="n">
        <v>195.13</v>
      </c>
      <c r="F14427" s="3" t="n">
        <f aca="false">((E14430*7)+(E14429*6)+(E14428*5)+(E14427*4)+(E14426*3)+(E14425*2)+(E14424*1))/(7+6+5+4+3+2+1)</f>
        <v>193.4925</v>
      </c>
    </row>
    <row r="14428" customFormat="false" ht="13.8" hidden="false" customHeight="false" outlineLevel="0" collapsed="false">
      <c r="A14428" s="1" t="n">
        <v>31250</v>
      </c>
      <c r="B14428" s="2" t="n">
        <v>195.13</v>
      </c>
      <c r="C14428" s="2" t="n">
        <v>195.13</v>
      </c>
      <c r="D14428" s="2" t="n">
        <v>193.58</v>
      </c>
      <c r="E14428" s="2" t="n">
        <v>194.35</v>
      </c>
      <c r="F14428" s="3" t="n">
        <f aca="false">((E14431*7)+(E14430*6)+(E14429*5)+(E14428*4)+(E14427*3)+(E14426*2)+(E14425*1))/(7+6+5+4+3+2+1)</f>
        <v>192.994642857143</v>
      </c>
    </row>
    <row r="14429" customFormat="false" ht="13.8" hidden="false" customHeight="false" outlineLevel="0" collapsed="false">
      <c r="A14429" s="1" t="n">
        <v>31251</v>
      </c>
      <c r="B14429" s="2" t="n">
        <v>194.35</v>
      </c>
      <c r="C14429" s="2" t="n">
        <v>194.98</v>
      </c>
      <c r="D14429" s="2" t="n">
        <v>192.28</v>
      </c>
      <c r="E14429" s="2" t="n">
        <v>192.55</v>
      </c>
      <c r="F14429" s="3" t="n">
        <f aca="false">((E14432*7)+(E14431*6)+(E14430*5)+(E14429*4)+(E14428*3)+(E14427*2)+(E14426*1))/(7+6+5+4+3+2+1)</f>
        <v>192.676785714286</v>
      </c>
    </row>
    <row r="14430" customFormat="false" ht="13.8" hidden="false" customHeight="false" outlineLevel="0" collapsed="false">
      <c r="A14430" s="1" t="n">
        <v>31252</v>
      </c>
      <c r="B14430" s="2" t="n">
        <v>192.55</v>
      </c>
      <c r="C14430" s="2" t="n">
        <v>192.55</v>
      </c>
      <c r="D14430" s="2" t="n">
        <v>190.66</v>
      </c>
      <c r="E14430" s="2" t="n">
        <v>191.58</v>
      </c>
      <c r="F14430" s="3" t="n">
        <f aca="false">((E14433*7)+(E14432*6)+(E14431*5)+(E14430*4)+(E14429*3)+(E14428*2)+(E14427*1))/(7+6+5+4+3+2+1)</f>
        <v>191.775</v>
      </c>
    </row>
    <row r="14431" customFormat="false" ht="13.8" hidden="false" customHeight="false" outlineLevel="0" collapsed="false">
      <c r="A14431" s="1" t="n">
        <v>31253</v>
      </c>
      <c r="B14431" s="2" t="n">
        <v>191.58</v>
      </c>
      <c r="C14431" s="2" t="n">
        <v>192.23</v>
      </c>
      <c r="D14431" s="2" t="n">
        <v>191.17</v>
      </c>
      <c r="E14431" s="2" t="n">
        <v>192.06</v>
      </c>
      <c r="F14431" s="3" t="n">
        <f aca="false">((E14434*7)+(E14433*6)+(E14432*5)+(E14431*4)+(E14430*3)+(E14429*2)+(E14428*1))/(7+6+5+4+3+2+1)</f>
        <v>191.126428571429</v>
      </c>
    </row>
    <row r="14432" customFormat="false" ht="13.8" hidden="false" customHeight="false" outlineLevel="0" collapsed="false">
      <c r="A14432" s="1" t="n">
        <v>31254</v>
      </c>
      <c r="B14432" s="2" t="n">
        <v>192.06</v>
      </c>
      <c r="C14432" s="2" t="n">
        <v>192.78</v>
      </c>
      <c r="D14432" s="2" t="n">
        <v>191.58</v>
      </c>
      <c r="E14432" s="2" t="n">
        <v>192.4</v>
      </c>
      <c r="F14432" s="3" t="n">
        <f aca="false">((E14435*7)+(E14434*6)+(E14433*5)+(E14432*4)+(E14431*3)+(E14430*2)+(E14429*1))/(7+6+5+4+3+2+1)</f>
        <v>190.911071428571</v>
      </c>
    </row>
    <row r="14433" customFormat="false" ht="13.8" hidden="false" customHeight="false" outlineLevel="0" collapsed="false">
      <c r="A14433" s="1" t="n">
        <v>31257</v>
      </c>
      <c r="B14433" s="2" t="n">
        <v>192.4</v>
      </c>
      <c r="C14433" s="2" t="n">
        <v>192.42</v>
      </c>
      <c r="D14433" s="2" t="n">
        <v>189.53</v>
      </c>
      <c r="E14433" s="2" t="n">
        <v>189.6</v>
      </c>
      <c r="F14433" s="3" t="n">
        <f aca="false">((E14436*7)+(E14435*6)+(E14434*5)+(E14433*4)+(E14432*3)+(E14431*2)+(E14430*1))/(7+6+5+4+3+2+1)</f>
        <v>191.115714285714</v>
      </c>
    </row>
    <row r="14434" customFormat="false" ht="13.8" hidden="false" customHeight="false" outlineLevel="0" collapsed="false">
      <c r="A14434" s="1" t="n">
        <v>31258</v>
      </c>
      <c r="B14434" s="2" t="n">
        <v>189.62</v>
      </c>
      <c r="C14434" s="2" t="n">
        <v>190.05</v>
      </c>
      <c r="D14434" s="2" t="n">
        <v>189.3</v>
      </c>
      <c r="E14434" s="2" t="n">
        <v>189.93</v>
      </c>
      <c r="F14434" s="3" t="n">
        <f aca="false">((E14437*7)+(E14436*6)+(E14435*5)+(E14434*4)+(E14433*3)+(E14432*2)+(E14431*1))/(7+6+5+4+3+2+1)</f>
        <v>191.178571428571</v>
      </c>
    </row>
    <row r="14435" customFormat="false" ht="13.8" hidden="false" customHeight="false" outlineLevel="0" collapsed="false">
      <c r="A14435" s="1" t="n">
        <v>31259</v>
      </c>
      <c r="B14435" s="2" t="n">
        <v>189.93</v>
      </c>
      <c r="C14435" s="2" t="n">
        <v>191.33</v>
      </c>
      <c r="D14435" s="2" t="n">
        <v>189.93</v>
      </c>
      <c r="E14435" s="2" t="n">
        <v>190.92</v>
      </c>
      <c r="F14435" s="3" t="n">
        <f aca="false">((E14438*7)+(E14437*6)+(E14436*5)+(E14435*4)+(E14434*3)+(E14433*2)+(E14432*1))/(7+6+5+4+3+2+1)</f>
        <v>191.03</v>
      </c>
    </row>
    <row r="14436" customFormat="false" ht="13.8" hidden="false" customHeight="false" outlineLevel="0" collapsed="false">
      <c r="A14436" s="1" t="n">
        <v>31260</v>
      </c>
      <c r="B14436" s="2" t="n">
        <v>190.92</v>
      </c>
      <c r="C14436" s="2" t="n">
        <v>192.17</v>
      </c>
      <c r="D14436" s="2" t="n">
        <v>190.91</v>
      </c>
      <c r="E14436" s="2" t="n">
        <v>192.11</v>
      </c>
      <c r="F14436" s="3" t="n">
        <f aca="false">((E14439*7)+(E14438*6)+(E14437*5)+(E14436*4)+(E14435*3)+(E14434*2)+(E14433*1))/(7+6+5+4+3+2+1)</f>
        <v>190.260357142857</v>
      </c>
    </row>
    <row r="14437" customFormat="false" ht="13.8" hidden="false" customHeight="false" outlineLevel="0" collapsed="false">
      <c r="A14437" s="1" t="n">
        <v>31261</v>
      </c>
      <c r="B14437" s="2" t="n">
        <v>192.11</v>
      </c>
      <c r="C14437" s="2" t="n">
        <v>192.11</v>
      </c>
      <c r="D14437" s="2" t="n">
        <v>191.27</v>
      </c>
      <c r="E14437" s="2" t="n">
        <v>191.48</v>
      </c>
      <c r="F14437" s="3" t="n">
        <f aca="false">((E14440*7)+(E14439*6)+(E14438*5)+(E14437*4)+(E14436*3)+(E14435*2)+(E14434*1))/(7+6+5+4+3+2+1)</f>
        <v>189.587857142857</v>
      </c>
    </row>
    <row r="14438" customFormat="false" ht="13.8" hidden="false" customHeight="false" outlineLevel="0" collapsed="false">
      <c r="A14438" s="1" t="n">
        <v>31264</v>
      </c>
      <c r="B14438" s="2" t="n">
        <v>191.48</v>
      </c>
      <c r="C14438" s="2" t="n">
        <v>191.48</v>
      </c>
      <c r="D14438" s="2" t="n">
        <v>189.95</v>
      </c>
      <c r="E14438" s="2" t="n">
        <v>190.62</v>
      </c>
      <c r="F14438" s="3" t="n">
        <f aca="false">((E14441*7)+(E14440*6)+(E14439*5)+(E14438*4)+(E14437*3)+(E14436*2)+(E14435*1))/(7+6+5+4+3+2+1)</f>
        <v>189.301428571429</v>
      </c>
    </row>
    <row r="14439" customFormat="false" ht="13.8" hidden="false" customHeight="false" outlineLevel="0" collapsed="false">
      <c r="A14439" s="1" t="n">
        <v>31265</v>
      </c>
      <c r="B14439" s="2" t="n">
        <v>190.62</v>
      </c>
      <c r="C14439" s="2" t="n">
        <v>190.72</v>
      </c>
      <c r="D14439" s="2" t="n">
        <v>187.87</v>
      </c>
      <c r="E14439" s="2" t="n">
        <v>187.93</v>
      </c>
      <c r="F14439" s="3" t="n">
        <f aca="false">((E14442*7)+(E14441*6)+(E14440*5)+(E14439*4)+(E14438*3)+(E14437*2)+(E14436*1))/(7+6+5+4+3+2+1)</f>
        <v>188.8925</v>
      </c>
    </row>
    <row r="14440" customFormat="false" ht="13.8" hidden="false" customHeight="false" outlineLevel="0" collapsed="false">
      <c r="A14440" s="1" t="n">
        <v>31266</v>
      </c>
      <c r="B14440" s="2" t="n">
        <v>187.93</v>
      </c>
      <c r="C14440" s="2" t="n">
        <v>187.93</v>
      </c>
      <c r="D14440" s="2" t="n">
        <v>187.39</v>
      </c>
      <c r="E14440" s="2" t="n">
        <v>187.68</v>
      </c>
      <c r="F14440" s="3" t="n">
        <f aca="false">((E14443*7)+(E14442*6)+(E14441*5)+(E14440*4)+(E14439*3)+(E14438*2)+(E14437*1))/(7+6+5+4+3+2+1)</f>
        <v>188.403928571429</v>
      </c>
    </row>
    <row r="14441" customFormat="false" ht="13.8" hidden="false" customHeight="false" outlineLevel="0" collapsed="false">
      <c r="A14441" s="1" t="n">
        <v>31267</v>
      </c>
      <c r="B14441" s="2" t="n">
        <v>187.68</v>
      </c>
      <c r="C14441" s="2" t="n">
        <v>188.96</v>
      </c>
      <c r="D14441" s="2" t="n">
        <v>187.68</v>
      </c>
      <c r="E14441" s="2" t="n">
        <v>188.95</v>
      </c>
      <c r="F14441" s="3" t="n">
        <f aca="false">((E14444*7)+(E14443*6)+(E14442*5)+(E14441*4)+(E14440*3)+(E14439*2)+(E14438*1))/(7+6+5+4+3+2+1)</f>
        <v>187.992857142857</v>
      </c>
    </row>
    <row r="14442" customFormat="false" ht="13.8" hidden="false" customHeight="false" outlineLevel="0" collapsed="false">
      <c r="A14442" s="1" t="n">
        <v>31268</v>
      </c>
      <c r="B14442" s="2" t="n">
        <v>188.95</v>
      </c>
      <c r="C14442" s="2" t="n">
        <v>189.05</v>
      </c>
      <c r="D14442" s="2" t="n">
        <v>188.11</v>
      </c>
      <c r="E14442" s="2" t="n">
        <v>188.32</v>
      </c>
      <c r="F14442" s="3" t="n">
        <f aca="false">((E14445*7)+(E14444*6)+(E14443*5)+(E14442*4)+(E14441*3)+(E14440*2)+(E14439*1))/(7+6+5+4+3+2+1)</f>
        <v>187.758571428571</v>
      </c>
    </row>
    <row r="14443" customFormat="false" ht="13.8" hidden="false" customHeight="false" outlineLevel="0" collapsed="false">
      <c r="A14443" s="1" t="n">
        <v>31271</v>
      </c>
      <c r="B14443" s="2" t="n">
        <v>188.32</v>
      </c>
      <c r="C14443" s="2" t="n">
        <v>188.32</v>
      </c>
      <c r="D14443" s="2" t="n">
        <v>187.43</v>
      </c>
      <c r="E14443" s="2" t="n">
        <v>187.63</v>
      </c>
      <c r="F14443" s="3" t="n">
        <f aca="false">((E14446*7)+(E14445*6)+(E14444*5)+(E14443*4)+(E14442*3)+(E14441*2)+(E14440*1))/(7+6+5+4+3+2+1)</f>
        <v>187.601428571429</v>
      </c>
    </row>
    <row r="14444" customFormat="false" ht="13.8" hidden="false" customHeight="false" outlineLevel="0" collapsed="false">
      <c r="A14444" s="1" t="n">
        <v>31272</v>
      </c>
      <c r="B14444" s="2" t="n">
        <v>187.63</v>
      </c>
      <c r="C14444" s="2" t="n">
        <v>188.16</v>
      </c>
      <c r="D14444" s="2" t="n">
        <v>186.51</v>
      </c>
      <c r="E14444" s="2" t="n">
        <v>187.3</v>
      </c>
      <c r="F14444" s="3" t="n">
        <f aca="false">((E14447*7)+(E14446*6)+(E14445*5)+(E14444*4)+(E14443*3)+(E14442*2)+(E14441*1))/(7+6+5+4+3+2+1)</f>
        <v>187.178214285714</v>
      </c>
    </row>
    <row r="14445" customFormat="false" ht="13.8" hidden="false" customHeight="false" outlineLevel="0" collapsed="false">
      <c r="A14445" s="1" t="n">
        <v>31273</v>
      </c>
      <c r="B14445" s="2" t="n">
        <v>187.3</v>
      </c>
      <c r="C14445" s="2" t="n">
        <v>187.87</v>
      </c>
      <c r="D14445" s="2" t="n">
        <v>187.3</v>
      </c>
      <c r="E14445" s="2" t="n">
        <v>187.41</v>
      </c>
      <c r="F14445" s="3" t="n">
        <f aca="false">((E14448*7)+(E14447*6)+(E14446*5)+(E14445*4)+(E14444*3)+(E14443*2)+(E14442*1))/(7+6+5+4+3+2+1)</f>
        <v>186.881428571429</v>
      </c>
    </row>
    <row r="14446" customFormat="false" ht="13.8" hidden="false" customHeight="false" outlineLevel="0" collapsed="false">
      <c r="A14446" s="1" t="n">
        <v>31274</v>
      </c>
      <c r="B14446" s="2" t="n">
        <v>187.41</v>
      </c>
      <c r="C14446" s="2" t="n">
        <v>187.74</v>
      </c>
      <c r="D14446" s="2" t="n">
        <v>186.62</v>
      </c>
      <c r="E14446" s="2" t="n">
        <v>187.26</v>
      </c>
      <c r="F14446" s="3" t="n">
        <f aca="false">((E14449*7)+(E14448*6)+(E14447*5)+(E14446*4)+(E14445*3)+(E14444*2)+(E14443*1))/(7+6+5+4+3+2+1)</f>
        <v>187.101428571429</v>
      </c>
    </row>
    <row r="14447" customFormat="false" ht="13.8" hidden="false" customHeight="false" outlineLevel="0" collapsed="false">
      <c r="A14447" s="1" t="n">
        <v>31275</v>
      </c>
      <c r="B14447" s="2" t="n">
        <v>187.26</v>
      </c>
      <c r="C14447" s="2" t="n">
        <v>187.26</v>
      </c>
      <c r="D14447" s="2" t="n">
        <v>186.1</v>
      </c>
      <c r="E14447" s="2" t="n">
        <v>186.1</v>
      </c>
      <c r="F14447" s="3" t="n">
        <f aca="false">((E14450*7)+(E14449*6)+(E14448*5)+(E14447*4)+(E14446*3)+(E14445*2)+(E14444*1))/(7+6+5+4+3+2+1)</f>
        <v>187.6</v>
      </c>
    </row>
    <row r="14448" customFormat="false" ht="13.8" hidden="false" customHeight="false" outlineLevel="0" collapsed="false">
      <c r="A14448" s="1" t="n">
        <v>31278</v>
      </c>
      <c r="B14448" s="2" t="n">
        <v>186.1</v>
      </c>
      <c r="C14448" s="2" t="n">
        <v>186.82</v>
      </c>
      <c r="D14448" s="2" t="n">
        <v>186.1</v>
      </c>
      <c r="E14448" s="2" t="n">
        <v>186.38</v>
      </c>
      <c r="F14448" s="3" t="n">
        <f aca="false">((E14451*7)+(E14450*6)+(E14449*5)+(E14448*4)+(E14447*3)+(E14446*2)+(E14445*1))/(7+6+5+4+3+2+1)</f>
        <v>187.593928571429</v>
      </c>
    </row>
    <row r="14449" customFormat="false" ht="13.8" hidden="false" customHeight="false" outlineLevel="0" collapsed="false">
      <c r="A14449" s="1" t="n">
        <v>31279</v>
      </c>
      <c r="B14449" s="2" t="n">
        <v>186.38</v>
      </c>
      <c r="C14449" s="2" t="n">
        <v>188.27</v>
      </c>
      <c r="D14449" s="2" t="n">
        <v>186.38</v>
      </c>
      <c r="E14449" s="2" t="n">
        <v>188.08</v>
      </c>
      <c r="F14449" s="3" t="n">
        <f aca="false">((E14452*7)+(E14451*6)+(E14450*5)+(E14449*4)+(E14448*3)+(E14447*2)+(E14446*1))/(7+6+5+4+3+2+1)</f>
        <v>187.538214285714</v>
      </c>
    </row>
    <row r="14450" customFormat="false" ht="13.8" hidden="false" customHeight="false" outlineLevel="0" collapsed="false">
      <c r="A14450" s="1" t="n">
        <v>31280</v>
      </c>
      <c r="B14450" s="2" t="n">
        <v>188.08</v>
      </c>
      <c r="C14450" s="2" t="n">
        <v>189.16</v>
      </c>
      <c r="D14450" s="2" t="n">
        <v>188.08</v>
      </c>
      <c r="E14450" s="2" t="n">
        <v>189.16</v>
      </c>
      <c r="F14450" s="3" t="n">
        <f aca="false">((E14453*7)+(E14452*6)+(E14451*5)+(E14450*4)+(E14449*3)+(E14448*2)+(E14447*1))/(7+6+5+4+3+2+1)</f>
        <v>187.526071428571</v>
      </c>
    </row>
    <row r="14451" customFormat="false" ht="13.8" hidden="false" customHeight="false" outlineLevel="0" collapsed="false">
      <c r="A14451" s="1" t="n">
        <v>31281</v>
      </c>
      <c r="B14451" s="2" t="n">
        <v>189.11</v>
      </c>
      <c r="C14451" s="2" t="n">
        <v>189.23</v>
      </c>
      <c r="D14451" s="2" t="n">
        <v>187.2</v>
      </c>
      <c r="E14451" s="2" t="n">
        <v>187.36</v>
      </c>
      <c r="F14451" s="3" t="n">
        <f aca="false">((E14454*7)+(E14453*6)+(E14452*5)+(E14451*4)+(E14450*3)+(E14449*2)+(E14448*1))/(7+6+5+4+3+2+1)</f>
        <v>187.709642857143</v>
      </c>
    </row>
    <row r="14452" customFormat="false" ht="13.8" hidden="false" customHeight="false" outlineLevel="0" collapsed="false">
      <c r="A14452" s="1" t="n">
        <v>31282</v>
      </c>
      <c r="B14452" s="2" t="n">
        <v>187.22</v>
      </c>
      <c r="C14452" s="2" t="n">
        <v>187.36</v>
      </c>
      <c r="D14452" s="2" t="n">
        <v>186.59</v>
      </c>
      <c r="E14452" s="2" t="n">
        <v>187.17</v>
      </c>
      <c r="F14452" s="3" t="n">
        <f aca="false">((E14455*7)+(E14454*6)+(E14453*5)+(E14452*4)+(E14451*3)+(E14450*2)+(E14449*1))/(7+6+5+4+3+2+1)</f>
        <v>188.004285714286</v>
      </c>
    </row>
    <row r="14453" customFormat="false" ht="13.8" hidden="false" customHeight="false" outlineLevel="0" collapsed="false">
      <c r="A14453" s="1" t="n">
        <v>31285</v>
      </c>
      <c r="B14453" s="2" t="n">
        <v>187.17</v>
      </c>
      <c r="C14453" s="2" t="n">
        <v>187.44</v>
      </c>
      <c r="D14453" s="2" t="n">
        <v>186.46</v>
      </c>
      <c r="E14453" s="2" t="n">
        <v>187.31</v>
      </c>
      <c r="F14453" s="3" t="n">
        <f aca="false">((E14456*7)+(E14455*6)+(E14454*5)+(E14453*4)+(E14452*3)+(E14451*2)+(E14450*1))/(7+6+5+4+3+2+1)</f>
        <v>188.236428571429</v>
      </c>
    </row>
    <row r="14454" customFormat="false" ht="13.8" hidden="false" customHeight="false" outlineLevel="0" collapsed="false">
      <c r="A14454" s="1" t="n">
        <v>31286</v>
      </c>
      <c r="B14454" s="2" t="n">
        <v>187.31</v>
      </c>
      <c r="C14454" s="2" t="n">
        <v>188.1</v>
      </c>
      <c r="D14454" s="2" t="n">
        <v>187.31</v>
      </c>
      <c r="E14454" s="2" t="n">
        <v>188.1</v>
      </c>
      <c r="F14454" s="3" t="n">
        <f aca="false">((E14457*7)+(E14456*6)+(E14455*5)+(E14454*4)+(E14453*3)+(E14452*2)+(E14451*1))/(7+6+5+4+3+2+1)</f>
        <v>188.363214285714</v>
      </c>
    </row>
    <row r="14455" customFormat="false" ht="13.8" hidden="false" customHeight="false" outlineLevel="0" collapsed="false">
      <c r="A14455" s="1" t="n">
        <v>31287</v>
      </c>
      <c r="B14455" s="2" t="n">
        <v>188.1</v>
      </c>
      <c r="C14455" s="2" t="n">
        <v>188.83</v>
      </c>
      <c r="D14455" s="2" t="n">
        <v>187.9</v>
      </c>
      <c r="E14455" s="2" t="n">
        <v>188.83</v>
      </c>
      <c r="F14455" s="3" t="n">
        <f aca="false">((E14458*7)+(E14457*6)+(E14456*5)+(E14455*4)+(E14454*3)+(E14453*2)+(E14452*1))/(7+6+5+4+3+2+1)</f>
        <v>188.328928571429</v>
      </c>
    </row>
    <row r="14456" customFormat="false" ht="13.8" hidden="false" customHeight="false" outlineLevel="0" collapsed="false">
      <c r="A14456" s="1" t="n">
        <v>31288</v>
      </c>
      <c r="B14456" s="2" t="n">
        <v>188.73</v>
      </c>
      <c r="C14456" s="2" t="n">
        <v>188.94</v>
      </c>
      <c r="D14456" s="2" t="n">
        <v>188.38</v>
      </c>
      <c r="E14456" s="2" t="n">
        <v>188.93</v>
      </c>
      <c r="F14456" s="3" t="n">
        <f aca="false">((E14459*7)+(E14458*6)+(E14457*5)+(E14456*4)+(E14455*3)+(E14454*2)+(E14453*1))/(7+6+5+4+3+2+1)</f>
        <v>188.14</v>
      </c>
    </row>
    <row r="14457" customFormat="false" ht="13.8" hidden="false" customHeight="false" outlineLevel="0" collapsed="false">
      <c r="A14457" s="1" t="n">
        <v>31289</v>
      </c>
      <c r="B14457" s="2" t="n">
        <v>188.93</v>
      </c>
      <c r="C14457" s="2" t="n">
        <v>189.13</v>
      </c>
      <c r="D14457" s="2" t="n">
        <v>188</v>
      </c>
      <c r="E14457" s="2" t="n">
        <v>188.63</v>
      </c>
      <c r="F14457" s="3" t="n">
        <f aca="false">((E14460*7)+(E14459*6)+(E14458*5)+(E14457*4)+(E14456*3)+(E14455*2)+(E14454*1))/(7+6+5+4+3+2+1)</f>
        <v>187.918928571429</v>
      </c>
    </row>
    <row r="14458" customFormat="false" ht="13.8" hidden="false" customHeight="false" outlineLevel="0" collapsed="false">
      <c r="A14458" s="1" t="n">
        <v>31293</v>
      </c>
      <c r="B14458" s="2" t="n">
        <v>188.63</v>
      </c>
      <c r="C14458" s="2" t="n">
        <v>188.63</v>
      </c>
      <c r="D14458" s="2" t="n">
        <v>187.38</v>
      </c>
      <c r="E14458" s="2" t="n">
        <v>187.91</v>
      </c>
      <c r="F14458" s="3" t="n">
        <f aca="false">((E14461*7)+(E14460*6)+(E14459*5)+(E14458*4)+(E14457*3)+(E14456*2)+(E14455*1))/(7+6+5+4+3+2+1)</f>
        <v>187.941785714286</v>
      </c>
    </row>
    <row r="14459" customFormat="false" ht="13.8" hidden="false" customHeight="false" outlineLevel="0" collapsed="false">
      <c r="A14459" s="1" t="n">
        <v>31294</v>
      </c>
      <c r="B14459" s="2" t="n">
        <v>187.91</v>
      </c>
      <c r="C14459" s="2" t="n">
        <v>187.92</v>
      </c>
      <c r="D14459" s="2" t="n">
        <v>186.97</v>
      </c>
      <c r="E14459" s="2" t="n">
        <v>187.37</v>
      </c>
      <c r="F14459" s="3" t="n">
        <f aca="false">((E14462*7)+(E14461*6)+(E14460*5)+(E14459*4)+(E14458*3)+(E14457*2)+(E14456*1))/(7+6+5+4+3+2+1)</f>
        <v>187.962142857143</v>
      </c>
    </row>
    <row r="14460" customFormat="false" ht="13.8" hidden="false" customHeight="false" outlineLevel="0" collapsed="false">
      <c r="A14460" s="1" t="n">
        <v>31295</v>
      </c>
      <c r="B14460" s="2" t="n">
        <v>187.37</v>
      </c>
      <c r="C14460" s="2" t="n">
        <v>187.52</v>
      </c>
      <c r="D14460" s="2" t="n">
        <v>186.89</v>
      </c>
      <c r="E14460" s="2" t="n">
        <v>187.27</v>
      </c>
      <c r="F14460" s="3" t="n">
        <f aca="false">((E14463*7)+(E14462*6)+(E14461*5)+(E14460*4)+(E14459*3)+(E14458*2)+(E14457*1))/(7+6+5+4+3+2+1)</f>
        <v>187.665714285714</v>
      </c>
    </row>
    <row r="14461" customFormat="false" ht="13.8" hidden="false" customHeight="false" outlineLevel="0" collapsed="false">
      <c r="A14461" s="1" t="n">
        <v>31296</v>
      </c>
      <c r="B14461" s="2" t="n">
        <v>187.27</v>
      </c>
      <c r="C14461" s="2" t="n">
        <v>188.43</v>
      </c>
      <c r="D14461" s="2" t="n">
        <v>187.27</v>
      </c>
      <c r="E14461" s="2" t="n">
        <v>188.24</v>
      </c>
      <c r="F14461" s="3" t="n">
        <f aca="false">((E14464*7)+(E14463*6)+(E14462*5)+(E14461*4)+(E14460*3)+(E14459*2)+(E14458*1))/(7+6+5+4+3+2+1)</f>
        <v>186.974285714286</v>
      </c>
    </row>
    <row r="14462" customFormat="false" ht="13.8" hidden="false" customHeight="false" outlineLevel="0" collapsed="false">
      <c r="A14462" s="1" t="n">
        <v>31299</v>
      </c>
      <c r="B14462" s="2" t="n">
        <v>188.24</v>
      </c>
      <c r="C14462" s="2" t="n">
        <v>188.8</v>
      </c>
      <c r="D14462" s="2" t="n">
        <v>187.9</v>
      </c>
      <c r="E14462" s="2" t="n">
        <v>188.25</v>
      </c>
      <c r="F14462" s="3" t="n">
        <f aca="false">((E14465*7)+(E14464*6)+(E14463*5)+(E14462*4)+(E14461*3)+(E14460*2)+(E14459*1))/(7+6+5+4+3+2+1)</f>
        <v>186.076428571429</v>
      </c>
    </row>
    <row r="14463" customFormat="false" ht="13.8" hidden="false" customHeight="false" outlineLevel="0" collapsed="false">
      <c r="A14463" s="1" t="n">
        <v>31300</v>
      </c>
      <c r="B14463" s="2" t="n">
        <v>188.25</v>
      </c>
      <c r="C14463" s="2" t="n">
        <v>188.26</v>
      </c>
      <c r="D14463" s="2" t="n">
        <v>186.5</v>
      </c>
      <c r="E14463" s="2" t="n">
        <v>186.9</v>
      </c>
      <c r="F14463" s="3" t="n">
        <f aca="false">((E14466*7)+(E14465*6)+(E14464*5)+(E14463*4)+(E14462*3)+(E14461*2)+(E14460*1))/(7+6+5+4+3+2+1)</f>
        <v>185.134285714286</v>
      </c>
    </row>
    <row r="14464" customFormat="false" ht="13.8" hidden="false" customHeight="false" outlineLevel="0" collapsed="false">
      <c r="A14464" s="1" t="n">
        <v>31301</v>
      </c>
      <c r="B14464" s="2" t="n">
        <v>186.9</v>
      </c>
      <c r="C14464" s="2" t="n">
        <v>186.9</v>
      </c>
      <c r="D14464" s="2" t="n">
        <v>184.79</v>
      </c>
      <c r="E14464" s="2" t="n">
        <v>185.03</v>
      </c>
      <c r="F14464" s="3" t="n">
        <f aca="false">((E14467*7)+(E14466*6)+(E14465*5)+(E14464*4)+(E14463*3)+(E14462*2)+(E14461*1))/(7+6+5+4+3+2+1)</f>
        <v>184.343928571429</v>
      </c>
    </row>
    <row r="14465" customFormat="false" ht="13.8" hidden="false" customHeight="false" outlineLevel="0" collapsed="false">
      <c r="A14465" s="1" t="n">
        <v>31302</v>
      </c>
      <c r="B14465" s="2" t="n">
        <v>185.03</v>
      </c>
      <c r="C14465" s="2" t="n">
        <v>185.21</v>
      </c>
      <c r="D14465" s="2" t="n">
        <v>183.49</v>
      </c>
      <c r="E14465" s="2" t="n">
        <v>183.69</v>
      </c>
      <c r="F14465" s="3" t="n">
        <f aca="false">((E14468*7)+(E14467*6)+(E14466*5)+(E14465*4)+(E14464*3)+(E14463*2)+(E14462*1))/(7+6+5+4+3+2+1)</f>
        <v>183.330357142857</v>
      </c>
    </row>
    <row r="14466" customFormat="false" ht="13.8" hidden="false" customHeight="false" outlineLevel="0" collapsed="false">
      <c r="A14466" s="1" t="n">
        <v>31303</v>
      </c>
      <c r="B14466" s="2" t="n">
        <v>183.69</v>
      </c>
      <c r="C14466" s="2" t="n">
        <v>184.19</v>
      </c>
      <c r="D14466" s="2" t="n">
        <v>182.05</v>
      </c>
      <c r="E14466" s="2" t="n">
        <v>182.91</v>
      </c>
      <c r="F14466" s="3" t="n">
        <f aca="false">((E14469*7)+(E14468*6)+(E14467*5)+(E14466*4)+(E14465*3)+(E14464*2)+(E14463*1))/(7+6+5+4+3+2+1)</f>
        <v>182.65</v>
      </c>
    </row>
    <row r="14467" customFormat="false" ht="13.8" hidden="false" customHeight="false" outlineLevel="0" collapsed="false">
      <c r="A14467" s="1" t="n">
        <v>31306</v>
      </c>
      <c r="B14467" s="2" t="n">
        <v>182.91</v>
      </c>
      <c r="C14467" s="2" t="n">
        <v>182.91</v>
      </c>
      <c r="D14467" s="2" t="n">
        <v>182.45</v>
      </c>
      <c r="E14467" s="2" t="n">
        <v>182.88</v>
      </c>
      <c r="F14467" s="3" t="n">
        <f aca="false">((E14470*7)+(E14469*6)+(E14468*5)+(E14467*4)+(E14466*3)+(E14465*2)+(E14464*1))/(7+6+5+4+3+2+1)</f>
        <v>182.623214285714</v>
      </c>
    </row>
    <row r="14468" customFormat="false" ht="13.8" hidden="false" customHeight="false" outlineLevel="0" collapsed="false">
      <c r="A14468" s="1" t="n">
        <v>31307</v>
      </c>
      <c r="B14468" s="2" t="n">
        <v>182.88</v>
      </c>
      <c r="C14468" s="2" t="n">
        <v>182.88</v>
      </c>
      <c r="D14468" s="2" t="n">
        <v>180.78</v>
      </c>
      <c r="E14468" s="2" t="n">
        <v>181.36</v>
      </c>
      <c r="F14468" s="3" t="n">
        <f aca="false">((E14471*7)+(E14470*6)+(E14469*5)+(E14468*4)+(E14467*3)+(E14466*2)+(E14465*1))/(7+6+5+4+3+2+1)</f>
        <v>182.386785714286</v>
      </c>
    </row>
    <row r="14469" customFormat="false" ht="13.8" hidden="false" customHeight="false" outlineLevel="0" collapsed="false">
      <c r="A14469" s="1" t="n">
        <v>31308</v>
      </c>
      <c r="B14469" s="2" t="n">
        <v>181.36</v>
      </c>
      <c r="C14469" s="2" t="n">
        <v>181.83</v>
      </c>
      <c r="D14469" s="2" t="n">
        <v>180.81</v>
      </c>
      <c r="E14469" s="2" t="n">
        <v>181.71</v>
      </c>
      <c r="F14469" s="3" t="n">
        <f aca="false">((E14472*7)+(E14471*6)+(E14470*5)+(E14469*4)+(E14468*3)+(E14467*2)+(E14466*1))/(7+6+5+4+3+2+1)</f>
        <v>182.819285714286</v>
      </c>
    </row>
    <row r="14470" customFormat="false" ht="13.8" hidden="false" customHeight="false" outlineLevel="0" collapsed="false">
      <c r="A14470" s="1" t="n">
        <v>31309</v>
      </c>
      <c r="B14470" s="2" t="n">
        <v>181.71</v>
      </c>
      <c r="C14470" s="2" t="n">
        <v>183.4</v>
      </c>
      <c r="D14470" s="2" t="n">
        <v>181.71</v>
      </c>
      <c r="E14470" s="2" t="n">
        <v>183.39</v>
      </c>
      <c r="F14470" s="3" t="n">
        <f aca="false">((E14473*7)+(E14472*6)+(E14471*5)+(E14470*4)+(E14469*3)+(E14468*2)+(E14467*1))/(7+6+5+4+3+2+1)</f>
        <v>182.81</v>
      </c>
    </row>
    <row r="14471" customFormat="false" ht="13.8" hidden="false" customHeight="false" outlineLevel="0" collapsed="false">
      <c r="A14471" s="1" t="n">
        <v>31310</v>
      </c>
      <c r="B14471" s="2" t="n">
        <v>183.39</v>
      </c>
      <c r="C14471" s="2" t="n">
        <v>183.99</v>
      </c>
      <c r="D14471" s="2" t="n">
        <v>182.04</v>
      </c>
      <c r="E14471" s="2" t="n">
        <v>182.05</v>
      </c>
      <c r="F14471" s="3" t="n">
        <f aca="false">((E14474*7)+(E14473*6)+(E14472*5)+(E14471*4)+(E14470*3)+(E14469*2)+(E14468*1))/(7+6+5+4+3+2+1)</f>
        <v>182.321071428571</v>
      </c>
    </row>
    <row r="14472" customFormat="false" ht="13.8" hidden="false" customHeight="false" outlineLevel="0" collapsed="false">
      <c r="A14472" s="1" t="n">
        <v>31313</v>
      </c>
      <c r="B14472" s="2" t="n">
        <v>182.05</v>
      </c>
      <c r="C14472" s="2" t="n">
        <v>184.65</v>
      </c>
      <c r="D14472" s="2" t="n">
        <v>182.05</v>
      </c>
      <c r="E14472" s="2" t="n">
        <v>184.3</v>
      </c>
      <c r="F14472" s="3" t="n">
        <f aca="false">((E14475*7)+(E14474*6)+(E14473*5)+(E14472*4)+(E14471*3)+(E14470*2)+(E14469*1))/(7+6+5+4+3+2+1)</f>
        <v>182.068928571429</v>
      </c>
    </row>
    <row r="14473" customFormat="false" ht="13.8" hidden="false" customHeight="false" outlineLevel="0" collapsed="false">
      <c r="A14473" s="1" t="n">
        <v>31314</v>
      </c>
      <c r="B14473" s="2" t="n">
        <v>184.3</v>
      </c>
      <c r="C14473" s="2" t="n">
        <v>184.3</v>
      </c>
      <c r="D14473" s="2" t="n">
        <v>182.42</v>
      </c>
      <c r="E14473" s="2" t="n">
        <v>182.62</v>
      </c>
      <c r="F14473" s="3" t="n">
        <f aca="false">((E14476*7)+(E14475*6)+(E14474*5)+(E14473*4)+(E14472*3)+(E14471*2)+(E14470*1))/(7+6+5+4+3+2+1)</f>
        <v>181.821785714286</v>
      </c>
    </row>
    <row r="14474" customFormat="false" ht="13.8" hidden="false" customHeight="false" outlineLevel="0" collapsed="false">
      <c r="A14474" s="1" t="n">
        <v>31315</v>
      </c>
      <c r="B14474" s="2" t="n">
        <v>182.62</v>
      </c>
      <c r="C14474" s="2" t="n">
        <v>182.62</v>
      </c>
      <c r="D14474" s="2" t="n">
        <v>180.62</v>
      </c>
      <c r="E14474" s="2" t="n">
        <v>180.66</v>
      </c>
      <c r="F14474" s="3" t="n">
        <f aca="false">((E14477*7)+(E14476*6)+(E14475*5)+(E14474*4)+(E14473*3)+(E14472*2)+(E14471*1))/(7+6+5+4+3+2+1)</f>
        <v>181.784285714286</v>
      </c>
    </row>
    <row r="14475" customFormat="false" ht="13.8" hidden="false" customHeight="false" outlineLevel="0" collapsed="false">
      <c r="A14475" s="1" t="n">
        <v>31316</v>
      </c>
      <c r="B14475" s="2" t="n">
        <v>180.66</v>
      </c>
      <c r="C14475" s="2" t="n">
        <v>181.29</v>
      </c>
      <c r="D14475" s="2" t="n">
        <v>179.45</v>
      </c>
      <c r="E14475" s="2" t="n">
        <v>181.29</v>
      </c>
      <c r="F14475" s="3" t="n">
        <f aca="false">((E14478*7)+(E14477*6)+(E14476*5)+(E14475*4)+(E14474*3)+(E14473*2)+(E14472*1))/(7+6+5+4+3+2+1)</f>
        <v>182.541071428571</v>
      </c>
    </row>
    <row r="14476" customFormat="false" ht="13.8" hidden="false" customHeight="false" outlineLevel="0" collapsed="false">
      <c r="A14476" s="1" t="n">
        <v>31317</v>
      </c>
      <c r="B14476" s="2" t="n">
        <v>181.29</v>
      </c>
      <c r="C14476" s="2" t="n">
        <v>181.3</v>
      </c>
      <c r="D14476" s="2" t="n">
        <v>181.29</v>
      </c>
      <c r="E14476" s="2" t="n">
        <v>181.3</v>
      </c>
      <c r="F14476" s="3" t="n">
        <f aca="false">((E14479*7)+(E14478*6)+(E14477*5)+(E14476*4)+(E14475*3)+(E14474*2)+(E14473*1))/(7+6+5+4+3+2+1)</f>
        <v>182.9375</v>
      </c>
    </row>
    <row r="14477" customFormat="false" ht="13.8" hidden="false" customHeight="false" outlineLevel="0" collapsed="false">
      <c r="A14477" s="1" t="n">
        <v>31320</v>
      </c>
      <c r="B14477" s="2" t="n">
        <v>181.3</v>
      </c>
      <c r="C14477" s="2" t="n">
        <v>182.08</v>
      </c>
      <c r="D14477" s="2" t="n">
        <v>181.22</v>
      </c>
      <c r="E14477" s="2" t="n">
        <v>182.08</v>
      </c>
      <c r="F14477" s="3" t="n">
        <f aca="false">((E14480*7)+(E14479*6)+(E14478*5)+(E14477*4)+(E14476*3)+(E14475*2)+(E14474*1))/(7+6+5+4+3+2+1)</f>
        <v>183.4175</v>
      </c>
    </row>
    <row r="14478" customFormat="false" ht="13.8" hidden="false" customHeight="false" outlineLevel="0" collapsed="false">
      <c r="A14478" s="1" t="n">
        <v>31321</v>
      </c>
      <c r="B14478" s="2" t="n">
        <v>182.06</v>
      </c>
      <c r="C14478" s="2" t="n">
        <v>185.08</v>
      </c>
      <c r="D14478" s="2" t="n">
        <v>182.02</v>
      </c>
      <c r="E14478" s="2" t="n">
        <v>185.07</v>
      </c>
      <c r="F14478" s="3" t="n">
        <f aca="false">((E14481*7)+(E14480*6)+(E14479*5)+(E14478*4)+(E14477*3)+(E14476*2)+(E14475*1))/(7+6+5+4+3+2+1)</f>
        <v>183.550357142857</v>
      </c>
    </row>
    <row r="14479" customFormat="false" ht="13.8" hidden="false" customHeight="false" outlineLevel="0" collapsed="false">
      <c r="A14479" s="1" t="n">
        <v>31322</v>
      </c>
      <c r="B14479" s="2" t="n">
        <v>185.07</v>
      </c>
      <c r="C14479" s="2" t="n">
        <v>185.94</v>
      </c>
      <c r="D14479" s="2" t="n">
        <v>184.06</v>
      </c>
      <c r="E14479" s="2" t="n">
        <v>184.06</v>
      </c>
      <c r="F14479" s="3" t="n">
        <f aca="false">((E14482*7)+(E14481*6)+(E14480*5)+(E14479*4)+(E14478*3)+(E14477*2)+(E14476*1))/(7+6+5+4+3+2+1)</f>
        <v>183.254285714286</v>
      </c>
    </row>
    <row r="14480" customFormat="false" ht="13.8" hidden="false" customHeight="false" outlineLevel="0" collapsed="false">
      <c r="A14480" s="1" t="n">
        <v>31323</v>
      </c>
      <c r="B14480" s="2" t="n">
        <v>184.06</v>
      </c>
      <c r="C14480" s="2" t="n">
        <v>185.17</v>
      </c>
      <c r="D14480" s="2" t="n">
        <v>183.59</v>
      </c>
      <c r="E14480" s="2" t="n">
        <v>184.36</v>
      </c>
      <c r="F14480" s="3" t="n">
        <f aca="false">((E14483*7)+(E14482*6)+(E14481*5)+(E14480*4)+(E14479*3)+(E14478*2)+(E14477*1))/(7+6+5+4+3+2+1)</f>
        <v>182.9375</v>
      </c>
    </row>
    <row r="14481" customFormat="false" ht="13.8" hidden="false" customHeight="false" outlineLevel="0" collapsed="false">
      <c r="A14481" s="1" t="n">
        <v>31324</v>
      </c>
      <c r="B14481" s="2" t="n">
        <v>184.36</v>
      </c>
      <c r="C14481" s="2" t="n">
        <v>184.36</v>
      </c>
      <c r="D14481" s="2" t="n">
        <v>182.65</v>
      </c>
      <c r="E14481" s="2" t="n">
        <v>183.22</v>
      </c>
      <c r="F14481" s="3" t="n">
        <f aca="false">((E14484*7)+(E14483*6)+(E14482*5)+(E14481*4)+(E14480*3)+(E14479*2)+(E14478*1))/(7+6+5+4+3+2+1)</f>
        <v>182.762857142857</v>
      </c>
    </row>
    <row r="14482" customFormat="false" ht="13.8" hidden="false" customHeight="false" outlineLevel="0" collapsed="false">
      <c r="A14482" s="1" t="n">
        <v>31327</v>
      </c>
      <c r="B14482" s="2" t="n">
        <v>183.22</v>
      </c>
      <c r="C14482" s="2" t="n">
        <v>183.22</v>
      </c>
      <c r="D14482" s="2" t="n">
        <v>181.3</v>
      </c>
      <c r="E14482" s="2" t="n">
        <v>181.87</v>
      </c>
      <c r="F14482" s="3" t="n">
        <f aca="false">((E14485*7)+(E14484*6)+(E14483*5)+(E14482*4)+(E14481*3)+(E14480*2)+(E14479*1))/(7+6+5+4+3+2+1)</f>
        <v>182.6375</v>
      </c>
    </row>
    <row r="14483" customFormat="false" ht="13.8" hidden="false" customHeight="false" outlineLevel="0" collapsed="false">
      <c r="A14483" s="1" t="n">
        <v>31328</v>
      </c>
      <c r="B14483" s="2" t="n">
        <v>181.87</v>
      </c>
      <c r="C14483" s="2" t="n">
        <v>182.3</v>
      </c>
      <c r="D14483" s="2" t="n">
        <v>181.16</v>
      </c>
      <c r="E14483" s="2" t="n">
        <v>181.87</v>
      </c>
      <c r="F14483" s="3" t="n">
        <f aca="false">((E14486*7)+(E14485*6)+(E14484*5)+(E14483*4)+(E14482*3)+(E14481*2)+(E14480*1))/(7+6+5+4+3+2+1)</f>
        <v>182.968928571429</v>
      </c>
    </row>
    <row r="14484" customFormat="false" ht="13.8" hidden="false" customHeight="false" outlineLevel="0" collapsed="false">
      <c r="A14484" s="1" t="n">
        <v>31329</v>
      </c>
      <c r="B14484" s="2" t="n">
        <v>181.87</v>
      </c>
      <c r="C14484" s="2" t="n">
        <v>183.27</v>
      </c>
      <c r="D14484" s="2" t="n">
        <v>181.87</v>
      </c>
      <c r="E14484" s="2" t="n">
        <v>182.52</v>
      </c>
      <c r="F14484" s="3" t="n">
        <f aca="false">((E14487*7)+(E14486*6)+(E14485*5)+(E14484*4)+(E14483*3)+(E14482*2)+(E14481*1))/(7+6+5+4+3+2+1)</f>
        <v>183.815</v>
      </c>
    </row>
    <row r="14485" customFormat="false" ht="13.8" hidden="false" customHeight="false" outlineLevel="0" collapsed="false">
      <c r="A14485" s="1" t="n">
        <v>31330</v>
      </c>
      <c r="B14485" s="2" t="n">
        <v>182.52</v>
      </c>
      <c r="C14485" s="2" t="n">
        <v>182.79</v>
      </c>
      <c r="D14485" s="2" t="n">
        <v>182.05</v>
      </c>
      <c r="E14485" s="2" t="n">
        <v>182.78</v>
      </c>
      <c r="F14485" s="3" t="n">
        <f aca="false">((E14488*7)+(E14487*6)+(E14486*5)+(E14485*4)+(E14484*3)+(E14483*2)+(E14482*1))/(7+6+5+4+3+2+1)</f>
        <v>184.516785714286</v>
      </c>
    </row>
    <row r="14486" customFormat="false" ht="13.8" hidden="false" customHeight="false" outlineLevel="0" collapsed="false">
      <c r="A14486" s="1" t="n">
        <v>31331</v>
      </c>
      <c r="B14486" s="2" t="n">
        <v>182.78</v>
      </c>
      <c r="C14486" s="2" t="n">
        <v>184.28</v>
      </c>
      <c r="D14486" s="2" t="n">
        <v>182.61</v>
      </c>
      <c r="E14486" s="2" t="n">
        <v>184.28</v>
      </c>
      <c r="F14486" s="3" t="n">
        <f aca="false">((E14489*7)+(E14488*6)+(E14487*5)+(E14486*4)+(E14485*3)+(E14484*2)+(E14483*1))/(7+6+5+4+3+2+1)</f>
        <v>185.591428571429</v>
      </c>
    </row>
    <row r="14487" customFormat="false" ht="13.8" hidden="false" customHeight="false" outlineLevel="0" collapsed="false">
      <c r="A14487" s="1" t="n">
        <v>31334</v>
      </c>
      <c r="B14487" s="2" t="n">
        <v>184.31</v>
      </c>
      <c r="C14487" s="2" t="n">
        <v>186.37</v>
      </c>
      <c r="D14487" s="2" t="n">
        <v>184.28</v>
      </c>
      <c r="E14487" s="2" t="n">
        <v>186.37</v>
      </c>
      <c r="F14487" s="3" t="n">
        <f aca="false">((E14490*7)+(E14489*6)+(E14488*5)+(E14487*4)+(E14486*3)+(E14485*2)+(E14484*1))/(7+6+5+4+3+2+1)</f>
        <v>186.367857142857</v>
      </c>
    </row>
    <row r="14488" customFormat="false" ht="13.8" hidden="false" customHeight="false" outlineLevel="0" collapsed="false">
      <c r="A14488" s="1" t="n">
        <v>31335</v>
      </c>
      <c r="B14488" s="2" t="n">
        <v>186.37</v>
      </c>
      <c r="C14488" s="2" t="n">
        <v>187.16</v>
      </c>
      <c r="D14488" s="2" t="n">
        <v>185.66</v>
      </c>
      <c r="E14488" s="2" t="n">
        <v>186.08</v>
      </c>
      <c r="F14488" s="3" t="n">
        <f aca="false">((E14491*7)+(E14490*6)+(E14489*5)+(E14488*4)+(E14487*3)+(E14486*2)+(E14485*1))/(7+6+5+4+3+2+1)</f>
        <v>186.7825</v>
      </c>
    </row>
    <row r="14489" customFormat="false" ht="13.8" hidden="false" customHeight="false" outlineLevel="0" collapsed="false">
      <c r="A14489" s="1" t="n">
        <v>31336</v>
      </c>
      <c r="B14489" s="2" t="n">
        <v>186.08</v>
      </c>
      <c r="C14489" s="2" t="n">
        <v>187.98</v>
      </c>
      <c r="D14489" s="2" t="n">
        <v>186.08</v>
      </c>
      <c r="E14489" s="2" t="n">
        <v>187.98</v>
      </c>
      <c r="F14489" s="3" t="n">
        <f aca="false">((E14492*7)+(E14491*6)+(E14490*5)+(E14489*4)+(E14488*3)+(E14487*2)+(E14486*1))/(7+6+5+4+3+2+1)</f>
        <v>187.015714285714</v>
      </c>
    </row>
    <row r="14490" customFormat="false" ht="13.8" hidden="false" customHeight="false" outlineLevel="0" collapsed="false">
      <c r="A14490" s="1" t="n">
        <v>31337</v>
      </c>
      <c r="B14490" s="2" t="n">
        <v>187.98</v>
      </c>
      <c r="C14490" s="2" t="n">
        <v>188.52</v>
      </c>
      <c r="D14490" s="2" t="n">
        <v>187.42</v>
      </c>
      <c r="E14490" s="2" t="n">
        <v>187.66</v>
      </c>
      <c r="F14490" s="3" t="n">
        <f aca="false">((E14493*7)+(E14492*6)+(E14491*5)+(E14490*4)+(E14489*3)+(E14488*2)+(E14487*1))/(7+6+5+4+3+2+1)</f>
        <v>187.369642857143</v>
      </c>
    </row>
    <row r="14491" customFormat="false" ht="13.8" hidden="false" customHeight="false" outlineLevel="0" collapsed="false">
      <c r="A14491" s="1" t="n">
        <v>31338</v>
      </c>
      <c r="B14491" s="2" t="n">
        <v>187.66</v>
      </c>
      <c r="C14491" s="2" t="n">
        <v>188.11</v>
      </c>
      <c r="D14491" s="2" t="n">
        <v>186.89</v>
      </c>
      <c r="E14491" s="2" t="n">
        <v>187.04</v>
      </c>
      <c r="F14491" s="3" t="n">
        <f aca="false">((E14494*7)+(E14493*6)+(E14492*5)+(E14491*4)+(E14490*3)+(E14489*2)+(E14488*1))/(7+6+5+4+3+2+1)</f>
        <v>187.851785714286</v>
      </c>
    </row>
    <row r="14492" customFormat="false" ht="13.8" hidden="false" customHeight="false" outlineLevel="0" collapsed="false">
      <c r="A14492" s="1" t="n">
        <v>31341</v>
      </c>
      <c r="B14492" s="2" t="n">
        <v>187.04</v>
      </c>
      <c r="C14492" s="2" t="n">
        <v>187.3</v>
      </c>
      <c r="D14492" s="2" t="n">
        <v>186.79</v>
      </c>
      <c r="E14492" s="2" t="n">
        <v>186.96</v>
      </c>
      <c r="F14492" s="3" t="n">
        <f aca="false">((E14495*7)+(E14494*6)+(E14493*5)+(E14492*4)+(E14491*3)+(E14490*2)+(E14489*1))/(7+6+5+4+3+2+1)</f>
        <v>188.089285714286</v>
      </c>
    </row>
    <row r="14493" customFormat="false" ht="13.8" hidden="false" customHeight="false" outlineLevel="0" collapsed="false">
      <c r="A14493" s="1" t="n">
        <v>31342</v>
      </c>
      <c r="B14493" s="2" t="n">
        <v>186.96</v>
      </c>
      <c r="C14493" s="2" t="n">
        <v>188.56</v>
      </c>
      <c r="D14493" s="2" t="n">
        <v>186.96</v>
      </c>
      <c r="E14493" s="2" t="n">
        <v>188.04</v>
      </c>
      <c r="F14493" s="3" t="n">
        <f aca="false">((E14496*7)+(E14495*6)+(E14494*5)+(E14493*4)+(E14492*3)+(E14491*2)+(E14490*1))/(7+6+5+4+3+2+1)</f>
        <v>187.995357142857</v>
      </c>
    </row>
    <row r="14494" customFormat="false" ht="13.8" hidden="false" customHeight="false" outlineLevel="0" collapsed="false">
      <c r="A14494" s="1" t="n">
        <v>31343</v>
      </c>
      <c r="B14494" s="2" t="n">
        <v>188.04</v>
      </c>
      <c r="C14494" s="2" t="n">
        <v>189.09</v>
      </c>
      <c r="D14494" s="2" t="n">
        <v>188.04</v>
      </c>
      <c r="E14494" s="2" t="n">
        <v>189.09</v>
      </c>
      <c r="F14494" s="3" t="n">
        <f aca="false">((E14497*7)+(E14496*6)+(E14495*5)+(E14494*4)+(E14493*3)+(E14492*2)+(E14491*1))/(7+6+5+4+3+2+1)</f>
        <v>187.977857142857</v>
      </c>
    </row>
    <row r="14495" customFormat="false" ht="13.8" hidden="false" customHeight="false" outlineLevel="0" collapsed="false">
      <c r="A14495" s="1" t="n">
        <v>31344</v>
      </c>
      <c r="B14495" s="2" t="n">
        <v>189.09</v>
      </c>
      <c r="C14495" s="2" t="n">
        <v>189.45</v>
      </c>
      <c r="D14495" s="2" t="n">
        <v>188.41</v>
      </c>
      <c r="E14495" s="2" t="n">
        <v>188.5</v>
      </c>
      <c r="F14495" s="3" t="n">
        <f aca="false">((E14498*7)+(E14497*6)+(E14496*5)+(E14495*4)+(E14494*3)+(E14493*2)+(E14492*1))/(7+6+5+4+3+2+1)</f>
        <v>188.324285714286</v>
      </c>
    </row>
    <row r="14496" customFormat="false" ht="13.8" hidden="false" customHeight="false" outlineLevel="0" collapsed="false">
      <c r="A14496" s="1" t="n">
        <v>31345</v>
      </c>
      <c r="B14496" s="2" t="n">
        <v>188.5</v>
      </c>
      <c r="C14496" s="2" t="n">
        <v>188.51</v>
      </c>
      <c r="D14496" s="2" t="n">
        <v>187.32</v>
      </c>
      <c r="E14496" s="2" t="n">
        <v>187.52</v>
      </c>
      <c r="F14496" s="3" t="n">
        <f aca="false">((E14499*7)+(E14498*6)+(E14497*5)+(E14496*4)+(E14495*3)+(E14494*2)+(E14493*1))/(7+6+5+4+3+2+1)</f>
        <v>188.8025</v>
      </c>
    </row>
    <row r="14497" customFormat="false" ht="13.8" hidden="false" customHeight="false" outlineLevel="0" collapsed="false">
      <c r="A14497" s="1" t="n">
        <v>31348</v>
      </c>
      <c r="B14497" s="2" t="n">
        <v>187.52</v>
      </c>
      <c r="C14497" s="2" t="n">
        <v>187.76</v>
      </c>
      <c r="D14497" s="2" t="n">
        <v>186.93</v>
      </c>
      <c r="E14497" s="2" t="n">
        <v>187.76</v>
      </c>
      <c r="F14497" s="3" t="n">
        <f aca="false">((E14500*7)+(E14499*6)+(E14498*5)+(E14497*4)+(E14496*3)+(E14495*2)+(E14494*1))/(7+6+5+4+3+2+1)</f>
        <v>189.107142857143</v>
      </c>
    </row>
    <row r="14498" customFormat="false" ht="13.8" hidden="false" customHeight="false" outlineLevel="0" collapsed="false">
      <c r="A14498" s="1" t="n">
        <v>31349</v>
      </c>
      <c r="B14498" s="2" t="n">
        <v>187.76</v>
      </c>
      <c r="C14498" s="2" t="n">
        <v>189.78</v>
      </c>
      <c r="D14498" s="2" t="n">
        <v>187.76</v>
      </c>
      <c r="E14498" s="2" t="n">
        <v>189.23</v>
      </c>
      <c r="F14498" s="3" t="n">
        <f aca="false">((E14501*7)+(E14500*6)+(E14499*5)+(E14498*4)+(E14497*3)+(E14496*2)+(E14495*1))/(7+6+5+4+3+2+1)</f>
        <v>189.775714285714</v>
      </c>
    </row>
    <row r="14499" customFormat="false" ht="13.8" hidden="false" customHeight="false" outlineLevel="0" collapsed="false">
      <c r="A14499" s="1" t="n">
        <v>31350</v>
      </c>
      <c r="B14499" s="2" t="n">
        <v>189.23</v>
      </c>
      <c r="C14499" s="2" t="n">
        <v>190.09</v>
      </c>
      <c r="D14499" s="2" t="n">
        <v>189.14</v>
      </c>
      <c r="E14499" s="2" t="n">
        <v>190.07</v>
      </c>
      <c r="F14499" s="3" t="n">
        <f aca="false">((E14502*7)+(E14501*6)+(E14500*5)+(E14499*4)+(E14498*3)+(E14497*2)+(E14496*1))/(7+6+5+4+3+2+1)</f>
        <v>190.287142857143</v>
      </c>
    </row>
    <row r="14500" customFormat="false" ht="13.8" hidden="false" customHeight="false" outlineLevel="0" collapsed="false">
      <c r="A14500" s="1" t="n">
        <v>31351</v>
      </c>
      <c r="B14500" s="2" t="n">
        <v>190.07</v>
      </c>
      <c r="C14500" s="2" t="n">
        <v>190.15</v>
      </c>
      <c r="D14500" s="2" t="n">
        <v>189.35</v>
      </c>
      <c r="E14500" s="2" t="n">
        <v>189.82</v>
      </c>
      <c r="F14500" s="3" t="n">
        <f aca="false">((E14503*7)+(E14502*6)+(E14501*5)+(E14500*4)+(E14499*3)+(E14498*2)+(E14497*1))/(7+6+5+4+3+2+1)</f>
        <v>190.980357142857</v>
      </c>
    </row>
    <row r="14501" customFormat="false" ht="13.8" hidden="false" customHeight="false" outlineLevel="0" collapsed="false">
      <c r="A14501" s="1" t="n">
        <v>31352</v>
      </c>
      <c r="B14501" s="2" t="n">
        <v>189.82</v>
      </c>
      <c r="C14501" s="2" t="n">
        <v>191.53</v>
      </c>
      <c r="D14501" s="2" t="n">
        <v>189.37</v>
      </c>
      <c r="E14501" s="2" t="n">
        <v>191.53</v>
      </c>
      <c r="F14501" s="3" t="n">
        <f aca="false">((E14504*7)+(E14503*6)+(E14502*5)+(E14501*4)+(E14500*3)+(E14499*2)+(E14498*1))/(7+6+5+4+3+2+1)</f>
        <v>191.597857142857</v>
      </c>
    </row>
    <row r="14502" customFormat="false" ht="13.8" hidden="false" customHeight="false" outlineLevel="0" collapsed="false">
      <c r="A14502" s="1" t="n">
        <v>31355</v>
      </c>
      <c r="B14502" s="2" t="n">
        <v>191.45</v>
      </c>
      <c r="C14502" s="2" t="n">
        <v>191.96</v>
      </c>
      <c r="D14502" s="2" t="n">
        <v>190.66</v>
      </c>
      <c r="E14502" s="2" t="n">
        <v>191.25</v>
      </c>
      <c r="F14502" s="3" t="n">
        <f aca="false">((E14505*7)+(E14504*6)+(E14503*5)+(E14502*4)+(E14501*3)+(E14500*2)+(E14499*1))/(7+6+5+4+3+2+1)</f>
        <v>192.001785714286</v>
      </c>
    </row>
    <row r="14503" customFormat="false" ht="13.8" hidden="false" customHeight="false" outlineLevel="0" collapsed="false">
      <c r="A14503" s="1" t="n">
        <v>31356</v>
      </c>
      <c r="B14503" s="2" t="n">
        <v>191.25</v>
      </c>
      <c r="C14503" s="2" t="n">
        <v>192.43</v>
      </c>
      <c r="D14503" s="2" t="n">
        <v>190.99</v>
      </c>
      <c r="E14503" s="2" t="n">
        <v>192.37</v>
      </c>
      <c r="F14503" s="3" t="n">
        <f aca="false">((E14506*7)+(E14505*6)+(E14504*5)+(E14503*4)+(E14502*3)+(E14501*2)+(E14500*1))/(7+6+5+4+3+2+1)</f>
        <v>192.559642857143</v>
      </c>
    </row>
    <row r="14504" customFormat="false" ht="13.8" hidden="false" customHeight="false" outlineLevel="0" collapsed="false">
      <c r="A14504" s="1" t="n">
        <v>31357</v>
      </c>
      <c r="B14504" s="2" t="n">
        <v>192.37</v>
      </c>
      <c r="C14504" s="2" t="n">
        <v>193.01</v>
      </c>
      <c r="D14504" s="2" t="n">
        <v>191.83</v>
      </c>
      <c r="E14504" s="2" t="n">
        <v>192.76</v>
      </c>
      <c r="F14504" s="3" t="n">
        <f aca="false">((E14507*7)+(E14506*6)+(E14505*5)+(E14504*4)+(E14503*3)+(E14502*2)+(E14501*1))/(7+6+5+4+3+2+1)</f>
        <v>193.877142857143</v>
      </c>
    </row>
    <row r="14505" customFormat="false" ht="13.8" hidden="false" customHeight="false" outlineLevel="0" collapsed="false">
      <c r="A14505" s="1" t="n">
        <v>31358</v>
      </c>
      <c r="B14505" s="2" t="n">
        <v>192.78</v>
      </c>
      <c r="C14505" s="2" t="n">
        <v>192.96</v>
      </c>
      <c r="D14505" s="2" t="n">
        <v>192.16</v>
      </c>
      <c r="E14505" s="2" t="n">
        <v>192.62</v>
      </c>
      <c r="F14505" s="3" t="n">
        <f aca="false">((E14508*7)+(E14507*6)+(E14506*5)+(E14505*4)+(E14504*3)+(E14503*2)+(E14502*1))/(7+6+5+4+3+2+1)</f>
        <v>195.128214285714</v>
      </c>
    </row>
    <row r="14506" customFormat="false" ht="13.8" hidden="false" customHeight="false" outlineLevel="0" collapsed="false">
      <c r="A14506" s="1" t="n">
        <v>31359</v>
      </c>
      <c r="B14506" s="2" t="n">
        <v>192.62</v>
      </c>
      <c r="C14506" s="2" t="n">
        <v>193.97</v>
      </c>
      <c r="D14506" s="2" t="n">
        <v>192.53</v>
      </c>
      <c r="E14506" s="2" t="n">
        <v>193.72</v>
      </c>
      <c r="F14506" s="3" t="n">
        <f aca="false">((E14509*7)+(E14508*6)+(E14507*5)+(E14506*4)+(E14505*3)+(E14504*2)+(E14503*1))/(7+6+5+4+3+2+1)</f>
        <v>195.900357142857</v>
      </c>
    </row>
    <row r="14507" customFormat="false" ht="13.8" hidden="false" customHeight="false" outlineLevel="0" collapsed="false">
      <c r="A14507" s="1" t="n">
        <v>31362</v>
      </c>
      <c r="B14507" s="2" t="n">
        <v>193.72</v>
      </c>
      <c r="C14507" s="2" t="n">
        <v>197.29</v>
      </c>
      <c r="D14507" s="2" t="n">
        <v>193.7</v>
      </c>
      <c r="E14507" s="2" t="n">
        <v>197.28</v>
      </c>
      <c r="F14507" s="3" t="n">
        <f aca="false">((E14510*7)+(E14509*6)+(E14508*5)+(E14507*4)+(E14506*3)+(E14505*2)+(E14504*1))/(7+6+5+4+3+2+1)</f>
        <v>196.953571428571</v>
      </c>
    </row>
    <row r="14508" customFormat="false" ht="13.8" hidden="false" customHeight="false" outlineLevel="0" collapsed="false">
      <c r="A14508" s="1" t="n">
        <v>31363</v>
      </c>
      <c r="B14508" s="2" t="n">
        <v>197.28</v>
      </c>
      <c r="C14508" s="2" t="n">
        <v>198.66</v>
      </c>
      <c r="D14508" s="2" t="n">
        <v>196.97</v>
      </c>
      <c r="E14508" s="2" t="n">
        <v>198.08</v>
      </c>
      <c r="F14508" s="3" t="n">
        <f aca="false">((E14511*7)+(E14510*6)+(E14509*5)+(E14508*4)+(E14507*3)+(E14506*2)+(E14505*1))/(7+6+5+4+3+2+1)</f>
        <v>197.530357142857</v>
      </c>
    </row>
    <row r="14509" customFormat="false" ht="13.8" hidden="false" customHeight="false" outlineLevel="0" collapsed="false">
      <c r="A14509" s="1" t="n">
        <v>31364</v>
      </c>
      <c r="B14509" s="2" t="n">
        <v>198.08</v>
      </c>
      <c r="C14509" s="2" t="n">
        <v>198.11</v>
      </c>
      <c r="D14509" s="2" t="n">
        <v>196.91</v>
      </c>
      <c r="E14509" s="2" t="n">
        <v>197.1</v>
      </c>
      <c r="F14509" s="3" t="n">
        <f aca="false">((E14512*7)+(E14511*6)+(E14510*5)+(E14509*4)+(E14508*3)+(E14507*2)+(E14506*1))/(7+6+5+4+3+2+1)</f>
        <v>198.066071428571</v>
      </c>
    </row>
    <row r="14510" customFormat="false" ht="13.8" hidden="false" customHeight="false" outlineLevel="0" collapsed="false">
      <c r="A14510" s="1" t="n">
        <v>31365</v>
      </c>
      <c r="B14510" s="2" t="n">
        <v>197.1</v>
      </c>
      <c r="C14510" s="2" t="n">
        <v>199.19</v>
      </c>
      <c r="D14510" s="2" t="n">
        <v>196.88</v>
      </c>
      <c r="E14510" s="2" t="n">
        <v>199.06</v>
      </c>
      <c r="F14510" s="3" t="n">
        <f aca="false">((E14513*7)+(E14512*6)+(E14511*5)+(E14510*4)+(E14509*3)+(E14508*2)+(E14507*1))/(7+6+5+4+3+2+1)</f>
        <v>198.374285714286</v>
      </c>
    </row>
    <row r="14511" customFormat="false" ht="13.8" hidden="false" customHeight="false" outlineLevel="0" collapsed="false">
      <c r="A14511" s="1" t="n">
        <v>31366</v>
      </c>
      <c r="B14511" s="2" t="n">
        <v>199.06</v>
      </c>
      <c r="C14511" s="2" t="n">
        <v>199.58</v>
      </c>
      <c r="D14511" s="2" t="n">
        <v>197.9</v>
      </c>
      <c r="E14511" s="2" t="n">
        <v>198.11</v>
      </c>
      <c r="F14511" s="3" t="n">
        <f aca="false">((E14514*7)+(E14513*6)+(E14512*5)+(E14511*4)+(E14510*3)+(E14509*2)+(E14508*1))/(7+6+5+4+3+2+1)</f>
        <v>198.585714285714</v>
      </c>
    </row>
    <row r="14512" customFormat="false" ht="13.8" hidden="false" customHeight="false" outlineLevel="0" collapsed="false">
      <c r="A14512" s="1" t="n">
        <v>31369</v>
      </c>
      <c r="B14512" s="2" t="n">
        <v>198.11</v>
      </c>
      <c r="C14512" s="2" t="n">
        <v>198.71</v>
      </c>
      <c r="D14512" s="2" t="n">
        <v>197.51</v>
      </c>
      <c r="E14512" s="2" t="n">
        <v>198.71</v>
      </c>
      <c r="F14512" s="3" t="n">
        <f aca="false">((E14515*7)+(E14514*6)+(E14513*5)+(E14512*4)+(E14511*3)+(E14510*2)+(E14509*1))/(7+6+5+4+3+2+1)</f>
        <v>199.341071428571</v>
      </c>
    </row>
    <row r="14513" customFormat="false" ht="13.8" hidden="false" customHeight="false" outlineLevel="0" collapsed="false">
      <c r="A14513" s="1" t="n">
        <v>31370</v>
      </c>
      <c r="B14513" s="2" t="n">
        <v>198.71</v>
      </c>
      <c r="C14513" s="2" t="n">
        <v>199.52</v>
      </c>
      <c r="D14513" s="2" t="n">
        <v>198.01</v>
      </c>
      <c r="E14513" s="2" t="n">
        <v>198.67</v>
      </c>
      <c r="F14513" s="3" t="n">
        <f aca="false">((E14516*7)+(E14515*6)+(E14514*5)+(E14513*4)+(E14512*3)+(E14511*2)+(E14510*1))/(7+6+5+4+3+2+1)</f>
        <v>200.005</v>
      </c>
    </row>
    <row r="14514" customFormat="false" ht="13.8" hidden="false" customHeight="false" outlineLevel="0" collapsed="false">
      <c r="A14514" s="1" t="n">
        <v>31371</v>
      </c>
      <c r="B14514" s="2" t="n">
        <v>198.67</v>
      </c>
      <c r="C14514" s="2" t="n">
        <v>199.2</v>
      </c>
      <c r="D14514" s="2" t="n">
        <v>198.52</v>
      </c>
      <c r="E14514" s="2" t="n">
        <v>198.99</v>
      </c>
      <c r="F14514" s="3" t="n">
        <f aca="false">((E14517*7)+(E14516*6)+(E14515*5)+(E14514*4)+(E14513*3)+(E14512*2)+(E14511*1))/(7+6+5+4+3+2+1)</f>
        <v>200.218571428571</v>
      </c>
    </row>
    <row r="14515" customFormat="false" ht="13.8" hidden="false" customHeight="false" outlineLevel="0" collapsed="false">
      <c r="A14515" s="1" t="n">
        <v>31372</v>
      </c>
      <c r="B14515" s="2" t="n">
        <v>198.99</v>
      </c>
      <c r="C14515" s="2" t="n">
        <v>201.42</v>
      </c>
      <c r="D14515" s="2" t="n">
        <v>198.99</v>
      </c>
      <c r="E14515" s="2" t="n">
        <v>201.41</v>
      </c>
      <c r="F14515" s="3" t="n">
        <f aca="false">((E14518*7)+(E14517*6)+(E14516*5)+(E14515*4)+(E14514*3)+(E14513*2)+(E14512*1))/(7+6+5+4+3+2+1)</f>
        <v>200.466071428571</v>
      </c>
    </row>
    <row r="14516" customFormat="false" ht="13.8" hidden="false" customHeight="false" outlineLevel="0" collapsed="false">
      <c r="A14516" s="1" t="n">
        <v>31373</v>
      </c>
      <c r="B14516" s="2" t="n">
        <v>201.41</v>
      </c>
      <c r="C14516" s="2" t="n">
        <v>202.01</v>
      </c>
      <c r="D14516" s="2" t="n">
        <v>201.05</v>
      </c>
      <c r="E14516" s="2" t="n">
        <v>201.52</v>
      </c>
      <c r="F14516" s="3" t="n">
        <f aca="false">((E14519*7)+(E14518*6)+(E14517*5)+(E14516*4)+(E14515*3)+(E14514*2)+(E14513*1))/(7+6+5+4+3+2+1)</f>
        <v>201.089642857143</v>
      </c>
    </row>
    <row r="14517" customFormat="false" ht="13.8" hidden="false" customHeight="false" outlineLevel="0" collapsed="false">
      <c r="A14517" s="1" t="n">
        <v>31376</v>
      </c>
      <c r="B14517" s="2" t="n">
        <v>201.52</v>
      </c>
      <c r="C14517" s="2" t="n">
        <v>201.52</v>
      </c>
      <c r="D14517" s="2" t="n">
        <v>200.08</v>
      </c>
      <c r="E14517" s="2" t="n">
        <v>200.35</v>
      </c>
      <c r="F14517" s="3" t="n">
        <f aca="false">((E14520*7)+(E14519*6)+(E14518*5)+(E14517*4)+(E14516*3)+(E14515*2)+(E14514*1))/(7+6+5+4+3+2+1)</f>
        <v>201.483928571429</v>
      </c>
    </row>
    <row r="14518" customFormat="false" ht="13.8" hidden="false" customHeight="false" outlineLevel="0" collapsed="false">
      <c r="A14518" s="1" t="n">
        <v>31377</v>
      </c>
      <c r="B14518" s="2" t="n">
        <v>200.35</v>
      </c>
      <c r="C14518" s="2" t="n">
        <v>201.16</v>
      </c>
      <c r="D14518" s="2" t="n">
        <v>200.11</v>
      </c>
      <c r="E14518" s="2" t="n">
        <v>200.67</v>
      </c>
      <c r="F14518" s="3" t="n">
        <f aca="false">((E14521*7)+(E14520*6)+(E14519*5)+(E14518*4)+(E14517*3)+(E14516*2)+(E14515*1))/(7+6+5+4+3+2+1)</f>
        <v>201.325714285714</v>
      </c>
    </row>
    <row r="14519" customFormat="false" ht="13.8" hidden="false" customHeight="false" outlineLevel="0" collapsed="false">
      <c r="A14519" s="1" t="n">
        <v>31378</v>
      </c>
      <c r="B14519" s="2" t="n">
        <v>200.67</v>
      </c>
      <c r="C14519" s="2" t="n">
        <v>202.65</v>
      </c>
      <c r="D14519" s="2" t="n">
        <v>200.67</v>
      </c>
      <c r="E14519" s="2" t="n">
        <v>202.54</v>
      </c>
      <c r="F14519" s="3" t="n">
        <f aca="false">((E14522*7)+(E14521*6)+(E14520*5)+(E14519*4)+(E14518*3)+(E14517*2)+(E14516*1))/(7+6+5+4+3+2+1)</f>
        <v>201.215</v>
      </c>
    </row>
    <row r="14520" customFormat="false" ht="13.8" hidden="false" customHeight="false" outlineLevel="0" collapsed="false">
      <c r="A14520" s="1" t="n">
        <v>31380</v>
      </c>
      <c r="B14520" s="2" t="n">
        <v>202.54</v>
      </c>
      <c r="C14520" s="2" t="n">
        <v>203.4</v>
      </c>
      <c r="D14520" s="2" t="n">
        <v>201.92</v>
      </c>
      <c r="E14520" s="2" t="n">
        <v>202.17</v>
      </c>
      <c r="F14520" s="3" t="n">
        <f aca="false">((E14523*7)+(E14522*6)+(E14521*5)+(E14520*4)+(E14519*3)+(E14518*2)+(E14517*1))/(7+6+5+4+3+2+1)</f>
        <v>201.966428571429</v>
      </c>
    </row>
    <row r="14521" customFormat="false" ht="13.8" hidden="false" customHeight="false" outlineLevel="0" collapsed="false">
      <c r="A14521" s="1" t="n">
        <v>31383</v>
      </c>
      <c r="B14521" s="2" t="n">
        <v>202.17</v>
      </c>
      <c r="C14521" s="2" t="n">
        <v>202.19</v>
      </c>
      <c r="D14521" s="2" t="n">
        <v>200.2</v>
      </c>
      <c r="E14521" s="2" t="n">
        <v>200.46</v>
      </c>
      <c r="F14521" s="3" t="n">
        <f aca="false">((E14524*7)+(E14523*6)+(E14522*5)+(E14521*4)+(E14520*3)+(E14519*2)+(E14518*1))/(7+6+5+4+3+2+1)</f>
        <v>202.533571428571</v>
      </c>
    </row>
    <row r="14522" customFormat="false" ht="13.8" hidden="false" customHeight="false" outlineLevel="0" collapsed="false">
      <c r="A14522" s="1" t="n">
        <v>31384</v>
      </c>
      <c r="B14522" s="2" t="n">
        <v>200.46</v>
      </c>
      <c r="C14522" s="2" t="n">
        <v>200.98</v>
      </c>
      <c r="D14522" s="2" t="n">
        <v>200.1</v>
      </c>
      <c r="E14522" s="2" t="n">
        <v>200.86</v>
      </c>
      <c r="F14522" s="3" t="n">
        <f aca="false">((E14525*7)+(E14524*6)+(E14523*5)+(E14522*4)+(E14521*3)+(E14520*2)+(E14519*1))/(7+6+5+4+3+2+1)</f>
        <v>202.752142857143</v>
      </c>
    </row>
    <row r="14523" customFormat="false" ht="13.8" hidden="false" customHeight="false" outlineLevel="0" collapsed="false">
      <c r="A14523" s="1" t="n">
        <v>31385</v>
      </c>
      <c r="B14523" s="2" t="n">
        <v>200.86</v>
      </c>
      <c r="C14523" s="2" t="n">
        <v>204.23</v>
      </c>
      <c r="D14523" s="2" t="n">
        <v>200.86</v>
      </c>
      <c r="E14523" s="2" t="n">
        <v>204.23</v>
      </c>
      <c r="F14523" s="3" t="n">
        <f aca="false">((E14526*7)+(E14525*6)+(E14524*5)+(E14523*4)+(E14522*3)+(E14521*2)+(E14520*1))/(7+6+5+4+3+2+1)</f>
        <v>203.202857142857</v>
      </c>
    </row>
    <row r="14524" customFormat="false" ht="13.8" hidden="false" customHeight="false" outlineLevel="0" collapsed="false">
      <c r="A14524" s="1" t="n">
        <v>31386</v>
      </c>
      <c r="B14524" s="2" t="n">
        <v>204.23</v>
      </c>
      <c r="C14524" s="2" t="n">
        <v>205.86</v>
      </c>
      <c r="D14524" s="2" t="n">
        <v>203.79</v>
      </c>
      <c r="E14524" s="2" t="n">
        <v>203.88</v>
      </c>
      <c r="F14524" s="3" t="n">
        <f aca="false">((E14527*7)+(E14526*6)+(E14525*5)+(E14524*4)+(E14523*3)+(E14522*2)+(E14521*1))/(7+6+5+4+3+2+1)</f>
        <v>203.6275</v>
      </c>
    </row>
    <row r="14525" customFormat="false" ht="13.8" hidden="false" customHeight="false" outlineLevel="0" collapsed="false">
      <c r="A14525" s="1" t="n">
        <v>31387</v>
      </c>
      <c r="B14525" s="2" t="n">
        <v>203.88</v>
      </c>
      <c r="C14525" s="2" t="n">
        <v>203.88</v>
      </c>
      <c r="D14525" s="2" t="n">
        <v>202.45</v>
      </c>
      <c r="E14525" s="2" t="n">
        <v>202.99</v>
      </c>
      <c r="F14525" s="3" t="n">
        <f aca="false">((E14528*7)+(E14527*6)+(E14526*5)+(E14525*4)+(E14524*3)+(E14523*2)+(E14522*1))/(7+6+5+4+3+2+1)</f>
        <v>204.452857142857</v>
      </c>
    </row>
    <row r="14526" customFormat="false" ht="13.8" hidden="false" customHeight="false" outlineLevel="0" collapsed="false">
      <c r="A14526" s="1" t="n">
        <v>31390</v>
      </c>
      <c r="B14526" s="2" t="n">
        <v>202.99</v>
      </c>
      <c r="C14526" s="2" t="n">
        <v>204.65</v>
      </c>
      <c r="D14526" s="2" t="n">
        <v>202.98</v>
      </c>
      <c r="E14526" s="2" t="n">
        <v>204.25</v>
      </c>
      <c r="F14526" s="3" t="n">
        <f aca="false">((E14529*7)+(E14528*6)+(E14527*5)+(E14526*4)+(E14525*3)+(E14524*2)+(E14523*1))/(7+6+5+4+3+2+1)</f>
        <v>205.174285714286</v>
      </c>
    </row>
    <row r="14527" customFormat="false" ht="13.8" hidden="false" customHeight="false" outlineLevel="0" collapsed="false">
      <c r="A14527" s="1" t="n">
        <v>31391</v>
      </c>
      <c r="B14527" s="2" t="n">
        <v>204.25</v>
      </c>
      <c r="C14527" s="2" t="n">
        <v>205.16</v>
      </c>
      <c r="D14527" s="2" t="n">
        <v>203.69</v>
      </c>
      <c r="E14527" s="2" t="n">
        <v>204.39</v>
      </c>
      <c r="F14527" s="3" t="n">
        <f aca="false">((E14530*7)+(E14529*6)+(E14528*5)+(E14527*4)+(E14526*3)+(E14525*2)+(E14524*1))/(7+6+5+4+3+2+1)</f>
        <v>206.488571428571</v>
      </c>
    </row>
    <row r="14528" customFormat="false" ht="13.8" hidden="false" customHeight="false" outlineLevel="0" collapsed="false">
      <c r="A14528" s="1" t="n">
        <v>31392</v>
      </c>
      <c r="B14528" s="2" t="n">
        <v>204.39</v>
      </c>
      <c r="C14528" s="2" t="n">
        <v>206.68</v>
      </c>
      <c r="D14528" s="2" t="n">
        <v>204.17</v>
      </c>
      <c r="E14528" s="2" t="n">
        <v>206.31</v>
      </c>
      <c r="F14528" s="3" t="n">
        <f aca="false">((E14531*7)+(E14530*6)+(E14529*5)+(E14528*4)+(E14527*3)+(E14526*2)+(E14525*1))/(7+6+5+4+3+2+1)</f>
        <v>208.118928571429</v>
      </c>
    </row>
    <row r="14529" customFormat="false" ht="13.8" hidden="false" customHeight="false" outlineLevel="0" collapsed="false">
      <c r="A14529" s="1" t="n">
        <v>31393</v>
      </c>
      <c r="B14529" s="2" t="n">
        <v>206.31</v>
      </c>
      <c r="C14529" s="2" t="n">
        <v>207.65</v>
      </c>
      <c r="D14529" s="2" t="n">
        <v>205.83</v>
      </c>
      <c r="E14529" s="2" t="n">
        <v>206.73</v>
      </c>
      <c r="F14529" s="3" t="n">
        <f aca="false">((E14532*7)+(E14531*6)+(E14530*5)+(E14529*4)+(E14528*3)+(E14527*2)+(E14526*1))/(7+6+5+4+3+2+1)</f>
        <v>209.116071428571</v>
      </c>
    </row>
    <row r="14530" customFormat="false" ht="13.8" hidden="false" customHeight="false" outlineLevel="0" collapsed="false">
      <c r="A14530" s="1" t="n">
        <v>31394</v>
      </c>
      <c r="B14530" s="2" t="n">
        <v>206.73</v>
      </c>
      <c r="C14530" s="2" t="n">
        <v>210.31</v>
      </c>
      <c r="D14530" s="2" t="n">
        <v>206.73</v>
      </c>
      <c r="E14530" s="2" t="n">
        <v>209.94</v>
      </c>
      <c r="F14530" s="3" t="n">
        <f aca="false">((E14533*7)+(E14532*6)+(E14531*5)+(E14530*4)+(E14529*3)+(E14528*2)+(E14527*1))/(7+6+5+4+3+2+1)</f>
        <v>209.629642857143</v>
      </c>
    </row>
    <row r="14531" customFormat="false" ht="13.8" hidden="false" customHeight="false" outlineLevel="0" collapsed="false">
      <c r="A14531" s="1" t="n">
        <v>31397</v>
      </c>
      <c r="B14531" s="2" t="n">
        <v>209.94</v>
      </c>
      <c r="C14531" s="2" t="n">
        <v>213.08</v>
      </c>
      <c r="D14531" s="2" t="n">
        <v>209.91</v>
      </c>
      <c r="E14531" s="2" t="n">
        <v>212.02</v>
      </c>
      <c r="F14531" s="3" t="n">
        <f aca="false">((E14534*7)+(E14533*6)+(E14532*5)+(E14531*4)+(E14530*3)+(E14529*2)+(E14528*1))/(7+6+5+4+3+2+1)</f>
        <v>209.997142857143</v>
      </c>
    </row>
    <row r="14532" customFormat="false" ht="13.8" hidden="false" customHeight="false" outlineLevel="0" collapsed="false">
      <c r="A14532" s="1" t="n">
        <v>31398</v>
      </c>
      <c r="B14532" s="2" t="n">
        <v>212.02</v>
      </c>
      <c r="C14532" s="2" t="n">
        <v>212.45</v>
      </c>
      <c r="D14532" s="2" t="n">
        <v>210.58</v>
      </c>
      <c r="E14532" s="2" t="n">
        <v>210.65</v>
      </c>
      <c r="F14532" s="3" t="n">
        <f aca="false">((E14535*7)+(E14534*6)+(E14533*5)+(E14532*4)+(E14531*3)+(E14530*2)+(E14529*1))/(7+6+5+4+3+2+1)</f>
        <v>210.393571428571</v>
      </c>
    </row>
    <row r="14533" customFormat="false" ht="13.8" hidden="false" customHeight="false" outlineLevel="0" collapsed="false">
      <c r="A14533" s="1" t="n">
        <v>31399</v>
      </c>
      <c r="B14533" s="2" t="n">
        <v>210.65</v>
      </c>
      <c r="C14533" s="2" t="n">
        <v>211.23</v>
      </c>
      <c r="D14533" s="2" t="n">
        <v>209.24</v>
      </c>
      <c r="E14533" s="2" t="n">
        <v>209.81</v>
      </c>
      <c r="F14533" s="3" t="n">
        <f aca="false">((E14536*7)+(E14535*6)+(E14534*5)+(E14533*4)+(E14532*3)+(E14531*2)+(E14530*1))/(7+6+5+4+3+2+1)</f>
        <v>210.032142857143</v>
      </c>
    </row>
    <row r="14534" customFormat="false" ht="13.8" hidden="false" customHeight="false" outlineLevel="0" collapsed="false">
      <c r="A14534" s="1" t="n">
        <v>31400</v>
      </c>
      <c r="B14534" s="2" t="n">
        <v>209.81</v>
      </c>
      <c r="C14534" s="2" t="n">
        <v>210.13</v>
      </c>
      <c r="D14534" s="2" t="n">
        <v>209.25</v>
      </c>
      <c r="E14534" s="2" t="n">
        <v>210.02</v>
      </c>
      <c r="F14534" s="3" t="n">
        <f aca="false">((E14537*7)+(E14536*6)+(E14535*5)+(E14534*4)+(E14533*3)+(E14532*2)+(E14531*1))/(7+6+5+4+3+2+1)</f>
        <v>209.2475</v>
      </c>
    </row>
    <row r="14535" customFormat="false" ht="13.8" hidden="false" customHeight="false" outlineLevel="0" collapsed="false">
      <c r="A14535" s="1" t="n">
        <v>31401</v>
      </c>
      <c r="B14535" s="2" t="n">
        <v>210.02</v>
      </c>
      <c r="C14535" s="2" t="n">
        <v>211.77</v>
      </c>
      <c r="D14535" s="2" t="n">
        <v>210.02</v>
      </c>
      <c r="E14535" s="2" t="n">
        <v>210.94</v>
      </c>
      <c r="F14535" s="3" t="n">
        <f aca="false">((E14538*7)+(E14537*6)+(E14536*5)+(E14535*4)+(E14534*3)+(E14533*2)+(E14532*1))/(7+6+5+4+3+2+1)</f>
        <v>208.565357142857</v>
      </c>
    </row>
    <row r="14536" customFormat="false" ht="13.8" hidden="false" customHeight="false" outlineLevel="0" collapsed="false">
      <c r="A14536" s="1" t="n">
        <v>31404</v>
      </c>
      <c r="B14536" s="2" t="n">
        <v>210.57</v>
      </c>
      <c r="C14536" s="2" t="n">
        <v>210.94</v>
      </c>
      <c r="D14536" s="2" t="n">
        <v>208.44</v>
      </c>
      <c r="E14536" s="2" t="n">
        <v>208.57</v>
      </c>
      <c r="F14536" s="3" t="n">
        <f aca="false">((E14539*7)+(E14538*6)+(E14537*5)+(E14536*4)+(E14535*3)+(E14534*2)+(E14533*1))/(7+6+5+4+3+2+1)</f>
        <v>208.672142857143</v>
      </c>
    </row>
    <row r="14537" customFormat="false" ht="13.8" hidden="false" customHeight="false" outlineLevel="0" collapsed="false">
      <c r="A14537" s="1" t="n">
        <v>31405</v>
      </c>
      <c r="B14537" s="2" t="n">
        <v>208.57</v>
      </c>
      <c r="C14537" s="2" t="n">
        <v>208.57</v>
      </c>
      <c r="D14537" s="2" t="n">
        <v>206.44</v>
      </c>
      <c r="E14537" s="2" t="n">
        <v>207.14</v>
      </c>
      <c r="F14537" s="3" t="n">
        <f aca="false">((E14540*7)+(E14539*6)+(E14538*5)+(E14537*4)+(E14536*3)+(E14535*2)+(E14534*1))/(7+6+5+4+3+2+1)</f>
        <v>209.083571428571</v>
      </c>
    </row>
    <row r="14538" customFormat="false" ht="13.8" hidden="false" customHeight="false" outlineLevel="0" collapsed="false">
      <c r="A14538" s="1" t="n">
        <v>31407</v>
      </c>
      <c r="B14538" s="2" t="n">
        <v>207.14</v>
      </c>
      <c r="C14538" s="2" t="n">
        <v>207.76</v>
      </c>
      <c r="D14538" s="2" t="n">
        <v>207.05</v>
      </c>
      <c r="E14538" s="2" t="n">
        <v>207.15</v>
      </c>
      <c r="F14538" s="3" t="n">
        <f aca="false">((E14541*7)+(E14540*6)+(E14539*5)+(E14538*4)+(E14537*3)+(E14536*2)+(E14535*1))/(7+6+5+4+3+2+1)</f>
        <v>209.613928571429</v>
      </c>
    </row>
    <row r="14539" customFormat="false" ht="13.8" hidden="false" customHeight="false" outlineLevel="0" collapsed="false">
      <c r="A14539" s="1" t="n">
        <v>31408</v>
      </c>
      <c r="B14539" s="2" t="n">
        <v>207.65</v>
      </c>
      <c r="C14539" s="2" t="n">
        <v>209.62</v>
      </c>
      <c r="D14539" s="2" t="n">
        <v>207.65</v>
      </c>
      <c r="E14539" s="2" t="n">
        <v>209.61</v>
      </c>
      <c r="F14539" s="3" t="n">
        <f aca="false">((E14542*7)+(E14541*6)+(E14540*5)+(E14539*4)+(E14538*3)+(E14537*2)+(E14536*1))/(7+6+5+4+3+2+1)</f>
        <v>209.676785714286</v>
      </c>
    </row>
    <row r="14540" customFormat="false" ht="13.8" hidden="false" customHeight="false" outlineLevel="0" collapsed="false">
      <c r="A14540" s="1" t="n">
        <v>31411</v>
      </c>
      <c r="B14540" s="2" t="n">
        <v>209.61</v>
      </c>
      <c r="C14540" s="2" t="n">
        <v>210.7</v>
      </c>
      <c r="D14540" s="2" t="n">
        <v>209.17</v>
      </c>
      <c r="E14540" s="2" t="n">
        <v>210.68</v>
      </c>
      <c r="F14540" s="3" t="n">
        <f aca="false">((E14543*7)+(E14542*6)+(E14541*5)+(E14540*4)+(E14539*3)+(E14538*2)+(E14537*1))/(7+6+5+4+3+2+1)</f>
        <v>210.110357142857</v>
      </c>
    </row>
    <row r="14541" customFormat="false" ht="13.8" hidden="false" customHeight="false" outlineLevel="0" collapsed="false">
      <c r="A14541" s="1" t="n">
        <v>31412</v>
      </c>
      <c r="B14541" s="2" t="n">
        <v>210.68</v>
      </c>
      <c r="C14541" s="2" t="n">
        <v>211.61</v>
      </c>
      <c r="D14541" s="2" t="n">
        <v>210.68</v>
      </c>
      <c r="E14541" s="2" t="n">
        <v>211.28</v>
      </c>
      <c r="F14541" s="3" t="n">
        <f aca="false">((E14544*7)+(E14543*6)+(E14542*5)+(E14541*4)+(E14540*3)+(E14539*2)+(E14538*1))/(7+6+5+4+3+2+1)</f>
        <v>210.403928571429</v>
      </c>
    </row>
    <row r="14542" customFormat="false" ht="13.8" hidden="false" customHeight="false" outlineLevel="0" collapsed="false">
      <c r="A14542" s="1" t="n">
        <v>31414</v>
      </c>
      <c r="B14542" s="2" t="n">
        <v>211.28</v>
      </c>
      <c r="C14542" s="2" t="n">
        <v>211.28</v>
      </c>
      <c r="D14542" s="2" t="n">
        <v>208.93</v>
      </c>
      <c r="E14542" s="2" t="n">
        <v>209.59</v>
      </c>
      <c r="F14542" s="3" t="n">
        <f aca="false">((E14545*7)+(E14544*6)+(E14543*5)+(E14542*4)+(E14541*3)+(E14540*2)+(E14539*1))/(7+6+5+4+3+2+1)</f>
        <v>211.359642857143</v>
      </c>
    </row>
    <row r="14543" customFormat="false" ht="13.8" hidden="false" customHeight="false" outlineLevel="0" collapsed="false">
      <c r="A14543" s="1" t="n">
        <v>31415</v>
      </c>
      <c r="B14543" s="2" t="n">
        <v>209.59</v>
      </c>
      <c r="C14543" s="2" t="n">
        <v>210.88</v>
      </c>
      <c r="D14543" s="2" t="n">
        <v>209.51</v>
      </c>
      <c r="E14543" s="2" t="n">
        <v>210.88</v>
      </c>
      <c r="F14543" s="3" t="n">
        <f aca="false">((E14546*7)+(E14545*6)+(E14544*5)+(E14543*4)+(E14542*3)+(E14541*2)+(E14540*1))/(7+6+5+4+3+2+1)</f>
        <v>210.620357142857</v>
      </c>
    </row>
    <row r="14544" customFormat="false" ht="13.8" hidden="false" customHeight="false" outlineLevel="0" collapsed="false">
      <c r="A14544" s="1" t="n">
        <v>31418</v>
      </c>
      <c r="B14544" s="2" t="n">
        <v>210.88</v>
      </c>
      <c r="C14544" s="2" t="n">
        <v>210.98</v>
      </c>
      <c r="D14544" s="2" t="n">
        <v>209.93</v>
      </c>
      <c r="E14544" s="2" t="n">
        <v>210.65</v>
      </c>
      <c r="F14544" s="3" t="n">
        <f aca="false">((E14547*7)+(E14546*6)+(E14545*5)+(E14544*4)+(E14543*3)+(E14542*2)+(E14541*1))/(7+6+5+4+3+2+1)</f>
        <v>209.474642857143</v>
      </c>
    </row>
    <row r="14545" customFormat="false" ht="13.8" hidden="false" customHeight="false" outlineLevel="0" collapsed="false">
      <c r="A14545" s="1" t="n">
        <v>31419</v>
      </c>
      <c r="B14545" s="2" t="n">
        <v>210.65</v>
      </c>
      <c r="C14545" s="2" t="n">
        <v>213.8</v>
      </c>
      <c r="D14545" s="2" t="n">
        <v>210.65</v>
      </c>
      <c r="E14545" s="2" t="n">
        <v>213.8</v>
      </c>
      <c r="F14545" s="3" t="n">
        <f aca="false">((E14548*7)+(E14547*6)+(E14546*5)+(E14545*4)+(E14544*3)+(E14543*2)+(E14542*1))/(7+6+5+4+3+2+1)</f>
        <v>208.454642857143</v>
      </c>
    </row>
    <row r="14546" customFormat="false" ht="13.8" hidden="false" customHeight="false" outlineLevel="0" collapsed="false">
      <c r="A14546" s="1" t="n">
        <v>31420</v>
      </c>
      <c r="B14546" s="2" t="n">
        <v>213.8</v>
      </c>
      <c r="C14546" s="2" t="n">
        <v>214.57</v>
      </c>
      <c r="D14546" s="2" t="n">
        <v>207.49</v>
      </c>
      <c r="E14546" s="2" t="n">
        <v>207.97</v>
      </c>
      <c r="F14546" s="3" t="n">
        <f aca="false">((E14549*7)+(E14548*6)+(E14547*5)+(E14546*4)+(E14545*3)+(E14544*2)+(E14543*1))/(7+6+5+4+3+2+1)</f>
        <v>207.814642857143</v>
      </c>
    </row>
    <row r="14547" customFormat="false" ht="13.8" hidden="false" customHeight="false" outlineLevel="0" collapsed="false">
      <c r="A14547" s="1" t="n">
        <v>31421</v>
      </c>
      <c r="B14547" s="2" t="n">
        <v>207.97</v>
      </c>
      <c r="C14547" s="2" t="n">
        <v>207.97</v>
      </c>
      <c r="D14547" s="2" t="n">
        <v>204.51</v>
      </c>
      <c r="E14547" s="2" t="n">
        <v>206.11</v>
      </c>
      <c r="F14547" s="3" t="n">
        <f aca="false">((E14550*7)+(E14549*6)+(E14548*5)+(E14547*4)+(E14546*3)+(E14545*2)+(E14544*1))/(7+6+5+4+3+2+1)</f>
        <v>207.257142857143</v>
      </c>
    </row>
    <row r="14548" customFormat="false" ht="13.8" hidden="false" customHeight="false" outlineLevel="0" collapsed="false">
      <c r="A14548" s="1" t="n">
        <v>31422</v>
      </c>
      <c r="B14548" s="2" t="n">
        <v>206.11</v>
      </c>
      <c r="C14548" s="2" t="n">
        <v>207.33</v>
      </c>
      <c r="D14548" s="2" t="n">
        <v>205.22</v>
      </c>
      <c r="E14548" s="2" t="n">
        <v>205.96</v>
      </c>
      <c r="F14548" s="3" t="n">
        <f aca="false">((E14551*7)+(E14550*6)+(E14549*5)+(E14548*4)+(E14547*3)+(E14546*2)+(E14545*1))/(7+6+5+4+3+2+1)</f>
        <v>207.256071428571</v>
      </c>
    </row>
    <row r="14549" customFormat="false" ht="13.8" hidden="false" customHeight="false" outlineLevel="0" collapsed="false">
      <c r="A14549" s="1" t="n">
        <v>31425</v>
      </c>
      <c r="B14549" s="2" t="n">
        <v>205.96</v>
      </c>
      <c r="C14549" s="2" t="n">
        <v>206.83</v>
      </c>
      <c r="D14549" s="2" t="n">
        <v>205.52</v>
      </c>
      <c r="E14549" s="2" t="n">
        <v>206.72</v>
      </c>
      <c r="F14549" s="3" t="n">
        <f aca="false">((E14552*7)+(E14551*6)+(E14550*5)+(E14549*4)+(E14548*3)+(E14547*2)+(E14546*1))/(7+6+5+4+3+2+1)</f>
        <v>207.567857142857</v>
      </c>
    </row>
    <row r="14550" customFormat="false" ht="13.8" hidden="false" customHeight="false" outlineLevel="0" collapsed="false">
      <c r="A14550" s="1" t="n">
        <v>31426</v>
      </c>
      <c r="B14550" s="2" t="n">
        <v>206.72</v>
      </c>
      <c r="C14550" s="2" t="n">
        <v>207.37</v>
      </c>
      <c r="D14550" s="2" t="n">
        <v>206.06</v>
      </c>
      <c r="E14550" s="2" t="n">
        <v>206.64</v>
      </c>
      <c r="F14550" s="3" t="n">
        <f aca="false">((E14553*7)+(E14552*6)+(E14551*5)+(E14550*4)+(E14549*3)+(E14548*2)+(E14547*1))/(7+6+5+4+3+2+1)</f>
        <v>207.86</v>
      </c>
    </row>
    <row r="14551" customFormat="false" ht="13.8" hidden="false" customHeight="false" outlineLevel="0" collapsed="false">
      <c r="A14551" s="1" t="n">
        <v>31427</v>
      </c>
      <c r="B14551" s="2" t="n">
        <v>206.64</v>
      </c>
      <c r="C14551" s="2" t="n">
        <v>208.27</v>
      </c>
      <c r="D14551" s="2" t="n">
        <v>206.64</v>
      </c>
      <c r="E14551" s="2" t="n">
        <v>208.26</v>
      </c>
      <c r="F14551" s="3" t="n">
        <f aca="false">((E14554*7)+(E14553*6)+(E14552*5)+(E14551*4)+(E14550*3)+(E14549*2)+(E14548*1))/(7+6+5+4+3+2+1)</f>
        <v>207.910714285714</v>
      </c>
    </row>
    <row r="14552" customFormat="false" ht="13.8" hidden="false" customHeight="false" outlineLevel="0" collapsed="false">
      <c r="A14552" s="1" t="n">
        <v>31428</v>
      </c>
      <c r="B14552" s="2" t="n">
        <v>208.26</v>
      </c>
      <c r="C14552" s="2" t="n">
        <v>209.18</v>
      </c>
      <c r="D14552" s="2" t="n">
        <v>207.61</v>
      </c>
      <c r="E14552" s="2" t="n">
        <v>209.17</v>
      </c>
      <c r="F14552" s="3" t="n">
        <f aca="false">((E14555*7)+(E14554*6)+(E14553*5)+(E14552*4)+(E14551*3)+(E14550*2)+(E14549*1))/(7+6+5+4+3+2+1)</f>
        <v>207.475714285714</v>
      </c>
    </row>
    <row r="14553" customFormat="false" ht="13.8" hidden="false" customHeight="false" outlineLevel="0" collapsed="false">
      <c r="A14553" s="1" t="n">
        <v>31429</v>
      </c>
      <c r="B14553" s="2" t="n">
        <v>209.17</v>
      </c>
      <c r="C14553" s="2" t="n">
        <v>209.4</v>
      </c>
      <c r="D14553" s="2" t="n">
        <v>207.59</v>
      </c>
      <c r="E14553" s="2" t="n">
        <v>208.43</v>
      </c>
      <c r="F14553" s="3" t="n">
        <f aca="false">((E14556*7)+(E14555*6)+(E14554*5)+(E14553*4)+(E14552*3)+(E14551*2)+(E14550*1))/(7+6+5+4+3+2+1)</f>
        <v>206.471785714286</v>
      </c>
    </row>
    <row r="14554" customFormat="false" ht="13.8" hidden="false" customHeight="false" outlineLevel="0" collapsed="false">
      <c r="A14554" s="1" t="n">
        <v>31432</v>
      </c>
      <c r="B14554" s="2" t="n">
        <v>208.43</v>
      </c>
      <c r="C14554" s="2" t="n">
        <v>208.43</v>
      </c>
      <c r="D14554" s="2" t="n">
        <v>206.62</v>
      </c>
      <c r="E14554" s="2" t="n">
        <v>207.53</v>
      </c>
      <c r="F14554" s="3" t="n">
        <f aca="false">((E14557*7)+(E14556*6)+(E14555*5)+(E14554*4)+(E14553*3)+(E14552*2)+(E14551*1))/(7+6+5+4+3+2+1)</f>
        <v>205.773214285714</v>
      </c>
    </row>
    <row r="14555" customFormat="false" ht="13.8" hidden="false" customHeight="false" outlineLevel="0" collapsed="false">
      <c r="A14555" s="1" t="n">
        <v>31433</v>
      </c>
      <c r="B14555" s="2" t="n">
        <v>207.53</v>
      </c>
      <c r="C14555" s="2" t="n">
        <v>207.78</v>
      </c>
      <c r="D14555" s="2" t="n">
        <v>205.05</v>
      </c>
      <c r="E14555" s="2" t="n">
        <v>205.79</v>
      </c>
      <c r="F14555" s="3" t="n">
        <f aca="false">((E14558*7)+(E14557*6)+(E14556*5)+(E14555*4)+(E14554*3)+(E14553*2)+(E14552*1))/(7+6+5+4+3+2+1)</f>
        <v>205.705</v>
      </c>
    </row>
    <row r="14556" customFormat="false" ht="13.8" hidden="false" customHeight="false" outlineLevel="0" collapsed="false">
      <c r="A14556" s="1" t="n">
        <v>31434</v>
      </c>
      <c r="B14556" s="2" t="n">
        <v>205.79</v>
      </c>
      <c r="C14556" s="2" t="n">
        <v>206.03</v>
      </c>
      <c r="D14556" s="2" t="n">
        <v>203.41</v>
      </c>
      <c r="E14556" s="2" t="n">
        <v>203.49</v>
      </c>
      <c r="F14556" s="3" t="n">
        <f aca="false">((E14559*7)+(E14558*6)+(E14557*5)+(E14556*4)+(E14555*3)+(E14554*2)+(E14553*1))/(7+6+5+4+3+2+1)</f>
        <v>205.942142857143</v>
      </c>
    </row>
    <row r="14557" customFormat="false" ht="13.8" hidden="false" customHeight="false" outlineLevel="0" collapsed="false">
      <c r="A14557" s="1" t="n">
        <v>31435</v>
      </c>
      <c r="B14557" s="2" t="n">
        <v>203.49</v>
      </c>
      <c r="C14557" s="2" t="n">
        <v>204.43</v>
      </c>
      <c r="D14557" s="2" t="n">
        <v>202.6</v>
      </c>
      <c r="E14557" s="2" t="n">
        <v>204.25</v>
      </c>
      <c r="F14557" s="3" t="n">
        <f aca="false">((E14560*7)+(E14559*6)+(E14558*5)+(E14557*4)+(E14556*3)+(E14555*2)+(E14554*1))/(7+6+5+4+3+2+1)</f>
        <v>206.847857142857</v>
      </c>
    </row>
    <row r="14558" customFormat="false" ht="13.8" hidden="false" customHeight="false" outlineLevel="0" collapsed="false">
      <c r="A14558" s="1" t="n">
        <v>31436</v>
      </c>
      <c r="B14558" s="2" t="n">
        <v>204.25</v>
      </c>
      <c r="C14558" s="2" t="n">
        <v>206.43</v>
      </c>
      <c r="D14558" s="2" t="n">
        <v>204.25</v>
      </c>
      <c r="E14558" s="2" t="n">
        <v>206.43</v>
      </c>
      <c r="F14558" s="3" t="n">
        <f aca="false">((E14561*7)+(E14560*6)+(E14559*5)+(E14558*4)+(E14557*3)+(E14556*2)+(E14555*1))/(7+6+5+4+3+2+1)</f>
        <v>207.824285714286</v>
      </c>
    </row>
    <row r="14559" customFormat="false" ht="13.8" hidden="false" customHeight="false" outlineLevel="0" collapsed="false">
      <c r="A14559" s="1" t="n">
        <v>31439</v>
      </c>
      <c r="B14559" s="2" t="n">
        <v>206.43</v>
      </c>
      <c r="C14559" s="2" t="n">
        <v>207.69</v>
      </c>
      <c r="D14559" s="2" t="n">
        <v>206.43</v>
      </c>
      <c r="E14559" s="2" t="n">
        <v>207.39</v>
      </c>
      <c r="F14559" s="3" t="n">
        <f aca="false">((E14562*7)+(E14561*6)+(E14560*5)+(E14559*4)+(E14558*3)+(E14557*2)+(E14556*1))/(7+6+5+4+3+2+1)</f>
        <v>208.462142857143</v>
      </c>
    </row>
    <row r="14560" customFormat="false" ht="13.8" hidden="false" customHeight="false" outlineLevel="0" collapsed="false">
      <c r="A14560" s="1" t="n">
        <v>31440</v>
      </c>
      <c r="B14560" s="2" t="n">
        <v>207.42</v>
      </c>
      <c r="C14560" s="2" t="n">
        <v>209.82</v>
      </c>
      <c r="D14560" s="2" t="n">
        <v>207.4</v>
      </c>
      <c r="E14560" s="2" t="n">
        <v>209.81</v>
      </c>
      <c r="F14560" s="3" t="n">
        <f aca="false">((E14563*7)+(E14562*6)+(E14561*5)+(E14560*4)+(E14559*3)+(E14558*2)+(E14557*1))/(7+6+5+4+3+2+1)</f>
        <v>209.586071428571</v>
      </c>
    </row>
    <row r="14561" customFormat="false" ht="13.8" hidden="false" customHeight="false" outlineLevel="0" collapsed="false">
      <c r="A14561" s="1" t="n">
        <v>31441</v>
      </c>
      <c r="B14561" s="2" t="n">
        <v>209.81</v>
      </c>
      <c r="C14561" s="2" t="n">
        <v>212.36</v>
      </c>
      <c r="D14561" s="2" t="n">
        <v>209.81</v>
      </c>
      <c r="E14561" s="2" t="n">
        <v>210.29</v>
      </c>
      <c r="F14561" s="3" t="n">
        <f aca="false">((E14564*7)+(E14563*6)+(E14562*5)+(E14561*4)+(E14560*3)+(E14559*2)+(E14558*1))/(7+6+5+4+3+2+1)</f>
        <v>210.958928571429</v>
      </c>
    </row>
    <row r="14562" customFormat="false" ht="13.8" hidden="false" customHeight="false" outlineLevel="0" collapsed="false">
      <c r="A14562" s="1" t="n">
        <v>31442</v>
      </c>
      <c r="B14562" s="2" t="n">
        <v>210.29</v>
      </c>
      <c r="C14562" s="2" t="n">
        <v>211.54</v>
      </c>
      <c r="D14562" s="2" t="n">
        <v>209.15</v>
      </c>
      <c r="E14562" s="2" t="n">
        <v>209.33</v>
      </c>
      <c r="F14562" s="3" t="n">
        <f aca="false">((E14565*7)+(E14564*6)+(E14563*5)+(E14562*4)+(E14561*3)+(E14560*2)+(E14559*1))/(7+6+5+4+3+2+1)</f>
        <v>211.6925</v>
      </c>
    </row>
    <row r="14563" customFormat="false" ht="13.8" hidden="false" customHeight="false" outlineLevel="0" collapsed="false">
      <c r="A14563" s="1" t="n">
        <v>31443</v>
      </c>
      <c r="B14563" s="2" t="n">
        <v>209.33</v>
      </c>
      <c r="C14563" s="2" t="n">
        <v>212.42</v>
      </c>
      <c r="D14563" s="2" t="n">
        <v>209.19</v>
      </c>
      <c r="E14563" s="2" t="n">
        <v>211.78</v>
      </c>
      <c r="F14563" s="3" t="n">
        <f aca="false">((E14566*7)+(E14565*6)+(E14564*5)+(E14563*4)+(E14562*3)+(E14561*2)+(E14560*1))/(7+6+5+4+3+2+1)</f>
        <v>212.241428571429</v>
      </c>
    </row>
    <row r="14564" customFormat="false" ht="13.8" hidden="false" customHeight="false" outlineLevel="0" collapsed="false">
      <c r="A14564" s="1" t="n">
        <v>31446</v>
      </c>
      <c r="B14564" s="2" t="n">
        <v>211.78</v>
      </c>
      <c r="C14564" s="2" t="n">
        <v>214.18</v>
      </c>
      <c r="D14564" s="2" t="n">
        <v>211.6</v>
      </c>
      <c r="E14564" s="2" t="n">
        <v>213.96</v>
      </c>
      <c r="F14564" s="3" t="n">
        <f aca="false">((E14567*7)+(E14566*6)+(E14565*5)+(E14564*4)+(E14563*3)+(E14562*2)+(E14561*1))/(7+6+5+4+3+2+1)</f>
        <v>212.718928571429</v>
      </c>
    </row>
    <row r="14565" customFormat="false" ht="13.8" hidden="false" customHeight="false" outlineLevel="0" collapsed="false">
      <c r="A14565" s="1" t="n">
        <v>31447</v>
      </c>
      <c r="B14565" s="2" t="n">
        <v>213.96</v>
      </c>
      <c r="C14565" s="2" t="n">
        <v>214.57</v>
      </c>
      <c r="D14565" s="2" t="n">
        <v>210.82</v>
      </c>
      <c r="E14565" s="2" t="n">
        <v>212.79</v>
      </c>
      <c r="F14565" s="3" t="n">
        <f aca="false">((E14568*7)+(E14567*6)+(E14566*5)+(E14565*4)+(E14564*3)+(E14563*2)+(E14562*1))/(7+6+5+4+3+2+1)</f>
        <v>213.338214285714</v>
      </c>
    </row>
    <row r="14566" customFormat="false" ht="13.8" hidden="false" customHeight="false" outlineLevel="0" collapsed="false">
      <c r="A14566" s="1" t="n">
        <v>31448</v>
      </c>
      <c r="B14566" s="2" t="n">
        <v>212.84</v>
      </c>
      <c r="C14566" s="2" t="n">
        <v>213.03</v>
      </c>
      <c r="D14566" s="2" t="n">
        <v>211.21</v>
      </c>
      <c r="E14566" s="2" t="n">
        <v>212.96</v>
      </c>
      <c r="F14566" s="3" t="n">
        <f aca="false">((E14569*7)+(E14568*6)+(E14567*5)+(E14566*4)+(E14565*3)+(E14564*2)+(E14563*1))/(7+6+5+4+3+2+1)</f>
        <v>214.225</v>
      </c>
    </row>
    <row r="14567" customFormat="false" ht="13.8" hidden="false" customHeight="false" outlineLevel="0" collapsed="false">
      <c r="A14567" s="1" t="n">
        <v>31449</v>
      </c>
      <c r="B14567" s="2" t="n">
        <v>212.96</v>
      </c>
      <c r="C14567" s="2" t="n">
        <v>214.15</v>
      </c>
      <c r="D14567" s="2" t="n">
        <v>212.6</v>
      </c>
      <c r="E14567" s="2" t="n">
        <v>213.47</v>
      </c>
      <c r="F14567" s="3" t="n">
        <f aca="false">((E14570*7)+(E14569*6)+(E14568*5)+(E14567*4)+(E14566*3)+(E14565*2)+(E14564*1))/(7+6+5+4+3+2+1)</f>
        <v>214.785</v>
      </c>
    </row>
    <row r="14568" customFormat="false" ht="13.8" hidden="false" customHeight="false" outlineLevel="0" collapsed="false">
      <c r="A14568" s="1" t="n">
        <v>31450</v>
      </c>
      <c r="B14568" s="2" t="n">
        <v>213.47</v>
      </c>
      <c r="C14568" s="2" t="n">
        <v>215.27</v>
      </c>
      <c r="D14568" s="2" t="n">
        <v>211.13</v>
      </c>
      <c r="E14568" s="2" t="n">
        <v>214.56</v>
      </c>
      <c r="F14568" s="3" t="n">
        <f aca="false">((E14571*7)+(E14570*6)+(E14569*5)+(E14568*4)+(E14567*3)+(E14566*2)+(E14565*1))/(7+6+5+4+3+2+1)</f>
        <v>215.209642857143</v>
      </c>
    </row>
    <row r="14569" customFormat="false" ht="13.8" hidden="false" customHeight="false" outlineLevel="0" collapsed="false">
      <c r="A14569" s="1" t="n">
        <v>31453</v>
      </c>
      <c r="B14569" s="2" t="n">
        <v>214.56</v>
      </c>
      <c r="C14569" s="2" t="n">
        <v>216.24</v>
      </c>
      <c r="D14569" s="2" t="n">
        <v>214.47</v>
      </c>
      <c r="E14569" s="2" t="n">
        <v>216.24</v>
      </c>
      <c r="F14569" s="3" t="n">
        <f aca="false">((E14572*7)+(E14571*6)+(E14570*5)+(E14569*4)+(E14568*3)+(E14567*2)+(E14566*1))/(7+6+5+4+3+2+1)</f>
        <v>215.92</v>
      </c>
    </row>
    <row r="14570" customFormat="false" ht="13.8" hidden="false" customHeight="false" outlineLevel="0" collapsed="false">
      <c r="A14570" s="1" t="n">
        <v>31454</v>
      </c>
      <c r="B14570" s="2" t="n">
        <v>216.24</v>
      </c>
      <c r="C14570" s="2" t="n">
        <v>216.67</v>
      </c>
      <c r="D14570" s="2" t="n">
        <v>215.54</v>
      </c>
      <c r="E14570" s="2" t="n">
        <v>215.92</v>
      </c>
      <c r="F14570" s="3" t="n">
        <f aca="false">((E14573*7)+(E14572*6)+(E14571*5)+(E14570*4)+(E14569*3)+(E14568*2)+(E14567*1))/(7+6+5+4+3+2+1)</f>
        <v>217.055714285714</v>
      </c>
    </row>
    <row r="14571" customFormat="false" ht="13.8" hidden="false" customHeight="false" outlineLevel="0" collapsed="false">
      <c r="A14571" s="1" t="n">
        <v>31455</v>
      </c>
      <c r="B14571" s="2" t="n">
        <v>215.92</v>
      </c>
      <c r="C14571" s="2" t="n">
        <v>216.28</v>
      </c>
      <c r="D14571" s="2" t="n">
        <v>215.13</v>
      </c>
      <c r="E14571" s="2" t="n">
        <v>215.97</v>
      </c>
      <c r="F14571" s="3" t="n">
        <f aca="false">((E14574*7)+(E14573*6)+(E14572*5)+(E14571*4)+(E14570*3)+(E14569*2)+(E14568*1))/(7+6+5+4+3+2+1)</f>
        <v>218.621071428571</v>
      </c>
    </row>
    <row r="14572" customFormat="false" ht="13.8" hidden="false" customHeight="false" outlineLevel="0" collapsed="false">
      <c r="A14572" s="1" t="n">
        <v>31456</v>
      </c>
      <c r="B14572" s="2" t="n">
        <v>215.97</v>
      </c>
      <c r="C14572" s="2" t="n">
        <v>217.41</v>
      </c>
      <c r="D14572" s="2" t="n">
        <v>215.38</v>
      </c>
      <c r="E14572" s="2" t="n">
        <v>217.4</v>
      </c>
      <c r="F14572" s="3" t="n">
        <f aca="false">((E14575*7)+(E14574*6)+(E14573*5)+(E14572*4)+(E14571*3)+(E14570*2)+(E14569*1))/(7+6+5+4+3+2+1)</f>
        <v>219.193214285714</v>
      </c>
    </row>
    <row r="14573" customFormat="false" ht="13.8" hidden="false" customHeight="false" outlineLevel="0" collapsed="false">
      <c r="A14573" s="1" t="n">
        <v>31457</v>
      </c>
      <c r="B14573" s="2" t="n">
        <v>217.4</v>
      </c>
      <c r="C14573" s="2" t="n">
        <v>219.76</v>
      </c>
      <c r="D14573" s="2" t="n">
        <v>217.22</v>
      </c>
      <c r="E14573" s="2" t="n">
        <v>219.76</v>
      </c>
      <c r="F14573" s="3" t="n">
        <f aca="false">((E14576*7)+(E14575*6)+(E14574*5)+(E14573*4)+(E14572*3)+(E14571*2)+(E14570*1))/(7+6+5+4+3+2+1)</f>
        <v>220.194642857143</v>
      </c>
    </row>
    <row r="14574" customFormat="false" ht="13.8" hidden="false" customHeight="false" outlineLevel="0" collapsed="false">
      <c r="A14574" s="1" t="n">
        <v>31461</v>
      </c>
      <c r="B14574" s="2" t="n">
        <v>219.76</v>
      </c>
      <c r="C14574" s="2" t="n">
        <v>222.45</v>
      </c>
      <c r="D14574" s="2" t="n">
        <v>219.26</v>
      </c>
      <c r="E14574" s="2" t="n">
        <v>222.45</v>
      </c>
      <c r="F14574" s="3" t="n">
        <f aca="false">((E14577*7)+(E14576*6)+(E14575*5)+(E14574*4)+(E14573*3)+(E14572*2)+(E14571*1))/(7+6+5+4+3+2+1)</f>
        <v>221.5825</v>
      </c>
    </row>
    <row r="14575" customFormat="false" ht="13.8" hidden="false" customHeight="false" outlineLevel="0" collapsed="false">
      <c r="A14575" s="1" t="n">
        <v>31462</v>
      </c>
      <c r="B14575" s="2" t="n">
        <v>222.45</v>
      </c>
      <c r="C14575" s="2" t="n">
        <v>222.96</v>
      </c>
      <c r="D14575" s="2" t="n">
        <v>219.73</v>
      </c>
      <c r="E14575" s="2" t="n">
        <v>219.76</v>
      </c>
      <c r="F14575" s="3" t="n">
        <f aca="false">((E14578*7)+(E14577*6)+(E14576*5)+(E14575*4)+(E14574*3)+(E14573*2)+(E14572*1))/(7+6+5+4+3+2+1)</f>
        <v>222.589642857143</v>
      </c>
    </row>
    <row r="14576" customFormat="false" ht="13.8" hidden="false" customHeight="false" outlineLevel="0" collapsed="false">
      <c r="A14576" s="1" t="n">
        <v>31463</v>
      </c>
      <c r="B14576" s="2" t="n">
        <v>219.76</v>
      </c>
      <c r="C14576" s="2" t="n">
        <v>222.22</v>
      </c>
      <c r="D14576" s="2" t="n">
        <v>219.22</v>
      </c>
      <c r="E14576" s="2" t="n">
        <v>222.22</v>
      </c>
      <c r="F14576" s="3" t="n">
        <f aca="false">((E14579*7)+(E14578*6)+(E14577*5)+(E14576*4)+(E14575*3)+(E14574*2)+(E14573*1))/(7+6+5+4+3+2+1)</f>
        <v>223.160357142857</v>
      </c>
    </row>
    <row r="14577" customFormat="false" ht="13.8" hidden="false" customHeight="false" outlineLevel="0" collapsed="false">
      <c r="A14577" s="1" t="n">
        <v>31464</v>
      </c>
      <c r="B14577" s="2" t="n">
        <v>222.22</v>
      </c>
      <c r="C14577" s="2" t="n">
        <v>224.62</v>
      </c>
      <c r="D14577" s="2" t="n">
        <v>222.22</v>
      </c>
      <c r="E14577" s="2" t="n">
        <v>224.62</v>
      </c>
      <c r="F14577" s="3" t="n">
        <f aca="false">((E14580*7)+(E14579*6)+(E14578*5)+(E14577*4)+(E14576*3)+(E14575*2)+(E14574*1))/(7+6+5+4+3+2+1)</f>
        <v>223.565357142857</v>
      </c>
    </row>
    <row r="14578" customFormat="false" ht="13.8" hidden="false" customHeight="false" outlineLevel="0" collapsed="false">
      <c r="A14578" s="1" t="n">
        <v>31467</v>
      </c>
      <c r="B14578" s="2" t="n">
        <v>224.58</v>
      </c>
      <c r="C14578" s="2" t="n">
        <v>225.29</v>
      </c>
      <c r="D14578" s="2" t="n">
        <v>223.31</v>
      </c>
      <c r="E14578" s="2" t="n">
        <v>224.34</v>
      </c>
      <c r="F14578" s="3" t="n">
        <f aca="false">((E14581*7)+(E14580*6)+(E14579*5)+(E14578*4)+(E14577*3)+(E14576*2)+(E14575*1))/(7+6+5+4+3+2+1)</f>
        <v>224.5</v>
      </c>
    </row>
    <row r="14579" customFormat="false" ht="13.8" hidden="false" customHeight="false" outlineLevel="0" collapsed="false">
      <c r="A14579" s="1" t="n">
        <v>31468</v>
      </c>
      <c r="B14579" s="2" t="n">
        <v>224.34</v>
      </c>
      <c r="C14579" s="2" t="n">
        <v>224.4</v>
      </c>
      <c r="D14579" s="2" t="n">
        <v>222.63</v>
      </c>
      <c r="E14579" s="2" t="n">
        <v>223.79</v>
      </c>
      <c r="F14579" s="3" t="n">
        <f aca="false">((E14582*7)+(E14581*6)+(E14580*5)+(E14579*4)+(E14578*3)+(E14577*2)+(E14576*1))/(7+6+5+4+3+2+1)</f>
        <v>225.317857142857</v>
      </c>
    </row>
    <row r="14580" customFormat="false" ht="13.8" hidden="false" customHeight="false" outlineLevel="0" collapsed="false">
      <c r="A14580" s="1" t="n">
        <v>31469</v>
      </c>
      <c r="B14580" s="2" t="n">
        <v>223.72</v>
      </c>
      <c r="C14580" s="2" t="n">
        <v>224.59</v>
      </c>
      <c r="D14580" s="2" t="n">
        <v>223.15</v>
      </c>
      <c r="E14580" s="2" t="n">
        <v>224.04</v>
      </c>
      <c r="F14580" s="3" t="n">
        <f aca="false">((E14583*7)+(E14582*6)+(E14581*5)+(E14580*4)+(E14579*3)+(E14578*2)+(E14577*1))/(7+6+5+4+3+2+1)</f>
        <v>225.505</v>
      </c>
    </row>
    <row r="14581" customFormat="false" ht="13.8" hidden="false" customHeight="false" outlineLevel="0" collapsed="false">
      <c r="A14581" s="1" t="n">
        <v>31470</v>
      </c>
      <c r="B14581" s="2" t="n">
        <v>224.04</v>
      </c>
      <c r="C14581" s="2" t="n">
        <v>226.88</v>
      </c>
      <c r="D14581" s="2" t="n">
        <v>223.41</v>
      </c>
      <c r="E14581" s="2" t="n">
        <v>226.77</v>
      </c>
      <c r="F14581" s="3" t="n">
        <f aca="false">((E14584*7)+(E14583*6)+(E14582*5)+(E14581*4)+(E14580*3)+(E14579*2)+(E14578*1))/(7+6+5+4+3+2+1)</f>
        <v>225.317857142857</v>
      </c>
    </row>
    <row r="14582" customFormat="false" ht="13.8" hidden="false" customHeight="false" outlineLevel="0" collapsed="false">
      <c r="A14582" s="1" t="n">
        <v>31471</v>
      </c>
      <c r="B14582" s="2" t="n">
        <v>226.77</v>
      </c>
      <c r="C14582" s="2" t="n">
        <v>227.92</v>
      </c>
      <c r="D14582" s="2" t="n">
        <v>225.42</v>
      </c>
      <c r="E14582" s="2" t="n">
        <v>226.92</v>
      </c>
      <c r="F14582" s="3" t="n">
        <f aca="false">((E14585*7)+(E14584*6)+(E14583*5)+(E14582*4)+(E14581*3)+(E14580*2)+(E14579*1))/(7+6+5+4+3+2+1)</f>
        <v>225.129285714286</v>
      </c>
    </row>
    <row r="14583" customFormat="false" ht="13.8" hidden="false" customHeight="false" outlineLevel="0" collapsed="false">
      <c r="A14583" s="1" t="n">
        <v>31474</v>
      </c>
      <c r="B14583" s="2" t="n">
        <v>226.92</v>
      </c>
      <c r="C14583" s="2" t="n">
        <v>226.92</v>
      </c>
      <c r="D14583" s="2" t="n">
        <v>224.41</v>
      </c>
      <c r="E14583" s="2" t="n">
        <v>225.42</v>
      </c>
      <c r="F14583" s="3" t="n">
        <f aca="false">((E14586*7)+(E14585*6)+(E14584*5)+(E14583*4)+(E14582*3)+(E14581*2)+(E14580*1))/(7+6+5+4+3+2+1)</f>
        <v>225.138214285714</v>
      </c>
    </row>
    <row r="14584" customFormat="false" ht="13.8" hidden="false" customHeight="false" outlineLevel="0" collapsed="false">
      <c r="A14584" s="1" t="n">
        <v>31475</v>
      </c>
      <c r="B14584" s="2" t="n">
        <v>225.42</v>
      </c>
      <c r="C14584" s="2" t="n">
        <v>227.33</v>
      </c>
      <c r="D14584" s="2" t="n">
        <v>223.94</v>
      </c>
      <c r="E14584" s="2" t="n">
        <v>224.38</v>
      </c>
      <c r="F14584" s="3" t="n">
        <f aca="false">((E14587*7)+(E14586*6)+(E14585*5)+(E14584*4)+(E14583*3)+(E14582*2)+(E14581*1))/(7+6+5+4+3+2+1)</f>
        <v>225.209285714286</v>
      </c>
    </row>
    <row r="14585" customFormat="false" ht="13.8" hidden="false" customHeight="false" outlineLevel="0" collapsed="false">
      <c r="A14585" s="1" t="n">
        <v>31476</v>
      </c>
      <c r="B14585" s="2" t="n">
        <v>224.14</v>
      </c>
      <c r="C14585" s="2" t="n">
        <v>224.37</v>
      </c>
      <c r="D14585" s="2" t="n">
        <v>222.18</v>
      </c>
      <c r="E14585" s="2" t="n">
        <v>224.34</v>
      </c>
      <c r="F14585" s="3" t="n">
        <f aca="false">((E14588*7)+(E14587*6)+(E14586*5)+(E14585*4)+(E14584*3)+(E14583*2)+(E14582*1))/(7+6+5+4+3+2+1)</f>
        <v>225.478214285714</v>
      </c>
    </row>
    <row r="14586" customFormat="false" ht="13.8" hidden="false" customHeight="false" outlineLevel="0" collapsed="false">
      <c r="A14586" s="1" t="n">
        <v>31477</v>
      </c>
      <c r="B14586" s="2" t="n">
        <v>224.39</v>
      </c>
      <c r="C14586" s="2" t="n">
        <v>225.5</v>
      </c>
      <c r="D14586" s="2" t="n">
        <v>224.13</v>
      </c>
      <c r="E14586" s="2" t="n">
        <v>225.13</v>
      </c>
      <c r="F14586" s="3" t="n">
        <f aca="false">((E14589*7)+(E14588*6)+(E14587*5)+(E14586*4)+(E14585*3)+(E14584*2)+(E14583*1))/(7+6+5+4+3+2+1)</f>
        <v>227.031428571429</v>
      </c>
    </row>
    <row r="14587" customFormat="false" ht="13.8" hidden="false" customHeight="false" outlineLevel="0" collapsed="false">
      <c r="A14587" s="1" t="n">
        <v>31478</v>
      </c>
      <c r="B14587" s="2" t="n">
        <v>225.13</v>
      </c>
      <c r="C14587" s="2" t="n">
        <v>226.33</v>
      </c>
      <c r="D14587" s="2" t="n">
        <v>224.44</v>
      </c>
      <c r="E14587" s="2" t="n">
        <v>225.57</v>
      </c>
      <c r="F14587" s="3" t="n">
        <f aca="false">((E14590*7)+(E14589*6)+(E14588*5)+(E14587*4)+(E14586*3)+(E14585*2)+(E14584*1))/(7+6+5+4+3+2+1)</f>
        <v>228.626785714286</v>
      </c>
    </row>
    <row r="14588" customFormat="false" ht="13.8" hidden="false" customHeight="false" outlineLevel="0" collapsed="false">
      <c r="A14588" s="1" t="n">
        <v>31481</v>
      </c>
      <c r="B14588" s="2" t="n">
        <v>225.57</v>
      </c>
      <c r="C14588" s="2" t="n">
        <v>226.98</v>
      </c>
      <c r="D14588" s="2" t="n">
        <v>225.36</v>
      </c>
      <c r="E14588" s="2" t="n">
        <v>226.58</v>
      </c>
      <c r="F14588" s="3" t="n">
        <f aca="false">((E14591*7)+(E14590*6)+(E14589*5)+(E14588*4)+(E14587*3)+(E14586*2)+(E14585*1))/(7+6+5+4+3+2+1)</f>
        <v>230.130357142857</v>
      </c>
    </row>
    <row r="14589" customFormat="false" ht="13.8" hidden="false" customHeight="false" outlineLevel="0" collapsed="false">
      <c r="A14589" s="1" t="n">
        <v>31482</v>
      </c>
      <c r="B14589" s="2" t="n">
        <v>226.58</v>
      </c>
      <c r="C14589" s="2" t="n">
        <v>231.81</v>
      </c>
      <c r="D14589" s="2" t="n">
        <v>226.58</v>
      </c>
      <c r="E14589" s="2" t="n">
        <v>231.69</v>
      </c>
      <c r="F14589" s="3" t="n">
        <f aca="false">((E14592*7)+(E14591*6)+(E14590*5)+(E14589*4)+(E14588*3)+(E14587*2)+(E14586*1))/(7+6+5+4+3+2+1)</f>
        <v>232.159285714286</v>
      </c>
    </row>
    <row r="14590" customFormat="false" ht="13.8" hidden="false" customHeight="false" outlineLevel="0" collapsed="false">
      <c r="A14590" s="1" t="n">
        <v>31483</v>
      </c>
      <c r="B14590" s="2" t="n">
        <v>231.69</v>
      </c>
      <c r="C14590" s="2" t="n">
        <v>234.7</v>
      </c>
      <c r="D14590" s="2" t="n">
        <v>231.68</v>
      </c>
      <c r="E14590" s="2" t="n">
        <v>232.54</v>
      </c>
      <c r="F14590" s="3" t="n">
        <f aca="false">((E14593*7)+(E14592*6)+(E14591*5)+(E14590*4)+(E14589*3)+(E14588*2)+(E14587*1))/(7+6+5+4+3+2+1)</f>
        <v>233.282142857143</v>
      </c>
    </row>
    <row r="14591" customFormat="false" ht="13.8" hidden="false" customHeight="false" outlineLevel="0" collapsed="false">
      <c r="A14591" s="1" t="n">
        <v>31484</v>
      </c>
      <c r="B14591" s="2" t="n">
        <v>232.54</v>
      </c>
      <c r="C14591" s="2" t="n">
        <v>233.89</v>
      </c>
      <c r="D14591" s="2" t="n">
        <v>231.27</v>
      </c>
      <c r="E14591" s="2" t="n">
        <v>233.19</v>
      </c>
      <c r="F14591" s="3" t="n">
        <f aca="false">((E14594*7)+(E14593*6)+(E14592*5)+(E14591*4)+(E14590*3)+(E14589*2)+(E14588*1))/(7+6+5+4+3+2+1)</f>
        <v>234.341785714286</v>
      </c>
    </row>
    <row r="14592" customFormat="false" ht="13.8" hidden="false" customHeight="false" outlineLevel="0" collapsed="false">
      <c r="A14592" s="1" t="n">
        <v>31485</v>
      </c>
      <c r="B14592" s="2" t="n">
        <v>233.19</v>
      </c>
      <c r="C14592" s="2" t="n">
        <v>236.55</v>
      </c>
      <c r="D14592" s="2" t="n">
        <v>232.58</v>
      </c>
      <c r="E14592" s="2" t="n">
        <v>236.55</v>
      </c>
      <c r="F14592" s="3" t="n">
        <f aca="false">((E14595*7)+(E14594*6)+(E14593*5)+(E14592*4)+(E14591*3)+(E14590*2)+(E14589*1))/(7+6+5+4+3+2+1)</f>
        <v>234.991785714286</v>
      </c>
    </row>
    <row r="14593" customFormat="false" ht="13.8" hidden="false" customHeight="false" outlineLevel="0" collapsed="false">
      <c r="A14593" s="1" t="n">
        <v>31488</v>
      </c>
      <c r="B14593" s="2" t="n">
        <v>236.55</v>
      </c>
      <c r="C14593" s="2" t="n">
        <v>236.55</v>
      </c>
      <c r="D14593" s="2" t="n">
        <v>233.69</v>
      </c>
      <c r="E14593" s="2" t="n">
        <v>234.67</v>
      </c>
      <c r="F14593" s="3" t="n">
        <f aca="false">((E14596*7)+(E14595*6)+(E14594*5)+(E14593*4)+(E14592*3)+(E14591*2)+(E14590*1))/(7+6+5+4+3+2+1)</f>
        <v>235.554642857143</v>
      </c>
    </row>
    <row r="14594" customFormat="false" ht="13.8" hidden="false" customHeight="false" outlineLevel="0" collapsed="false">
      <c r="A14594" s="1" t="n">
        <v>31489</v>
      </c>
      <c r="B14594" s="2" t="n">
        <v>234.67</v>
      </c>
      <c r="C14594" s="2" t="n">
        <v>236.53</v>
      </c>
      <c r="D14594" s="2" t="n">
        <v>234.14</v>
      </c>
      <c r="E14594" s="2" t="n">
        <v>235.78</v>
      </c>
      <c r="F14594" s="3" t="n">
        <f aca="false">((E14597*7)+(E14596*6)+(E14595*5)+(E14594*4)+(E14593*3)+(E14592*2)+(E14591*1))/(7+6+5+4+3+2+1)</f>
        <v>235.144285714286</v>
      </c>
    </row>
    <row r="14595" customFormat="false" ht="13.8" hidden="false" customHeight="false" outlineLevel="0" collapsed="false">
      <c r="A14595" s="1" t="n">
        <v>31490</v>
      </c>
      <c r="B14595" s="2" t="n">
        <v>235.78</v>
      </c>
      <c r="C14595" s="2" t="n">
        <v>236.52</v>
      </c>
      <c r="D14595" s="2" t="n">
        <v>235.13</v>
      </c>
      <c r="E14595" s="2" t="n">
        <v>235.6</v>
      </c>
      <c r="F14595" s="3" t="n">
        <f aca="false">((E14598*7)+(E14597*6)+(E14596*5)+(E14595*4)+(E14594*3)+(E14593*2)+(E14592*1))/(7+6+5+4+3+2+1)</f>
        <v>235.202857142857</v>
      </c>
    </row>
    <row r="14596" customFormat="false" ht="13.8" hidden="false" customHeight="false" outlineLevel="0" collapsed="false">
      <c r="A14596" s="1" t="n">
        <v>31491</v>
      </c>
      <c r="B14596" s="2" t="n">
        <v>235.6</v>
      </c>
      <c r="C14596" s="2" t="n">
        <v>237.09</v>
      </c>
      <c r="D14596" s="2" t="n">
        <v>235.6</v>
      </c>
      <c r="E14596" s="2" t="n">
        <v>236.54</v>
      </c>
      <c r="F14596" s="3" t="n">
        <f aca="false">((E14599*7)+(E14598*6)+(E14597*5)+(E14596*4)+(E14595*3)+(E14594*2)+(E14593*1))/(7+6+5+4+3+2+1)</f>
        <v>235.0325</v>
      </c>
    </row>
    <row r="14597" customFormat="false" ht="13.8" hidden="false" customHeight="false" outlineLevel="0" collapsed="false">
      <c r="A14597" s="1" t="n">
        <v>31492</v>
      </c>
      <c r="B14597" s="2" t="n">
        <v>236.54</v>
      </c>
      <c r="C14597" s="2" t="n">
        <v>237.35</v>
      </c>
      <c r="D14597" s="2" t="n">
        <v>233.29</v>
      </c>
      <c r="E14597" s="2" t="n">
        <v>233.34</v>
      </c>
      <c r="F14597" s="3" t="n">
        <f aca="false">((E14600*7)+(E14599*6)+(E14598*5)+(E14597*4)+(E14596*3)+(E14595*2)+(E14594*1))/(7+6+5+4+3+2+1)</f>
        <v>235.5725</v>
      </c>
    </row>
    <row r="14598" customFormat="false" ht="13.8" hidden="false" customHeight="false" outlineLevel="0" collapsed="false">
      <c r="A14598" s="1" t="n">
        <v>31495</v>
      </c>
      <c r="B14598" s="2" t="n">
        <v>233.34</v>
      </c>
      <c r="C14598" s="2" t="n">
        <v>235.33</v>
      </c>
      <c r="D14598" s="2" t="n">
        <v>232.92</v>
      </c>
      <c r="E14598" s="2" t="n">
        <v>235.33</v>
      </c>
      <c r="F14598" s="3" t="n">
        <f aca="false">((E14601*7)+(E14600*6)+(E14599*5)+(E14598*4)+(E14597*3)+(E14596*2)+(E14595*1))/(7+6+5+4+3+2+1)</f>
        <v>236.436071428571</v>
      </c>
    </row>
    <row r="14599" customFormat="false" ht="13.8" hidden="false" customHeight="false" outlineLevel="0" collapsed="false">
      <c r="A14599" s="1" t="n">
        <v>31496</v>
      </c>
      <c r="B14599" s="2" t="n">
        <v>235.33</v>
      </c>
      <c r="C14599" s="2" t="n">
        <v>235.33</v>
      </c>
      <c r="D14599" s="2" t="n">
        <v>233.62</v>
      </c>
      <c r="E14599" s="2" t="n">
        <v>234.72</v>
      </c>
      <c r="F14599" s="3" t="n">
        <f aca="false">((E14602*7)+(E14601*6)+(E14600*5)+(E14599*4)+(E14598*3)+(E14597*2)+(E14596*1))/(7+6+5+4+3+2+1)</f>
        <v>237.168214285714</v>
      </c>
    </row>
    <row r="14600" customFormat="false" ht="13.8" hidden="false" customHeight="false" outlineLevel="0" collapsed="false">
      <c r="A14600" s="1" t="n">
        <v>31497</v>
      </c>
      <c r="B14600" s="2" t="n">
        <v>234.72</v>
      </c>
      <c r="C14600" s="2" t="n">
        <v>237.79</v>
      </c>
      <c r="D14600" s="2" t="n">
        <v>234.71</v>
      </c>
      <c r="E14600" s="2" t="n">
        <v>237.3</v>
      </c>
      <c r="F14600" s="3" t="n">
        <f aca="false">((E14603*7)+(E14602*6)+(E14601*5)+(E14600*4)+(E14599*3)+(E14598*2)+(E14597*1))/(7+6+5+4+3+2+1)</f>
        <v>236.8425</v>
      </c>
    </row>
    <row r="14601" customFormat="false" ht="13.8" hidden="false" customHeight="false" outlineLevel="0" collapsed="false">
      <c r="A14601" s="1" t="n">
        <v>31498</v>
      </c>
      <c r="B14601" s="2" t="n">
        <v>237.3</v>
      </c>
      <c r="C14601" s="2" t="n">
        <v>240.11</v>
      </c>
      <c r="D14601" s="2" t="n">
        <v>237.3</v>
      </c>
      <c r="E14601" s="2" t="n">
        <v>238.97</v>
      </c>
      <c r="F14601" s="3" t="n">
        <f aca="false">((E14604*7)+(E14603*6)+(E14602*5)+(E14601*4)+(E14600*3)+(E14599*2)+(E14598*1))/(7+6+5+4+3+2+1)</f>
        <v>236.709285714286</v>
      </c>
    </row>
    <row r="14602" customFormat="false" ht="13.8" hidden="false" customHeight="false" outlineLevel="0" collapsed="false">
      <c r="A14602" s="1" t="n">
        <v>31502</v>
      </c>
      <c r="B14602" s="2" t="n">
        <v>238.97</v>
      </c>
      <c r="C14602" s="2" t="n">
        <v>239.86</v>
      </c>
      <c r="D14602" s="2" t="n">
        <v>238.08</v>
      </c>
      <c r="E14602" s="2" t="n">
        <v>238.9</v>
      </c>
      <c r="F14602" s="3" t="n">
        <f aca="false">((E14605*7)+(E14604*6)+(E14603*5)+(E14602*4)+(E14601*3)+(E14600*2)+(E14599*1))/(7+6+5+4+3+2+1)</f>
        <v>235.681428571429</v>
      </c>
    </row>
    <row r="14603" customFormat="false" ht="13.8" hidden="false" customHeight="false" outlineLevel="0" collapsed="false">
      <c r="A14603" s="1" t="n">
        <v>31503</v>
      </c>
      <c r="B14603" s="2" t="n">
        <v>238.9</v>
      </c>
      <c r="C14603" s="2" t="n">
        <v>239.1</v>
      </c>
      <c r="D14603" s="2" t="n">
        <v>234.57</v>
      </c>
      <c r="E14603" s="2" t="n">
        <v>235.14</v>
      </c>
      <c r="F14603" s="3" t="n">
        <f aca="false">((E14606*7)+(E14605*6)+(E14604*5)+(E14603*4)+(E14602*3)+(E14601*2)+(E14600*1))/(7+6+5+4+3+2+1)</f>
        <v>233.810714285714</v>
      </c>
    </row>
    <row r="14604" customFormat="false" ht="13.8" hidden="false" customHeight="false" outlineLevel="0" collapsed="false">
      <c r="A14604" s="1" t="n">
        <v>31504</v>
      </c>
      <c r="B14604" s="2" t="n">
        <v>235.14</v>
      </c>
      <c r="C14604" s="2" t="n">
        <v>235.71</v>
      </c>
      <c r="D14604" s="2" t="n">
        <v>233.4</v>
      </c>
      <c r="E14604" s="2" t="n">
        <v>235.71</v>
      </c>
      <c r="F14604" s="3" t="n">
        <f aca="false">((E14607*7)+(E14606*6)+(E14605*5)+(E14604*4)+(E14603*3)+(E14602*2)+(E14601*1))/(7+6+5+4+3+2+1)</f>
        <v>232.140357142857</v>
      </c>
    </row>
    <row r="14605" customFormat="false" ht="13.8" hidden="false" customHeight="false" outlineLevel="0" collapsed="false">
      <c r="A14605" s="1" t="n">
        <v>31505</v>
      </c>
      <c r="B14605" s="2" t="n">
        <v>235.71</v>
      </c>
      <c r="C14605" s="2" t="n">
        <v>236.42</v>
      </c>
      <c r="D14605" s="2" t="n">
        <v>232.07</v>
      </c>
      <c r="E14605" s="2" t="n">
        <v>232.47</v>
      </c>
      <c r="F14605" s="3" t="n">
        <f aca="false">((E14608*7)+(E14607*6)+(E14606*5)+(E14605*4)+(E14604*3)+(E14603*2)+(E14602*1))/(7+6+5+4+3+2+1)</f>
        <v>232.002142857143</v>
      </c>
    </row>
    <row r="14606" customFormat="false" ht="13.8" hidden="false" customHeight="false" outlineLevel="0" collapsed="false">
      <c r="A14606" s="1" t="n">
        <v>31506</v>
      </c>
      <c r="B14606" s="2" t="n">
        <v>232.47</v>
      </c>
      <c r="C14606" s="2" t="n">
        <v>232.56</v>
      </c>
      <c r="D14606" s="2" t="n">
        <v>228.32</v>
      </c>
      <c r="E14606" s="2" t="n">
        <v>228.69</v>
      </c>
      <c r="F14606" s="3" t="n">
        <f aca="false">((E14609*7)+(E14608*6)+(E14607*5)+(E14606*4)+(E14605*3)+(E14604*2)+(E14603*1))/(7+6+5+4+3+2+1)</f>
        <v>232.116071428571</v>
      </c>
    </row>
    <row r="14607" customFormat="false" ht="13.8" hidden="false" customHeight="false" outlineLevel="0" collapsed="false">
      <c r="A14607" s="1" t="n">
        <v>31509</v>
      </c>
      <c r="B14607" s="2" t="n">
        <v>228.69</v>
      </c>
      <c r="C14607" s="2" t="n">
        <v>228.83</v>
      </c>
      <c r="D14607" s="2" t="n">
        <v>226.3</v>
      </c>
      <c r="E14607" s="2" t="n">
        <v>228.63</v>
      </c>
      <c r="F14607" s="3" t="n">
        <f aca="false">((E14610*7)+(E14609*6)+(E14608*5)+(E14607*4)+(E14606*3)+(E14605*2)+(E14604*1))/(7+6+5+4+3+2+1)</f>
        <v>233.086428571429</v>
      </c>
    </row>
    <row r="14608" customFormat="false" ht="13.8" hidden="false" customHeight="false" outlineLevel="0" collapsed="false">
      <c r="A14608" s="1" t="n">
        <v>31510</v>
      </c>
      <c r="B14608" s="2" t="n">
        <v>228.63</v>
      </c>
      <c r="C14608" s="2" t="n">
        <v>233.7</v>
      </c>
      <c r="D14608" s="2" t="n">
        <v>228.63</v>
      </c>
      <c r="E14608" s="2" t="n">
        <v>233.52</v>
      </c>
      <c r="F14608" s="3" t="n">
        <f aca="false">((E14611*7)+(E14610*6)+(E14609*5)+(E14608*4)+(E14607*3)+(E14606*2)+(E14605*1))/(7+6+5+4+3+2+1)</f>
        <v>233.892857142857</v>
      </c>
    </row>
    <row r="14609" customFormat="false" ht="13.8" hidden="false" customHeight="false" outlineLevel="0" collapsed="false">
      <c r="A14609" s="1" t="n">
        <v>31511</v>
      </c>
      <c r="B14609" s="2" t="n">
        <v>233.52</v>
      </c>
      <c r="C14609" s="2" t="n">
        <v>235.57</v>
      </c>
      <c r="D14609" s="2" t="n">
        <v>232.13</v>
      </c>
      <c r="E14609" s="2" t="n">
        <v>233.75</v>
      </c>
      <c r="F14609" s="3" t="n">
        <f aca="false">((E14612*7)+(E14611*6)+(E14610*5)+(E14609*4)+(E14608*3)+(E14607*2)+(E14606*1))/(7+6+5+4+3+2+1)</f>
        <v>235.0175</v>
      </c>
    </row>
    <row r="14610" customFormat="false" ht="13.8" hidden="false" customHeight="false" outlineLevel="0" collapsed="false">
      <c r="A14610" s="1" t="n">
        <v>31512</v>
      </c>
      <c r="B14610" s="2" t="n">
        <v>233.75</v>
      </c>
      <c r="C14610" s="2" t="n">
        <v>236.54</v>
      </c>
      <c r="D14610" s="2" t="n">
        <v>233.75</v>
      </c>
      <c r="E14610" s="2" t="n">
        <v>236.44</v>
      </c>
      <c r="F14610" s="3" t="n">
        <f aca="false">((E14613*7)+(E14612*6)+(E14611*5)+(E14610*4)+(E14609*3)+(E14608*2)+(E14607*1))/(7+6+5+4+3+2+1)</f>
        <v>236.082857142857</v>
      </c>
    </row>
    <row r="14611" customFormat="false" ht="13.8" hidden="false" customHeight="false" outlineLevel="0" collapsed="false">
      <c r="A14611" s="1" t="n">
        <v>31513</v>
      </c>
      <c r="B14611" s="2" t="n">
        <v>236.44</v>
      </c>
      <c r="C14611" s="2" t="n">
        <v>237.85</v>
      </c>
      <c r="D14611" s="2" t="n">
        <v>235.13</v>
      </c>
      <c r="E14611" s="2" t="n">
        <v>235.97</v>
      </c>
      <c r="F14611" s="3" t="n">
        <f aca="false">((E14614*7)+(E14613*6)+(E14612*5)+(E14611*4)+(E14610*3)+(E14609*2)+(E14608*1))/(7+6+5+4+3+2+1)</f>
        <v>237.947857142857</v>
      </c>
    </row>
    <row r="14612" customFormat="false" ht="13.8" hidden="false" customHeight="false" outlineLevel="0" collapsed="false">
      <c r="A14612" s="1" t="n">
        <v>31516</v>
      </c>
      <c r="B14612" s="2" t="n">
        <v>235.97</v>
      </c>
      <c r="C14612" s="2" t="n">
        <v>237.48</v>
      </c>
      <c r="D14612" s="2" t="n">
        <v>235.43</v>
      </c>
      <c r="E14612" s="2" t="n">
        <v>237.28</v>
      </c>
      <c r="F14612" s="3" t="n">
        <f aca="false">((E14615*7)+(E14614*6)+(E14613*5)+(E14612*4)+(E14611*3)+(E14610*2)+(E14609*1))/(7+6+5+4+3+2+1)</f>
        <v>239.53</v>
      </c>
    </row>
    <row r="14613" customFormat="false" ht="13.8" hidden="false" customHeight="false" outlineLevel="0" collapsed="false">
      <c r="A14613" s="1" t="n">
        <v>31517</v>
      </c>
      <c r="B14613" s="2" t="n">
        <v>237.28</v>
      </c>
      <c r="C14613" s="2" t="n">
        <v>238.09</v>
      </c>
      <c r="D14613" s="2" t="n">
        <v>236.64</v>
      </c>
      <c r="E14613" s="2" t="n">
        <v>237.73</v>
      </c>
      <c r="F14613" s="3" t="n">
        <f aca="false">((E14616*7)+(E14615*6)+(E14614*5)+(E14613*4)+(E14612*3)+(E14611*2)+(E14610*1))/(7+6+5+4+3+2+1)</f>
        <v>240.61</v>
      </c>
    </row>
    <row r="14614" customFormat="false" ht="13.8" hidden="false" customHeight="false" outlineLevel="0" collapsed="false">
      <c r="A14614" s="1" t="n">
        <v>31518</v>
      </c>
      <c r="B14614" s="2" t="n">
        <v>237.73</v>
      </c>
      <c r="C14614" s="2" t="n">
        <v>242.57</v>
      </c>
      <c r="D14614" s="2" t="n">
        <v>237.73</v>
      </c>
      <c r="E14614" s="2" t="n">
        <v>242.22</v>
      </c>
      <c r="F14614" s="3" t="n">
        <f aca="false">((E14617*7)+(E14616*6)+(E14615*5)+(E14614*4)+(E14613*3)+(E14612*2)+(E14611*1))/(7+6+5+4+3+2+1)</f>
        <v>241.971785714286</v>
      </c>
    </row>
    <row r="14615" customFormat="false" ht="13.8" hidden="false" customHeight="false" outlineLevel="0" collapsed="false">
      <c r="A14615" s="1" t="n">
        <v>31519</v>
      </c>
      <c r="B14615" s="2" t="n">
        <v>242.22</v>
      </c>
      <c r="C14615" s="2" t="n">
        <v>243.36</v>
      </c>
      <c r="D14615" s="2" t="n">
        <v>241.89</v>
      </c>
      <c r="E14615" s="2" t="n">
        <v>243.03</v>
      </c>
      <c r="F14615" s="3" t="n">
        <f aca="false">((E14618*7)+(E14617*6)+(E14616*5)+(E14615*4)+(E14614*3)+(E14613*2)+(E14612*1))/(7+6+5+4+3+2+1)</f>
        <v>242.457142857143</v>
      </c>
    </row>
    <row r="14616" customFormat="false" ht="13.8" hidden="false" customHeight="false" outlineLevel="0" collapsed="false">
      <c r="A14616" s="1" t="n">
        <v>31520</v>
      </c>
      <c r="B14616" s="2" t="n">
        <v>243.03</v>
      </c>
      <c r="C14616" s="2" t="n">
        <v>243.47</v>
      </c>
      <c r="D14616" s="2" t="n">
        <v>241.74</v>
      </c>
      <c r="E14616" s="2" t="n">
        <v>242.38</v>
      </c>
      <c r="F14616" s="3" t="n">
        <f aca="false">((E14619*7)+(E14618*6)+(E14617*5)+(E14616*4)+(E14615*3)+(E14614*2)+(E14613*1))/(7+6+5+4+3+2+1)</f>
        <v>242.544642857143</v>
      </c>
    </row>
    <row r="14617" customFormat="false" ht="13.8" hidden="false" customHeight="false" outlineLevel="0" collapsed="false">
      <c r="A14617" s="1" t="n">
        <v>31523</v>
      </c>
      <c r="B14617" s="2" t="n">
        <v>242.38</v>
      </c>
      <c r="C14617" s="2" t="n">
        <v>244.78</v>
      </c>
      <c r="D14617" s="2" t="n">
        <v>241.88</v>
      </c>
      <c r="E14617" s="2" t="n">
        <v>244.74</v>
      </c>
      <c r="F14617" s="3" t="n">
        <f aca="false">((E14620*7)+(E14619*6)+(E14618*5)+(E14617*4)+(E14616*3)+(E14615*2)+(E14614*1))/(7+6+5+4+3+2+1)</f>
        <v>242.54</v>
      </c>
    </row>
    <row r="14618" customFormat="false" ht="13.8" hidden="false" customHeight="false" outlineLevel="0" collapsed="false">
      <c r="A14618" s="1" t="n">
        <v>31524</v>
      </c>
      <c r="B14618" s="2" t="n">
        <v>244.74</v>
      </c>
      <c r="C14618" s="2" t="n">
        <v>245.47</v>
      </c>
      <c r="D14618" s="2" t="n">
        <v>241.3</v>
      </c>
      <c r="E14618" s="2" t="n">
        <v>242.42</v>
      </c>
      <c r="F14618" s="3" t="n">
        <f aca="false">((E14621*7)+(E14620*6)+(E14619*5)+(E14618*4)+(E14617*3)+(E14616*2)+(E14615*1))/(7+6+5+4+3+2+1)</f>
        <v>242.449642857143</v>
      </c>
    </row>
    <row r="14619" customFormat="false" ht="13.8" hidden="false" customHeight="false" outlineLevel="0" collapsed="false">
      <c r="A14619" s="1" t="n">
        <v>31525</v>
      </c>
      <c r="B14619" s="2" t="n">
        <v>242.42</v>
      </c>
      <c r="C14619" s="2" t="n">
        <v>242.42</v>
      </c>
      <c r="D14619" s="2" t="n">
        <v>240.08</v>
      </c>
      <c r="E14619" s="2" t="n">
        <v>241.75</v>
      </c>
      <c r="F14619" s="3" t="n">
        <f aca="false">((E14622*7)+(E14621*6)+(E14620*5)+(E14619*4)+(E14618*3)+(E14617*2)+(E14616*1))/(7+6+5+4+3+2+1)</f>
        <v>242.554285714286</v>
      </c>
    </row>
    <row r="14620" customFormat="false" ht="13.8" hidden="false" customHeight="false" outlineLevel="0" collapsed="false">
      <c r="A14620" s="1" t="n">
        <v>31526</v>
      </c>
      <c r="B14620" s="2" t="n">
        <v>241.75</v>
      </c>
      <c r="C14620" s="2" t="n">
        <v>243.13</v>
      </c>
      <c r="D14620" s="2" t="n">
        <v>241.65</v>
      </c>
      <c r="E14620" s="2" t="n">
        <v>242.02</v>
      </c>
      <c r="F14620" s="3" t="n">
        <f aca="false">((E14623*7)+(E14622*6)+(E14621*5)+(E14620*4)+(E14619*3)+(E14618*2)+(E14617*1))/(7+6+5+4+3+2+1)</f>
        <v>242.014642857143</v>
      </c>
    </row>
    <row r="14621" customFormat="false" ht="13.8" hidden="false" customHeight="false" outlineLevel="0" collapsed="false">
      <c r="A14621" s="1" t="n">
        <v>31527</v>
      </c>
      <c r="B14621" s="2" t="n">
        <v>242.02</v>
      </c>
      <c r="C14621" s="2" t="n">
        <v>242.8</v>
      </c>
      <c r="D14621" s="2" t="n">
        <v>240.91</v>
      </c>
      <c r="E14621" s="2" t="n">
        <v>242.29</v>
      </c>
      <c r="F14621" s="3" t="n">
        <f aca="false">((E14624*7)+(E14623*6)+(E14622*5)+(E14621*4)+(E14620*3)+(E14619*2)+(E14618*1))/(7+6+5+4+3+2+1)</f>
        <v>240.294285714286</v>
      </c>
    </row>
    <row r="14622" customFormat="false" ht="13.8" hidden="false" customHeight="false" outlineLevel="0" collapsed="false">
      <c r="A14622" s="1" t="n">
        <v>31530</v>
      </c>
      <c r="B14622" s="2" t="n">
        <v>242.29</v>
      </c>
      <c r="C14622" s="2" t="n">
        <v>243.08</v>
      </c>
      <c r="D14622" s="2" t="n">
        <v>241.23</v>
      </c>
      <c r="E14622" s="2" t="n">
        <v>243.08</v>
      </c>
      <c r="F14622" s="3" t="n">
        <f aca="false">((E14625*7)+(E14624*6)+(E14623*5)+(E14622*4)+(E14621*3)+(E14620*2)+(E14619*1))/(7+6+5+4+3+2+1)</f>
        <v>238.813214285714</v>
      </c>
    </row>
    <row r="14623" customFormat="false" ht="13.8" hidden="false" customHeight="false" outlineLevel="0" collapsed="false">
      <c r="A14623" s="1" t="n">
        <v>31531</v>
      </c>
      <c r="B14623" s="2" t="n">
        <v>243.08</v>
      </c>
      <c r="C14623" s="2" t="n">
        <v>243.57</v>
      </c>
      <c r="D14623" s="2" t="n">
        <v>239.23</v>
      </c>
      <c r="E14623" s="2" t="n">
        <v>240.51</v>
      </c>
      <c r="F14623" s="3" t="n">
        <f aca="false">((E14626*7)+(E14625*6)+(E14624*5)+(E14623*4)+(E14622*3)+(E14621*2)+(E14620*1))/(7+6+5+4+3+2+1)</f>
        <v>237.498928571429</v>
      </c>
    </row>
    <row r="14624" customFormat="false" ht="13.8" hidden="false" customHeight="false" outlineLevel="0" collapsed="false">
      <c r="A14624" s="1" t="n">
        <v>31532</v>
      </c>
      <c r="B14624" s="2" t="n">
        <v>240.52</v>
      </c>
      <c r="C14624" s="2" t="n">
        <v>240.52</v>
      </c>
      <c r="D14624" s="2" t="n">
        <v>235.26</v>
      </c>
      <c r="E14624" s="2" t="n">
        <v>235.52</v>
      </c>
      <c r="F14624" s="3" t="n">
        <f aca="false">((E14627*7)+(E14626*6)+(E14625*5)+(E14624*4)+(E14623*3)+(E14622*2)+(E14621*1))/(7+6+5+4+3+2+1)</f>
        <v>237.168214285714</v>
      </c>
    </row>
    <row r="14625" customFormat="false" ht="13.8" hidden="false" customHeight="false" outlineLevel="0" collapsed="false">
      <c r="A14625" s="1" t="n">
        <v>31533</v>
      </c>
      <c r="B14625" s="2" t="n">
        <v>235.52</v>
      </c>
      <c r="C14625" s="2" t="n">
        <v>236.01</v>
      </c>
      <c r="D14625" s="2" t="n">
        <v>234.41</v>
      </c>
      <c r="E14625" s="2" t="n">
        <v>235.16</v>
      </c>
      <c r="F14625" s="3" t="n">
        <f aca="false">((E14628*7)+(E14627*6)+(E14626*5)+(E14625*4)+(E14624*3)+(E14623*2)+(E14622*1))/(7+6+5+4+3+2+1)</f>
        <v>236.868214285714</v>
      </c>
    </row>
    <row r="14626" customFormat="false" ht="13.8" hidden="false" customHeight="false" outlineLevel="0" collapsed="false">
      <c r="A14626" s="1" t="n">
        <v>31534</v>
      </c>
      <c r="B14626" s="2" t="n">
        <v>235.16</v>
      </c>
      <c r="C14626" s="2" t="n">
        <v>236.52</v>
      </c>
      <c r="D14626" s="2" t="n">
        <v>234.15</v>
      </c>
      <c r="E14626" s="2" t="n">
        <v>234.79</v>
      </c>
      <c r="F14626" s="3" t="n">
        <f aca="false">((E14629*7)+(E14628*6)+(E14627*5)+(E14626*4)+(E14625*3)+(E14624*2)+(E14623*1))/(7+6+5+4+3+2+1)</f>
        <v>236.458571428571</v>
      </c>
    </row>
    <row r="14627" customFormat="false" ht="13.8" hidden="false" customHeight="false" outlineLevel="0" collapsed="false">
      <c r="A14627" s="1" t="n">
        <v>31537</v>
      </c>
      <c r="B14627" s="2" t="n">
        <v>234.79</v>
      </c>
      <c r="C14627" s="2" t="n">
        <v>237.73</v>
      </c>
      <c r="D14627" s="2" t="n">
        <v>234.79</v>
      </c>
      <c r="E14627" s="2" t="n">
        <v>237.73</v>
      </c>
      <c r="F14627" s="3" t="n">
        <f aca="false">((E14630*7)+(E14629*6)+(E14628*5)+(E14627*4)+(E14626*3)+(E14625*2)+(E14624*1))/(7+6+5+4+3+2+1)</f>
        <v>236.561428571429</v>
      </c>
    </row>
    <row r="14628" customFormat="false" ht="13.8" hidden="false" customHeight="false" outlineLevel="0" collapsed="false">
      <c r="A14628" s="1" t="n">
        <v>31538</v>
      </c>
      <c r="B14628" s="2" t="n">
        <v>237.73</v>
      </c>
      <c r="C14628" s="2" t="n">
        <v>238.28</v>
      </c>
      <c r="D14628" s="2" t="n">
        <v>236.26</v>
      </c>
      <c r="E14628" s="2" t="n">
        <v>237.24</v>
      </c>
      <c r="F14628" s="3" t="n">
        <f aca="false">((E14631*7)+(E14630*6)+(E14629*5)+(E14628*4)+(E14627*3)+(E14626*2)+(E14625*1))/(7+6+5+4+3+2+1)</f>
        <v>236.965</v>
      </c>
    </row>
    <row r="14629" customFormat="false" ht="13.8" hidden="false" customHeight="false" outlineLevel="0" collapsed="false">
      <c r="A14629" s="1" t="n">
        <v>31539</v>
      </c>
      <c r="B14629" s="2" t="n">
        <v>236.56</v>
      </c>
      <c r="C14629" s="2" t="n">
        <v>237.24</v>
      </c>
      <c r="D14629" s="2" t="n">
        <v>233.98</v>
      </c>
      <c r="E14629" s="2" t="n">
        <v>236.08</v>
      </c>
      <c r="F14629" s="3" t="n">
        <f aca="false">((E14632*7)+(E14631*6)+(E14630*5)+(E14629*4)+(E14628*3)+(E14627*2)+(E14626*1))/(7+6+5+4+3+2+1)</f>
        <v>237.217857142857</v>
      </c>
    </row>
    <row r="14630" customFormat="false" ht="13.8" hidden="false" customHeight="false" outlineLevel="0" collapsed="false">
      <c r="A14630" s="1" t="n">
        <v>31540</v>
      </c>
      <c r="B14630" s="2" t="n">
        <v>236.08</v>
      </c>
      <c r="C14630" s="2" t="n">
        <v>237.97</v>
      </c>
      <c r="D14630" s="2" t="n">
        <v>236.08</v>
      </c>
      <c r="E14630" s="2" t="n">
        <v>237.13</v>
      </c>
      <c r="F14630" s="3" t="n">
        <f aca="false">((E14633*7)+(E14632*6)+(E14631*5)+(E14630*4)+(E14629*3)+(E14628*2)+(E14627*1))/(7+6+5+4+3+2+1)</f>
        <v>237.091785714286</v>
      </c>
    </row>
    <row r="14631" customFormat="false" ht="13.8" hidden="false" customHeight="false" outlineLevel="0" collapsed="false">
      <c r="A14631" s="1" t="n">
        <v>31541</v>
      </c>
      <c r="B14631" s="2" t="n">
        <v>237.13</v>
      </c>
      <c r="C14631" s="2" t="n">
        <v>238.01</v>
      </c>
      <c r="D14631" s="2" t="n">
        <v>235.85</v>
      </c>
      <c r="E14631" s="2" t="n">
        <v>237.85</v>
      </c>
      <c r="F14631" s="3" t="n">
        <f aca="false">((E14634*7)+(E14633*6)+(E14632*5)+(E14631*4)+(E14630*3)+(E14629*2)+(E14628*1))/(7+6+5+4+3+2+1)</f>
        <v>237.190357142857</v>
      </c>
    </row>
    <row r="14632" customFormat="false" ht="13.8" hidden="false" customHeight="false" outlineLevel="0" collapsed="false">
      <c r="A14632" s="1" t="n">
        <v>31544</v>
      </c>
      <c r="B14632" s="2" t="n">
        <v>237.85</v>
      </c>
      <c r="C14632" s="2" t="n">
        <v>238.53</v>
      </c>
      <c r="D14632" s="2" t="n">
        <v>237.02</v>
      </c>
      <c r="E14632" s="2" t="n">
        <v>237.58</v>
      </c>
      <c r="F14632" s="3" t="n">
        <f aca="false">((E14635*7)+(E14634*6)+(E14633*5)+(E14632*4)+(E14631*3)+(E14630*2)+(E14629*1))/(7+6+5+4+3+2+1)</f>
        <v>236.518214285714</v>
      </c>
    </row>
    <row r="14633" customFormat="false" ht="13.8" hidden="false" customHeight="false" outlineLevel="0" collapsed="false">
      <c r="A14633" s="1" t="n">
        <v>31545</v>
      </c>
      <c r="B14633" s="2" t="n">
        <v>237.58</v>
      </c>
      <c r="C14633" s="2" t="n">
        <v>237.87</v>
      </c>
      <c r="D14633" s="2" t="n">
        <v>236.02</v>
      </c>
      <c r="E14633" s="2" t="n">
        <v>236.41</v>
      </c>
      <c r="F14633" s="3" t="n">
        <f aca="false">((E14636*7)+(E14635*6)+(E14634*5)+(E14633*4)+(E14632*3)+(E14631*2)+(E14630*1))/(7+6+5+4+3+2+1)</f>
        <v>235.528928571429</v>
      </c>
    </row>
    <row r="14634" customFormat="false" ht="13.8" hidden="false" customHeight="false" outlineLevel="0" collapsed="false">
      <c r="A14634" s="1" t="n">
        <v>31546</v>
      </c>
      <c r="B14634" s="2" t="n">
        <v>236.41</v>
      </c>
      <c r="C14634" s="2" t="n">
        <v>237.54</v>
      </c>
      <c r="D14634" s="2" t="n">
        <v>235.85</v>
      </c>
      <c r="E14634" s="2" t="n">
        <v>237.54</v>
      </c>
      <c r="F14634" s="3" t="n">
        <f aca="false">((E14637*7)+(E14636*6)+(E14635*5)+(E14634*4)+(E14633*3)+(E14632*2)+(E14631*1))/(7+6+5+4+3+2+1)</f>
        <v>234.768214285714</v>
      </c>
    </row>
    <row r="14635" customFormat="false" ht="13.8" hidden="false" customHeight="false" outlineLevel="0" collapsed="false">
      <c r="A14635" s="1" t="n">
        <v>31547</v>
      </c>
      <c r="B14635" s="2" t="n">
        <v>237.54</v>
      </c>
      <c r="C14635" s="2" t="n">
        <v>237.54</v>
      </c>
      <c r="D14635" s="2" t="n">
        <v>233.93</v>
      </c>
      <c r="E14635" s="2" t="n">
        <v>234.43</v>
      </c>
      <c r="F14635" s="3" t="n">
        <f aca="false">((E14638*7)+(E14637*6)+(E14636*5)+(E14635*4)+(E14634*3)+(E14633*2)+(E14632*1))/(7+6+5+4+3+2+1)</f>
        <v>234.875357142857</v>
      </c>
    </row>
    <row r="14636" customFormat="false" ht="13.8" hidden="false" customHeight="false" outlineLevel="0" collapsed="false">
      <c r="A14636" s="1" t="n">
        <v>31548</v>
      </c>
      <c r="B14636" s="2" t="n">
        <v>234.43</v>
      </c>
      <c r="C14636" s="2" t="n">
        <v>234.43</v>
      </c>
      <c r="D14636" s="2" t="n">
        <v>232.26</v>
      </c>
      <c r="E14636" s="2" t="n">
        <v>232.76</v>
      </c>
      <c r="F14636" s="3" t="n">
        <f aca="false">((E14639*7)+(E14638*6)+(E14637*5)+(E14636*4)+(E14635*3)+(E14634*2)+(E14633*1))/(7+6+5+4+3+2+1)</f>
        <v>234.879642857143</v>
      </c>
    </row>
    <row r="14637" customFormat="false" ht="13.8" hidden="false" customHeight="false" outlineLevel="0" collapsed="false">
      <c r="A14637" s="1" t="n">
        <v>31551</v>
      </c>
      <c r="B14637" s="2" t="n">
        <v>232.76</v>
      </c>
      <c r="C14637" s="2" t="n">
        <v>233.54</v>
      </c>
      <c r="D14637" s="2" t="n">
        <v>232.41</v>
      </c>
      <c r="E14637" s="2" t="n">
        <v>233.2</v>
      </c>
      <c r="F14637" s="3" t="n">
        <f aca="false">((E14640*7)+(E14639*6)+(E14638*5)+(E14637*4)+(E14636*3)+(E14635*2)+(E14634*1))/(7+6+5+4+3+2+1)</f>
        <v>236.1275</v>
      </c>
    </row>
    <row r="14638" customFormat="false" ht="13.8" hidden="false" customHeight="false" outlineLevel="0" collapsed="false">
      <c r="A14638" s="1" t="n">
        <v>31552</v>
      </c>
      <c r="B14638" s="2" t="n">
        <v>233.2</v>
      </c>
      <c r="C14638" s="2" t="n">
        <v>236.12</v>
      </c>
      <c r="D14638" s="2" t="n">
        <v>232.58</v>
      </c>
      <c r="E14638" s="2" t="n">
        <v>236.11</v>
      </c>
      <c r="F14638" s="3" t="n">
        <f aca="false">((E14641*7)+(E14640*6)+(E14639*5)+(E14638*4)+(E14637*3)+(E14636*2)+(E14635*1))/(7+6+5+4+3+2+1)</f>
        <v>237.550357142857</v>
      </c>
    </row>
    <row r="14639" customFormat="false" ht="13.8" hidden="false" customHeight="false" outlineLevel="0" collapsed="false">
      <c r="A14639" s="1" t="n">
        <v>31553</v>
      </c>
      <c r="B14639" s="2" t="n">
        <v>236.11</v>
      </c>
      <c r="C14639" s="2" t="n">
        <v>236.83</v>
      </c>
      <c r="D14639" s="2" t="n">
        <v>235.45</v>
      </c>
      <c r="E14639" s="2" t="n">
        <v>235.45</v>
      </c>
      <c r="F14639" s="3" t="n">
        <f aca="false">((E14642*7)+(E14641*6)+(E14640*5)+(E14639*4)+(E14638*3)+(E14637*2)+(E14636*1))/(7+6+5+4+3+2+1)</f>
        <v>239.687142857143</v>
      </c>
    </row>
    <row r="14640" customFormat="false" ht="13.8" hidden="false" customHeight="false" outlineLevel="0" collapsed="false">
      <c r="A14640" s="1" t="n">
        <v>31554</v>
      </c>
      <c r="B14640" s="2" t="n">
        <v>235.45</v>
      </c>
      <c r="C14640" s="2" t="n">
        <v>240.25</v>
      </c>
      <c r="D14640" s="2" t="n">
        <v>235.45</v>
      </c>
      <c r="E14640" s="2" t="n">
        <v>240.12</v>
      </c>
      <c r="F14640" s="3" t="n">
        <f aca="false">((E14643*7)+(E14642*6)+(E14641*5)+(E14640*4)+(E14639*3)+(E14638*2)+(E14637*1))/(7+6+5+4+3+2+1)</f>
        <v>241.925357142857</v>
      </c>
    </row>
    <row r="14641" customFormat="false" ht="13.8" hidden="false" customHeight="false" outlineLevel="0" collapsed="false">
      <c r="A14641" s="1" t="n">
        <v>31555</v>
      </c>
      <c r="B14641" s="2" t="n">
        <v>240.12</v>
      </c>
      <c r="C14641" s="2" t="n">
        <v>242.16</v>
      </c>
      <c r="D14641" s="2" t="n">
        <v>240.12</v>
      </c>
      <c r="E14641" s="2" t="n">
        <v>241.35</v>
      </c>
      <c r="F14641" s="3" t="n">
        <f aca="false">((E14644*7)+(E14643*6)+(E14642*5)+(E14641*4)+(E14640*3)+(E14639*2)+(E14638*1))/(7+6+5+4+3+2+1)</f>
        <v>244.005714285714</v>
      </c>
    </row>
    <row r="14642" customFormat="false" ht="13.8" hidden="false" customHeight="false" outlineLevel="0" collapsed="false">
      <c r="A14642" s="1" t="n">
        <v>31559</v>
      </c>
      <c r="B14642" s="2" t="n">
        <v>241.35</v>
      </c>
      <c r="C14642" s="2" t="n">
        <v>244.76</v>
      </c>
      <c r="D14642" s="2" t="n">
        <v>241.35</v>
      </c>
      <c r="E14642" s="2" t="n">
        <v>244.75</v>
      </c>
      <c r="F14642" s="3" t="n">
        <f aca="false">((E14645*7)+(E14644*6)+(E14643*5)+(E14642*4)+(E14641*3)+(E14640*2)+(E14639*1))/(7+6+5+4+3+2+1)</f>
        <v>245.400714285714</v>
      </c>
    </row>
    <row r="14643" customFormat="false" ht="13.8" hidden="false" customHeight="false" outlineLevel="0" collapsed="false">
      <c r="A14643" s="1" t="n">
        <v>31560</v>
      </c>
      <c r="B14643" s="2" t="n">
        <v>244.75</v>
      </c>
      <c r="C14643" s="2" t="n">
        <v>247.4</v>
      </c>
      <c r="D14643" s="2" t="n">
        <v>244.75</v>
      </c>
      <c r="E14643" s="2" t="n">
        <v>246.63</v>
      </c>
      <c r="F14643" s="3" t="n">
        <f aca="false">((E14646*7)+(E14645*6)+(E14644*5)+(E14643*4)+(E14642*3)+(E14641*2)+(E14640*1))/(7+6+5+4+3+2+1)</f>
        <v>245.816785714286</v>
      </c>
    </row>
    <row r="14644" customFormat="false" ht="13.8" hidden="false" customHeight="false" outlineLevel="0" collapsed="false">
      <c r="A14644" s="1" t="n">
        <v>31561</v>
      </c>
      <c r="B14644" s="2" t="n">
        <v>246.63</v>
      </c>
      <c r="C14644" s="2" t="n">
        <v>248.32</v>
      </c>
      <c r="D14644" s="2" t="n">
        <v>245.29</v>
      </c>
      <c r="E14644" s="2" t="n">
        <v>247.98</v>
      </c>
      <c r="F14644" s="3" t="n">
        <f aca="false">((E14647*7)+(E14646*6)+(E14645*5)+(E14644*4)+(E14643*3)+(E14642*2)+(E14641*1))/(7+6+5+4+3+2+1)</f>
        <v>246.007857142857</v>
      </c>
    </row>
    <row r="14645" customFormat="false" ht="13.8" hidden="false" customHeight="false" outlineLevel="0" collapsed="false">
      <c r="A14645" s="1" t="n">
        <v>31562</v>
      </c>
      <c r="B14645" s="2" t="n">
        <v>247.98</v>
      </c>
      <c r="C14645" s="2" t="n">
        <v>249.19</v>
      </c>
      <c r="D14645" s="2" t="n">
        <v>246.43</v>
      </c>
      <c r="E14645" s="2" t="n">
        <v>247.35</v>
      </c>
      <c r="F14645" s="3" t="n">
        <f aca="false">((E14648*7)+(E14647*6)+(E14646*5)+(E14645*4)+(E14644*3)+(E14643*2)+(E14642*1))/(7+6+5+4+3+2+1)</f>
        <v>245.613928571429</v>
      </c>
    </row>
    <row r="14646" customFormat="false" ht="13.8" hidden="false" customHeight="false" outlineLevel="0" collapsed="false">
      <c r="A14646" s="1" t="n">
        <v>31565</v>
      </c>
      <c r="B14646" s="2" t="n">
        <v>246.04</v>
      </c>
      <c r="C14646" s="2" t="n">
        <v>247.74</v>
      </c>
      <c r="D14646" s="2" t="n">
        <v>243.83</v>
      </c>
      <c r="E14646" s="2" t="n">
        <v>245.04</v>
      </c>
      <c r="F14646" s="3" t="n">
        <f aca="false">((E14649*7)+(E14648*6)+(E14647*5)+(E14646*4)+(E14645*3)+(E14644*2)+(E14643*1))/(7+6+5+4+3+2+1)</f>
        <v>245.555</v>
      </c>
    </row>
    <row r="14647" customFormat="false" ht="13.8" hidden="false" customHeight="false" outlineLevel="0" collapsed="false">
      <c r="A14647" s="1" t="n">
        <v>31566</v>
      </c>
      <c r="B14647" s="2" t="n">
        <v>245.04</v>
      </c>
      <c r="C14647" s="2" t="n">
        <v>245.51</v>
      </c>
      <c r="D14647" s="2" t="n">
        <v>243.67</v>
      </c>
      <c r="E14647" s="2" t="n">
        <v>245.51</v>
      </c>
      <c r="F14647" s="3" t="n">
        <f aca="false">((E14650*7)+(E14649*6)+(E14648*5)+(E14647*4)+(E14646*3)+(E14645*2)+(E14644*1))/(7+6+5+4+3+2+1)</f>
        <v>245.468928571429</v>
      </c>
    </row>
    <row r="14648" customFormat="false" ht="13.8" hidden="false" customHeight="false" outlineLevel="0" collapsed="false">
      <c r="A14648" s="1" t="n">
        <v>31567</v>
      </c>
      <c r="B14648" s="2" t="n">
        <v>245.51</v>
      </c>
      <c r="C14648" s="2" t="n">
        <v>246.3</v>
      </c>
      <c r="D14648" s="2" t="n">
        <v>242.59</v>
      </c>
      <c r="E14648" s="2" t="n">
        <v>243.94</v>
      </c>
      <c r="F14648" s="3" t="n">
        <f aca="false">((E14651*7)+(E14650*6)+(E14649*5)+(E14648*4)+(E14647*3)+(E14646*2)+(E14645*1))/(7+6+5+4+3+2+1)</f>
        <v>243.989642857143</v>
      </c>
    </row>
    <row r="14649" customFormat="false" ht="13.8" hidden="false" customHeight="false" outlineLevel="0" collapsed="false">
      <c r="A14649" s="1" t="n">
        <v>31568</v>
      </c>
      <c r="B14649" s="2" t="n">
        <v>243.94</v>
      </c>
      <c r="C14649" s="2" t="n">
        <v>245.66</v>
      </c>
      <c r="D14649" s="2" t="n">
        <v>243.41</v>
      </c>
      <c r="E14649" s="2" t="n">
        <v>245.65</v>
      </c>
      <c r="F14649" s="3" t="n">
        <f aca="false">((E14652*7)+(E14651*6)+(E14650*5)+(E14649*4)+(E14648*3)+(E14647*2)+(E14646*1))/(7+6+5+4+3+2+1)</f>
        <v>242.701785714286</v>
      </c>
    </row>
    <row r="14650" customFormat="false" ht="13.8" hidden="false" customHeight="false" outlineLevel="0" collapsed="false">
      <c r="A14650" s="1" t="n">
        <v>31569</v>
      </c>
      <c r="B14650" s="2" t="n">
        <v>245.65</v>
      </c>
      <c r="C14650" s="2" t="n">
        <v>246.07</v>
      </c>
      <c r="D14650" s="2" t="n">
        <v>244.43</v>
      </c>
      <c r="E14650" s="2" t="n">
        <v>245.67</v>
      </c>
      <c r="F14650" s="3" t="n">
        <f aca="false">((E14653*7)+(E14652*6)+(E14651*5)+(E14650*4)+(E14649*3)+(E14648*2)+(E14647*1))/(7+6+5+4+3+2+1)</f>
        <v>242.078928571429</v>
      </c>
    </row>
    <row r="14651" customFormat="false" ht="13.8" hidden="false" customHeight="false" outlineLevel="0" collapsed="false">
      <c r="A14651" s="1" t="n">
        <v>31572</v>
      </c>
      <c r="B14651" s="2" t="n">
        <v>245.67</v>
      </c>
      <c r="C14651" s="2" t="n">
        <v>245.67</v>
      </c>
      <c r="D14651" s="2" t="n">
        <v>239.68</v>
      </c>
      <c r="E14651" s="2" t="n">
        <v>239.96</v>
      </c>
      <c r="F14651" s="3" t="n">
        <f aca="false">((E14654*7)+(E14653*6)+(E14652*5)+(E14651*4)+(E14650*3)+(E14649*2)+(E14648*1))/(7+6+5+4+3+2+1)</f>
        <v>241.685714285714</v>
      </c>
    </row>
    <row r="14652" customFormat="false" ht="13.8" hidden="false" customHeight="false" outlineLevel="0" collapsed="false">
      <c r="A14652" s="1" t="n">
        <v>31573</v>
      </c>
      <c r="B14652" s="2" t="n">
        <v>239.96</v>
      </c>
      <c r="C14652" s="2" t="n">
        <v>240.08</v>
      </c>
      <c r="D14652" s="2" t="n">
        <v>238.23</v>
      </c>
      <c r="E14652" s="2" t="n">
        <v>239.58</v>
      </c>
      <c r="F14652" s="3" t="n">
        <f aca="false">((E14655*7)+(E14654*6)+(E14653*5)+(E14652*4)+(E14651*3)+(E14650*2)+(E14649*1))/(7+6+5+4+3+2+1)</f>
        <v>242.496071428571</v>
      </c>
    </row>
    <row r="14653" customFormat="false" ht="13.8" hidden="false" customHeight="false" outlineLevel="0" collapsed="false">
      <c r="A14653" s="1" t="n">
        <v>31574</v>
      </c>
      <c r="B14653" s="2" t="n">
        <v>239.58</v>
      </c>
      <c r="C14653" s="2" t="n">
        <v>241.13</v>
      </c>
      <c r="D14653" s="2" t="n">
        <v>239.21</v>
      </c>
      <c r="E14653" s="2" t="n">
        <v>241.13</v>
      </c>
      <c r="F14653" s="3" t="n">
        <f aca="false">((E14656*7)+(E14655*6)+(E14654*5)+(E14653*4)+(E14652*3)+(E14651*2)+(E14650*1))/(7+6+5+4+3+2+1)</f>
        <v>243.3425</v>
      </c>
    </row>
    <row r="14654" customFormat="false" ht="13.8" hidden="false" customHeight="false" outlineLevel="0" collapsed="false">
      <c r="A14654" s="1" t="n">
        <v>31575</v>
      </c>
      <c r="B14654" s="2" t="n">
        <v>241.24</v>
      </c>
      <c r="C14654" s="2" t="n">
        <v>241.64</v>
      </c>
      <c r="D14654" s="2" t="n">
        <v>240.7</v>
      </c>
      <c r="E14654" s="2" t="n">
        <v>241.49</v>
      </c>
      <c r="F14654" s="3" t="n">
        <f aca="false">((E14657*7)+(E14656*6)+(E14655*5)+(E14654*4)+(E14653*3)+(E14652*2)+(E14651*1))/(7+6+5+4+3+2+1)</f>
        <v>243.726785714286</v>
      </c>
    </row>
    <row r="14655" customFormat="false" ht="13.8" hidden="false" customHeight="false" outlineLevel="0" collapsed="false">
      <c r="A14655" s="1" t="n">
        <v>31576</v>
      </c>
      <c r="B14655" s="2" t="n">
        <v>241.71</v>
      </c>
      <c r="C14655" s="2" t="n">
        <v>245.91</v>
      </c>
      <c r="D14655" s="2" t="n">
        <v>241.63</v>
      </c>
      <c r="E14655" s="2" t="n">
        <v>245.73</v>
      </c>
      <c r="F14655" s="3" t="n">
        <f aca="false">((E14658*7)+(E14657*6)+(E14656*5)+(E14655*4)+(E14654*3)+(E14653*2)+(E14652*1))/(7+6+5+4+3+2+1)</f>
        <v>244.318214285714</v>
      </c>
    </row>
    <row r="14656" customFormat="false" ht="13.8" hidden="false" customHeight="false" outlineLevel="0" collapsed="false">
      <c r="A14656" s="1" t="n">
        <v>31579</v>
      </c>
      <c r="B14656" s="2" t="n">
        <v>245.73</v>
      </c>
      <c r="C14656" s="2" t="n">
        <v>246.5</v>
      </c>
      <c r="D14656" s="2" t="n">
        <v>245.17</v>
      </c>
      <c r="E14656" s="2" t="n">
        <v>246.13</v>
      </c>
      <c r="F14656" s="3" t="n">
        <f aca="false">((E14659*7)+(E14658*6)+(E14657*5)+(E14656*4)+(E14655*3)+(E14654*2)+(E14653*1))/(7+6+5+4+3+2+1)</f>
        <v>244.4975</v>
      </c>
    </row>
    <row r="14657" customFormat="false" ht="13.8" hidden="false" customHeight="false" outlineLevel="0" collapsed="false">
      <c r="A14657" s="1" t="n">
        <v>31580</v>
      </c>
      <c r="B14657" s="2" t="n">
        <v>246.13</v>
      </c>
      <c r="C14657" s="2" t="n">
        <v>246.26</v>
      </c>
      <c r="D14657" s="2" t="n">
        <v>243.6</v>
      </c>
      <c r="E14657" s="2" t="n">
        <v>244.35</v>
      </c>
      <c r="F14657" s="3" t="n">
        <f aca="false">((E14660*7)+(E14659*6)+(E14658*5)+(E14657*4)+(E14656*3)+(E14655*2)+(E14654*1))/(7+6+5+4+3+2+1)</f>
        <v>245.396785714286</v>
      </c>
    </row>
    <row r="14658" customFormat="false" ht="13.8" hidden="false" customHeight="false" outlineLevel="0" collapsed="false">
      <c r="A14658" s="1" t="n">
        <v>31581</v>
      </c>
      <c r="B14658" s="2" t="n">
        <v>244.35</v>
      </c>
      <c r="C14658" s="2" t="n">
        <v>245.25</v>
      </c>
      <c r="D14658" s="2" t="n">
        <v>242.57</v>
      </c>
      <c r="E14658" s="2" t="n">
        <v>244.99</v>
      </c>
      <c r="F14658" s="3" t="n">
        <f aca="false">((E14661*7)+(E14660*6)+(E14659*5)+(E14658*4)+(E14657*3)+(E14656*2)+(E14655*1))/(7+6+5+4+3+2+1)</f>
        <v>245.485714285714</v>
      </c>
    </row>
    <row r="14659" customFormat="false" ht="13.8" hidden="false" customHeight="false" outlineLevel="0" collapsed="false">
      <c r="A14659" s="1" t="n">
        <v>31582</v>
      </c>
      <c r="B14659" s="2" t="n">
        <v>244.99</v>
      </c>
      <c r="C14659" s="2" t="n">
        <v>245.8</v>
      </c>
      <c r="D14659" s="2" t="n">
        <v>244.05</v>
      </c>
      <c r="E14659" s="2" t="n">
        <v>244.06</v>
      </c>
      <c r="F14659" s="3" t="n">
        <f aca="false">((E14662*7)+(E14661*6)+(E14660*5)+(E14659*4)+(E14658*3)+(E14657*2)+(E14656*1))/(7+6+5+4+3+2+1)</f>
        <v>245.8825</v>
      </c>
    </row>
    <row r="14660" customFormat="false" ht="13.8" hidden="false" customHeight="false" outlineLevel="0" collapsed="false">
      <c r="A14660" s="1" t="n">
        <v>31583</v>
      </c>
      <c r="B14660" s="2" t="n">
        <v>244.06</v>
      </c>
      <c r="C14660" s="2" t="n">
        <v>247.6</v>
      </c>
      <c r="D14660" s="2" t="n">
        <v>243.98</v>
      </c>
      <c r="E14660" s="2" t="n">
        <v>247.58</v>
      </c>
      <c r="F14660" s="3" t="n">
        <f aca="false">((E14663*7)+(E14662*6)+(E14661*5)+(E14660*4)+(E14659*3)+(E14658*2)+(E14657*1))/(7+6+5+4+3+2+1)</f>
        <v>246.707857142857</v>
      </c>
    </row>
    <row r="14661" customFormat="false" ht="13.8" hidden="false" customHeight="false" outlineLevel="0" collapsed="false">
      <c r="A14661" s="1" t="n">
        <v>31586</v>
      </c>
      <c r="B14661" s="2" t="n">
        <v>247.58</v>
      </c>
      <c r="C14661" s="2" t="n">
        <v>247.58</v>
      </c>
      <c r="D14661" s="2" t="n">
        <v>244.45</v>
      </c>
      <c r="E14661" s="2" t="n">
        <v>245.26</v>
      </c>
      <c r="F14661" s="3" t="n">
        <f aca="false">((E14664*7)+(E14663*6)+(E14662*5)+(E14661*4)+(E14660*3)+(E14659*2)+(E14658*1))/(7+6+5+4+3+2+1)</f>
        <v>247.385714285714</v>
      </c>
    </row>
    <row r="14662" customFormat="false" ht="13.8" hidden="false" customHeight="false" outlineLevel="0" collapsed="false">
      <c r="A14662" s="1" t="n">
        <v>31587</v>
      </c>
      <c r="B14662" s="2" t="n">
        <v>245.26</v>
      </c>
      <c r="C14662" s="2" t="n">
        <v>248.26</v>
      </c>
      <c r="D14662" s="2" t="n">
        <v>244.53</v>
      </c>
      <c r="E14662" s="2" t="n">
        <v>247.03</v>
      </c>
      <c r="F14662" s="3" t="n">
        <f aca="false">((E14665*7)+(E14664*6)+(E14663*5)+(E14662*4)+(E14661*3)+(E14660*2)+(E14659*1))/(7+6+5+4+3+2+1)</f>
        <v>248.121785714286</v>
      </c>
    </row>
    <row r="14663" customFormat="false" ht="13.8" hidden="false" customHeight="false" outlineLevel="0" collapsed="false">
      <c r="A14663" s="1" t="n">
        <v>31588</v>
      </c>
      <c r="B14663" s="2" t="n">
        <v>247.03</v>
      </c>
      <c r="C14663" s="2" t="n">
        <v>250.13</v>
      </c>
      <c r="D14663" s="2" t="n">
        <v>247.03</v>
      </c>
      <c r="E14663" s="2" t="n">
        <v>248.93</v>
      </c>
      <c r="F14663" s="3" t="n">
        <f aca="false">((E14666*7)+(E14665*6)+(E14664*5)+(E14663*4)+(E14662*3)+(E14661*2)+(E14660*1))/(7+6+5+4+3+2+1)</f>
        <v>249.003214285714</v>
      </c>
    </row>
    <row r="14664" customFormat="false" ht="13.8" hidden="false" customHeight="false" outlineLevel="0" collapsed="false">
      <c r="A14664" s="1" t="n">
        <v>31589</v>
      </c>
      <c r="B14664" s="2" t="n">
        <v>248.93</v>
      </c>
      <c r="C14664" s="2" t="n">
        <v>249.43</v>
      </c>
      <c r="D14664" s="2" t="n">
        <v>247.72</v>
      </c>
      <c r="E14664" s="2" t="n">
        <v>248.74</v>
      </c>
      <c r="F14664" s="3" t="n">
        <f aca="false">((E14667*7)+(E14666*6)+(E14665*5)+(E14664*4)+(E14663*3)+(E14662*2)+(E14661*1))/(7+6+5+4+3+2+1)</f>
        <v>249.9425</v>
      </c>
    </row>
    <row r="14665" customFormat="false" ht="13.8" hidden="false" customHeight="false" outlineLevel="0" collapsed="false">
      <c r="A14665" s="1" t="n">
        <v>31590</v>
      </c>
      <c r="B14665" s="2" t="n">
        <v>248.74</v>
      </c>
      <c r="C14665" s="2" t="n">
        <v>249.74</v>
      </c>
      <c r="D14665" s="2" t="n">
        <v>248.74</v>
      </c>
      <c r="E14665" s="2" t="n">
        <v>249.6</v>
      </c>
      <c r="F14665" s="3" t="n">
        <f aca="false">((E14668*7)+(E14667*6)+(E14666*5)+(E14665*4)+(E14664*3)+(E14663*2)+(E14662*1))/(7+6+5+4+3+2+1)</f>
        <v>250.8875</v>
      </c>
    </row>
    <row r="14666" customFormat="false" ht="13.8" hidden="false" customHeight="false" outlineLevel="0" collapsed="false">
      <c r="A14666" s="1" t="n">
        <v>31593</v>
      </c>
      <c r="B14666" s="2" t="n">
        <v>249.6</v>
      </c>
      <c r="C14666" s="2" t="n">
        <v>251.81</v>
      </c>
      <c r="D14666" s="2" t="n">
        <v>249.6</v>
      </c>
      <c r="E14666" s="2" t="n">
        <v>250.84</v>
      </c>
      <c r="F14666" s="3" t="n">
        <f aca="false">((E14669*7)+(E14668*6)+(E14667*5)+(E14666*4)+(E14665*3)+(E14664*2)+(E14663*1))/(7+6+5+4+3+2+1)</f>
        <v>251.339285714286</v>
      </c>
    </row>
    <row r="14667" customFormat="false" ht="13.8" hidden="false" customHeight="false" outlineLevel="0" collapsed="false">
      <c r="A14667" s="1" t="n">
        <v>31594</v>
      </c>
      <c r="B14667" s="2" t="n">
        <v>250.67</v>
      </c>
      <c r="C14667" s="2" t="n">
        <v>252.04</v>
      </c>
      <c r="D14667" s="2" t="n">
        <v>250.53</v>
      </c>
      <c r="E14667" s="2" t="n">
        <v>252.04</v>
      </c>
      <c r="F14667" s="3" t="n">
        <f aca="false">((E14670*7)+(E14669*6)+(E14668*5)+(E14667*4)+(E14666*3)+(E14665*2)+(E14664*1))/(7+6+5+4+3+2+1)</f>
        <v>249.686071428571</v>
      </c>
    </row>
    <row r="14668" customFormat="false" ht="13.8" hidden="false" customHeight="false" outlineLevel="0" collapsed="false">
      <c r="A14668" s="1" t="n">
        <v>31595</v>
      </c>
      <c r="B14668" s="2" t="n">
        <v>252.04</v>
      </c>
      <c r="C14668" s="2" t="n">
        <v>253.2</v>
      </c>
      <c r="D14668" s="2" t="n">
        <v>251.79</v>
      </c>
      <c r="E14668" s="2" t="n">
        <v>252.7</v>
      </c>
      <c r="F14668" s="3" t="n">
        <f aca="false">((E14671*7)+(E14670*6)+(E14669*5)+(E14668*4)+(E14667*3)+(E14666*2)+(E14665*1))/(7+6+5+4+3+2+1)</f>
        <v>247.592142857143</v>
      </c>
    </row>
    <row r="14669" customFormat="false" ht="13.8" hidden="false" customHeight="false" outlineLevel="0" collapsed="false">
      <c r="A14669" s="1" t="n">
        <v>31596</v>
      </c>
      <c r="B14669" s="2" t="n">
        <v>252.7</v>
      </c>
      <c r="C14669" s="2" t="n">
        <v>252.94</v>
      </c>
      <c r="D14669" s="2" t="n">
        <v>251.23</v>
      </c>
      <c r="E14669" s="2" t="n">
        <v>251.79</v>
      </c>
      <c r="F14669" s="3" t="n">
        <f aca="false">((E14672*7)+(E14671*6)+(E14670*5)+(E14669*4)+(E14668*3)+(E14667*2)+(E14666*1))/(7+6+5+4+3+2+1)</f>
        <v>246.061071428571</v>
      </c>
    </row>
    <row r="14670" customFormat="false" ht="13.8" hidden="false" customHeight="false" outlineLevel="0" collapsed="false">
      <c r="A14670" s="1" t="n">
        <v>31600</v>
      </c>
      <c r="B14670" s="2" t="n">
        <v>251.79</v>
      </c>
      <c r="C14670" s="2" t="n">
        <v>251.81</v>
      </c>
      <c r="D14670" s="2" t="n">
        <v>243.63</v>
      </c>
      <c r="E14670" s="2" t="n">
        <v>244.05</v>
      </c>
      <c r="F14670" s="3" t="n">
        <f aca="false">((E14673*7)+(E14672*6)+(E14671*5)+(E14670*4)+(E14669*3)+(E14668*2)+(E14667*1))/(7+6+5+4+3+2+1)</f>
        <v>244.819642857143</v>
      </c>
    </row>
    <row r="14671" customFormat="false" ht="13.8" hidden="false" customHeight="false" outlineLevel="0" collapsed="false">
      <c r="A14671" s="1" t="n">
        <v>31601</v>
      </c>
      <c r="B14671" s="2" t="n">
        <v>244.05</v>
      </c>
      <c r="C14671" s="2" t="n">
        <v>244.06</v>
      </c>
      <c r="D14671" s="2" t="n">
        <v>239.07</v>
      </c>
      <c r="E14671" s="2" t="n">
        <v>241.59</v>
      </c>
      <c r="F14671" s="3" t="n">
        <f aca="false">((E14674*7)+(E14673*6)+(E14672*5)+(E14671*4)+(E14670*3)+(E14669*2)+(E14668*1))/(7+6+5+4+3+2+1)</f>
        <v>243.660357142857</v>
      </c>
    </row>
    <row r="14672" customFormat="false" ht="13.8" hidden="false" customHeight="false" outlineLevel="0" collapsed="false">
      <c r="A14672" s="1" t="n">
        <v>31602</v>
      </c>
      <c r="B14672" s="2" t="n">
        <v>241.59</v>
      </c>
      <c r="C14672" s="2" t="n">
        <v>243.07</v>
      </c>
      <c r="D14672" s="2" t="n">
        <v>241.46</v>
      </c>
      <c r="E14672" s="2" t="n">
        <v>242.82</v>
      </c>
      <c r="F14672" s="3" t="n">
        <f aca="false">((E14675*7)+(E14674*6)+(E14673*5)+(E14672*4)+(E14671*3)+(E14670*2)+(E14669*1))/(7+6+5+4+3+2+1)</f>
        <v>241.824285714286</v>
      </c>
    </row>
    <row r="14673" customFormat="false" ht="13.8" hidden="false" customHeight="false" outlineLevel="0" collapsed="false">
      <c r="A14673" s="1" t="n">
        <v>31603</v>
      </c>
      <c r="B14673" s="2" t="n">
        <v>242.82</v>
      </c>
      <c r="C14673" s="2" t="n">
        <v>243.44</v>
      </c>
      <c r="D14673" s="2" t="n">
        <v>239.66</v>
      </c>
      <c r="E14673" s="2" t="n">
        <v>243.01</v>
      </c>
      <c r="F14673" s="3" t="n">
        <f aca="false">((E14676*7)+(E14675*6)+(E14674*5)+(E14673*4)+(E14672*3)+(E14671*2)+(E14670*1))/(7+6+5+4+3+2+1)</f>
        <v>239.396785714286</v>
      </c>
    </row>
    <row r="14674" customFormat="false" ht="13.8" hidden="false" customHeight="false" outlineLevel="0" collapsed="false">
      <c r="A14674" s="1" t="n">
        <v>31604</v>
      </c>
      <c r="B14674" s="2" t="n">
        <v>243.01</v>
      </c>
      <c r="C14674" s="2" t="n">
        <v>243.48</v>
      </c>
      <c r="D14674" s="2" t="n">
        <v>241.68</v>
      </c>
      <c r="E14674" s="2" t="n">
        <v>242.22</v>
      </c>
      <c r="F14674" s="3" t="n">
        <f aca="false">((E14677*7)+(E14676*6)+(E14675*5)+(E14674*4)+(E14673*3)+(E14672*2)+(E14671*1))/(7+6+5+4+3+2+1)</f>
        <v>237.954285714286</v>
      </c>
    </row>
    <row r="14675" customFormat="false" ht="13.8" hidden="false" customHeight="false" outlineLevel="0" collapsed="false">
      <c r="A14675" s="1" t="n">
        <v>31607</v>
      </c>
      <c r="B14675" s="2" t="n">
        <v>242.22</v>
      </c>
      <c r="C14675" s="2" t="n">
        <v>242.22</v>
      </c>
      <c r="D14675" s="2" t="n">
        <v>238.04</v>
      </c>
      <c r="E14675" s="2" t="n">
        <v>238.11</v>
      </c>
      <c r="F14675" s="3" t="n">
        <f aca="false">((E14678*7)+(E14677*6)+(E14676*5)+(E14675*4)+(E14674*3)+(E14673*2)+(E14672*1))/(7+6+5+4+3+2+1)</f>
        <v>237.099642857143</v>
      </c>
    </row>
    <row r="14676" customFormat="false" ht="13.8" hidden="false" customHeight="false" outlineLevel="0" collapsed="false">
      <c r="A14676" s="1" t="n">
        <v>31608</v>
      </c>
      <c r="B14676" s="2" t="n">
        <v>238.09</v>
      </c>
      <c r="C14676" s="2" t="n">
        <v>238.12</v>
      </c>
      <c r="D14676" s="2" t="n">
        <v>233.6</v>
      </c>
      <c r="E14676" s="2" t="n">
        <v>233.66</v>
      </c>
      <c r="F14676" s="3" t="n">
        <f aca="false">((E14679*7)+(E14678*6)+(E14677*5)+(E14676*4)+(E14675*3)+(E14674*2)+(E14673*1))/(7+6+5+4+3+2+1)</f>
        <v>236.514642857143</v>
      </c>
    </row>
    <row r="14677" customFormat="false" ht="13.8" hidden="false" customHeight="false" outlineLevel="0" collapsed="false">
      <c r="A14677" s="1" t="n">
        <v>31609</v>
      </c>
      <c r="B14677" s="2" t="n">
        <v>233.66</v>
      </c>
      <c r="C14677" s="2" t="n">
        <v>236.19</v>
      </c>
      <c r="D14677" s="2" t="n">
        <v>233.66</v>
      </c>
      <c r="E14677" s="2" t="n">
        <v>235.01</v>
      </c>
      <c r="F14677" s="3" t="n">
        <f aca="false">((E14680*7)+(E14679*6)+(E14678*5)+(E14677*4)+(E14676*3)+(E14675*2)+(E14674*1))/(7+6+5+4+3+2+1)</f>
        <v>236.130357142857</v>
      </c>
    </row>
    <row r="14678" customFormat="false" ht="13.8" hidden="false" customHeight="false" outlineLevel="0" collapsed="false">
      <c r="A14678" s="1" t="n">
        <v>31610</v>
      </c>
      <c r="B14678" s="2" t="n">
        <v>235.01</v>
      </c>
      <c r="C14678" s="2" t="n">
        <v>236.65</v>
      </c>
      <c r="D14678" s="2" t="n">
        <v>235.01</v>
      </c>
      <c r="E14678" s="2" t="n">
        <v>236.07</v>
      </c>
      <c r="F14678" s="3" t="n">
        <f aca="false">((E14681*7)+(E14680*6)+(E14679*5)+(E14678*4)+(E14677*3)+(E14676*2)+(E14675*1))/(7+6+5+4+3+2+1)</f>
        <v>236.472857142857</v>
      </c>
    </row>
    <row r="14679" customFormat="false" ht="13.8" hidden="false" customHeight="false" outlineLevel="0" collapsed="false">
      <c r="A14679" s="1" t="n">
        <v>31611</v>
      </c>
      <c r="B14679" s="2" t="n">
        <v>236.07</v>
      </c>
      <c r="C14679" s="2" t="n">
        <v>238.22</v>
      </c>
      <c r="D14679" s="2" t="n">
        <v>233.94</v>
      </c>
      <c r="E14679" s="2" t="n">
        <v>236.36</v>
      </c>
      <c r="F14679" s="3" t="n">
        <f aca="false">((E14682*7)+(E14681*6)+(E14680*5)+(E14679*4)+(E14678*3)+(E14677*2)+(E14676*1))/(7+6+5+4+3+2+1)</f>
        <v>237.082142857143</v>
      </c>
    </row>
    <row r="14680" customFormat="false" ht="13.8" hidden="false" customHeight="false" outlineLevel="0" collapsed="false">
      <c r="A14680" s="1" t="n">
        <v>31614</v>
      </c>
      <c r="B14680" s="2" t="n">
        <v>236.36</v>
      </c>
      <c r="C14680" s="2" t="n">
        <v>236.45</v>
      </c>
      <c r="D14680" s="2" t="n">
        <v>235.53</v>
      </c>
      <c r="E14680" s="2" t="n">
        <v>236.24</v>
      </c>
      <c r="F14680" s="3" t="n">
        <f aca="false">((E14683*7)+(E14682*6)+(E14681*5)+(E14680*4)+(E14679*3)+(E14678*2)+(E14677*1))/(7+6+5+4+3+2+1)</f>
        <v>237.491428571429</v>
      </c>
    </row>
    <row r="14681" customFormat="false" ht="13.8" hidden="false" customHeight="false" outlineLevel="0" collapsed="false">
      <c r="A14681" s="1" t="n">
        <v>31615</v>
      </c>
      <c r="B14681" s="2" t="n">
        <v>236.24</v>
      </c>
      <c r="C14681" s="2" t="n">
        <v>238.42</v>
      </c>
      <c r="D14681" s="2" t="n">
        <v>235.92</v>
      </c>
      <c r="E14681" s="2" t="n">
        <v>238.18</v>
      </c>
      <c r="F14681" s="3" t="n">
        <f aca="false">((E14684*7)+(E14683*6)+(E14682*5)+(E14681*4)+(E14680*3)+(E14679*2)+(E14678*1))/(7+6+5+4+3+2+1)</f>
        <v>238.315</v>
      </c>
    </row>
    <row r="14682" customFormat="false" ht="13.8" hidden="false" customHeight="false" outlineLevel="0" collapsed="false">
      <c r="A14682" s="1" t="n">
        <v>31616</v>
      </c>
      <c r="B14682" s="2" t="n">
        <v>238.19</v>
      </c>
      <c r="C14682" s="2" t="n">
        <v>239.25</v>
      </c>
      <c r="D14682" s="2" t="n">
        <v>238.17</v>
      </c>
      <c r="E14682" s="2" t="n">
        <v>238.67</v>
      </c>
      <c r="F14682" s="3" t="n">
        <f aca="false">((E14685*7)+(E14684*6)+(E14683*5)+(E14682*4)+(E14681*3)+(E14680*2)+(E14679*1))/(7+6+5+4+3+2+1)</f>
        <v>237.9</v>
      </c>
    </row>
    <row r="14683" customFormat="false" ht="13.8" hidden="false" customHeight="false" outlineLevel="0" collapsed="false">
      <c r="A14683" s="1" t="n">
        <v>31617</v>
      </c>
      <c r="B14683" s="2" t="n">
        <v>238.69</v>
      </c>
      <c r="C14683" s="2" t="n">
        <v>239.05</v>
      </c>
      <c r="D14683" s="2" t="n">
        <v>237.32</v>
      </c>
      <c r="E14683" s="2" t="n">
        <v>237.95</v>
      </c>
      <c r="F14683" s="3" t="n">
        <f aca="false">((E14686*7)+(E14685*6)+(E14684*5)+(E14683*4)+(E14682*3)+(E14681*2)+(E14680*1))/(7+6+5+4+3+2+1)</f>
        <v>237.122142857143</v>
      </c>
    </row>
    <row r="14684" customFormat="false" ht="13.8" hidden="false" customHeight="false" outlineLevel="0" collapsed="false">
      <c r="A14684" s="1" t="n">
        <v>31618</v>
      </c>
      <c r="B14684" s="2" t="n">
        <v>237.99</v>
      </c>
      <c r="C14684" s="2" t="n">
        <v>240.36</v>
      </c>
      <c r="D14684" s="2" t="n">
        <v>237.95</v>
      </c>
      <c r="E14684" s="2" t="n">
        <v>240.22</v>
      </c>
      <c r="F14684" s="3" t="n">
        <f aca="false">((E14687*7)+(E14686*6)+(E14685*5)+(E14684*4)+(E14683*3)+(E14682*2)+(E14681*1))/(7+6+5+4+3+2+1)</f>
        <v>236.918928571429</v>
      </c>
    </row>
    <row r="14685" customFormat="false" ht="13.8" hidden="false" customHeight="false" outlineLevel="0" collapsed="false">
      <c r="A14685" s="1" t="n">
        <v>31621</v>
      </c>
      <c r="B14685" s="2" t="n">
        <v>240.2</v>
      </c>
      <c r="C14685" s="2" t="n">
        <v>240.25</v>
      </c>
      <c r="D14685" s="2" t="n">
        <v>235.23</v>
      </c>
      <c r="E14685" s="2" t="n">
        <v>236.01</v>
      </c>
      <c r="F14685" s="3" t="n">
        <f aca="false">((E14688*7)+(E14687*6)+(E14686*5)+(E14685*4)+(E14684*3)+(E14683*2)+(E14682*1))/(7+6+5+4+3+2+1)</f>
        <v>236.585714285714</v>
      </c>
    </row>
    <row r="14686" customFormat="false" ht="13.8" hidden="false" customHeight="false" outlineLevel="0" collapsed="false">
      <c r="A14686" s="1" t="n">
        <v>31622</v>
      </c>
      <c r="B14686" s="2" t="n">
        <v>235.72</v>
      </c>
      <c r="C14686" s="2" t="n">
        <v>236.01</v>
      </c>
      <c r="D14686" s="2" t="n">
        <v>234.4</v>
      </c>
      <c r="E14686" s="2" t="n">
        <v>234.55</v>
      </c>
      <c r="F14686" s="3" t="n">
        <f aca="false">((E14689*7)+(E14688*6)+(E14687*5)+(E14686*4)+(E14685*3)+(E14684*2)+(E14683*1))/(7+6+5+4+3+2+1)</f>
        <v>236.023571428571</v>
      </c>
    </row>
    <row r="14687" customFormat="false" ht="13.8" hidden="false" customHeight="false" outlineLevel="0" collapsed="false">
      <c r="A14687" s="1" t="n">
        <v>31623</v>
      </c>
      <c r="B14687" s="2" t="n">
        <v>234.57</v>
      </c>
      <c r="C14687" s="2" t="n">
        <v>237.38</v>
      </c>
      <c r="D14687" s="2" t="n">
        <v>233.07</v>
      </c>
      <c r="E14687" s="2" t="n">
        <v>236.59</v>
      </c>
      <c r="F14687" s="3" t="n">
        <f aca="false">((E14690*7)+(E14689*6)+(E14688*5)+(E14687*4)+(E14686*3)+(E14685*2)+(E14684*1))/(7+6+5+4+3+2+1)</f>
        <v>235.865714285714</v>
      </c>
    </row>
    <row r="14688" customFormat="false" ht="13.8" hidden="false" customHeight="false" outlineLevel="0" collapsed="false">
      <c r="A14688" s="1" t="n">
        <v>31624</v>
      </c>
      <c r="B14688" s="2" t="n">
        <v>236.59</v>
      </c>
      <c r="C14688" s="2" t="n">
        <v>236.92</v>
      </c>
      <c r="D14688" s="2" t="n">
        <v>235.89</v>
      </c>
      <c r="E14688" s="2" t="n">
        <v>236.12</v>
      </c>
      <c r="F14688" s="3" t="n">
        <f aca="false">((E14691*7)+(E14690*6)+(E14689*5)+(E14688*4)+(E14687*3)+(E14686*2)+(E14685*1))/(7+6+5+4+3+2+1)</f>
        <v>236.037857142857</v>
      </c>
    </row>
    <row r="14689" customFormat="false" ht="13.8" hidden="false" customHeight="false" outlineLevel="0" collapsed="false">
      <c r="A14689" s="1" t="n">
        <v>31625</v>
      </c>
      <c r="B14689" s="2" t="n">
        <v>236.12</v>
      </c>
      <c r="C14689" s="2" t="n">
        <v>236.89</v>
      </c>
      <c r="D14689" s="2" t="n">
        <v>234.59</v>
      </c>
      <c r="E14689" s="2" t="n">
        <v>234.91</v>
      </c>
      <c r="F14689" s="3" t="n">
        <f aca="false">((E14692*7)+(E14691*6)+(E14690*5)+(E14689*4)+(E14688*3)+(E14687*2)+(E14686*1))/(7+6+5+4+3+2+1)</f>
        <v>236.276428571429</v>
      </c>
    </row>
    <row r="14690" customFormat="false" ht="13.8" hidden="false" customHeight="false" outlineLevel="0" collapsed="false">
      <c r="A14690" s="1" t="n">
        <v>31628</v>
      </c>
      <c r="B14690" s="2" t="n">
        <v>234.91</v>
      </c>
      <c r="C14690" s="2" t="n">
        <v>236.86</v>
      </c>
      <c r="D14690" s="2" t="n">
        <v>231.92</v>
      </c>
      <c r="E14690" s="2" t="n">
        <v>235.99</v>
      </c>
      <c r="F14690" s="3" t="n">
        <f aca="false">((E14693*7)+(E14692*6)+(E14691*5)+(E14690*4)+(E14689*3)+(E14688*2)+(E14687*1))/(7+6+5+4+3+2+1)</f>
        <v>236.535357142857</v>
      </c>
    </row>
    <row r="14691" customFormat="false" ht="13.8" hidden="false" customHeight="false" outlineLevel="0" collapsed="false">
      <c r="A14691" s="1" t="n">
        <v>31629</v>
      </c>
      <c r="B14691" s="2" t="n">
        <v>235.99</v>
      </c>
      <c r="C14691" s="2" t="n">
        <v>238.31</v>
      </c>
      <c r="D14691" s="2" t="n">
        <v>235.97</v>
      </c>
      <c r="E14691" s="2" t="n">
        <v>237.03</v>
      </c>
      <c r="F14691" s="3" t="n">
        <f aca="false">((E14694*7)+(E14693*6)+(E14692*5)+(E14691*4)+(E14690*3)+(E14689*2)+(E14688*1))/(7+6+5+4+3+2+1)</f>
        <v>236.665357142857</v>
      </c>
    </row>
    <row r="14692" customFormat="false" ht="13.8" hidden="false" customHeight="false" outlineLevel="0" collapsed="false">
      <c r="A14692" s="1" t="n">
        <v>31630</v>
      </c>
      <c r="B14692" s="2" t="n">
        <v>237.03</v>
      </c>
      <c r="C14692" s="2" t="n">
        <v>237.35</v>
      </c>
      <c r="D14692" s="2" t="n">
        <v>235.48</v>
      </c>
      <c r="E14692" s="2" t="n">
        <v>236.84</v>
      </c>
      <c r="F14692" s="3" t="n">
        <f aca="false">((E14695*7)+(E14694*6)+(E14693*5)+(E14692*4)+(E14691*3)+(E14690*2)+(E14689*1))/(7+6+5+4+3+2+1)</f>
        <v>237.735</v>
      </c>
    </row>
    <row r="14693" customFormat="false" ht="13.8" hidden="false" customHeight="false" outlineLevel="0" collapsed="false">
      <c r="A14693" s="1" t="n">
        <v>31631</v>
      </c>
      <c r="B14693" s="2" t="n">
        <v>236.84</v>
      </c>
      <c r="C14693" s="2" t="n">
        <v>238.02</v>
      </c>
      <c r="D14693" s="2" t="n">
        <v>236.31</v>
      </c>
      <c r="E14693" s="2" t="n">
        <v>237.04</v>
      </c>
      <c r="F14693" s="3" t="n">
        <f aca="false">((E14696*7)+(E14695*6)+(E14694*5)+(E14693*4)+(E14692*3)+(E14691*2)+(E14690*1))/(7+6+5+4+3+2+1)</f>
        <v>239.306785714286</v>
      </c>
    </row>
    <row r="14694" customFormat="false" ht="13.8" hidden="false" customHeight="false" outlineLevel="0" collapsed="false">
      <c r="A14694" s="1" t="n">
        <v>31632</v>
      </c>
      <c r="B14694" s="2" t="n">
        <v>237.04</v>
      </c>
      <c r="C14694" s="2" t="n">
        <v>238.06</v>
      </c>
      <c r="D14694" s="2" t="n">
        <v>236.37</v>
      </c>
      <c r="E14694" s="2" t="n">
        <v>236.88</v>
      </c>
      <c r="F14694" s="3" t="n">
        <f aca="false">((E14697*7)+(E14696*6)+(E14695*5)+(E14694*4)+(E14693*3)+(E14692*2)+(E14691*1))/(7+6+5+4+3+2+1)</f>
        <v>241.16</v>
      </c>
    </row>
    <row r="14695" customFormat="false" ht="13.8" hidden="false" customHeight="false" outlineLevel="0" collapsed="false">
      <c r="A14695" s="1" t="n">
        <v>31635</v>
      </c>
      <c r="B14695" s="2" t="n">
        <v>236.88</v>
      </c>
      <c r="C14695" s="2" t="n">
        <v>241.2</v>
      </c>
      <c r="D14695" s="2" t="n">
        <v>236.87</v>
      </c>
      <c r="E14695" s="2" t="n">
        <v>240.68</v>
      </c>
      <c r="F14695" s="3" t="n">
        <f aca="false">((E14698*7)+(E14697*6)+(E14696*5)+(E14695*4)+(E14694*3)+(E14693*2)+(E14692*1))/(7+6+5+4+3+2+1)</f>
        <v>242.8125</v>
      </c>
    </row>
    <row r="14696" customFormat="false" ht="13.8" hidden="false" customHeight="false" outlineLevel="0" collapsed="false">
      <c r="A14696" s="1" t="n">
        <v>31636</v>
      </c>
      <c r="B14696" s="2" t="n">
        <v>240.68</v>
      </c>
      <c r="C14696" s="2" t="n">
        <v>243.37</v>
      </c>
      <c r="D14696" s="2" t="n">
        <v>240.35</v>
      </c>
      <c r="E14696" s="2" t="n">
        <v>243.34</v>
      </c>
      <c r="F14696" s="3" t="n">
        <f aca="false">((E14699*7)+(E14698*6)+(E14697*5)+(E14696*4)+(E14695*3)+(E14694*2)+(E14693*1))/(7+6+5+4+3+2+1)</f>
        <v>244.360714285714</v>
      </c>
    </row>
    <row r="14697" customFormat="false" ht="13.8" hidden="false" customHeight="false" outlineLevel="0" collapsed="false">
      <c r="A14697" s="1" t="n">
        <v>31637</v>
      </c>
      <c r="B14697" s="2" t="n">
        <v>243.34</v>
      </c>
      <c r="C14697" s="2" t="n">
        <v>246.51</v>
      </c>
      <c r="D14697" s="2" t="n">
        <v>243.06</v>
      </c>
      <c r="E14697" s="2" t="n">
        <v>245.67</v>
      </c>
      <c r="F14697" s="3" t="n">
        <f aca="false">((E14700*7)+(E14699*6)+(E14698*5)+(E14697*4)+(E14696*3)+(E14695*2)+(E14694*1))/(7+6+5+4+3+2+1)</f>
        <v>245.598214285714</v>
      </c>
    </row>
    <row r="14698" customFormat="false" ht="13.8" hidden="false" customHeight="false" outlineLevel="0" collapsed="false">
      <c r="A14698" s="1" t="n">
        <v>31638</v>
      </c>
      <c r="B14698" s="2" t="n">
        <v>245.67</v>
      </c>
      <c r="C14698" s="2" t="n">
        <v>246.79</v>
      </c>
      <c r="D14698" s="2" t="n">
        <v>245.53</v>
      </c>
      <c r="E14698" s="2" t="n">
        <v>246.25</v>
      </c>
      <c r="F14698" s="3" t="n">
        <f aca="false">((E14701*7)+(E14700*6)+(E14699*5)+(E14698*4)+(E14697*3)+(E14696*2)+(E14695*1))/(7+6+5+4+3+2+1)</f>
        <v>246.248928571429</v>
      </c>
    </row>
    <row r="14699" customFormat="false" ht="13.8" hidden="false" customHeight="false" outlineLevel="0" collapsed="false">
      <c r="A14699" s="1" t="n">
        <v>31639</v>
      </c>
      <c r="B14699" s="2" t="n">
        <v>246.25</v>
      </c>
      <c r="C14699" s="2" t="n">
        <v>247.15</v>
      </c>
      <c r="D14699" s="2" t="n">
        <v>245.7</v>
      </c>
      <c r="E14699" s="2" t="n">
        <v>247.15</v>
      </c>
      <c r="F14699" s="3" t="n">
        <f aca="false">((E14702*7)+(E14701*6)+(E14700*5)+(E14699*4)+(E14698*3)+(E14697*2)+(E14696*1))/(7+6+5+4+3+2+1)</f>
        <v>247.370714285714</v>
      </c>
    </row>
    <row r="14700" customFormat="false" ht="13.8" hidden="false" customHeight="false" outlineLevel="0" collapsed="false">
      <c r="A14700" s="1" t="n">
        <v>31642</v>
      </c>
      <c r="B14700" s="2" t="n">
        <v>247.15</v>
      </c>
      <c r="C14700" s="2" t="n">
        <v>247.83</v>
      </c>
      <c r="D14700" s="2" t="n">
        <v>245.48</v>
      </c>
      <c r="E14700" s="2" t="n">
        <v>247.38</v>
      </c>
      <c r="F14700" s="3" t="n">
        <f aca="false">((E14703*7)+(E14702*6)+(E14701*5)+(E14700*4)+(E14699*3)+(E14698*2)+(E14697*1))/(7+6+5+4+3+2+1)</f>
        <v>248.142857142857</v>
      </c>
    </row>
    <row r="14701" customFormat="false" ht="13.8" hidden="false" customHeight="false" outlineLevel="0" collapsed="false">
      <c r="A14701" s="1" t="n">
        <v>31643</v>
      </c>
      <c r="B14701" s="2" t="n">
        <v>247.38</v>
      </c>
      <c r="C14701" s="2" t="n">
        <v>247.42</v>
      </c>
      <c r="D14701" s="2" t="n">
        <v>245.82</v>
      </c>
      <c r="E14701" s="2" t="n">
        <v>246.51</v>
      </c>
      <c r="F14701" s="3" t="n">
        <f aca="false">((E14704*7)+(E14703*6)+(E14702*5)+(E14701*4)+(E14700*3)+(E14699*2)+(E14698*1))/(7+6+5+4+3+2+1)</f>
        <v>248.818928571429</v>
      </c>
    </row>
    <row r="14702" customFormat="false" ht="13.8" hidden="false" customHeight="false" outlineLevel="0" collapsed="false">
      <c r="A14702" s="1" t="n">
        <v>31644</v>
      </c>
      <c r="B14702" s="2" t="n">
        <v>246.53</v>
      </c>
      <c r="C14702" s="2" t="n">
        <v>249.77</v>
      </c>
      <c r="D14702" s="2" t="n">
        <v>246.51</v>
      </c>
      <c r="E14702" s="2" t="n">
        <v>249.77</v>
      </c>
      <c r="F14702" s="3" t="n">
        <f aca="false">((E14705*7)+(E14704*6)+(E14703*5)+(E14702*4)+(E14701*3)+(E14700*2)+(E14699*1))/(7+6+5+4+3+2+1)</f>
        <v>248.738571428571</v>
      </c>
    </row>
    <row r="14703" customFormat="false" ht="13.8" hidden="false" customHeight="false" outlineLevel="0" collapsed="false">
      <c r="A14703" s="1" t="n">
        <v>31645</v>
      </c>
      <c r="B14703" s="2" t="n">
        <v>249.77</v>
      </c>
      <c r="C14703" s="2" t="n">
        <v>250.45</v>
      </c>
      <c r="D14703" s="2" t="n">
        <v>249.11</v>
      </c>
      <c r="E14703" s="2" t="n">
        <v>249.67</v>
      </c>
      <c r="F14703" s="3" t="n">
        <f aca="false">((E14706*7)+(E14705*6)+(E14704*5)+(E14703*4)+(E14702*3)+(E14701*2)+(E14700*1))/(7+6+5+4+3+2+1)</f>
        <v>249.86</v>
      </c>
    </row>
    <row r="14704" customFormat="false" ht="13.8" hidden="false" customHeight="false" outlineLevel="0" collapsed="false">
      <c r="A14704" s="1" t="n">
        <v>31646</v>
      </c>
      <c r="B14704" s="2" t="n">
        <v>249.67</v>
      </c>
      <c r="C14704" s="2" t="n">
        <v>250.61</v>
      </c>
      <c r="D14704" s="2" t="n">
        <v>249.27</v>
      </c>
      <c r="E14704" s="2" t="n">
        <v>250.19</v>
      </c>
      <c r="F14704" s="3" t="n">
        <f aca="false">((E14707*7)+(E14706*6)+(E14705*5)+(E14704*4)+(E14703*3)+(E14702*2)+(E14701*1))/(7+6+5+4+3+2+1)</f>
        <v>250.893214285714</v>
      </c>
    </row>
    <row r="14705" customFormat="false" ht="13.8" hidden="false" customHeight="false" outlineLevel="0" collapsed="false">
      <c r="A14705" s="1" t="n">
        <v>31649</v>
      </c>
      <c r="B14705" s="2" t="n">
        <v>250.19</v>
      </c>
      <c r="C14705" s="2" t="n">
        <v>250.26</v>
      </c>
      <c r="D14705" s="2" t="n">
        <v>247.76</v>
      </c>
      <c r="E14705" s="2" t="n">
        <v>247.81</v>
      </c>
      <c r="F14705" s="3" t="n">
        <f aca="false">((E14708*7)+(E14707*6)+(E14706*5)+(E14705*4)+(E14704*3)+(E14703*2)+(E14702*1))/(7+6+5+4+3+2+1)</f>
        <v>251.6</v>
      </c>
    </row>
    <row r="14706" customFormat="false" ht="13.8" hidden="false" customHeight="false" outlineLevel="0" collapsed="false">
      <c r="A14706" s="1" t="n">
        <v>31650</v>
      </c>
      <c r="B14706" s="2" t="n">
        <v>247.81</v>
      </c>
      <c r="C14706" s="2" t="n">
        <v>252.91</v>
      </c>
      <c r="D14706" s="2" t="n">
        <v>247.81</v>
      </c>
      <c r="E14706" s="2" t="n">
        <v>252.84</v>
      </c>
      <c r="F14706" s="3" t="n">
        <f aca="false">((E14709*7)+(E14708*6)+(E14707*5)+(E14706*4)+(E14705*3)+(E14704*2)+(E14703*1))/(7+6+5+4+3+2+1)</f>
        <v>252.103214285714</v>
      </c>
    </row>
    <row r="14707" customFormat="false" ht="13.8" hidden="false" customHeight="false" outlineLevel="0" collapsed="false">
      <c r="A14707" s="1" t="n">
        <v>31651</v>
      </c>
      <c r="B14707" s="2" t="n">
        <v>252.84</v>
      </c>
      <c r="C14707" s="2" t="n">
        <v>254.24</v>
      </c>
      <c r="D14707" s="2" t="n">
        <v>252.66</v>
      </c>
      <c r="E14707" s="2" t="n">
        <v>253.3</v>
      </c>
      <c r="F14707" s="3" t="n">
        <f aca="false">((E14710*7)+(E14709*6)+(E14708*5)+(E14707*4)+(E14706*3)+(E14705*2)+(E14704*1))/(7+6+5+4+3+2+1)</f>
        <v>251.391071428571</v>
      </c>
    </row>
    <row r="14708" customFormat="false" ht="13.8" hidden="false" customHeight="false" outlineLevel="0" collapsed="false">
      <c r="A14708" s="1" t="n">
        <v>31652</v>
      </c>
      <c r="B14708" s="2" t="n">
        <v>253.3</v>
      </c>
      <c r="C14708" s="2" t="n">
        <v>253.67</v>
      </c>
      <c r="D14708" s="2" t="n">
        <v>251.91</v>
      </c>
      <c r="E14708" s="2" t="n">
        <v>252.84</v>
      </c>
      <c r="F14708" s="3" t="n">
        <f aca="false">((E14711*7)+(E14710*6)+(E14709*5)+(E14708*4)+(E14707*3)+(E14706*2)+(E14705*1))/(7+6+5+4+3+2+1)</f>
        <v>251.11</v>
      </c>
    </row>
    <row r="14709" customFormat="false" ht="13.8" hidden="false" customHeight="false" outlineLevel="0" collapsed="false">
      <c r="A14709" s="1" t="n">
        <v>31653</v>
      </c>
      <c r="B14709" s="2" t="n">
        <v>252.84</v>
      </c>
      <c r="C14709" s="2" t="n">
        <v>254.07</v>
      </c>
      <c r="D14709" s="2" t="n">
        <v>251.73</v>
      </c>
      <c r="E14709" s="2" t="n">
        <v>252.93</v>
      </c>
      <c r="F14709" s="3" t="n">
        <f aca="false">((E14712*7)+(E14711*6)+(E14710*5)+(E14709*4)+(E14708*3)+(E14707*2)+(E14706*1))/(7+6+5+4+3+2+1)</f>
        <v>251.770357142857</v>
      </c>
    </row>
    <row r="14710" customFormat="false" ht="13.8" hidden="false" customHeight="false" outlineLevel="0" collapsed="false">
      <c r="A14710" s="1" t="n">
        <v>31657</v>
      </c>
      <c r="B14710" s="2" t="n">
        <v>252.93</v>
      </c>
      <c r="C14710" s="2" t="n">
        <v>253.3</v>
      </c>
      <c r="D14710" s="2" t="n">
        <v>248.14</v>
      </c>
      <c r="E14710" s="2" t="n">
        <v>248.52</v>
      </c>
      <c r="F14710" s="3" t="n">
        <f aca="false">((E14713*7)+(E14712*6)+(E14711*5)+(E14710*4)+(E14709*3)+(E14708*2)+(E14707*1))/(7+6+5+4+3+2+1)</f>
        <v>251.375714285714</v>
      </c>
    </row>
    <row r="14711" customFormat="false" ht="13.8" hidden="false" customHeight="false" outlineLevel="0" collapsed="false">
      <c r="A14711" s="1" t="n">
        <v>31658</v>
      </c>
      <c r="B14711" s="2" t="n">
        <v>248.52</v>
      </c>
      <c r="C14711" s="2" t="n">
        <v>250.08</v>
      </c>
      <c r="D14711" s="2" t="n">
        <v>247.59</v>
      </c>
      <c r="E14711" s="2" t="n">
        <v>250.08</v>
      </c>
      <c r="F14711" s="3" t="n">
        <f aca="false">((E14714*7)+(E14713*6)+(E14712*5)+(E14711*4)+(E14710*3)+(E14709*2)+(E14708*1))/(7+6+5+4+3+2+1)</f>
        <v>250.483214285714</v>
      </c>
    </row>
    <row r="14712" customFormat="false" ht="13.8" hidden="false" customHeight="false" outlineLevel="0" collapsed="false">
      <c r="A14712" s="1" t="n">
        <v>31659</v>
      </c>
      <c r="B14712" s="2" t="n">
        <v>250.08</v>
      </c>
      <c r="C14712" s="2" t="n">
        <v>254.01</v>
      </c>
      <c r="D14712" s="2" t="n">
        <v>250.03</v>
      </c>
      <c r="E14712" s="2" t="n">
        <v>253.83</v>
      </c>
      <c r="F14712" s="3" t="n">
        <f aca="false">((E14715*7)+(E14714*6)+(E14713*5)+(E14712*4)+(E14711*3)+(E14710*2)+(E14709*1))/(7+6+5+4+3+2+1)</f>
        <v>249.6575</v>
      </c>
    </row>
    <row r="14713" customFormat="false" ht="13.8" hidden="false" customHeight="false" outlineLevel="0" collapsed="false">
      <c r="A14713" s="1" t="n">
        <v>31660</v>
      </c>
      <c r="B14713" s="2" t="n">
        <v>253.83</v>
      </c>
      <c r="C14713" s="2" t="n">
        <v>254.13</v>
      </c>
      <c r="D14713" s="2" t="n">
        <v>250.33</v>
      </c>
      <c r="E14713" s="2" t="n">
        <v>250.47</v>
      </c>
      <c r="F14713" s="3" t="n">
        <f aca="false">((E14716*7)+(E14715*6)+(E14714*5)+(E14713*4)+(E14712*3)+(E14711*2)+(E14710*1))/(7+6+5+4+3+2+1)</f>
        <v>248.863928571429</v>
      </c>
    </row>
    <row r="14714" customFormat="false" ht="13.8" hidden="false" customHeight="false" outlineLevel="0" collapsed="false">
      <c r="A14714" s="1" t="n">
        <v>31663</v>
      </c>
      <c r="B14714" s="2" t="n">
        <v>250.47</v>
      </c>
      <c r="C14714" s="2" t="n">
        <v>250.47</v>
      </c>
      <c r="D14714" s="2" t="n">
        <v>247.02</v>
      </c>
      <c r="E14714" s="2" t="n">
        <v>248.14</v>
      </c>
      <c r="F14714" s="3" t="n">
        <f aca="false">((E14717*7)+(E14716*6)+(E14715*5)+(E14714*4)+(E14713*3)+(E14712*2)+(E14711*1))/(7+6+5+4+3+2+1)</f>
        <v>245.31</v>
      </c>
    </row>
    <row r="14715" customFormat="false" ht="13.8" hidden="false" customHeight="false" outlineLevel="0" collapsed="false">
      <c r="A14715" s="1" t="n">
        <v>31664</v>
      </c>
      <c r="B14715" s="2" t="n">
        <v>248.14</v>
      </c>
      <c r="C14715" s="2" t="n">
        <v>250.21</v>
      </c>
      <c r="D14715" s="2" t="n">
        <v>246.94</v>
      </c>
      <c r="E14715" s="2" t="n">
        <v>247.67</v>
      </c>
      <c r="F14715" s="3" t="n">
        <f aca="false">((E14718*7)+(E14717*6)+(E14716*5)+(E14715*4)+(E14714*3)+(E14713*2)+(E14712*1))/(7+6+5+4+3+2+1)</f>
        <v>241.105</v>
      </c>
    </row>
    <row r="14716" customFormat="false" ht="13.8" hidden="false" customHeight="false" outlineLevel="0" collapsed="false">
      <c r="A14716" s="1" t="n">
        <v>31665</v>
      </c>
      <c r="B14716" s="2" t="n">
        <v>247.67</v>
      </c>
      <c r="C14716" s="2" t="n">
        <v>247.76</v>
      </c>
      <c r="D14716" s="2" t="n">
        <v>246.11</v>
      </c>
      <c r="E14716" s="2" t="n">
        <v>247.06</v>
      </c>
      <c r="F14716" s="3" t="n">
        <f aca="false">((E14719*7)+(E14718*6)+(E14717*5)+(E14716*4)+(E14715*3)+(E14714*2)+(E14713*1))/(7+6+5+4+3+2+1)</f>
        <v>237.910714285714</v>
      </c>
    </row>
    <row r="14717" customFormat="false" ht="13.8" hidden="false" customHeight="false" outlineLevel="0" collapsed="false">
      <c r="A14717" s="1" t="n">
        <v>31666</v>
      </c>
      <c r="B14717" s="2" t="n">
        <v>247.06</v>
      </c>
      <c r="C14717" s="2" t="n">
        <v>247.06</v>
      </c>
      <c r="D14717" s="2" t="n">
        <v>234.67</v>
      </c>
      <c r="E14717" s="2" t="n">
        <v>235.18</v>
      </c>
      <c r="F14717" s="3" t="n">
        <f aca="false">((E14720*7)+(E14719*6)+(E14718*5)+(E14717*4)+(E14716*3)+(E14715*2)+(E14714*1))/(7+6+5+4+3+2+1)</f>
        <v>235.443214285714</v>
      </c>
    </row>
    <row r="14718" customFormat="false" ht="13.8" hidden="false" customHeight="false" outlineLevel="0" collapsed="false">
      <c r="A14718" s="1" t="n">
        <v>31667</v>
      </c>
      <c r="B14718" s="2" t="n">
        <v>235.18</v>
      </c>
      <c r="C14718" s="2" t="n">
        <v>235.45</v>
      </c>
      <c r="D14718" s="2" t="n">
        <v>228.74</v>
      </c>
      <c r="E14718" s="2" t="n">
        <v>230.67</v>
      </c>
      <c r="F14718" s="3" t="n">
        <f aca="false">((E14721*7)+(E14720*6)+(E14719*5)+(E14718*4)+(E14717*3)+(E14716*2)+(E14715*1))/(7+6+5+4+3+2+1)</f>
        <v>233.635357142857</v>
      </c>
    </row>
    <row r="14719" customFormat="false" ht="13.8" hidden="false" customHeight="false" outlineLevel="0" collapsed="false">
      <c r="A14719" s="1" t="n">
        <v>31670</v>
      </c>
      <c r="B14719" s="2" t="n">
        <v>230.67</v>
      </c>
      <c r="C14719" s="2" t="n">
        <v>232.82</v>
      </c>
      <c r="D14719" s="2" t="n">
        <v>229.44</v>
      </c>
      <c r="E14719" s="2" t="n">
        <v>231.94</v>
      </c>
      <c r="F14719" s="3" t="n">
        <f aca="false">((E14722*7)+(E14721*6)+(E14720*5)+(E14719*4)+(E14718*3)+(E14717*2)+(E14716*1))/(7+6+5+4+3+2+1)</f>
        <v>232.572857142857</v>
      </c>
    </row>
    <row r="14720" customFormat="false" ht="13.8" hidden="false" customHeight="false" outlineLevel="0" collapsed="false">
      <c r="A14720" s="1" t="n">
        <v>31671</v>
      </c>
      <c r="B14720" s="2" t="n">
        <v>231.93</v>
      </c>
      <c r="C14720" s="2" t="n">
        <v>231.94</v>
      </c>
      <c r="D14720" s="2" t="n">
        <v>228.32</v>
      </c>
      <c r="E14720" s="2" t="n">
        <v>231.72</v>
      </c>
      <c r="F14720" s="3" t="n">
        <f aca="false">((E14723*7)+(E14722*6)+(E14721*5)+(E14720*4)+(E14719*3)+(E14718*2)+(E14717*1))/(7+6+5+4+3+2+1)</f>
        <v>232.033928571429</v>
      </c>
    </row>
    <row r="14721" customFormat="false" ht="13.8" hidden="false" customHeight="false" outlineLevel="0" collapsed="false">
      <c r="A14721" s="1" t="n">
        <v>31672</v>
      </c>
      <c r="B14721" s="2" t="n">
        <v>231.73</v>
      </c>
      <c r="C14721" s="2" t="n">
        <v>233.81</v>
      </c>
      <c r="D14721" s="2" t="n">
        <v>231.38</v>
      </c>
      <c r="E14721" s="2" t="n">
        <v>231.68</v>
      </c>
      <c r="F14721" s="3" t="n">
        <f aca="false">((E14724*7)+(E14723*6)+(E14722*5)+(E14721*4)+(E14720*3)+(E14719*2)+(E14718*1))/(7+6+5+4+3+2+1)</f>
        <v>232.705357142857</v>
      </c>
    </row>
    <row r="14722" customFormat="false" ht="13.8" hidden="false" customHeight="false" outlineLevel="0" collapsed="false">
      <c r="A14722" s="1" t="n">
        <v>31673</v>
      </c>
      <c r="B14722" s="2" t="n">
        <v>231.67</v>
      </c>
      <c r="C14722" s="2" t="n">
        <v>232.87</v>
      </c>
      <c r="D14722" s="2" t="n">
        <v>230.57</v>
      </c>
      <c r="E14722" s="2" t="n">
        <v>232.31</v>
      </c>
      <c r="F14722" s="3" t="n">
        <f aca="false">((E14725*7)+(E14724*6)+(E14723*5)+(E14722*4)+(E14721*3)+(E14720*2)+(E14719*1))/(7+6+5+4+3+2+1)</f>
        <v>233.570714285714</v>
      </c>
    </row>
    <row r="14723" customFormat="false" ht="13.8" hidden="false" customHeight="false" outlineLevel="0" collapsed="false">
      <c r="A14723" s="1" t="n">
        <v>31674</v>
      </c>
      <c r="B14723" s="2" t="n">
        <v>232.3</v>
      </c>
      <c r="C14723" s="2" t="n">
        <v>232.31</v>
      </c>
      <c r="D14723" s="2" t="n">
        <v>230.69</v>
      </c>
      <c r="E14723" s="2" t="n">
        <v>232.21</v>
      </c>
      <c r="F14723" s="3" t="n">
        <f aca="false">((E14726*7)+(E14725*6)+(E14724*5)+(E14723*4)+(E14722*3)+(E14721*2)+(E14720*1))/(7+6+5+4+3+2+1)</f>
        <v>234.41</v>
      </c>
    </row>
    <row r="14724" customFormat="false" ht="13.8" hidden="false" customHeight="false" outlineLevel="0" collapsed="false">
      <c r="A14724" s="1" t="n">
        <v>31677</v>
      </c>
      <c r="B14724" s="2" t="n">
        <v>232.2</v>
      </c>
      <c r="C14724" s="2" t="n">
        <v>234.93</v>
      </c>
      <c r="D14724" s="2" t="n">
        <v>232.2</v>
      </c>
      <c r="E14724" s="2" t="n">
        <v>234.93</v>
      </c>
      <c r="F14724" s="3" t="n">
        <f aca="false">((E14727*7)+(E14726*6)+(E14725*5)+(E14724*4)+(E14723*3)+(E14722*2)+(E14721*1))/(7+6+5+4+3+2+1)</f>
        <v>233.981785714286</v>
      </c>
    </row>
    <row r="14725" customFormat="false" ht="13.8" hidden="false" customHeight="false" outlineLevel="0" collapsed="false">
      <c r="A14725" s="1" t="n">
        <v>31678</v>
      </c>
      <c r="B14725" s="2" t="n">
        <v>234.96</v>
      </c>
      <c r="C14725" s="2" t="n">
        <v>235.88</v>
      </c>
      <c r="D14725" s="2" t="n">
        <v>234.5</v>
      </c>
      <c r="E14725" s="2" t="n">
        <v>235.67</v>
      </c>
      <c r="F14725" s="3" t="n">
        <f aca="false">((E14728*7)+(E14727*6)+(E14726*5)+(E14725*4)+(E14724*3)+(E14723*2)+(E14722*1))/(7+6+5+4+3+2+1)</f>
        <v>233.649642857143</v>
      </c>
    </row>
    <row r="14726" customFormat="false" ht="13.8" hidden="false" customHeight="false" outlineLevel="0" collapsed="false">
      <c r="A14726" s="1" t="n">
        <v>31679</v>
      </c>
      <c r="B14726" s="2" t="n">
        <v>235.66</v>
      </c>
      <c r="C14726" s="2" t="n">
        <v>237.06</v>
      </c>
      <c r="D14726" s="2" t="n">
        <v>235.53</v>
      </c>
      <c r="E14726" s="2" t="n">
        <v>236.28</v>
      </c>
      <c r="F14726" s="3" t="n">
        <f aca="false">((E14729*7)+(E14728*6)+(E14727*5)+(E14726*4)+(E14725*3)+(E14724*2)+(E14723*1))/(7+6+5+4+3+2+1)</f>
        <v>232.717857142857</v>
      </c>
    </row>
    <row r="14727" customFormat="false" ht="13.8" hidden="false" customHeight="false" outlineLevel="0" collapsed="false">
      <c r="A14727" s="1" t="n">
        <v>31680</v>
      </c>
      <c r="B14727" s="2" t="n">
        <v>231.83</v>
      </c>
      <c r="C14727" s="2" t="n">
        <v>236.28</v>
      </c>
      <c r="D14727" s="2" t="n">
        <v>230.67</v>
      </c>
      <c r="E14727" s="2" t="n">
        <v>231.83</v>
      </c>
      <c r="F14727" s="3" t="n">
        <f aca="false">((E14730*7)+(E14729*6)+(E14728*5)+(E14727*4)+(E14726*3)+(E14725*2)+(E14724*1))/(7+6+5+4+3+2+1)</f>
        <v>232.224285714286</v>
      </c>
    </row>
    <row r="14728" customFormat="false" ht="13.8" hidden="false" customHeight="false" outlineLevel="0" collapsed="false">
      <c r="A14728" s="1" t="n">
        <v>31681</v>
      </c>
      <c r="B14728" s="2" t="n">
        <v>231.83</v>
      </c>
      <c r="C14728" s="2" t="n">
        <v>233.68</v>
      </c>
      <c r="D14728" s="2" t="n">
        <v>230.64</v>
      </c>
      <c r="E14728" s="2" t="n">
        <v>232.23</v>
      </c>
      <c r="F14728" s="3" t="n">
        <f aca="false">((E14731*7)+(E14730*6)+(E14729*5)+(E14728*4)+(E14727*3)+(E14726*2)+(E14725*1))/(7+6+5+4+3+2+1)</f>
        <v>232.3325</v>
      </c>
    </row>
    <row r="14729" customFormat="false" ht="13.8" hidden="false" customHeight="false" outlineLevel="0" collapsed="false">
      <c r="A14729" s="1" t="n">
        <v>31684</v>
      </c>
      <c r="B14729" s="2" t="n">
        <v>232.23</v>
      </c>
      <c r="C14729" s="2" t="n">
        <v>232.23</v>
      </c>
      <c r="D14729" s="2" t="n">
        <v>228.08</v>
      </c>
      <c r="E14729" s="2" t="n">
        <v>229.91</v>
      </c>
      <c r="F14729" s="3" t="n">
        <f aca="false">((E14732*7)+(E14731*6)+(E14730*5)+(E14729*4)+(E14728*3)+(E14727*2)+(E14726*1))/(7+6+5+4+3+2+1)</f>
        <v>232.568214285714</v>
      </c>
    </row>
    <row r="14730" customFormat="false" ht="13.8" hidden="false" customHeight="false" outlineLevel="0" collapsed="false">
      <c r="A14730" s="1" t="n">
        <v>31685</v>
      </c>
      <c r="B14730" s="2" t="n">
        <v>229.91</v>
      </c>
      <c r="C14730" s="2" t="n">
        <v>233.01</v>
      </c>
      <c r="D14730" s="2" t="n">
        <v>229.91</v>
      </c>
      <c r="E14730" s="2" t="n">
        <v>231.32</v>
      </c>
      <c r="F14730" s="3" t="n">
        <f aca="false">((E14733*7)+(E14732*6)+(E14731*5)+(E14730*4)+(E14729*3)+(E14728*2)+(E14727*1))/(7+6+5+4+3+2+1)</f>
        <v>232.813928571429</v>
      </c>
    </row>
    <row r="14731" customFormat="false" ht="13.8" hidden="false" customHeight="false" outlineLevel="0" collapsed="false">
      <c r="A14731" s="1" t="n">
        <v>31686</v>
      </c>
      <c r="B14731" s="2" t="n">
        <v>231.32</v>
      </c>
      <c r="C14731" s="2" t="n">
        <v>234.62</v>
      </c>
      <c r="D14731" s="2" t="n">
        <v>231.32</v>
      </c>
      <c r="E14731" s="2" t="n">
        <v>233.6</v>
      </c>
      <c r="F14731" s="3" t="n">
        <f aca="false">((E14734*7)+(E14733*6)+(E14732*5)+(E14731*4)+(E14730*3)+(E14729*2)+(E14728*1))/(7+6+5+4+3+2+1)</f>
        <v>233.418928571429</v>
      </c>
    </row>
    <row r="14732" customFormat="false" ht="13.8" hidden="false" customHeight="false" outlineLevel="0" collapsed="false">
      <c r="A14732" s="1" t="n">
        <v>31687</v>
      </c>
      <c r="B14732" s="2" t="n">
        <v>233.6</v>
      </c>
      <c r="C14732" s="2" t="n">
        <v>234.33</v>
      </c>
      <c r="D14732" s="2" t="n">
        <v>232.77</v>
      </c>
      <c r="E14732" s="2" t="n">
        <v>233.92</v>
      </c>
      <c r="F14732" s="3" t="n">
        <f aca="false">((E14735*7)+(E14734*6)+(E14733*5)+(E14732*4)+(E14731*3)+(E14730*2)+(E14729*1))/(7+6+5+4+3+2+1)</f>
        <v>233.826071428571</v>
      </c>
    </row>
    <row r="14733" customFormat="false" ht="13.8" hidden="false" customHeight="false" outlineLevel="0" collapsed="false">
      <c r="A14733" s="1" t="n">
        <v>31688</v>
      </c>
      <c r="B14733" s="2" t="n">
        <v>233.92</v>
      </c>
      <c r="C14733" s="2" t="n">
        <v>236.16</v>
      </c>
      <c r="D14733" s="2" t="n">
        <v>232.79</v>
      </c>
      <c r="E14733" s="2" t="n">
        <v>233.71</v>
      </c>
      <c r="F14733" s="3" t="n">
        <f aca="false">((E14736*7)+(E14735*6)+(E14734*5)+(E14733*4)+(E14732*3)+(E14731*2)+(E14730*1))/(7+6+5+4+3+2+1)</f>
        <v>234.722857142857</v>
      </c>
    </row>
    <row r="14734" customFormat="false" ht="13.8" hidden="false" customHeight="false" outlineLevel="0" collapsed="false">
      <c r="A14734" s="1" t="n">
        <v>31691</v>
      </c>
      <c r="B14734" s="2" t="n">
        <v>233.71</v>
      </c>
      <c r="C14734" s="2" t="n">
        <v>235.34</v>
      </c>
      <c r="D14734" s="2" t="n">
        <v>233.17</v>
      </c>
      <c r="E14734" s="2" t="n">
        <v>234.78</v>
      </c>
      <c r="F14734" s="3" t="n">
        <f aca="false">((E14737*7)+(E14736*6)+(E14735*5)+(E14734*4)+(E14733*3)+(E14732*2)+(E14731*1))/(7+6+5+4+3+2+1)</f>
        <v>235.170357142857</v>
      </c>
    </row>
    <row r="14735" customFormat="false" ht="13.8" hidden="false" customHeight="false" outlineLevel="0" collapsed="false">
      <c r="A14735" s="1" t="n">
        <v>31692</v>
      </c>
      <c r="B14735" s="2" t="n">
        <v>234.74</v>
      </c>
      <c r="C14735" s="2" t="n">
        <v>235.18</v>
      </c>
      <c r="D14735" s="2" t="n">
        <v>233.46</v>
      </c>
      <c r="E14735" s="2" t="n">
        <v>234.41</v>
      </c>
      <c r="F14735" s="3" t="n">
        <f aca="false">((E14738*7)+(E14737*6)+(E14736*5)+(E14735*4)+(E14734*3)+(E14733*2)+(E14732*1))/(7+6+5+4+3+2+1)</f>
        <v>235.363571428571</v>
      </c>
    </row>
    <row r="14736" customFormat="false" ht="13.8" hidden="false" customHeight="false" outlineLevel="0" collapsed="false">
      <c r="A14736" s="1" t="n">
        <v>31693</v>
      </c>
      <c r="B14736" s="2" t="n">
        <v>234.41</v>
      </c>
      <c r="C14736" s="2" t="n">
        <v>236.84</v>
      </c>
      <c r="D14736" s="2" t="n">
        <v>233.68</v>
      </c>
      <c r="E14736" s="2" t="n">
        <v>236.68</v>
      </c>
      <c r="F14736" s="3" t="n">
        <f aca="false">((E14739*7)+(E14738*6)+(E14737*5)+(E14736*4)+(E14735*3)+(E14734*2)+(E14733*1))/(7+6+5+4+3+2+1)</f>
        <v>235.597142857143</v>
      </c>
    </row>
    <row r="14737" customFormat="false" ht="13.8" hidden="false" customHeight="false" outlineLevel="0" collapsed="false">
      <c r="A14737" s="1" t="n">
        <v>31694</v>
      </c>
      <c r="B14737" s="2" t="n">
        <v>236.67</v>
      </c>
      <c r="C14737" s="2" t="n">
        <v>238.2</v>
      </c>
      <c r="D14737" s="2" t="n">
        <v>235.72</v>
      </c>
      <c r="E14737" s="2" t="n">
        <v>235.85</v>
      </c>
      <c r="F14737" s="3" t="n">
        <f aca="false">((E14740*7)+(E14739*6)+(E14738*5)+(E14737*4)+(E14736*3)+(E14735*2)+(E14734*1))/(7+6+5+4+3+2+1)</f>
        <v>235.624642857143</v>
      </c>
    </row>
    <row r="14738" customFormat="false" ht="13.8" hidden="false" customHeight="false" outlineLevel="0" collapsed="false">
      <c r="A14738" s="1" t="n">
        <v>31695</v>
      </c>
      <c r="B14738" s="2" t="n">
        <v>235.84</v>
      </c>
      <c r="C14738" s="2" t="n">
        <v>236.27</v>
      </c>
      <c r="D14738" s="2" t="n">
        <v>235.31</v>
      </c>
      <c r="E14738" s="2" t="n">
        <v>235.48</v>
      </c>
      <c r="F14738" s="3" t="n">
        <f aca="false">((E14741*7)+(E14740*6)+(E14739*5)+(E14738*4)+(E14737*3)+(E14736*2)+(E14735*1))/(7+6+5+4+3+2+1)</f>
        <v>236.450357142857</v>
      </c>
    </row>
    <row r="14739" customFormat="false" ht="13.8" hidden="false" customHeight="false" outlineLevel="0" collapsed="false">
      <c r="A14739" s="1" t="n">
        <v>31698</v>
      </c>
      <c r="B14739" s="2" t="n">
        <v>235.52</v>
      </c>
      <c r="C14739" s="2" t="n">
        <v>235.91</v>
      </c>
      <c r="D14739" s="2" t="n">
        <v>235.02</v>
      </c>
      <c r="E14739" s="2" t="n">
        <v>235.91</v>
      </c>
      <c r="F14739" s="3" t="n">
        <f aca="false">((E14742*7)+(E14741*6)+(E14740*5)+(E14739*4)+(E14738*3)+(E14737*2)+(E14736*1))/(7+6+5+4+3+2+1)</f>
        <v>237.315</v>
      </c>
    </row>
    <row r="14740" customFormat="false" ht="13.8" hidden="false" customHeight="false" outlineLevel="0" collapsed="false">
      <c r="A14740" s="1" t="n">
        <v>31699</v>
      </c>
      <c r="B14740" s="2" t="n">
        <v>235.9</v>
      </c>
      <c r="C14740" s="2" t="n">
        <v>236.37</v>
      </c>
      <c r="D14740" s="2" t="n">
        <v>234.37</v>
      </c>
      <c r="E14740" s="2" t="n">
        <v>235.37</v>
      </c>
      <c r="F14740" s="3" t="n">
        <f aca="false">((E14743*7)+(E14742*6)+(E14741*5)+(E14740*4)+(E14739*3)+(E14738*2)+(E14737*1))/(7+6+5+4+3+2+1)</f>
        <v>237.824285714286</v>
      </c>
    </row>
    <row r="14741" customFormat="false" ht="13.8" hidden="false" customHeight="false" outlineLevel="0" collapsed="false">
      <c r="A14741" s="1" t="n">
        <v>31700</v>
      </c>
      <c r="B14741" s="2" t="n">
        <v>235.36</v>
      </c>
      <c r="C14741" s="2" t="n">
        <v>239.03</v>
      </c>
      <c r="D14741" s="2" t="n">
        <v>235.27</v>
      </c>
      <c r="E14741" s="2" t="n">
        <v>238.8</v>
      </c>
      <c r="F14741" s="3" t="n">
        <f aca="false">((E14744*7)+(E14743*6)+(E14742*5)+(E14741*4)+(E14740*3)+(E14739*2)+(E14738*1))/(7+6+5+4+3+2+1)</f>
        <v>237.538928571428</v>
      </c>
    </row>
    <row r="14742" customFormat="false" ht="13.8" hidden="false" customHeight="false" outlineLevel="0" collapsed="false">
      <c r="A14742" s="1" t="n">
        <v>31701</v>
      </c>
      <c r="B14742" s="2" t="n">
        <v>238.83</v>
      </c>
      <c r="C14742" s="2" t="n">
        <v>240.18</v>
      </c>
      <c r="D14742" s="2" t="n">
        <v>238.8</v>
      </c>
      <c r="E14742" s="2" t="n">
        <v>239.53</v>
      </c>
      <c r="F14742" s="3" t="n">
        <f aca="false">((E14745*7)+(E14744*6)+(E14743*5)+(E14742*4)+(E14741*3)+(E14740*2)+(E14739*1))/(7+6+5+4+3+2+1)</f>
        <v>237.226785714286</v>
      </c>
    </row>
    <row r="14743" customFormat="false" ht="13.8" hidden="false" customHeight="false" outlineLevel="0" collapsed="false">
      <c r="A14743" s="1" t="n">
        <v>31702</v>
      </c>
      <c r="B14743" s="2" t="n">
        <v>239.5</v>
      </c>
      <c r="C14743" s="2" t="n">
        <v>239.53</v>
      </c>
      <c r="D14743" s="2" t="n">
        <v>237.71</v>
      </c>
      <c r="E14743" s="2" t="n">
        <v>238.84</v>
      </c>
      <c r="F14743" s="3" t="n">
        <f aca="false">((E14746*7)+(E14745*6)+(E14744*5)+(E14743*4)+(E14742*3)+(E14741*2)+(E14740*1))/(7+6+5+4+3+2+1)</f>
        <v>236.995357142857</v>
      </c>
    </row>
    <row r="14744" customFormat="false" ht="13.8" hidden="false" customHeight="false" outlineLevel="0" collapsed="false">
      <c r="A14744" s="1" t="n">
        <v>31705</v>
      </c>
      <c r="B14744" s="2" t="n">
        <v>238.84</v>
      </c>
      <c r="C14744" s="2" t="n">
        <v>238.84</v>
      </c>
      <c r="D14744" s="2" t="n">
        <v>234.78</v>
      </c>
      <c r="E14744" s="2" t="n">
        <v>235.97</v>
      </c>
      <c r="F14744" s="3" t="n">
        <f aca="false">((E14747*7)+(E14746*6)+(E14745*5)+(E14744*4)+(E14743*3)+(E14742*2)+(E14741*1))/(7+6+5+4+3+2+1)</f>
        <v>237.506428571429</v>
      </c>
    </row>
    <row r="14745" customFormat="false" ht="13.8" hidden="false" customHeight="false" outlineLevel="0" collapsed="false">
      <c r="A14745" s="1" t="n">
        <v>31706</v>
      </c>
      <c r="B14745" s="2" t="n">
        <v>236.03</v>
      </c>
      <c r="C14745" s="2" t="n">
        <v>236.49</v>
      </c>
      <c r="D14745" s="2" t="n">
        <v>234.95</v>
      </c>
      <c r="E14745" s="2" t="n">
        <v>235.88</v>
      </c>
      <c r="F14745" s="3" t="n">
        <f aca="false">((E14748*7)+(E14747*6)+(E14746*5)+(E14745*4)+(E14744*3)+(E14743*2)+(E14742*1))/(7+6+5+4+3+2+1)</f>
        <v>237.622857142857</v>
      </c>
    </row>
    <row r="14746" customFormat="false" ht="13.8" hidden="false" customHeight="false" outlineLevel="0" collapsed="false">
      <c r="A14746" s="1" t="n">
        <v>31707</v>
      </c>
      <c r="B14746" s="2" t="n">
        <v>235.89</v>
      </c>
      <c r="C14746" s="2" t="n">
        <v>236.64</v>
      </c>
      <c r="D14746" s="2" t="n">
        <v>235.82</v>
      </c>
      <c r="E14746" s="2" t="n">
        <v>236.26</v>
      </c>
      <c r="F14746" s="3" t="n">
        <f aca="false">((E14749*7)+(E14748*6)+(E14747*5)+(E14746*4)+(E14745*3)+(E14744*2)+(E14743*1))/(7+6+5+4+3+2+1)</f>
        <v>237.886071428571</v>
      </c>
    </row>
    <row r="14747" customFormat="false" ht="13.8" hidden="false" customHeight="false" outlineLevel="0" collapsed="false">
      <c r="A14747" s="1" t="n">
        <v>31708</v>
      </c>
      <c r="B14747" s="2" t="n">
        <v>236.28</v>
      </c>
      <c r="C14747" s="2" t="n">
        <v>239.76</v>
      </c>
      <c r="D14747" s="2" t="n">
        <v>236.26</v>
      </c>
      <c r="E14747" s="2" t="n">
        <v>239.28</v>
      </c>
      <c r="F14747" s="3" t="n">
        <f aca="false">((E14750*7)+(E14749*6)+(E14748*5)+(E14747*4)+(E14746*3)+(E14745*2)+(E14744*1))/(7+6+5+4+3+2+1)</f>
        <v>238.298928571429</v>
      </c>
    </row>
    <row r="14748" customFormat="false" ht="13.8" hidden="false" customHeight="false" outlineLevel="0" collapsed="false">
      <c r="A14748" s="1" t="n">
        <v>31709</v>
      </c>
      <c r="B14748" s="2" t="n">
        <v>239.3</v>
      </c>
      <c r="C14748" s="2" t="n">
        <v>239.65</v>
      </c>
      <c r="D14748" s="2" t="n">
        <v>238.25</v>
      </c>
      <c r="E14748" s="2" t="n">
        <v>238.26</v>
      </c>
      <c r="F14748" s="3" t="n">
        <f aca="false">((E14751*7)+(E14750*6)+(E14749*5)+(E14748*4)+(E14747*3)+(E14746*2)+(E14745*1))/(7+6+5+4+3+2+1)</f>
        <v>239.116785714286</v>
      </c>
    </row>
    <row r="14749" customFormat="false" ht="13.8" hidden="false" customHeight="false" outlineLevel="0" collapsed="false">
      <c r="A14749" s="1" t="n">
        <v>31712</v>
      </c>
      <c r="B14749" s="2" t="n">
        <v>238.22</v>
      </c>
      <c r="C14749" s="2" t="n">
        <v>238.77</v>
      </c>
      <c r="D14749" s="2" t="n">
        <v>236.72</v>
      </c>
      <c r="E14749" s="2" t="n">
        <v>238.77</v>
      </c>
      <c r="F14749" s="3" t="n">
        <f aca="false">((E14752*7)+(E14751*6)+(E14750*5)+(E14749*4)+(E14748*3)+(E14747*2)+(E14746*1))/(7+6+5+4+3+2+1)</f>
        <v>240.449642857143</v>
      </c>
    </row>
    <row r="14750" customFormat="false" ht="13.8" hidden="false" customHeight="false" outlineLevel="0" collapsed="false">
      <c r="A14750" s="1" t="n">
        <v>31713</v>
      </c>
      <c r="B14750" s="2" t="n">
        <v>238.81</v>
      </c>
      <c r="C14750" s="2" t="n">
        <v>240.58</v>
      </c>
      <c r="D14750" s="2" t="n">
        <v>238.77</v>
      </c>
      <c r="E14750" s="2" t="n">
        <v>239.26</v>
      </c>
      <c r="F14750" s="3" t="n">
        <f aca="false">((E14753*7)+(E14752*6)+(E14751*5)+(E14750*4)+(E14749*3)+(E14748*2)+(E14747*1))/(7+6+5+4+3+2+1)</f>
        <v>241.570357142857</v>
      </c>
    </row>
    <row r="14751" customFormat="false" ht="13.8" hidden="false" customHeight="false" outlineLevel="0" collapsed="false">
      <c r="A14751" s="1" t="n">
        <v>31714</v>
      </c>
      <c r="B14751" s="2" t="n">
        <v>239.23</v>
      </c>
      <c r="C14751" s="2" t="n">
        <v>241</v>
      </c>
      <c r="D14751" s="2" t="n">
        <v>238.98</v>
      </c>
      <c r="E14751" s="2" t="n">
        <v>240.94</v>
      </c>
      <c r="F14751" s="3" t="n">
        <f aca="false">((E14754*7)+(E14753*6)+(E14752*5)+(E14751*4)+(E14750*3)+(E14749*2)+(E14748*1))/(7+6+5+4+3+2+1)</f>
        <v>242.870357142857</v>
      </c>
    </row>
    <row r="14752" customFormat="false" ht="13.8" hidden="false" customHeight="false" outlineLevel="0" collapsed="false">
      <c r="A14752" s="1" t="n">
        <v>31715</v>
      </c>
      <c r="B14752" s="2" t="n">
        <v>240.97</v>
      </c>
      <c r="C14752" s="2" t="n">
        <v>244.08</v>
      </c>
      <c r="D14752" s="2" t="n">
        <v>240.94</v>
      </c>
      <c r="E14752" s="2" t="n">
        <v>243.71</v>
      </c>
      <c r="F14752" s="3" t="n">
        <f aca="false">((E14755*7)+(E14754*6)+(E14753*5)+(E14752*4)+(E14751*3)+(E14750*2)+(E14749*1))/(7+6+5+4+3+2+1)</f>
        <v>244.0375</v>
      </c>
    </row>
    <row r="14753" customFormat="false" ht="13.8" hidden="false" customHeight="false" outlineLevel="0" collapsed="false">
      <c r="A14753" s="1" t="n">
        <v>31716</v>
      </c>
      <c r="B14753" s="2" t="n">
        <v>243.7</v>
      </c>
      <c r="C14753" s="2" t="n">
        <v>244.51</v>
      </c>
      <c r="D14753" s="2" t="n">
        <v>242.95</v>
      </c>
      <c r="E14753" s="2" t="n">
        <v>243.98</v>
      </c>
      <c r="F14753" s="3" t="n">
        <f aca="false">((E14756*7)+(E14755*6)+(E14754*5)+(E14753*4)+(E14752*3)+(E14751*2)+(E14750*1))/(7+6+5+4+3+2+1)</f>
        <v>245.016071428571</v>
      </c>
    </row>
    <row r="14754" customFormat="false" ht="13.8" hidden="false" customHeight="false" outlineLevel="0" collapsed="false">
      <c r="A14754" s="1" t="n">
        <v>31719</v>
      </c>
      <c r="B14754" s="2" t="n">
        <v>243.97</v>
      </c>
      <c r="C14754" s="2" t="n">
        <v>245.8</v>
      </c>
      <c r="D14754" s="2" t="n">
        <v>243.93</v>
      </c>
      <c r="E14754" s="2" t="n">
        <v>245.8</v>
      </c>
      <c r="F14754" s="3" t="n">
        <f aca="false">((E14757*7)+(E14756*6)+(E14755*5)+(E14754*4)+(E14753*3)+(E14752*2)+(E14751*1))/(7+6+5+4+3+2+1)</f>
        <v>245.538214285714</v>
      </c>
    </row>
    <row r="14755" customFormat="false" ht="13.8" hidden="false" customHeight="false" outlineLevel="0" collapsed="false">
      <c r="A14755" s="1" t="n">
        <v>31720</v>
      </c>
      <c r="B14755" s="2" t="n">
        <v>245.8</v>
      </c>
      <c r="C14755" s="2" t="n">
        <v>246.43</v>
      </c>
      <c r="D14755" s="2" t="n">
        <v>244.42</v>
      </c>
      <c r="E14755" s="2" t="n">
        <v>246.2</v>
      </c>
      <c r="F14755" s="3" t="n">
        <f aca="false">((E14758*7)+(E14757*6)+(E14756*5)+(E14755*4)+(E14754*3)+(E14753*2)+(E14752*1))/(7+6+5+4+3+2+1)</f>
        <v>245.799285714286</v>
      </c>
    </row>
    <row r="14756" customFormat="false" ht="13.8" hidden="false" customHeight="false" outlineLevel="0" collapsed="false">
      <c r="A14756" s="1" t="n">
        <v>31721</v>
      </c>
      <c r="B14756" s="2" t="n">
        <v>246.09</v>
      </c>
      <c r="C14756" s="2" t="n">
        <v>247.05</v>
      </c>
      <c r="D14756" s="2" t="n">
        <v>245.21</v>
      </c>
      <c r="E14756" s="2" t="n">
        <v>246.58</v>
      </c>
      <c r="F14756" s="3" t="n">
        <f aca="false">((E14759*7)+(E14758*6)+(E14757*5)+(E14756*4)+(E14755*3)+(E14754*2)+(E14753*1))/(7+6+5+4+3+2+1)</f>
        <v>245.977857142857</v>
      </c>
    </row>
    <row r="14757" customFormat="false" ht="13.8" hidden="false" customHeight="false" outlineLevel="0" collapsed="false">
      <c r="A14757" s="1" t="n">
        <v>31722</v>
      </c>
      <c r="B14757" s="2" t="n">
        <v>246.54</v>
      </c>
      <c r="C14757" s="2" t="n">
        <v>246.9</v>
      </c>
      <c r="D14757" s="2" t="n">
        <v>244.3</v>
      </c>
      <c r="E14757" s="2" t="n">
        <v>245.87</v>
      </c>
      <c r="F14757" s="3" t="n">
        <f aca="false">((E14760*7)+(E14759*6)+(E14758*5)+(E14757*4)+(E14756*3)+(E14755*2)+(E14754*1))/(7+6+5+4+3+2+1)</f>
        <v>246.3075</v>
      </c>
    </row>
    <row r="14758" customFormat="false" ht="13.8" hidden="false" customHeight="false" outlineLevel="0" collapsed="false">
      <c r="A14758" s="1" t="n">
        <v>31723</v>
      </c>
      <c r="B14758" s="2" t="n">
        <v>245.85</v>
      </c>
      <c r="C14758" s="2" t="n">
        <v>246.13</v>
      </c>
      <c r="D14758" s="2" t="n">
        <v>244.92</v>
      </c>
      <c r="E14758" s="2" t="n">
        <v>245.77</v>
      </c>
      <c r="F14758" s="3" t="n">
        <f aca="false">((E14761*7)+(E14760*6)+(E14759*5)+(E14758*4)+(E14757*3)+(E14756*2)+(E14755*1))/(7+6+5+4+3+2+1)</f>
        <v>246.416428571429</v>
      </c>
    </row>
    <row r="14759" customFormat="false" ht="13.8" hidden="false" customHeight="false" outlineLevel="0" collapsed="false">
      <c r="A14759" s="1" t="n">
        <v>31726</v>
      </c>
      <c r="B14759" s="2" t="n">
        <v>245.75</v>
      </c>
      <c r="C14759" s="2" t="n">
        <v>246.22</v>
      </c>
      <c r="D14759" s="2" t="n">
        <v>244.68</v>
      </c>
      <c r="E14759" s="2" t="n">
        <v>246.13</v>
      </c>
      <c r="F14759" s="3" t="n">
        <f aca="false">((E14762*7)+(E14761*6)+(E14760*5)+(E14759*4)+(E14758*3)+(E14757*2)+(E14756*1))/(7+6+5+4+3+2+1)</f>
        <v>245.590357142857</v>
      </c>
    </row>
    <row r="14760" customFormat="false" ht="13.8" hidden="false" customHeight="false" outlineLevel="0" collapsed="false">
      <c r="A14760" s="1" t="n">
        <v>31727</v>
      </c>
      <c r="B14760" s="2" t="n">
        <v>246.15</v>
      </c>
      <c r="C14760" s="2" t="n">
        <v>247.1</v>
      </c>
      <c r="D14760" s="2" t="n">
        <v>246.12</v>
      </c>
      <c r="E14760" s="2" t="n">
        <v>247.08</v>
      </c>
      <c r="F14760" s="3" t="n">
        <f aca="false">((E14763*7)+(E14762*6)+(E14761*5)+(E14760*4)+(E14759*3)+(E14758*2)+(E14757*1))/(7+6+5+4+3+2+1)</f>
        <v>245.247857142857</v>
      </c>
    </row>
    <row r="14761" customFormat="false" ht="13.8" hidden="false" customHeight="false" outlineLevel="0" collapsed="false">
      <c r="A14761" s="1" t="n">
        <v>31728</v>
      </c>
      <c r="B14761" s="2" t="n">
        <v>247.06</v>
      </c>
      <c r="C14761" s="2" t="n">
        <v>247.67</v>
      </c>
      <c r="D14761" s="2" t="n">
        <v>245.68</v>
      </c>
      <c r="E14761" s="2" t="n">
        <v>246.64</v>
      </c>
      <c r="F14761" s="3" t="n">
        <f aca="false">((E14764*7)+(E14763*6)+(E14762*5)+(E14761*4)+(E14760*3)+(E14759*2)+(E14758*1))/(7+6+5+4+3+2+1)</f>
        <v>244.657142857143</v>
      </c>
    </row>
    <row r="14762" customFormat="false" ht="13.8" hidden="false" customHeight="false" outlineLevel="0" collapsed="false">
      <c r="A14762" s="1" t="n">
        <v>31729</v>
      </c>
      <c r="B14762" s="2" t="n">
        <v>246.63</v>
      </c>
      <c r="C14762" s="2" t="n">
        <v>246.66</v>
      </c>
      <c r="D14762" s="2" t="n">
        <v>242.98</v>
      </c>
      <c r="E14762" s="2" t="n">
        <v>243.02</v>
      </c>
      <c r="F14762" s="3" t="n">
        <f aca="false">((E14765*7)+(E14764*6)+(E14763*5)+(E14762*4)+(E14761*3)+(E14760*2)+(E14759*1))/(7+6+5+4+3+2+1)</f>
        <v>242.553928571429</v>
      </c>
    </row>
    <row r="14763" customFormat="false" ht="13.8" hidden="false" customHeight="false" outlineLevel="0" collapsed="false">
      <c r="A14763" s="1" t="n">
        <v>31730</v>
      </c>
      <c r="B14763" s="2" t="n">
        <v>243.01</v>
      </c>
      <c r="C14763" s="2" t="n">
        <v>244.51</v>
      </c>
      <c r="D14763" s="2" t="n">
        <v>241.96</v>
      </c>
      <c r="E14763" s="2" t="n">
        <v>244.5</v>
      </c>
      <c r="F14763" s="3" t="n">
        <f aca="false">((E14766*7)+(E14765*6)+(E14764*5)+(E14763*4)+(E14762*3)+(E14761*2)+(E14760*1))/(7+6+5+4+3+2+1)</f>
        <v>240.991785714286</v>
      </c>
    </row>
    <row r="14764" customFormat="false" ht="13.8" hidden="false" customHeight="false" outlineLevel="0" collapsed="false">
      <c r="A14764" s="1" t="n">
        <v>31733</v>
      </c>
      <c r="B14764" s="2" t="n">
        <v>244.5</v>
      </c>
      <c r="C14764" s="2" t="n">
        <v>244.8</v>
      </c>
      <c r="D14764" s="2" t="n">
        <v>242.29</v>
      </c>
      <c r="E14764" s="2" t="n">
        <v>243.21</v>
      </c>
      <c r="F14764" s="3" t="n">
        <f aca="false">((E14767*7)+(E14766*6)+(E14765*5)+(E14764*4)+(E14763*3)+(E14762*2)+(E14761*1))/(7+6+5+4+3+2+1)</f>
        <v>240.829642857143</v>
      </c>
    </row>
    <row r="14765" customFormat="false" ht="13.8" hidden="false" customHeight="false" outlineLevel="0" collapsed="false">
      <c r="A14765" s="1" t="n">
        <v>31734</v>
      </c>
      <c r="B14765" s="2" t="n">
        <v>243.2</v>
      </c>
      <c r="C14765" s="2" t="n">
        <v>243.23</v>
      </c>
      <c r="D14765" s="2" t="n">
        <v>236.65</v>
      </c>
      <c r="E14765" s="2" t="n">
        <v>236.78</v>
      </c>
      <c r="F14765" s="3" t="n">
        <f aca="false">((E14768*7)+(E14767*6)+(E14766*5)+(E14765*4)+(E14764*3)+(E14763*2)+(E14762*1))/(7+6+5+4+3+2+1)</f>
        <v>241.799642857143</v>
      </c>
    </row>
    <row r="14766" customFormat="false" ht="13.8" hidden="false" customHeight="false" outlineLevel="0" collapsed="false">
      <c r="A14766" s="1" t="n">
        <v>31735</v>
      </c>
      <c r="B14766" s="2" t="n">
        <v>236.77</v>
      </c>
      <c r="C14766" s="2" t="n">
        <v>237.94</v>
      </c>
      <c r="D14766" s="2" t="n">
        <v>235.51</v>
      </c>
      <c r="E14766" s="2" t="n">
        <v>237.66</v>
      </c>
      <c r="F14766" s="3" t="n">
        <f aca="false">((E14769*7)+(E14768*6)+(E14767*5)+(E14766*4)+(E14765*3)+(E14764*2)+(E14763*1))/(7+6+5+4+3+2+1)</f>
        <v>243.195</v>
      </c>
    </row>
    <row r="14767" customFormat="false" ht="13.8" hidden="false" customHeight="false" outlineLevel="0" collapsed="false">
      <c r="A14767" s="1" t="n">
        <v>31736</v>
      </c>
      <c r="B14767" s="2" t="n">
        <v>237.66</v>
      </c>
      <c r="C14767" s="2" t="n">
        <v>242.05</v>
      </c>
      <c r="D14767" s="2" t="n">
        <v>237.66</v>
      </c>
      <c r="E14767" s="2" t="n">
        <v>242.05</v>
      </c>
      <c r="F14767" s="3" t="n">
        <f aca="false">((E14770*7)+(E14769*6)+(E14768*5)+(E14767*4)+(E14766*3)+(E14765*2)+(E14764*1))/(7+6+5+4+3+2+1)</f>
        <v>244.612142857143</v>
      </c>
    </row>
    <row r="14768" customFormat="false" ht="13.8" hidden="false" customHeight="false" outlineLevel="0" collapsed="false">
      <c r="A14768" s="1" t="n">
        <v>31737</v>
      </c>
      <c r="B14768" s="2" t="n">
        <v>242.03</v>
      </c>
      <c r="C14768" s="2" t="n">
        <v>246.38</v>
      </c>
      <c r="D14768" s="2" t="n">
        <v>241.97</v>
      </c>
      <c r="E14768" s="2" t="n">
        <v>245.86</v>
      </c>
      <c r="F14768" s="3" t="n">
        <f aca="false">((E14771*7)+(E14770*6)+(E14769*5)+(E14768*4)+(E14767*3)+(E14766*2)+(E14765*1))/(7+6+5+4+3+2+1)</f>
        <v>246.048214285714</v>
      </c>
    </row>
    <row r="14769" customFormat="false" ht="13.8" hidden="false" customHeight="false" outlineLevel="0" collapsed="false">
      <c r="A14769" s="1" t="n">
        <v>31740</v>
      </c>
      <c r="B14769" s="2" t="n">
        <v>245.86</v>
      </c>
      <c r="C14769" s="2" t="n">
        <v>248</v>
      </c>
      <c r="D14769" s="2" t="n">
        <v>245.21</v>
      </c>
      <c r="E14769" s="2" t="n">
        <v>247.45</v>
      </c>
      <c r="F14769" s="3" t="n">
        <f aca="false">((E14772*7)+(E14771*6)+(E14770*5)+(E14769*4)+(E14768*3)+(E14767*2)+(E14766*1))/(7+6+5+4+3+2+1)</f>
        <v>247.398214285714</v>
      </c>
    </row>
    <row r="14770" customFormat="false" ht="13.8" hidden="false" customHeight="false" outlineLevel="0" collapsed="false">
      <c r="A14770" s="1" t="n">
        <v>31741</v>
      </c>
      <c r="B14770" s="2" t="n">
        <v>247.44</v>
      </c>
      <c r="C14770" s="2" t="n">
        <v>248.18</v>
      </c>
      <c r="D14770" s="2" t="n">
        <v>246.3</v>
      </c>
      <c r="E14770" s="2" t="n">
        <v>248.17</v>
      </c>
      <c r="F14770" s="3" t="n">
        <f aca="false">((E14773*7)+(E14772*6)+(E14771*5)+(E14770*4)+(E14769*3)+(E14768*2)+(E14767*1))/(7+6+5+4+3+2+1)</f>
        <v>248.261428571429</v>
      </c>
    </row>
    <row r="14771" customFormat="false" ht="13.8" hidden="false" customHeight="false" outlineLevel="0" collapsed="false">
      <c r="A14771" s="1" t="n">
        <v>31742</v>
      </c>
      <c r="B14771" s="2" t="n">
        <v>248.14</v>
      </c>
      <c r="C14771" s="2" t="n">
        <v>248.9</v>
      </c>
      <c r="D14771" s="2" t="n">
        <v>247.73</v>
      </c>
      <c r="E14771" s="2" t="n">
        <v>248.77</v>
      </c>
      <c r="F14771" s="3" t="n">
        <f aca="false">((E14774*7)+(E14773*6)+(E14772*5)+(E14771*4)+(E14770*3)+(E14769*2)+(E14768*1))/(7+6+5+4+3+2+1)</f>
        <v>249.955357142857</v>
      </c>
    </row>
    <row r="14772" customFormat="false" ht="13.8" hidden="false" customHeight="false" outlineLevel="0" collapsed="false">
      <c r="A14772" s="1" t="n">
        <v>31744</v>
      </c>
      <c r="B14772" s="2" t="n">
        <v>248.82</v>
      </c>
      <c r="C14772" s="2" t="n">
        <v>249.22</v>
      </c>
      <c r="D14772" s="2" t="n">
        <v>248.07</v>
      </c>
      <c r="E14772" s="2" t="n">
        <v>249.22</v>
      </c>
      <c r="F14772" s="3" t="n">
        <f aca="false">((E14775*7)+(E14774*6)+(E14773*5)+(E14772*4)+(E14771*3)+(E14770*2)+(E14769*1))/(7+6+5+4+3+2+1)</f>
        <v>251.185</v>
      </c>
    </row>
    <row r="14773" customFormat="false" ht="13.8" hidden="false" customHeight="false" outlineLevel="0" collapsed="false">
      <c r="A14773" s="1" t="n">
        <v>31747</v>
      </c>
      <c r="B14773" s="2" t="n">
        <v>249.22</v>
      </c>
      <c r="C14773" s="2" t="n">
        <v>249.22</v>
      </c>
      <c r="D14773" s="2" t="n">
        <v>245.72</v>
      </c>
      <c r="E14773" s="2" t="n">
        <v>249.05</v>
      </c>
      <c r="F14773" s="3" t="n">
        <f aca="false">((E14776*7)+(E14775*6)+(E14774*5)+(E14773*4)+(E14772*3)+(E14771*2)+(E14770*1))/(7+6+5+4+3+2+1)</f>
        <v>251.926785714286</v>
      </c>
    </row>
    <row r="14774" customFormat="false" ht="13.8" hidden="false" customHeight="false" outlineLevel="0" collapsed="false">
      <c r="A14774" s="1" t="n">
        <v>31748</v>
      </c>
      <c r="B14774" s="2" t="n">
        <v>249.06</v>
      </c>
      <c r="C14774" s="2" t="n">
        <v>254</v>
      </c>
      <c r="D14774" s="2" t="n">
        <v>249.05</v>
      </c>
      <c r="E14774" s="2" t="n">
        <v>254</v>
      </c>
      <c r="F14774" s="3" t="n">
        <f aca="false">((E14777*7)+(E14776*6)+(E14775*5)+(E14774*4)+(E14773*3)+(E14772*2)+(E14771*1))/(7+6+5+4+3+2+1)</f>
        <v>252.001428571429</v>
      </c>
    </row>
    <row r="14775" customFormat="false" ht="13.8" hidden="false" customHeight="false" outlineLevel="0" collapsed="false">
      <c r="A14775" s="1" t="n">
        <v>31749</v>
      </c>
      <c r="B14775" s="2" t="n">
        <v>254</v>
      </c>
      <c r="C14775" s="2" t="n">
        <v>254.87</v>
      </c>
      <c r="D14775" s="2" t="n">
        <v>253.24</v>
      </c>
      <c r="E14775" s="2" t="n">
        <v>253.85</v>
      </c>
      <c r="F14775" s="3" t="n">
        <f aca="false">((E14778*7)+(E14777*6)+(E14776*5)+(E14775*4)+(E14774*3)+(E14773*2)+(E14772*1))/(7+6+5+4+3+2+1)</f>
        <v>251.966428571429</v>
      </c>
    </row>
    <row r="14776" customFormat="false" ht="13.8" hidden="false" customHeight="false" outlineLevel="0" collapsed="false">
      <c r="A14776" s="1" t="n">
        <v>31750</v>
      </c>
      <c r="B14776" s="2" t="n">
        <v>253.85</v>
      </c>
      <c r="C14776" s="2" t="n">
        <v>254.42</v>
      </c>
      <c r="D14776" s="2" t="n">
        <v>252.88</v>
      </c>
      <c r="E14776" s="2" t="n">
        <v>253.04</v>
      </c>
      <c r="F14776" s="3" t="n">
        <f aca="false">((E14779*7)+(E14778*6)+(E14777*5)+(E14776*4)+(E14775*3)+(E14774*2)+(E14773*1))/(7+6+5+4+3+2+1)</f>
        <v>251.376071428571</v>
      </c>
    </row>
    <row r="14777" customFormat="false" ht="13.8" hidden="false" customHeight="false" outlineLevel="0" collapsed="false">
      <c r="A14777" s="1" t="n">
        <v>31751</v>
      </c>
      <c r="B14777" s="2" t="n">
        <v>253.05</v>
      </c>
      <c r="C14777" s="2" t="n">
        <v>253.89</v>
      </c>
      <c r="D14777" s="2" t="n">
        <v>250.71</v>
      </c>
      <c r="E14777" s="2" t="n">
        <v>251.17</v>
      </c>
      <c r="F14777" s="3" t="n">
        <f aca="false">((E14780*7)+(E14779*6)+(E14778*5)+(E14777*4)+(E14776*3)+(E14775*2)+(E14774*1))/(7+6+5+4+3+2+1)</f>
        <v>251.203571428571</v>
      </c>
    </row>
    <row r="14778" customFormat="false" ht="13.8" hidden="false" customHeight="false" outlineLevel="0" collapsed="false">
      <c r="A14778" s="1" t="n">
        <v>31754</v>
      </c>
      <c r="B14778" s="2" t="n">
        <v>251.16</v>
      </c>
      <c r="C14778" s="2" t="n">
        <v>252.36</v>
      </c>
      <c r="D14778" s="2" t="n">
        <v>248.82</v>
      </c>
      <c r="E14778" s="2" t="n">
        <v>251.16</v>
      </c>
      <c r="F14778" s="3" t="n">
        <f aca="false">((E14781*7)+(E14780*6)+(E14779*5)+(E14778*4)+(E14777*3)+(E14776*2)+(E14775*1))/(7+6+5+4+3+2+1)</f>
        <v>250.265357142857</v>
      </c>
    </row>
    <row r="14779" customFormat="false" ht="13.8" hidden="false" customHeight="false" outlineLevel="0" collapsed="false">
      <c r="A14779" s="1" t="n">
        <v>31755</v>
      </c>
      <c r="B14779" s="2" t="n">
        <v>251.16</v>
      </c>
      <c r="C14779" s="2" t="n">
        <v>251.27</v>
      </c>
      <c r="D14779" s="2" t="n">
        <v>249.25</v>
      </c>
      <c r="E14779" s="2" t="n">
        <v>249.28</v>
      </c>
      <c r="F14779" s="3" t="n">
        <f aca="false">((E14782*7)+(E14781*6)+(E14780*5)+(E14779*4)+(E14778*3)+(E14777*2)+(E14776*1))/(7+6+5+4+3+2+1)</f>
        <v>249.330357142857</v>
      </c>
    </row>
    <row r="14780" customFormat="false" ht="13.8" hidden="false" customHeight="false" outlineLevel="0" collapsed="false">
      <c r="A14780" s="1" t="n">
        <v>31756</v>
      </c>
      <c r="B14780" s="2" t="n">
        <v>249.28</v>
      </c>
      <c r="C14780" s="2" t="n">
        <v>251.53</v>
      </c>
      <c r="D14780" s="2" t="n">
        <v>248.94</v>
      </c>
      <c r="E14780" s="2" t="n">
        <v>250.96</v>
      </c>
      <c r="F14780" s="3" t="n">
        <f aca="false">((E14783*7)+(E14782*6)+(E14781*5)+(E14780*4)+(E14779*3)+(E14778*2)+(E14777*1))/(7+6+5+4+3+2+1)</f>
        <v>248.8425</v>
      </c>
    </row>
    <row r="14781" customFormat="false" ht="13.8" hidden="false" customHeight="false" outlineLevel="0" collapsed="false">
      <c r="A14781" s="1" t="n">
        <v>31757</v>
      </c>
      <c r="B14781" s="2" t="n">
        <v>250.97</v>
      </c>
      <c r="C14781" s="2" t="n">
        <v>250.98</v>
      </c>
      <c r="D14781" s="2" t="n">
        <v>247.15</v>
      </c>
      <c r="E14781" s="2" t="n">
        <v>248.17</v>
      </c>
      <c r="F14781" s="3" t="n">
        <f aca="false">((E14784*7)+(E14783*6)+(E14782*5)+(E14781*4)+(E14780*3)+(E14779*2)+(E14778*1))/(7+6+5+4+3+2+1)</f>
        <v>248.984642857143</v>
      </c>
    </row>
    <row r="14782" customFormat="false" ht="13.8" hidden="false" customHeight="false" outlineLevel="0" collapsed="false">
      <c r="A14782" s="1" t="n">
        <v>31758</v>
      </c>
      <c r="B14782" s="2" t="n">
        <v>248.17</v>
      </c>
      <c r="C14782" s="2" t="n">
        <v>248.31</v>
      </c>
      <c r="D14782" s="2" t="n">
        <v>247.02</v>
      </c>
      <c r="E14782" s="2" t="n">
        <v>247.35</v>
      </c>
      <c r="F14782" s="3" t="n">
        <f aca="false">((E14785*7)+(E14784*6)+(E14783*5)+(E14782*4)+(E14781*3)+(E14780*2)+(E14779*1))/(7+6+5+4+3+2+1)</f>
        <v>248.547142857143</v>
      </c>
    </row>
    <row r="14783" customFormat="false" ht="13.8" hidden="false" customHeight="false" outlineLevel="0" collapsed="false">
      <c r="A14783" s="1" t="n">
        <v>31761</v>
      </c>
      <c r="B14783" s="2" t="n">
        <v>247.31</v>
      </c>
      <c r="C14783" s="2" t="n">
        <v>248.23</v>
      </c>
      <c r="D14783" s="2" t="n">
        <v>244.92</v>
      </c>
      <c r="E14783" s="2" t="n">
        <v>248.21</v>
      </c>
      <c r="F14783" s="3" t="n">
        <f aca="false">((E14786*7)+(E14785*6)+(E14784*5)+(E14783*4)+(E14782*3)+(E14781*2)+(E14780*1))/(7+6+5+4+3+2+1)</f>
        <v>248.043214285714</v>
      </c>
    </row>
    <row r="14784" customFormat="false" ht="13.8" hidden="false" customHeight="false" outlineLevel="0" collapsed="false">
      <c r="A14784" s="1" t="n">
        <v>31762</v>
      </c>
      <c r="B14784" s="2" t="n">
        <v>248.21</v>
      </c>
      <c r="C14784" s="2" t="n">
        <v>250.04</v>
      </c>
      <c r="D14784" s="2" t="n">
        <v>247.4</v>
      </c>
      <c r="E14784" s="2" t="n">
        <v>250.04</v>
      </c>
      <c r="F14784" s="3" t="n">
        <f aca="false">((E14787*7)+(E14786*6)+(E14785*5)+(E14784*4)+(E14783*3)+(E14782*2)+(E14781*1))/(7+6+5+4+3+2+1)</f>
        <v>248.366071428571</v>
      </c>
    </row>
    <row r="14785" customFormat="false" ht="13.8" hidden="false" customHeight="false" outlineLevel="0" collapsed="false">
      <c r="A14785" s="1" t="n">
        <v>31763</v>
      </c>
      <c r="B14785" s="2" t="n">
        <v>250.01</v>
      </c>
      <c r="C14785" s="2" t="n">
        <v>250.04</v>
      </c>
      <c r="D14785" s="2" t="n">
        <v>247.19</v>
      </c>
      <c r="E14785" s="2" t="n">
        <v>247.56</v>
      </c>
      <c r="F14785" s="3" t="n">
        <f aca="false">((E14788*7)+(E14787*6)+(E14786*5)+(E14785*4)+(E14784*3)+(E14783*2)+(E14782*1))/(7+6+5+4+3+2+1)</f>
        <v>248.487857142857</v>
      </c>
    </row>
    <row r="14786" customFormat="false" ht="13.8" hidden="false" customHeight="false" outlineLevel="0" collapsed="false">
      <c r="A14786" s="1" t="n">
        <v>31764</v>
      </c>
      <c r="B14786" s="2" t="n">
        <v>247.56</v>
      </c>
      <c r="C14786" s="2" t="n">
        <v>247.81</v>
      </c>
      <c r="D14786" s="2" t="n">
        <v>246.46</v>
      </c>
      <c r="E14786" s="2" t="n">
        <v>246.78</v>
      </c>
      <c r="F14786" s="3" t="n">
        <f aca="false">((E14789*7)+(E14788*6)+(E14787*5)+(E14786*4)+(E14785*3)+(E14784*2)+(E14783*1))/(7+6+5+4+3+2+1)</f>
        <v>247.986428571429</v>
      </c>
    </row>
    <row r="14787" customFormat="false" ht="13.8" hidden="false" customHeight="false" outlineLevel="0" collapsed="false">
      <c r="A14787" s="1" t="n">
        <v>31765</v>
      </c>
      <c r="B14787" s="2" t="n">
        <v>246.79</v>
      </c>
      <c r="C14787" s="2" t="n">
        <v>249.96</v>
      </c>
      <c r="D14787" s="2" t="n">
        <v>245.89</v>
      </c>
      <c r="E14787" s="2" t="n">
        <v>249.73</v>
      </c>
      <c r="F14787" s="3" t="n">
        <f aca="false">((E14790*7)+(E14789*6)+(E14788*5)+(E14787*4)+(E14786*3)+(E14785*2)+(E14784*1))/(7+6+5+4+3+2+1)</f>
        <v>247.623571428571</v>
      </c>
    </row>
    <row r="14788" customFormat="false" ht="13.8" hidden="false" customHeight="false" outlineLevel="0" collapsed="false">
      <c r="A14788" s="1" t="n">
        <v>31768</v>
      </c>
      <c r="B14788" s="2" t="n">
        <v>249.73</v>
      </c>
      <c r="C14788" s="2" t="n">
        <v>249.73</v>
      </c>
      <c r="D14788" s="2" t="n">
        <v>247.45</v>
      </c>
      <c r="E14788" s="2" t="n">
        <v>248.75</v>
      </c>
      <c r="F14788" s="3" t="n">
        <f aca="false">((E14791*7)+(E14790*6)+(E14789*5)+(E14788*4)+(E14787*3)+(E14786*2)+(E14785*1))/(7+6+5+4+3+2+1)</f>
        <v>247.355357142857</v>
      </c>
    </row>
    <row r="14789" customFormat="false" ht="13.8" hidden="false" customHeight="false" outlineLevel="0" collapsed="false">
      <c r="A14789" s="1" t="n">
        <v>31769</v>
      </c>
      <c r="B14789" s="2" t="n">
        <v>248.75</v>
      </c>
      <c r="C14789" s="2" t="n">
        <v>248.75</v>
      </c>
      <c r="D14789" s="2" t="n">
        <v>245.85</v>
      </c>
      <c r="E14789" s="2" t="n">
        <v>246.34</v>
      </c>
      <c r="F14789" s="3" t="n">
        <f aca="false">((E14792*7)+(E14791*6)+(E14790*5)+(E14789*4)+(E14788*3)+(E14787*2)+(E14786*1))/(7+6+5+4+3+2+1)</f>
        <v>246.636071428571</v>
      </c>
    </row>
    <row r="14790" customFormat="false" ht="13.8" hidden="false" customHeight="false" outlineLevel="0" collapsed="false">
      <c r="A14790" s="1" t="n">
        <v>31770</v>
      </c>
      <c r="B14790" s="2" t="n">
        <v>246.34</v>
      </c>
      <c r="C14790" s="2" t="n">
        <v>247.22</v>
      </c>
      <c r="D14790" s="2" t="n">
        <v>246.02</v>
      </c>
      <c r="E14790" s="2" t="n">
        <v>246.75</v>
      </c>
      <c r="F14790" s="3" t="n">
        <f aca="false">((E14793*7)+(E14792*6)+(E14791*5)+(E14790*4)+(E14789*3)+(E14788*2)+(E14787*1))/(7+6+5+4+3+2+1)</f>
        <v>245.695</v>
      </c>
    </row>
    <row r="14791" customFormat="false" ht="13.8" hidden="false" customHeight="false" outlineLevel="0" collapsed="false">
      <c r="A14791" s="1" t="n">
        <v>31772</v>
      </c>
      <c r="B14791" s="2" t="n">
        <v>246.75</v>
      </c>
      <c r="C14791" s="2" t="n">
        <v>247.09</v>
      </c>
      <c r="D14791" s="2" t="n">
        <v>246.73</v>
      </c>
      <c r="E14791" s="2" t="n">
        <v>246.92</v>
      </c>
      <c r="F14791" s="3" t="n">
        <f aca="false">((E14794*7)+(E14793*6)+(E14792*5)+(E14791*4)+(E14790*3)+(E14789*2)+(E14788*1))/(7+6+5+4+3+2+1)</f>
        <v>244.575714285714</v>
      </c>
    </row>
    <row r="14792" customFormat="false" ht="13.8" hidden="false" customHeight="false" outlineLevel="0" collapsed="false">
      <c r="A14792" s="1" t="n">
        <v>31775</v>
      </c>
      <c r="B14792" s="2" t="n">
        <v>246.9</v>
      </c>
      <c r="C14792" s="2" t="n">
        <v>246.92</v>
      </c>
      <c r="D14792" s="2" t="n">
        <v>244.31</v>
      </c>
      <c r="E14792" s="2" t="n">
        <v>244.67</v>
      </c>
      <c r="F14792" s="3" t="n">
        <f aca="false">((E14795*7)+(E14794*6)+(E14793*5)+(E14792*4)+(E14791*3)+(E14790*2)+(E14789*1))/(7+6+5+4+3+2+1)</f>
        <v>244.796428571429</v>
      </c>
    </row>
    <row r="14793" customFormat="false" ht="13.8" hidden="false" customHeight="false" outlineLevel="0" collapsed="false">
      <c r="A14793" s="1" t="n">
        <v>31776</v>
      </c>
      <c r="B14793" s="2" t="n">
        <v>244.66</v>
      </c>
      <c r="C14793" s="2" t="n">
        <v>244.67</v>
      </c>
      <c r="D14793" s="2" t="n">
        <v>243.04</v>
      </c>
      <c r="E14793" s="2" t="n">
        <v>243.37</v>
      </c>
      <c r="F14793" s="3" t="n">
        <f aca="false">((E14796*7)+(E14795*6)+(E14794*5)+(E14793*4)+(E14792*3)+(E14791*2)+(E14790*1))/(7+6+5+4+3+2+1)</f>
        <v>246.534285714286</v>
      </c>
    </row>
    <row r="14794" customFormat="false" ht="13.8" hidden="false" customHeight="false" outlineLevel="0" collapsed="false">
      <c r="A14794" s="1" t="n">
        <v>31777</v>
      </c>
      <c r="B14794" s="2" t="n">
        <v>243.37</v>
      </c>
      <c r="C14794" s="2" t="n">
        <v>244.03</v>
      </c>
      <c r="D14794" s="2" t="n">
        <v>241.28</v>
      </c>
      <c r="E14794" s="2" t="n">
        <v>242.17</v>
      </c>
      <c r="F14794" s="3" t="n">
        <f aca="false">((E14797*7)+(E14796*6)+(E14795*5)+(E14794*4)+(E14793*3)+(E14792*2)+(E14791*1))/(7+6+5+4+3+2+1)</f>
        <v>248.210714285714</v>
      </c>
    </row>
    <row r="14795" customFormat="false" ht="13.8" hidden="false" customHeight="false" outlineLevel="0" collapsed="false">
      <c r="A14795" s="1" t="n">
        <v>31779</v>
      </c>
      <c r="B14795" s="2" t="n">
        <v>242.17</v>
      </c>
      <c r="C14795" s="2" t="n">
        <v>246.45</v>
      </c>
      <c r="D14795" s="2" t="n">
        <v>242.17</v>
      </c>
      <c r="E14795" s="2" t="n">
        <v>246.45</v>
      </c>
      <c r="F14795" s="3" t="n">
        <f aca="false">((E14798*7)+(E14797*6)+(E14796*5)+(E14795*4)+(E14794*3)+(E14793*2)+(E14792*1))/(7+6+5+4+3+2+1)</f>
        <v>250.309285714286</v>
      </c>
    </row>
    <row r="14796" customFormat="false" ht="13.8" hidden="false" customHeight="false" outlineLevel="0" collapsed="false">
      <c r="A14796" s="1" t="n">
        <v>31782</v>
      </c>
      <c r="B14796" s="2" t="n">
        <v>246.45</v>
      </c>
      <c r="C14796" s="2" t="n">
        <v>252.57</v>
      </c>
      <c r="D14796" s="2" t="n">
        <v>246.45</v>
      </c>
      <c r="E14796" s="2" t="n">
        <v>252.19</v>
      </c>
      <c r="F14796" s="3" t="n">
        <f aca="false">((E14799*7)+(E14798*6)+(E14797*5)+(E14796*4)+(E14795*3)+(E14794*2)+(E14793*1))/(7+6+5+4+3+2+1)</f>
        <v>252.5975</v>
      </c>
    </row>
    <row r="14797" customFormat="false" ht="13.8" hidden="false" customHeight="false" outlineLevel="0" collapsed="false">
      <c r="A14797" s="1" t="n">
        <v>31783</v>
      </c>
      <c r="B14797" s="2" t="n">
        <v>252.2</v>
      </c>
      <c r="C14797" s="2" t="n">
        <v>253.99</v>
      </c>
      <c r="D14797" s="2" t="n">
        <v>252.14</v>
      </c>
      <c r="E14797" s="2" t="n">
        <v>252.78</v>
      </c>
      <c r="F14797" s="3" t="n">
        <f aca="false">((E14800*7)+(E14799*6)+(E14798*5)+(E14797*4)+(E14796*3)+(E14795*2)+(E14794*1))/(7+6+5+4+3+2+1)</f>
        <v>254.795</v>
      </c>
    </row>
    <row r="14798" customFormat="false" ht="13.8" hidden="false" customHeight="false" outlineLevel="0" collapsed="false">
      <c r="A14798" s="1" t="n">
        <v>31784</v>
      </c>
      <c r="B14798" s="2" t="n">
        <v>252.78</v>
      </c>
      <c r="C14798" s="2" t="n">
        <v>255.72</v>
      </c>
      <c r="D14798" s="2" t="n">
        <v>252.65</v>
      </c>
      <c r="E14798" s="2" t="n">
        <v>255.33</v>
      </c>
      <c r="F14798" s="3" t="n">
        <f aca="false">((E14801*7)+(E14800*6)+(E14799*5)+(E14798*4)+(E14797*3)+(E14796*2)+(E14795*1))/(7+6+5+4+3+2+1)</f>
        <v>256.836428571429</v>
      </c>
    </row>
    <row r="14799" customFormat="false" ht="13.8" hidden="false" customHeight="false" outlineLevel="0" collapsed="false">
      <c r="A14799" s="1" t="n">
        <v>31785</v>
      </c>
      <c r="B14799" s="2" t="n">
        <v>255.36</v>
      </c>
      <c r="C14799" s="2" t="n">
        <v>257.29</v>
      </c>
      <c r="D14799" s="2" t="n">
        <v>254.97</v>
      </c>
      <c r="E14799" s="2" t="n">
        <v>257.29</v>
      </c>
      <c r="F14799" s="3" t="n">
        <f aca="false">((E14802*7)+(E14801*6)+(E14800*5)+(E14799*4)+(E14798*3)+(E14797*2)+(E14796*1))/(7+6+5+4+3+2+1)</f>
        <v>258.142857142857</v>
      </c>
    </row>
    <row r="14800" customFormat="false" ht="13.8" hidden="false" customHeight="false" outlineLevel="0" collapsed="false">
      <c r="A14800" s="1" t="n">
        <v>31786</v>
      </c>
      <c r="B14800" s="2" t="n">
        <v>257.26</v>
      </c>
      <c r="C14800" s="2" t="n">
        <v>259.2</v>
      </c>
      <c r="D14800" s="2" t="n">
        <v>256.11</v>
      </c>
      <c r="E14800" s="2" t="n">
        <v>258.73</v>
      </c>
      <c r="F14800" s="3" t="n">
        <f aca="false">((E14803*7)+(E14802*6)+(E14801*5)+(E14800*4)+(E14799*3)+(E14798*2)+(E14797*1))/(7+6+5+4+3+2+1)</f>
        <v>259.639642857143</v>
      </c>
    </row>
    <row r="14801" customFormat="false" ht="13.8" hidden="false" customHeight="false" outlineLevel="0" collapsed="false">
      <c r="A14801" s="1" t="n">
        <v>31789</v>
      </c>
      <c r="B14801" s="2" t="n">
        <v>258.72</v>
      </c>
      <c r="C14801" s="2" t="n">
        <v>261.36</v>
      </c>
      <c r="D14801" s="2" t="n">
        <v>257.92</v>
      </c>
      <c r="E14801" s="2" t="n">
        <v>260.3</v>
      </c>
      <c r="F14801" s="3" t="n">
        <f aca="false">((E14804*7)+(E14803*6)+(E14802*5)+(E14801*4)+(E14800*3)+(E14799*2)+(E14798*1))/(7+6+5+4+3+2+1)</f>
        <v>261.475714285714</v>
      </c>
    </row>
    <row r="14802" customFormat="false" ht="13.8" hidden="false" customHeight="false" outlineLevel="0" collapsed="false">
      <c r="A14802" s="1" t="n">
        <v>31790</v>
      </c>
      <c r="B14802" s="2" t="n">
        <v>260.3</v>
      </c>
      <c r="C14802" s="2" t="n">
        <v>260.45</v>
      </c>
      <c r="D14802" s="2" t="n">
        <v>259.21</v>
      </c>
      <c r="E14802" s="2" t="n">
        <v>259.95</v>
      </c>
      <c r="F14802" s="3" t="n">
        <f aca="false">((E14805*7)+(E14804*6)+(E14803*5)+(E14802*4)+(E14801*3)+(E14800*2)+(E14799*1))/(7+6+5+4+3+2+1)</f>
        <v>263.055357142857</v>
      </c>
    </row>
    <row r="14803" customFormat="false" ht="13.8" hidden="false" customHeight="false" outlineLevel="0" collapsed="false">
      <c r="A14803" s="1" t="n">
        <v>31791</v>
      </c>
      <c r="B14803" s="2" t="n">
        <v>259.95</v>
      </c>
      <c r="C14803" s="2" t="n">
        <v>262.72</v>
      </c>
      <c r="D14803" s="2" t="n">
        <v>259.62</v>
      </c>
      <c r="E14803" s="2" t="n">
        <v>262.64</v>
      </c>
      <c r="F14803" s="3" t="n">
        <f aca="false">((E14806*7)+(E14805*6)+(E14804*5)+(E14803*4)+(E14802*3)+(E14801*2)+(E14800*1))/(7+6+5+4+3+2+1)</f>
        <v>265.008928571429</v>
      </c>
    </row>
    <row r="14804" customFormat="false" ht="13.8" hidden="false" customHeight="false" outlineLevel="0" collapsed="false">
      <c r="A14804" s="1" t="n">
        <v>31792</v>
      </c>
      <c r="B14804" s="2" t="n">
        <v>262.65</v>
      </c>
      <c r="C14804" s="2" t="n">
        <v>266.68</v>
      </c>
      <c r="D14804" s="2" t="n">
        <v>262.64</v>
      </c>
      <c r="E14804" s="2" t="n">
        <v>265.49</v>
      </c>
      <c r="F14804" s="3" t="n">
        <f aca="false">((E14807*7)+(E14806*6)+(E14805*5)+(E14804*4)+(E14803*3)+(E14802*2)+(E14801*1))/(7+6+5+4+3+2+1)</f>
        <v>266.457142857143</v>
      </c>
    </row>
    <row r="14805" customFormat="false" ht="13.8" hidden="false" customHeight="false" outlineLevel="0" collapsed="false">
      <c r="A14805" s="1" t="n">
        <v>31793</v>
      </c>
      <c r="B14805" s="2" t="n">
        <v>265.46</v>
      </c>
      <c r="C14805" s="2" t="n">
        <v>267.24</v>
      </c>
      <c r="D14805" s="2" t="n">
        <v>264.31</v>
      </c>
      <c r="E14805" s="2" t="n">
        <v>266.28</v>
      </c>
      <c r="F14805" s="3" t="n">
        <f aca="false">((E14808*7)+(E14807*6)+(E14806*5)+(E14805*4)+(E14804*3)+(E14803*2)+(E14802*1))/(7+6+5+4+3+2+1)</f>
        <v>267.237142857143</v>
      </c>
    </row>
    <row r="14806" customFormat="false" ht="13.8" hidden="false" customHeight="false" outlineLevel="0" collapsed="false">
      <c r="A14806" s="1" t="n">
        <v>31796</v>
      </c>
      <c r="B14806" s="2" t="n">
        <v>266.26</v>
      </c>
      <c r="C14806" s="2" t="n">
        <v>269.34</v>
      </c>
      <c r="D14806" s="2" t="n">
        <v>264</v>
      </c>
      <c r="E14806" s="2" t="n">
        <v>269.34</v>
      </c>
      <c r="F14806" s="3" t="n">
        <f aca="false">((E14809*7)+(E14808*6)+(E14807*5)+(E14806*4)+(E14805*3)+(E14804*2)+(E14803*1))/(7+6+5+4+3+2+1)</f>
        <v>269.265357142857</v>
      </c>
    </row>
    <row r="14807" customFormat="false" ht="13.8" hidden="false" customHeight="false" outlineLevel="0" collapsed="false">
      <c r="A14807" s="1" t="n">
        <v>31797</v>
      </c>
      <c r="B14807" s="2" t="n">
        <v>269.34</v>
      </c>
      <c r="C14807" s="2" t="n">
        <v>271.03</v>
      </c>
      <c r="D14807" s="2" t="n">
        <v>267.65</v>
      </c>
      <c r="E14807" s="2" t="n">
        <v>269.04</v>
      </c>
      <c r="F14807" s="3" t="n">
        <f aca="false">((E14810*7)+(E14809*6)+(E14808*5)+(E14807*4)+(E14806*3)+(E14805*2)+(E14804*1))/(7+6+5+4+3+2+1)</f>
        <v>269.8425</v>
      </c>
    </row>
    <row r="14808" customFormat="false" ht="13.8" hidden="false" customHeight="false" outlineLevel="0" collapsed="false">
      <c r="A14808" s="1" t="n">
        <v>31798</v>
      </c>
      <c r="B14808" s="2" t="n">
        <v>269.04</v>
      </c>
      <c r="C14808" s="2" t="n">
        <v>270.87</v>
      </c>
      <c r="D14808" s="2" t="n">
        <v>267.35</v>
      </c>
      <c r="E14808" s="2" t="n">
        <v>267.84</v>
      </c>
      <c r="F14808" s="3" t="n">
        <f aca="false">((E14811*7)+(E14810*6)+(E14809*5)+(E14808*4)+(E14807*3)+(E14806*2)+(E14805*1))/(7+6+5+4+3+2+1)</f>
        <v>270.030714285714</v>
      </c>
    </row>
    <row r="14809" customFormat="false" ht="13.8" hidden="false" customHeight="false" outlineLevel="0" collapsed="false">
      <c r="A14809" s="1" t="n">
        <v>31799</v>
      </c>
      <c r="B14809" s="2" t="n">
        <v>267.84</v>
      </c>
      <c r="C14809" s="2" t="n">
        <v>274.05</v>
      </c>
      <c r="D14809" s="2" t="n">
        <v>267.32</v>
      </c>
      <c r="E14809" s="2" t="n">
        <v>273.91</v>
      </c>
      <c r="F14809" s="3" t="n">
        <f aca="false">((E14812*7)+(E14811*6)+(E14810*5)+(E14809*4)+(E14808*3)+(E14807*2)+(E14806*1))/(7+6+5+4+3+2+1)</f>
        <v>271.106785714286</v>
      </c>
    </row>
    <row r="14810" customFormat="false" ht="13.8" hidden="false" customHeight="false" outlineLevel="0" collapsed="false">
      <c r="A14810" s="1" t="n">
        <v>31800</v>
      </c>
      <c r="B14810" s="2" t="n">
        <v>273.91</v>
      </c>
      <c r="C14810" s="2" t="n">
        <v>280.96</v>
      </c>
      <c r="D14810" s="2" t="n">
        <v>268.41</v>
      </c>
      <c r="E14810" s="2" t="n">
        <v>270.1</v>
      </c>
      <c r="F14810" s="3" t="n">
        <f aca="false">((E14813*7)+(E14812*6)+(E14811*5)+(E14810*4)+(E14809*3)+(E14808*2)+(E14807*1))/(7+6+5+4+3+2+1)</f>
        <v>272.328571428571</v>
      </c>
    </row>
    <row r="14811" customFormat="false" ht="13.8" hidden="false" customHeight="false" outlineLevel="0" collapsed="false">
      <c r="A14811" s="1" t="n">
        <v>31803</v>
      </c>
      <c r="B14811" s="2" t="n">
        <v>270.1</v>
      </c>
      <c r="C14811" s="2" t="n">
        <v>270.4</v>
      </c>
      <c r="D14811" s="2" t="n">
        <v>267.73</v>
      </c>
      <c r="E14811" s="2" t="n">
        <v>269.61</v>
      </c>
      <c r="F14811" s="3" t="n">
        <f aca="false">((E14814*7)+(E14813*6)+(E14812*5)+(E14811*4)+(E14810*3)+(E14809*2)+(E14808*1))/(7+6+5+4+3+2+1)</f>
        <v>273.043928571429</v>
      </c>
    </row>
    <row r="14812" customFormat="false" ht="13.8" hidden="false" customHeight="false" outlineLevel="0" collapsed="false">
      <c r="A14812" s="1" t="n">
        <v>31804</v>
      </c>
      <c r="B14812" s="2" t="n">
        <v>269.61</v>
      </c>
      <c r="C14812" s="2" t="n">
        <v>274.31</v>
      </c>
      <c r="D14812" s="2" t="n">
        <v>269.61</v>
      </c>
      <c r="E14812" s="2" t="n">
        <v>273.75</v>
      </c>
      <c r="F14812" s="3" t="n">
        <f aca="false">((E14815*7)+(E14814*6)+(E14813*5)+(E14812*4)+(E14811*3)+(E14810*2)+(E14809*1))/(7+6+5+4+3+2+1)</f>
        <v>273.533571428571</v>
      </c>
    </row>
    <row r="14813" customFormat="false" ht="13.8" hidden="false" customHeight="false" outlineLevel="0" collapsed="false">
      <c r="A14813" s="1" t="n">
        <v>31805</v>
      </c>
      <c r="B14813" s="2" t="n">
        <v>273.75</v>
      </c>
      <c r="C14813" s="2" t="n">
        <v>275.71</v>
      </c>
      <c r="D14813" s="2" t="n">
        <v>273.03</v>
      </c>
      <c r="E14813" s="2" t="n">
        <v>275.4</v>
      </c>
      <c r="F14813" s="3" t="n">
        <f aca="false">((E14816*7)+(E14815*6)+(E14814*5)+(E14813*4)+(E14812*3)+(E14811*2)+(E14810*1))/(7+6+5+4+3+2+1)</f>
        <v>274.392857142857</v>
      </c>
    </row>
    <row r="14814" customFormat="false" ht="13.8" hidden="false" customHeight="false" outlineLevel="0" collapsed="false">
      <c r="A14814" s="1" t="n">
        <v>31806</v>
      </c>
      <c r="B14814" s="2" t="n">
        <v>275.4</v>
      </c>
      <c r="C14814" s="2" t="n">
        <v>276.85</v>
      </c>
      <c r="D14814" s="2" t="n">
        <v>272.54</v>
      </c>
      <c r="E14814" s="2" t="n">
        <v>274.24</v>
      </c>
      <c r="F14814" s="3" t="n">
        <f aca="false">((E14817*7)+(E14816*6)+(E14815*5)+(E14814*4)+(E14813*3)+(E14812*2)+(E14811*1))/(7+6+5+4+3+2+1)</f>
        <v>275.046428571429</v>
      </c>
    </row>
    <row r="14815" customFormat="false" ht="13.8" hidden="false" customHeight="false" outlineLevel="0" collapsed="false">
      <c r="A14815" s="1" t="n">
        <v>31807</v>
      </c>
      <c r="B14815" s="2" t="n">
        <v>274.24</v>
      </c>
      <c r="C14815" s="2" t="n">
        <v>274.24</v>
      </c>
      <c r="D14815" s="2" t="n">
        <v>271.38</v>
      </c>
      <c r="E14815" s="2" t="n">
        <v>274.08</v>
      </c>
      <c r="F14815" s="3" t="n">
        <f aca="false">((E14818*7)+(E14817*6)+(E14816*5)+(E14815*4)+(E14814*3)+(E14813*2)+(E14812*1))/(7+6+5+4+3+2+1)</f>
        <v>276.402142857143</v>
      </c>
    </row>
    <row r="14816" customFormat="false" ht="13.8" hidden="false" customHeight="false" outlineLevel="0" collapsed="false">
      <c r="A14816" s="1" t="n">
        <v>31810</v>
      </c>
      <c r="B14816" s="2" t="n">
        <v>274.08</v>
      </c>
      <c r="C14816" s="2" t="n">
        <v>277.35</v>
      </c>
      <c r="D14816" s="2" t="n">
        <v>273.16</v>
      </c>
      <c r="E14816" s="2" t="n">
        <v>276.45</v>
      </c>
      <c r="F14816" s="3" t="n">
        <f aca="false">((E14819*7)+(E14818*6)+(E14817*5)+(E14816*4)+(E14815*3)+(E14814*2)+(E14813*1))/(7+6+5+4+3+2+1)</f>
        <v>277.779642857143</v>
      </c>
    </row>
    <row r="14817" customFormat="false" ht="13.8" hidden="false" customHeight="false" outlineLevel="0" collapsed="false">
      <c r="A14817" s="1" t="n">
        <v>31811</v>
      </c>
      <c r="B14817" s="2" t="n">
        <v>276.45</v>
      </c>
      <c r="C14817" s="2" t="n">
        <v>277.83</v>
      </c>
      <c r="D14817" s="2" t="n">
        <v>275.84</v>
      </c>
      <c r="E14817" s="2" t="n">
        <v>275.99</v>
      </c>
      <c r="F14817" s="3" t="n">
        <f aca="false">((E14820*7)+(E14819*6)+(E14818*5)+(E14817*4)+(E14816*3)+(E14815*2)+(E14814*1))/(7+6+5+4+3+2+1)</f>
        <v>278.6125</v>
      </c>
    </row>
    <row r="14818" customFormat="false" ht="13.8" hidden="false" customHeight="false" outlineLevel="0" collapsed="false">
      <c r="A14818" s="1" t="n">
        <v>31812</v>
      </c>
      <c r="B14818" s="2" t="n">
        <v>275.99</v>
      </c>
      <c r="C14818" s="2" t="n">
        <v>279.65</v>
      </c>
      <c r="D14818" s="2" t="n">
        <v>275.35</v>
      </c>
      <c r="E14818" s="2" t="n">
        <v>279.64</v>
      </c>
      <c r="F14818" s="3" t="n">
        <f aca="false">((E14821*7)+(E14820*6)+(E14819*5)+(E14818*4)+(E14817*3)+(E14816*2)+(E14815*1))/(7+6+5+4+3+2+1)</f>
        <v>278.809642857143</v>
      </c>
    </row>
    <row r="14819" customFormat="false" ht="13.8" hidden="false" customHeight="false" outlineLevel="0" collapsed="false">
      <c r="A14819" s="1" t="n">
        <v>31813</v>
      </c>
      <c r="B14819" s="2" t="n">
        <v>279.64</v>
      </c>
      <c r="C14819" s="2" t="n">
        <v>282.26</v>
      </c>
      <c r="D14819" s="2" t="n">
        <v>278.66</v>
      </c>
      <c r="E14819" s="2" t="n">
        <v>281.16</v>
      </c>
      <c r="F14819" s="3" t="n">
        <f aca="false">((E14822*7)+(E14821*6)+(E14820*5)+(E14819*4)+(E14818*3)+(E14817*2)+(E14816*1))/(7+6+5+4+3+2+1)</f>
        <v>278.094285714286</v>
      </c>
    </row>
    <row r="14820" customFormat="false" ht="13.8" hidden="false" customHeight="false" outlineLevel="0" collapsed="false">
      <c r="A14820" s="1" t="n">
        <v>31814</v>
      </c>
      <c r="B14820" s="2" t="n">
        <v>281.16</v>
      </c>
      <c r="C14820" s="2" t="n">
        <v>281.79</v>
      </c>
      <c r="D14820" s="2" t="n">
        <v>279.87</v>
      </c>
      <c r="E14820" s="2" t="n">
        <v>280.04</v>
      </c>
      <c r="F14820" s="3" t="n">
        <f aca="false">((E14823*7)+(E14822*6)+(E14821*5)+(E14820*4)+(E14819*3)+(E14818*2)+(E14817*1))/(7+6+5+4+3+2+1)</f>
        <v>277.961071428571</v>
      </c>
    </row>
    <row r="14821" customFormat="false" ht="13.8" hidden="false" customHeight="false" outlineLevel="0" collapsed="false">
      <c r="A14821" s="1" t="n">
        <v>31817</v>
      </c>
      <c r="B14821" s="2" t="n">
        <v>280.04</v>
      </c>
      <c r="C14821" s="2" t="n">
        <v>280.04</v>
      </c>
      <c r="D14821" s="2" t="n">
        <v>277.24</v>
      </c>
      <c r="E14821" s="2" t="n">
        <v>278.16</v>
      </c>
      <c r="F14821" s="3" t="n">
        <f aca="false">((E14824*7)+(E14823*6)+(E14822*5)+(E14821*4)+(E14820*3)+(E14819*2)+(E14818*1))/(7+6+5+4+3+2+1)</f>
        <v>277.308928571429</v>
      </c>
    </row>
    <row r="14822" customFormat="false" ht="13.8" hidden="false" customHeight="false" outlineLevel="0" collapsed="false">
      <c r="A14822" s="1" t="n">
        <v>31818</v>
      </c>
      <c r="B14822" s="2" t="n">
        <v>278.16</v>
      </c>
      <c r="C14822" s="2" t="n">
        <v>278.16</v>
      </c>
      <c r="D14822" s="2" t="n">
        <v>273.49</v>
      </c>
      <c r="E14822" s="2" t="n">
        <v>275.07</v>
      </c>
      <c r="F14822" s="3" t="n">
        <f aca="false">((E14825*7)+(E14824*6)+(E14823*5)+(E14822*4)+(E14821*3)+(E14820*2)+(E14819*1))/(7+6+5+4+3+2+1)</f>
        <v>277.69</v>
      </c>
    </row>
    <row r="14823" customFormat="false" ht="13.8" hidden="false" customHeight="false" outlineLevel="0" collapsed="false">
      <c r="A14823" s="1" t="n">
        <v>31819</v>
      </c>
      <c r="B14823" s="2" t="n">
        <v>275.07</v>
      </c>
      <c r="C14823" s="2" t="n">
        <v>277.71</v>
      </c>
      <c r="D14823" s="2" t="n">
        <v>274.71</v>
      </c>
      <c r="E14823" s="2" t="n">
        <v>277.54</v>
      </c>
      <c r="F14823" s="3" t="n">
        <f aca="false">((E14826*7)+(E14825*6)+(E14824*5)+(E14823*4)+(E14822*3)+(E14821*2)+(E14820*1))/(7+6+5+4+3+2+1)</f>
        <v>279.516428571429</v>
      </c>
    </row>
    <row r="14824" customFormat="false" ht="13.8" hidden="false" customHeight="false" outlineLevel="0" collapsed="false">
      <c r="A14824" s="1" t="n">
        <v>31820</v>
      </c>
      <c r="B14824" s="2" t="n">
        <v>277.54</v>
      </c>
      <c r="C14824" s="2" t="n">
        <v>278.04</v>
      </c>
      <c r="D14824" s="2" t="n">
        <v>273.89</v>
      </c>
      <c r="E14824" s="2" t="n">
        <v>275.62</v>
      </c>
      <c r="F14824" s="3" t="n">
        <f aca="false">((E14827*7)+(E14826*6)+(E14825*5)+(E14824*4)+(E14823*3)+(E14822*2)+(E14821*1))/(7+6+5+4+3+2+1)</f>
        <v>281.170714285714</v>
      </c>
    </row>
    <row r="14825" customFormat="false" ht="13.8" hidden="false" customHeight="false" outlineLevel="0" collapsed="false">
      <c r="A14825" s="1" t="n">
        <v>31821</v>
      </c>
      <c r="B14825" s="2" t="n">
        <v>275.62</v>
      </c>
      <c r="C14825" s="2" t="n">
        <v>280.91</v>
      </c>
      <c r="D14825" s="2" t="n">
        <v>275.01</v>
      </c>
      <c r="E14825" s="2" t="n">
        <v>279.7</v>
      </c>
      <c r="F14825" s="3" t="n">
        <f aca="false">((E14828*7)+(E14827*6)+(E14826*5)+(E14825*4)+(E14824*3)+(E14823*2)+(E14822*1))/(7+6+5+4+3+2+1)</f>
        <v>282.670357142857</v>
      </c>
    </row>
    <row r="14826" customFormat="false" ht="13.8" hidden="false" customHeight="false" outlineLevel="0" collapsed="false">
      <c r="A14826" s="1" t="n">
        <v>31825</v>
      </c>
      <c r="B14826" s="2" t="n">
        <v>279.7</v>
      </c>
      <c r="C14826" s="2" t="n">
        <v>285.49</v>
      </c>
      <c r="D14826" s="2" t="n">
        <v>279.7</v>
      </c>
      <c r="E14826" s="2" t="n">
        <v>285.49</v>
      </c>
      <c r="F14826" s="3" t="n">
        <f aca="false">((E14829*7)+(E14828*6)+(E14827*5)+(E14826*4)+(E14825*3)+(E14824*2)+(E14823*1))/(7+6+5+4+3+2+1)</f>
        <v>283.882857142857</v>
      </c>
    </row>
    <row r="14827" customFormat="false" ht="13.8" hidden="false" customHeight="false" outlineLevel="0" collapsed="false">
      <c r="A14827" s="1" t="n">
        <v>31826</v>
      </c>
      <c r="B14827" s="2" t="n">
        <v>285.49</v>
      </c>
      <c r="C14827" s="2" t="n">
        <v>287.55</v>
      </c>
      <c r="D14827" s="2" t="n">
        <v>282.97</v>
      </c>
      <c r="E14827" s="2" t="n">
        <v>285.42</v>
      </c>
      <c r="F14827" s="3" t="n">
        <f aca="false">((E14830*7)+(E14829*6)+(E14828*5)+(E14827*4)+(E14826*3)+(E14825*2)+(E14824*1))/(7+6+5+4+3+2+1)</f>
        <v>283.948571428571</v>
      </c>
    </row>
    <row r="14828" customFormat="false" ht="13.8" hidden="false" customHeight="false" outlineLevel="0" collapsed="false">
      <c r="A14828" s="1" t="n">
        <v>31827</v>
      </c>
      <c r="B14828" s="2" t="n">
        <v>285.42</v>
      </c>
      <c r="C14828" s="2" t="n">
        <v>286.24</v>
      </c>
      <c r="D14828" s="2" t="n">
        <v>283.84</v>
      </c>
      <c r="E14828" s="2" t="n">
        <v>285.57</v>
      </c>
      <c r="F14828" s="3" t="n">
        <f aca="false">((E14831*7)+(E14830*6)+(E14829*5)+(E14828*4)+(E14827*3)+(E14826*2)+(E14825*1))/(7+6+5+4+3+2+1)</f>
        <v>283.966428571429</v>
      </c>
    </row>
    <row r="14829" customFormat="false" ht="13.8" hidden="false" customHeight="false" outlineLevel="0" collapsed="false">
      <c r="A14829" s="1" t="n">
        <v>31828</v>
      </c>
      <c r="B14829" s="2" t="n">
        <v>285.57</v>
      </c>
      <c r="C14829" s="2" t="n">
        <v>285.98</v>
      </c>
      <c r="D14829" s="2" t="n">
        <v>284.31</v>
      </c>
      <c r="E14829" s="2" t="n">
        <v>285.48</v>
      </c>
      <c r="F14829" s="3" t="n">
        <f aca="false">((E14832*7)+(E14831*6)+(E14830*5)+(E14829*4)+(E14828*3)+(E14827*2)+(E14826*1))/(7+6+5+4+3+2+1)</f>
        <v>284.005</v>
      </c>
    </row>
    <row r="14830" customFormat="false" ht="13.8" hidden="false" customHeight="false" outlineLevel="0" collapsed="false">
      <c r="A14830" s="1" t="n">
        <v>31831</v>
      </c>
      <c r="B14830" s="2" t="n">
        <v>285.48</v>
      </c>
      <c r="C14830" s="2" t="n">
        <v>285.5</v>
      </c>
      <c r="D14830" s="2" t="n">
        <v>279.37</v>
      </c>
      <c r="E14830" s="2" t="n">
        <v>282.38</v>
      </c>
      <c r="F14830" s="3" t="n">
        <f aca="false">((E14833*7)+(E14832*6)+(E14831*5)+(E14830*4)+(E14829*3)+(E14828*2)+(E14827*1))/(7+6+5+4+3+2+1)</f>
        <v>283.63</v>
      </c>
    </row>
    <row r="14831" customFormat="false" ht="13.8" hidden="false" customHeight="false" outlineLevel="0" collapsed="false">
      <c r="A14831" s="1" t="n">
        <v>31832</v>
      </c>
      <c r="B14831" s="2" t="n">
        <v>282.38</v>
      </c>
      <c r="C14831" s="2" t="n">
        <v>283.33</v>
      </c>
      <c r="D14831" s="2" t="n">
        <v>281.45</v>
      </c>
      <c r="E14831" s="2" t="n">
        <v>282.88</v>
      </c>
      <c r="F14831" s="3" t="n">
        <f aca="false">((E14834*7)+(E14833*6)+(E14832*5)+(E14831*4)+(E14830*3)+(E14829*2)+(E14828*1))/(7+6+5+4+3+2+1)</f>
        <v>283.655357142857</v>
      </c>
    </row>
    <row r="14832" customFormat="false" ht="13.8" hidden="false" customHeight="false" outlineLevel="0" collapsed="false">
      <c r="A14832" s="1" t="n">
        <v>31833</v>
      </c>
      <c r="B14832" s="2" t="n">
        <v>282.88</v>
      </c>
      <c r="C14832" s="2" t="n">
        <v>285.35</v>
      </c>
      <c r="D14832" s="2" t="n">
        <v>282.14</v>
      </c>
      <c r="E14832" s="2" t="n">
        <v>284</v>
      </c>
      <c r="F14832" s="3" t="n">
        <f aca="false">((E14835*7)+(E14834*6)+(E14833*5)+(E14832*4)+(E14831*3)+(E14830*2)+(E14829*1))/(7+6+5+4+3+2+1)</f>
        <v>283.424285714286</v>
      </c>
    </row>
    <row r="14833" customFormat="false" ht="13.8" hidden="false" customHeight="false" outlineLevel="0" collapsed="false">
      <c r="A14833" s="1" t="n">
        <v>31834</v>
      </c>
      <c r="B14833" s="2" t="n">
        <v>284</v>
      </c>
      <c r="C14833" s="2" t="n">
        <v>284.4</v>
      </c>
      <c r="D14833" s="2" t="n">
        <v>280.73</v>
      </c>
      <c r="E14833" s="2" t="n">
        <v>282.96</v>
      </c>
      <c r="F14833" s="3" t="n">
        <f aca="false">((E14836*7)+(E14835*6)+(E14834*5)+(E14833*4)+(E14832*3)+(E14831*2)+(E14830*1))/(7+6+5+4+3+2+1)</f>
        <v>283.565</v>
      </c>
    </row>
    <row r="14834" customFormat="false" ht="13.8" hidden="false" customHeight="false" outlineLevel="0" collapsed="false">
      <c r="A14834" s="1" t="n">
        <v>31835</v>
      </c>
      <c r="B14834" s="2" t="n">
        <v>282.96</v>
      </c>
      <c r="C14834" s="2" t="n">
        <v>284.55</v>
      </c>
      <c r="D14834" s="2" t="n">
        <v>282.77</v>
      </c>
      <c r="E14834" s="2" t="n">
        <v>284.2</v>
      </c>
      <c r="F14834" s="3" t="n">
        <f aca="false">((E14837*7)+(E14836*6)+(E14835*5)+(E14834*4)+(E14833*3)+(E14832*2)+(E14831*1))/(7+6+5+4+3+2+1)</f>
        <v>284.879285714286</v>
      </c>
    </row>
    <row r="14835" customFormat="false" ht="13.8" hidden="false" customHeight="false" outlineLevel="0" collapsed="false">
      <c r="A14835" s="1" t="n">
        <v>31838</v>
      </c>
      <c r="B14835" s="2" t="n">
        <v>284.17</v>
      </c>
      <c r="C14835" s="2" t="n">
        <v>284.83</v>
      </c>
      <c r="D14835" s="2" t="n">
        <v>282.3</v>
      </c>
      <c r="E14835" s="2" t="n">
        <v>283</v>
      </c>
      <c r="F14835" s="3" t="n">
        <f aca="false">((E14838*7)+(E14837*6)+(E14836*5)+(E14835*4)+(E14834*3)+(E14833*2)+(E14832*1))/(7+6+5+4+3+2+1)</f>
        <v>286.445714285714</v>
      </c>
    </row>
    <row r="14836" customFormat="false" ht="13.8" hidden="false" customHeight="false" outlineLevel="0" collapsed="false">
      <c r="A14836" s="1" t="n">
        <v>31839</v>
      </c>
      <c r="B14836" s="2" t="n">
        <v>283</v>
      </c>
      <c r="C14836" s="2" t="n">
        <v>284.19</v>
      </c>
      <c r="D14836" s="2" t="n">
        <v>282.92</v>
      </c>
      <c r="E14836" s="2" t="n">
        <v>284.12</v>
      </c>
      <c r="F14836" s="3" t="n">
        <f aca="false">((E14839*7)+(E14838*6)+(E14837*5)+(E14836*4)+(E14835*3)+(E14834*2)+(E14833*1))/(7+6+5+4+3+2+1)</f>
        <v>287.774285714286</v>
      </c>
    </row>
    <row r="14837" customFormat="false" ht="13.8" hidden="false" customHeight="false" outlineLevel="0" collapsed="false">
      <c r="A14837" s="1" t="n">
        <v>31840</v>
      </c>
      <c r="B14837" s="2" t="n">
        <v>284.12</v>
      </c>
      <c r="C14837" s="2" t="n">
        <v>288.62</v>
      </c>
      <c r="D14837" s="2" t="n">
        <v>284.12</v>
      </c>
      <c r="E14837" s="2" t="n">
        <v>288.62</v>
      </c>
      <c r="F14837" s="3" t="n">
        <f aca="false">((E14840*7)+(E14839*6)+(E14838*5)+(E14837*4)+(E14836*3)+(E14835*2)+(E14834*1))/(7+6+5+4+3+2+1)</f>
        <v>288.275</v>
      </c>
    </row>
    <row r="14838" customFormat="false" ht="13.8" hidden="false" customHeight="false" outlineLevel="0" collapsed="false">
      <c r="A14838" s="1" t="n">
        <v>31841</v>
      </c>
      <c r="B14838" s="2" t="n">
        <v>288.62</v>
      </c>
      <c r="C14838" s="2" t="n">
        <v>291.24</v>
      </c>
      <c r="D14838" s="2" t="n">
        <v>288.6</v>
      </c>
      <c r="E14838" s="2" t="n">
        <v>290.52</v>
      </c>
      <c r="F14838" s="3" t="n">
        <f aca="false">((E14841*7)+(E14840*6)+(E14839*5)+(E14838*4)+(E14837*3)+(E14836*2)+(E14835*1))/(7+6+5+4+3+2+1)</f>
        <v>289.225</v>
      </c>
    </row>
    <row r="14839" customFormat="false" ht="13.8" hidden="false" customHeight="false" outlineLevel="0" collapsed="false">
      <c r="A14839" s="1" t="n">
        <v>31842</v>
      </c>
      <c r="B14839" s="2" t="n">
        <v>290.52</v>
      </c>
      <c r="C14839" s="2" t="n">
        <v>290.67</v>
      </c>
      <c r="D14839" s="2" t="n">
        <v>288.77</v>
      </c>
      <c r="E14839" s="2" t="n">
        <v>290.66</v>
      </c>
      <c r="F14839" s="3" t="n">
        <f aca="false">((E14842*7)+(E14841*6)+(E14840*5)+(E14839*4)+(E14838*3)+(E14837*2)+(E14836*1))/(7+6+5+4+3+2+1)</f>
        <v>289.799642857143</v>
      </c>
    </row>
    <row r="14840" customFormat="false" ht="13.8" hidden="false" customHeight="false" outlineLevel="0" collapsed="false">
      <c r="A14840" s="1" t="n">
        <v>31845</v>
      </c>
      <c r="B14840" s="2" t="n">
        <v>290.66</v>
      </c>
      <c r="C14840" s="2" t="n">
        <v>290.66</v>
      </c>
      <c r="D14840" s="2" t="n">
        <v>287.12</v>
      </c>
      <c r="E14840" s="2" t="n">
        <v>288.3</v>
      </c>
      <c r="F14840" s="3" t="n">
        <f aca="false">((E14843*7)+(E14842*6)+(E14841*5)+(E14840*4)+(E14839*3)+(E14838*2)+(E14837*1))/(7+6+5+4+3+2+1)</f>
        <v>290.340714285714</v>
      </c>
    </row>
    <row r="14841" customFormat="false" ht="13.8" hidden="false" customHeight="false" outlineLevel="0" collapsed="false">
      <c r="A14841" s="1" t="n">
        <v>31846</v>
      </c>
      <c r="B14841" s="2" t="n">
        <v>288.3</v>
      </c>
      <c r="C14841" s="2" t="n">
        <v>290.88</v>
      </c>
      <c r="D14841" s="2" t="n">
        <v>287.89</v>
      </c>
      <c r="E14841" s="2" t="n">
        <v>290.86</v>
      </c>
      <c r="F14841" s="3" t="n">
        <f aca="false">((E14844*7)+(E14843*6)+(E14842*5)+(E14841*4)+(E14840*3)+(E14839*2)+(E14838*1))/(7+6+5+4+3+2+1)</f>
        <v>290.295714285714</v>
      </c>
    </row>
    <row r="14842" customFormat="false" ht="13.8" hidden="false" customHeight="false" outlineLevel="0" collapsed="false">
      <c r="A14842" s="1" t="n">
        <v>31847</v>
      </c>
      <c r="B14842" s="2" t="n">
        <v>290.87</v>
      </c>
      <c r="C14842" s="2" t="n">
        <v>292.51</v>
      </c>
      <c r="D14842" s="2" t="n">
        <v>289.33</v>
      </c>
      <c r="E14842" s="2" t="n">
        <v>290.31</v>
      </c>
      <c r="F14842" s="3" t="n">
        <f aca="false">((E14845*7)+(E14844*6)+(E14843*5)+(E14842*4)+(E14841*3)+(E14840*2)+(E14839*1))/(7+6+5+4+3+2+1)</f>
        <v>289.790357142857</v>
      </c>
    </row>
    <row r="14843" customFormat="false" ht="13.8" hidden="false" customHeight="false" outlineLevel="0" collapsed="false">
      <c r="A14843" s="1" t="n">
        <v>31848</v>
      </c>
      <c r="B14843" s="2" t="n">
        <v>290.33</v>
      </c>
      <c r="C14843" s="2" t="n">
        <v>291.91</v>
      </c>
      <c r="D14843" s="2" t="n">
        <v>289.66</v>
      </c>
      <c r="E14843" s="2" t="n">
        <v>291.22</v>
      </c>
      <c r="F14843" s="3" t="n">
        <f aca="false">((E14846*7)+(E14845*6)+(E14844*5)+(E14843*4)+(E14842*3)+(E14841*2)+(E14840*1))/(7+6+5+4+3+2+1)</f>
        <v>290.426785714286</v>
      </c>
    </row>
    <row r="14844" customFormat="false" ht="13.8" hidden="false" customHeight="false" outlineLevel="0" collapsed="false">
      <c r="A14844" s="1" t="n">
        <v>31849</v>
      </c>
      <c r="B14844" s="2" t="n">
        <v>291.22</v>
      </c>
      <c r="C14844" s="2" t="n">
        <v>291.79</v>
      </c>
      <c r="D14844" s="2" t="n">
        <v>289.88</v>
      </c>
      <c r="E14844" s="2" t="n">
        <v>289.89</v>
      </c>
      <c r="F14844" s="3" t="n">
        <f aca="false">((E14847*7)+(E14846*6)+(E14845*5)+(E14844*4)+(E14843*3)+(E14842*2)+(E14841*1))/(7+6+5+4+3+2+1)</f>
        <v>291.076071428571</v>
      </c>
    </row>
    <row r="14845" customFormat="false" ht="13.8" hidden="false" customHeight="false" outlineLevel="0" collapsed="false">
      <c r="A14845" s="1" t="n">
        <v>31852</v>
      </c>
      <c r="B14845" s="2" t="n">
        <v>289.88</v>
      </c>
      <c r="C14845" s="2" t="n">
        <v>289.89</v>
      </c>
      <c r="D14845" s="2" t="n">
        <v>286.64</v>
      </c>
      <c r="E14845" s="2" t="n">
        <v>288.23</v>
      </c>
      <c r="F14845" s="3" t="n">
        <f aca="false">((E14848*7)+(E14847*6)+(E14846*5)+(E14845*4)+(E14844*3)+(E14843*2)+(E14842*1))/(7+6+5+4+3+2+1)</f>
        <v>291.890357142857</v>
      </c>
    </row>
    <row r="14846" customFormat="false" ht="13.8" hidden="false" customHeight="false" outlineLevel="0" collapsed="false">
      <c r="A14846" s="1" t="n">
        <v>31853</v>
      </c>
      <c r="B14846" s="2" t="n">
        <v>288.09</v>
      </c>
      <c r="C14846" s="2" t="n">
        <v>292.47</v>
      </c>
      <c r="D14846" s="2" t="n">
        <v>287.96</v>
      </c>
      <c r="E14846" s="2" t="n">
        <v>292.47</v>
      </c>
      <c r="F14846" s="3" t="n">
        <f aca="false">((E14849*7)+(E14848*6)+(E14847*5)+(E14846*4)+(E14845*3)+(E14844*2)+(E14843*1))/(7+6+5+4+3+2+1)</f>
        <v>293.612142857143</v>
      </c>
    </row>
    <row r="14847" customFormat="false" ht="13.8" hidden="false" customHeight="false" outlineLevel="0" collapsed="false">
      <c r="A14847" s="1" t="n">
        <v>31854</v>
      </c>
      <c r="B14847" s="2" t="n">
        <v>292.49</v>
      </c>
      <c r="C14847" s="2" t="n">
        <v>294.58</v>
      </c>
      <c r="D14847" s="2" t="n">
        <v>290.87</v>
      </c>
      <c r="E14847" s="2" t="n">
        <v>292.78</v>
      </c>
      <c r="F14847" s="3" t="n">
        <f aca="false">((E14850*7)+(E14849*6)+(E14848*5)+(E14847*4)+(E14846*3)+(E14845*2)+(E14844*1))/(7+6+5+4+3+2+1)</f>
        <v>295.800714285714</v>
      </c>
    </row>
    <row r="14848" customFormat="false" ht="13.8" hidden="false" customHeight="false" outlineLevel="0" collapsed="false">
      <c r="A14848" s="1" t="n">
        <v>31855</v>
      </c>
      <c r="B14848" s="2" t="n">
        <v>292.73</v>
      </c>
      <c r="C14848" s="2" t="n">
        <v>294.46</v>
      </c>
      <c r="D14848" s="2" t="n">
        <v>292.26</v>
      </c>
      <c r="E14848" s="2" t="n">
        <v>294.08</v>
      </c>
      <c r="F14848" s="3" t="n">
        <f aca="false">((E14851*7)+(E14850*6)+(E14849*5)+(E14848*4)+(E14847*3)+(E14846*2)+(E14845*1))/(7+6+5+4+3+2+1)</f>
        <v>297.754285714286</v>
      </c>
    </row>
    <row r="14849" customFormat="false" ht="13.8" hidden="false" customHeight="false" outlineLevel="0" collapsed="false">
      <c r="A14849" s="1" t="n">
        <v>31856</v>
      </c>
      <c r="B14849" s="2" t="n">
        <v>294.08</v>
      </c>
      <c r="C14849" s="2" t="n">
        <v>298.17</v>
      </c>
      <c r="D14849" s="2" t="n">
        <v>294.08</v>
      </c>
      <c r="E14849" s="2" t="n">
        <v>298.17</v>
      </c>
      <c r="F14849" s="3" t="n">
        <f aca="false">((E14852*7)+(E14851*6)+(E14850*5)+(E14849*4)+(E14848*3)+(E14847*2)+(E14846*1))/(7+6+5+4+3+2+1)</f>
        <v>298.973214285714</v>
      </c>
    </row>
    <row r="14850" customFormat="false" ht="13.8" hidden="false" customHeight="false" outlineLevel="0" collapsed="false">
      <c r="A14850" s="1" t="n">
        <v>31859</v>
      </c>
      <c r="B14850" s="2" t="n">
        <v>298.16</v>
      </c>
      <c r="C14850" s="2" t="n">
        <v>301.17</v>
      </c>
      <c r="D14850" s="2" t="n">
        <v>297.5</v>
      </c>
      <c r="E14850" s="2" t="n">
        <v>301.16</v>
      </c>
      <c r="F14850" s="3" t="n">
        <f aca="false">((E14853*7)+(E14852*6)+(E14851*5)+(E14850*4)+(E14849*3)+(E14848*2)+(E14847*1))/(7+6+5+4+3+2+1)</f>
        <v>299.895714285714</v>
      </c>
    </row>
    <row r="14851" customFormat="false" ht="13.8" hidden="false" customHeight="false" outlineLevel="0" collapsed="false">
      <c r="A14851" s="1" t="n">
        <v>31860</v>
      </c>
      <c r="B14851" s="2" t="n">
        <v>301.17</v>
      </c>
      <c r="C14851" s="2" t="n">
        <v>301.92</v>
      </c>
      <c r="D14851" s="2" t="n">
        <v>300.14</v>
      </c>
      <c r="E14851" s="2" t="n">
        <v>301.64</v>
      </c>
      <c r="F14851" s="3" t="n">
        <f aca="false">((E14854*7)+(E14853*6)+(E14852*5)+(E14851*4)+(E14850*3)+(E14849*2)+(E14848*1))/(7+6+5+4+3+2+1)</f>
        <v>299.316071428571</v>
      </c>
    </row>
    <row r="14852" customFormat="false" ht="13.8" hidden="false" customHeight="false" outlineLevel="0" collapsed="false">
      <c r="A14852" s="1" t="n">
        <v>31861</v>
      </c>
      <c r="B14852" s="2" t="n">
        <v>301.52</v>
      </c>
      <c r="C14852" s="2" t="n">
        <v>301.85</v>
      </c>
      <c r="D14852" s="2" t="n">
        <v>299.36</v>
      </c>
      <c r="E14852" s="2" t="n">
        <v>300.38</v>
      </c>
      <c r="F14852" s="3" t="n">
        <f aca="false">((E14855*7)+(E14854*6)+(E14853*5)+(E14852*4)+(E14851*3)+(E14850*2)+(E14849*1))/(7+6+5+4+3+2+1)</f>
        <v>296.884285714286</v>
      </c>
    </row>
    <row r="14853" customFormat="false" ht="13.8" hidden="false" customHeight="false" outlineLevel="0" collapsed="false">
      <c r="A14853" s="1" t="n">
        <v>31862</v>
      </c>
      <c r="B14853" s="2" t="n">
        <v>300.39</v>
      </c>
      <c r="C14853" s="2" t="n">
        <v>302.72</v>
      </c>
      <c r="D14853" s="2" t="n">
        <v>300.38</v>
      </c>
      <c r="E14853" s="2" t="n">
        <v>300.93</v>
      </c>
      <c r="F14853" s="3" t="n">
        <f aca="false">((E14856*7)+(E14855*6)+(E14854*5)+(E14853*4)+(E14852*3)+(E14851*2)+(E14850*1))/(7+6+5+4+3+2+1)</f>
        <v>295.251785714286</v>
      </c>
    </row>
    <row r="14854" customFormat="false" ht="13.8" hidden="false" customHeight="false" outlineLevel="0" collapsed="false">
      <c r="A14854" s="1" t="n">
        <v>31863</v>
      </c>
      <c r="B14854" s="2" t="n">
        <v>300.96</v>
      </c>
      <c r="C14854" s="2" t="n">
        <v>301.41</v>
      </c>
      <c r="D14854" s="2" t="n">
        <v>296.06</v>
      </c>
      <c r="E14854" s="2" t="n">
        <v>296.13</v>
      </c>
      <c r="F14854" s="3" t="n">
        <f aca="false">((E14857*7)+(E14856*6)+(E14855*5)+(E14854*4)+(E14853*3)+(E14852*2)+(E14851*1))/(7+6+5+4+3+2+1)</f>
        <v>294.022857142857</v>
      </c>
    </row>
    <row r="14855" customFormat="false" ht="13.8" hidden="false" customHeight="false" outlineLevel="0" collapsed="false">
      <c r="A14855" s="1" t="n">
        <v>31866</v>
      </c>
      <c r="B14855" s="2" t="n">
        <v>296.1</v>
      </c>
      <c r="C14855" s="2" t="n">
        <v>296.13</v>
      </c>
      <c r="D14855" s="2" t="n">
        <v>286.69</v>
      </c>
      <c r="E14855" s="2" t="n">
        <v>289.2</v>
      </c>
      <c r="F14855" s="3" t="n">
        <f aca="false">((E14858*7)+(E14857*6)+(E14856*5)+(E14855*4)+(E14854*3)+(E14853*2)+(E14852*1))/(7+6+5+4+3+2+1)</f>
        <v>293.417142857143</v>
      </c>
    </row>
    <row r="14856" customFormat="false" ht="13.8" hidden="false" customHeight="false" outlineLevel="0" collapsed="false">
      <c r="A14856" s="1" t="n">
        <v>31867</v>
      </c>
      <c r="B14856" s="2" t="n">
        <v>289.21</v>
      </c>
      <c r="C14856" s="2" t="n">
        <v>291.87</v>
      </c>
      <c r="D14856" s="2" t="n">
        <v>289.07</v>
      </c>
      <c r="E14856" s="2" t="n">
        <v>291.7</v>
      </c>
      <c r="F14856" s="3" t="n">
        <f aca="false">((E14859*7)+(E14858*6)+(E14857*5)+(E14856*4)+(E14855*3)+(E14854*2)+(E14853*1))/(7+6+5+4+3+2+1)</f>
        <v>294.7925</v>
      </c>
    </row>
    <row r="14857" customFormat="false" ht="13.8" hidden="false" customHeight="false" outlineLevel="0" collapsed="false">
      <c r="A14857" s="1" t="n">
        <v>31868</v>
      </c>
      <c r="B14857" s="2" t="n">
        <v>291.59</v>
      </c>
      <c r="C14857" s="2" t="n">
        <v>292.39</v>
      </c>
      <c r="D14857" s="2" t="n">
        <v>288.34</v>
      </c>
      <c r="E14857" s="2" t="n">
        <v>292.39</v>
      </c>
      <c r="F14857" s="3" t="n">
        <f aca="false">((E14860*7)+(E14859*6)+(E14858*5)+(E14857*4)+(E14856*3)+(E14855*2)+(E14854*1))/(7+6+5+4+3+2+1)</f>
        <v>296.551785714286</v>
      </c>
    </row>
    <row r="14858" customFormat="false" ht="13.8" hidden="false" customHeight="false" outlineLevel="0" collapsed="false">
      <c r="A14858" s="1" t="n">
        <v>31869</v>
      </c>
      <c r="B14858" s="2" t="n">
        <v>292.41</v>
      </c>
      <c r="C14858" s="2" t="n">
        <v>294.47</v>
      </c>
      <c r="D14858" s="2" t="n">
        <v>292.02</v>
      </c>
      <c r="E14858" s="2" t="n">
        <v>293.63</v>
      </c>
      <c r="F14858" s="3" t="n">
        <f aca="false">((E14861*7)+(E14860*6)+(E14859*5)+(E14858*4)+(E14857*3)+(E14856*2)+(E14855*1))/(7+6+5+4+3+2+1)</f>
        <v>296.959642857143</v>
      </c>
    </row>
    <row r="14859" customFormat="false" ht="13.8" hidden="false" customHeight="false" outlineLevel="0" collapsed="false">
      <c r="A14859" s="1" t="n">
        <v>31870</v>
      </c>
      <c r="B14859" s="2" t="n">
        <v>293.64</v>
      </c>
      <c r="C14859" s="2" t="n">
        <v>301.3</v>
      </c>
      <c r="D14859" s="2" t="n">
        <v>292.3</v>
      </c>
      <c r="E14859" s="2" t="n">
        <v>300.41</v>
      </c>
      <c r="F14859" s="3" t="n">
        <f aca="false">((E14862*7)+(E14861*6)+(E14860*5)+(E14859*4)+(E14858*3)+(E14857*2)+(E14856*1))/(7+6+5+4+3+2+1)</f>
        <v>297.49</v>
      </c>
    </row>
    <row r="14860" customFormat="false" ht="13.8" hidden="false" customHeight="false" outlineLevel="0" collapsed="false">
      <c r="A14860" s="1" t="n">
        <v>31873</v>
      </c>
      <c r="B14860" s="2" t="n">
        <v>300.46</v>
      </c>
      <c r="C14860" s="2" t="n">
        <v>302.21</v>
      </c>
      <c r="D14860" s="2" t="n">
        <v>300.41</v>
      </c>
      <c r="E14860" s="2" t="n">
        <v>301.95</v>
      </c>
      <c r="F14860" s="3" t="n">
        <f aca="false">((E14863*7)+(E14862*6)+(E14861*5)+(E14860*4)+(E14859*3)+(E14858*2)+(E14857*1))/(7+6+5+4+3+2+1)</f>
        <v>296.6325</v>
      </c>
    </row>
    <row r="14861" customFormat="false" ht="13.8" hidden="false" customHeight="false" outlineLevel="0" collapsed="false">
      <c r="A14861" s="1" t="n">
        <v>31874</v>
      </c>
      <c r="B14861" s="2" t="n">
        <v>301.94</v>
      </c>
      <c r="C14861" s="2" t="n">
        <v>303.65</v>
      </c>
      <c r="D14861" s="2" t="n">
        <v>296.67</v>
      </c>
      <c r="E14861" s="2" t="n">
        <v>296.69</v>
      </c>
      <c r="F14861" s="3" t="n">
        <f aca="false">((E14864*7)+(E14863*6)+(E14862*5)+(E14861*4)+(E14860*3)+(E14859*2)+(E14858*1))/(7+6+5+4+3+2+1)</f>
        <v>295.641071428571</v>
      </c>
    </row>
    <row r="14862" customFormat="false" ht="13.8" hidden="false" customHeight="false" outlineLevel="0" collapsed="false">
      <c r="A14862" s="1" t="n">
        <v>31875</v>
      </c>
      <c r="B14862" s="2" t="n">
        <v>296.72</v>
      </c>
      <c r="C14862" s="2" t="n">
        <v>299.2</v>
      </c>
      <c r="D14862" s="2" t="n">
        <v>295.18</v>
      </c>
      <c r="E14862" s="2" t="n">
        <v>297.26</v>
      </c>
      <c r="F14862" s="3" t="n">
        <f aca="false">((E14865*7)+(E14864*6)+(E14863*5)+(E14862*4)+(E14861*3)+(E14860*2)+(E14859*1))/(7+6+5+4+3+2+1)</f>
        <v>292.928571428571</v>
      </c>
    </row>
    <row r="14863" customFormat="false" ht="13.8" hidden="false" customHeight="false" outlineLevel="0" collapsed="false">
      <c r="A14863" s="1" t="n">
        <v>31876</v>
      </c>
      <c r="B14863" s="2" t="n">
        <v>297.25</v>
      </c>
      <c r="C14863" s="2" t="n">
        <v>297.71</v>
      </c>
      <c r="D14863" s="2" t="n">
        <v>291.5</v>
      </c>
      <c r="E14863" s="2" t="n">
        <v>292.86</v>
      </c>
      <c r="F14863" s="3" t="n">
        <f aca="false">((E14866*7)+(E14865*6)+(E14864*5)+(E14863*4)+(E14862*3)+(E14861*2)+(E14860*1))/(7+6+5+4+3+2+1)</f>
        <v>288.887142857143</v>
      </c>
    </row>
    <row r="14864" customFormat="false" ht="13.8" hidden="false" customHeight="false" outlineLevel="0" collapsed="false">
      <c r="A14864" s="1" t="n">
        <v>31877</v>
      </c>
      <c r="B14864" s="2" t="n">
        <v>292.82</v>
      </c>
      <c r="C14864" s="2" t="n">
        <v>293.74</v>
      </c>
      <c r="D14864" s="2" t="n">
        <v>290.94</v>
      </c>
      <c r="E14864" s="2" t="n">
        <v>292.49</v>
      </c>
      <c r="F14864" s="3" t="n">
        <f aca="false">((E14867*7)+(E14866*6)+(E14865*5)+(E14864*4)+(E14863*3)+(E14862*2)+(E14861*1))/(7+6+5+4+3+2+1)</f>
        <v>286.924642857143</v>
      </c>
    </row>
    <row r="14865" customFormat="false" ht="13.8" hidden="false" customHeight="false" outlineLevel="0" collapsed="false">
      <c r="A14865" s="1" t="n">
        <v>31880</v>
      </c>
      <c r="B14865" s="2" t="n">
        <v>292.48</v>
      </c>
      <c r="C14865" s="2" t="n">
        <v>293.36</v>
      </c>
      <c r="D14865" s="2" t="n">
        <v>285.62</v>
      </c>
      <c r="E14865" s="2" t="n">
        <v>285.62</v>
      </c>
      <c r="F14865" s="3" t="n">
        <f aca="false">((E14868*7)+(E14867*6)+(E14866*5)+(E14865*4)+(E14864*3)+(E14863*2)+(E14862*1))/(7+6+5+4+3+2+1)</f>
        <v>286.205</v>
      </c>
    </row>
    <row r="14866" customFormat="false" ht="13.8" hidden="false" customHeight="false" outlineLevel="0" collapsed="false">
      <c r="A14866" s="1" t="n">
        <v>31881</v>
      </c>
      <c r="B14866" s="2" t="n">
        <v>285.61</v>
      </c>
      <c r="C14866" s="2" t="n">
        <v>285.62</v>
      </c>
      <c r="D14866" s="2" t="n">
        <v>275.67</v>
      </c>
      <c r="E14866" s="2" t="n">
        <v>279.16</v>
      </c>
      <c r="F14866" s="3" t="n">
        <f aca="false">((E14869*7)+(E14868*6)+(E14867*5)+(E14866*4)+(E14865*3)+(E14864*2)+(E14863*1))/(7+6+5+4+3+2+1)</f>
        <v>285.629642857143</v>
      </c>
    </row>
    <row r="14867" customFormat="false" ht="13.8" hidden="false" customHeight="false" outlineLevel="0" collapsed="false">
      <c r="A14867" s="1" t="n">
        <v>31882</v>
      </c>
      <c r="B14867" s="2" t="n">
        <v>279.17</v>
      </c>
      <c r="C14867" s="2" t="n">
        <v>285.14</v>
      </c>
      <c r="D14867" s="2" t="n">
        <v>279.16</v>
      </c>
      <c r="E14867" s="2" t="n">
        <v>284.44</v>
      </c>
      <c r="F14867" s="3" t="n">
        <f aca="false">((E14870*7)+(E14869*6)+(E14868*5)+(E14867*4)+(E14866*3)+(E14865*2)+(E14864*1))/(7+6+5+4+3+2+1)</f>
        <v>287.198214285714</v>
      </c>
    </row>
    <row r="14868" customFormat="false" ht="13.8" hidden="false" customHeight="false" outlineLevel="0" collapsed="false">
      <c r="A14868" s="1" t="n">
        <v>31883</v>
      </c>
      <c r="B14868" s="2" t="n">
        <v>284.45</v>
      </c>
      <c r="C14868" s="2" t="n">
        <v>289.57</v>
      </c>
      <c r="D14868" s="2" t="n">
        <v>284.44</v>
      </c>
      <c r="E14868" s="2" t="n">
        <v>286.91</v>
      </c>
      <c r="F14868" s="3" t="n">
        <f aca="false">((E14871*7)+(E14870*6)+(E14869*5)+(E14868*4)+(E14867*3)+(E14866*2)+(E14865*1))/(7+6+5+4+3+2+1)</f>
        <v>287.289285714286</v>
      </c>
    </row>
    <row r="14869" customFormat="false" ht="13.8" hidden="false" customHeight="false" outlineLevel="0" collapsed="false">
      <c r="A14869" s="1" t="n">
        <v>31887</v>
      </c>
      <c r="B14869" s="2" t="n">
        <v>286.91</v>
      </c>
      <c r="C14869" s="2" t="n">
        <v>288.36</v>
      </c>
      <c r="D14869" s="2" t="n">
        <v>284.55</v>
      </c>
      <c r="E14869" s="2" t="n">
        <v>286.09</v>
      </c>
      <c r="F14869" s="3" t="n">
        <f aca="false">((E14872*7)+(E14871*6)+(E14870*5)+(E14869*4)+(E14868*3)+(E14867*2)+(E14866*1))/(7+6+5+4+3+2+1)</f>
        <v>287.477142857143</v>
      </c>
    </row>
    <row r="14870" customFormat="false" ht="13.8" hidden="false" customHeight="false" outlineLevel="0" collapsed="false">
      <c r="A14870" s="1" t="n">
        <v>31888</v>
      </c>
      <c r="B14870" s="2" t="n">
        <v>285.88</v>
      </c>
      <c r="C14870" s="2" t="n">
        <v>293.07</v>
      </c>
      <c r="D14870" s="2" t="n">
        <v>282.89</v>
      </c>
      <c r="E14870" s="2" t="n">
        <v>293.07</v>
      </c>
      <c r="F14870" s="3" t="n">
        <f aca="false">((E14873*7)+(E14872*6)+(E14871*5)+(E14870*4)+(E14869*3)+(E14868*2)+(E14867*1))/(7+6+5+4+3+2+1)</f>
        <v>286.297142857143</v>
      </c>
    </row>
    <row r="14871" customFormat="false" ht="13.8" hidden="false" customHeight="false" outlineLevel="0" collapsed="false">
      <c r="A14871" s="1" t="n">
        <v>31889</v>
      </c>
      <c r="B14871" s="2" t="n">
        <v>293.05</v>
      </c>
      <c r="C14871" s="2" t="n">
        <v>293.46</v>
      </c>
      <c r="D14871" s="2" t="n">
        <v>286.98</v>
      </c>
      <c r="E14871" s="2" t="n">
        <v>287.19</v>
      </c>
      <c r="F14871" s="3" t="n">
        <f aca="false">((E14874*7)+(E14873*6)+(E14872*5)+(E14871*4)+(E14870*3)+(E14869*2)+(E14868*1))/(7+6+5+4+3+2+1)</f>
        <v>285.110357142857</v>
      </c>
    </row>
    <row r="14872" customFormat="false" ht="13.8" hidden="false" customHeight="false" outlineLevel="0" collapsed="false">
      <c r="A14872" s="1" t="n">
        <v>31890</v>
      </c>
      <c r="B14872" s="2" t="n">
        <v>287.19</v>
      </c>
      <c r="C14872" s="2" t="n">
        <v>289.12</v>
      </c>
      <c r="D14872" s="2" t="n">
        <v>284.28</v>
      </c>
      <c r="E14872" s="2" t="n">
        <v>286.82</v>
      </c>
      <c r="F14872" s="3" t="n">
        <f aca="false">((E14875*7)+(E14874*6)+(E14873*5)+(E14872*4)+(E14871*3)+(E14870*2)+(E14869*1))/(7+6+5+4+3+2+1)</f>
        <v>284.186785714286</v>
      </c>
    </row>
    <row r="14873" customFormat="false" ht="13.8" hidden="false" customHeight="false" outlineLevel="0" collapsed="false">
      <c r="A14873" s="1" t="n">
        <v>31891</v>
      </c>
      <c r="B14873" s="2" t="n">
        <v>286.81</v>
      </c>
      <c r="C14873" s="2" t="n">
        <v>286.82</v>
      </c>
      <c r="D14873" s="2" t="n">
        <v>281.18</v>
      </c>
      <c r="E14873" s="2" t="n">
        <v>281.52</v>
      </c>
      <c r="F14873" s="3" t="n">
        <f aca="false">((E14876*7)+(E14875*6)+(E14874*5)+(E14873*4)+(E14872*3)+(E14871*2)+(E14870*1))/(7+6+5+4+3+2+1)</f>
        <v>283.935357142857</v>
      </c>
    </row>
    <row r="14874" customFormat="false" ht="13.8" hidden="false" customHeight="false" outlineLevel="0" collapsed="false">
      <c r="A14874" s="1" t="n">
        <v>31894</v>
      </c>
      <c r="B14874" s="2" t="n">
        <v>281.52</v>
      </c>
      <c r="C14874" s="2" t="n">
        <v>284.45</v>
      </c>
      <c r="D14874" s="2" t="n">
        <v>276.22</v>
      </c>
      <c r="E14874" s="2" t="n">
        <v>281.83</v>
      </c>
      <c r="F14874" s="3" t="n">
        <f aca="false">((E14877*7)+(E14876*6)+(E14875*5)+(E14874*4)+(E14873*3)+(E14872*2)+(E14871*1))/(7+6+5+4+3+2+1)</f>
        <v>284.685714285714</v>
      </c>
    </row>
    <row r="14875" customFormat="false" ht="13.8" hidden="false" customHeight="false" outlineLevel="0" collapsed="false">
      <c r="A14875" s="1" t="n">
        <v>31895</v>
      </c>
      <c r="B14875" s="2" t="n">
        <v>281.83</v>
      </c>
      <c r="C14875" s="2" t="n">
        <v>285.95</v>
      </c>
      <c r="D14875" s="2" t="n">
        <v>281.83</v>
      </c>
      <c r="E14875" s="2" t="n">
        <v>282.51</v>
      </c>
      <c r="F14875" s="3" t="n">
        <f aca="false">((E14878*7)+(E14877*6)+(E14876*5)+(E14875*4)+(E14874*3)+(E14873*2)+(E14872*1))/(7+6+5+4+3+2+1)</f>
        <v>285.521785714286</v>
      </c>
    </row>
    <row r="14876" customFormat="false" ht="13.8" hidden="false" customHeight="false" outlineLevel="0" collapsed="false">
      <c r="A14876" s="1" t="n">
        <v>31896</v>
      </c>
      <c r="B14876" s="2" t="n">
        <v>282.58</v>
      </c>
      <c r="C14876" s="2" t="n">
        <v>286.42</v>
      </c>
      <c r="D14876" s="2" t="n">
        <v>282.51</v>
      </c>
      <c r="E14876" s="2" t="n">
        <v>284.57</v>
      </c>
      <c r="F14876" s="3" t="n">
        <f aca="false">((E14879*7)+(E14878*6)+(E14877*5)+(E14876*4)+(E14875*3)+(E14874*2)+(E14873*1))/(7+6+5+4+3+2+1)</f>
        <v>286.660357142857</v>
      </c>
    </row>
    <row r="14877" customFormat="false" ht="13.8" hidden="false" customHeight="false" outlineLevel="0" collapsed="false">
      <c r="A14877" s="1" t="n">
        <v>31897</v>
      </c>
      <c r="B14877" s="2" t="n">
        <v>284.58</v>
      </c>
      <c r="C14877" s="2" t="n">
        <v>290.08</v>
      </c>
      <c r="D14877" s="2" t="n">
        <v>284.57</v>
      </c>
      <c r="E14877" s="2" t="n">
        <v>288.36</v>
      </c>
      <c r="F14877" s="3" t="n">
        <f aca="false">((E14880*7)+(E14879*6)+(E14878*5)+(E14877*4)+(E14876*3)+(E14875*2)+(E14874*1))/(7+6+5+4+3+2+1)</f>
        <v>289.203214285714</v>
      </c>
    </row>
    <row r="14878" customFormat="false" ht="13.8" hidden="false" customHeight="false" outlineLevel="0" collapsed="false">
      <c r="A14878" s="1" t="n">
        <v>31898</v>
      </c>
      <c r="B14878" s="2" t="n">
        <v>286.99</v>
      </c>
      <c r="C14878" s="2" t="n">
        <v>289.71</v>
      </c>
      <c r="D14878" s="2" t="n">
        <v>286.52</v>
      </c>
      <c r="E14878" s="2" t="n">
        <v>288.03</v>
      </c>
      <c r="F14878" s="3" t="n">
        <f aca="false">((E14881*7)+(E14880*6)+(E14879*5)+(E14878*4)+(E14877*3)+(E14876*2)+(E14875*1))/(7+6+5+4+3+2+1)</f>
        <v>291.285</v>
      </c>
    </row>
    <row r="14879" customFormat="false" ht="13.8" hidden="false" customHeight="false" outlineLevel="0" collapsed="false">
      <c r="A14879" s="1" t="n">
        <v>31901</v>
      </c>
      <c r="B14879" s="2" t="n">
        <v>288.02</v>
      </c>
      <c r="C14879" s="2" t="n">
        <v>289.99</v>
      </c>
      <c r="D14879" s="2" t="n">
        <v>286.39</v>
      </c>
      <c r="E14879" s="2" t="n">
        <v>289.36</v>
      </c>
      <c r="F14879" s="3" t="n">
        <f aca="false">((E14882*7)+(E14881*6)+(E14880*5)+(E14879*4)+(E14878*3)+(E14877*2)+(E14876*1))/(7+6+5+4+3+2+1)</f>
        <v>292.689642857143</v>
      </c>
    </row>
    <row r="14880" customFormat="false" ht="13.8" hidden="false" customHeight="false" outlineLevel="0" collapsed="false">
      <c r="A14880" s="1" t="n">
        <v>31902</v>
      </c>
      <c r="B14880" s="2" t="n">
        <v>289.36</v>
      </c>
      <c r="C14880" s="2" t="n">
        <v>295.4</v>
      </c>
      <c r="D14880" s="2" t="n">
        <v>289.34</v>
      </c>
      <c r="E14880" s="2" t="n">
        <v>295.34</v>
      </c>
      <c r="F14880" s="3" t="n">
        <f aca="false">((E14883*7)+(E14882*6)+(E14881*5)+(E14880*4)+(E14879*3)+(E14878*2)+(E14877*1))/(7+6+5+4+3+2+1)</f>
        <v>293.323571428571</v>
      </c>
    </row>
    <row r="14881" customFormat="false" ht="13.8" hidden="false" customHeight="false" outlineLevel="0" collapsed="false">
      <c r="A14881" s="1" t="n">
        <v>31903</v>
      </c>
      <c r="B14881" s="2" t="n">
        <v>295.35</v>
      </c>
      <c r="C14881" s="2" t="n">
        <v>296.19</v>
      </c>
      <c r="D14881" s="2" t="n">
        <v>293.6</v>
      </c>
      <c r="E14881" s="2" t="n">
        <v>295.47</v>
      </c>
      <c r="F14881" s="3" t="n">
        <f aca="false">((E14884*7)+(E14883*6)+(E14882*5)+(E14881*4)+(E14880*3)+(E14879*2)+(E14878*1))/(7+6+5+4+3+2+1)</f>
        <v>293.193214285714</v>
      </c>
    </row>
    <row r="14882" customFormat="false" ht="13.8" hidden="false" customHeight="false" outlineLevel="0" collapsed="false">
      <c r="A14882" s="1" t="n">
        <v>31904</v>
      </c>
      <c r="B14882" s="2" t="n">
        <v>295.45</v>
      </c>
      <c r="C14882" s="2" t="n">
        <v>296.8</v>
      </c>
      <c r="D14882" s="2" t="n">
        <v>294.07</v>
      </c>
      <c r="E14882" s="2" t="n">
        <v>294.71</v>
      </c>
      <c r="F14882" s="3" t="n">
        <f aca="false">((E14885*7)+(E14884*6)+(E14883*5)+(E14882*4)+(E14881*3)+(E14880*2)+(E14879*1))/(7+6+5+4+3+2+1)</f>
        <v>293.380714285714</v>
      </c>
    </row>
    <row r="14883" customFormat="false" ht="13.8" hidden="false" customHeight="false" outlineLevel="0" collapsed="false">
      <c r="A14883" s="1" t="n">
        <v>31905</v>
      </c>
      <c r="B14883" s="2" t="n">
        <v>294.73</v>
      </c>
      <c r="C14883" s="2" t="n">
        <v>296.18</v>
      </c>
      <c r="D14883" s="2" t="n">
        <v>291.73</v>
      </c>
      <c r="E14883" s="2" t="n">
        <v>293.37</v>
      </c>
      <c r="F14883" s="3" t="n">
        <f aca="false">((E14886*7)+(E14885*6)+(E14884*5)+(E14883*4)+(E14882*3)+(E14881*2)+(E14880*1))/(7+6+5+4+3+2+1)</f>
        <v>293.55</v>
      </c>
    </row>
    <row r="14884" customFormat="false" ht="13.8" hidden="false" customHeight="false" outlineLevel="0" collapsed="false">
      <c r="A14884" s="1" t="n">
        <v>31908</v>
      </c>
      <c r="B14884" s="2" t="n">
        <v>293.37</v>
      </c>
      <c r="C14884" s="2" t="n">
        <v>298.69</v>
      </c>
      <c r="D14884" s="2" t="n">
        <v>291.55</v>
      </c>
      <c r="E14884" s="2" t="n">
        <v>291.57</v>
      </c>
      <c r="F14884" s="3" t="n">
        <f aca="false">((E14887*7)+(E14886*6)+(E14885*5)+(E14884*4)+(E14883*3)+(E14882*2)+(E14881*1))/(7+6+5+4+3+2+1)</f>
        <v>293.619285714286</v>
      </c>
    </row>
    <row r="14885" customFormat="false" ht="13.8" hidden="false" customHeight="false" outlineLevel="0" collapsed="false">
      <c r="A14885" s="1" t="n">
        <v>31909</v>
      </c>
      <c r="B14885" s="2" t="n">
        <v>291.57</v>
      </c>
      <c r="C14885" s="2" t="n">
        <v>293.3</v>
      </c>
      <c r="D14885" s="2" t="n">
        <v>290.18</v>
      </c>
      <c r="E14885" s="2" t="n">
        <v>293.3</v>
      </c>
      <c r="F14885" s="3" t="n">
        <f aca="false">((E14888*7)+(E14887*6)+(E14886*5)+(E14885*4)+(E14884*3)+(E14883*2)+(E14882*1))/(7+6+5+4+3+2+1)</f>
        <v>292.025357142857</v>
      </c>
    </row>
    <row r="14886" customFormat="false" ht="13.8" hidden="false" customHeight="false" outlineLevel="0" collapsed="false">
      <c r="A14886" s="1" t="n">
        <v>31910</v>
      </c>
      <c r="B14886" s="2" t="n">
        <v>293.31</v>
      </c>
      <c r="C14886" s="2" t="n">
        <v>294.54</v>
      </c>
      <c r="D14886" s="2" t="n">
        <v>290.74</v>
      </c>
      <c r="E14886" s="2" t="n">
        <v>293.98</v>
      </c>
      <c r="F14886" s="3" t="n">
        <f aca="false">((E14889*7)+(E14888*6)+(E14887*5)+(E14886*4)+(E14885*3)+(E14884*2)+(E14883*1))/(7+6+5+4+3+2+1)</f>
        <v>290.523571428571</v>
      </c>
    </row>
    <row r="14887" customFormat="false" ht="13.8" hidden="false" customHeight="false" outlineLevel="0" collapsed="false">
      <c r="A14887" s="1" t="n">
        <v>31911</v>
      </c>
      <c r="B14887" s="2" t="n">
        <v>293.98</v>
      </c>
      <c r="C14887" s="2" t="n">
        <v>295.1</v>
      </c>
      <c r="D14887" s="2" t="n">
        <v>292.95</v>
      </c>
      <c r="E14887" s="2" t="n">
        <v>294.24</v>
      </c>
      <c r="F14887" s="3" t="n">
        <f aca="false">((E14890*7)+(E14889*6)+(E14888*5)+(E14887*4)+(E14886*3)+(E14885*2)+(E14884*1))/(7+6+5+4+3+2+1)</f>
        <v>287.552142857143</v>
      </c>
    </row>
    <row r="14888" customFormat="false" ht="13.8" hidden="false" customHeight="false" outlineLevel="0" collapsed="false">
      <c r="A14888" s="1" t="n">
        <v>31912</v>
      </c>
      <c r="B14888" s="2" t="n">
        <v>294.23</v>
      </c>
      <c r="C14888" s="2" t="n">
        <v>294.24</v>
      </c>
      <c r="D14888" s="2" t="n">
        <v>287.11</v>
      </c>
      <c r="E14888" s="2" t="n">
        <v>287.43</v>
      </c>
      <c r="F14888" s="3" t="n">
        <f aca="false">((E14891*7)+(E14890*6)+(E14889*5)+(E14888*4)+(E14887*3)+(E14886*2)+(E14885*1))/(7+6+5+4+3+2+1)</f>
        <v>284.719285714286</v>
      </c>
    </row>
    <row r="14889" customFormat="false" ht="13.8" hidden="false" customHeight="false" outlineLevel="0" collapsed="false">
      <c r="A14889" s="1" t="n">
        <v>31915</v>
      </c>
      <c r="B14889" s="2" t="n">
        <v>287.43</v>
      </c>
      <c r="C14889" s="2" t="n">
        <v>287.43</v>
      </c>
      <c r="D14889" s="2" t="n">
        <v>282.57</v>
      </c>
      <c r="E14889" s="2" t="n">
        <v>286.65</v>
      </c>
      <c r="F14889" s="3" t="n">
        <f aca="false">((E14892*7)+(E14891*6)+(E14890*5)+(E14889*4)+(E14888*3)+(E14887*2)+(E14886*1))/(7+6+5+4+3+2+1)</f>
        <v>282.853571428571</v>
      </c>
    </row>
    <row r="14890" customFormat="false" ht="13.8" hidden="false" customHeight="false" outlineLevel="0" collapsed="false">
      <c r="A14890" s="1" t="n">
        <v>31916</v>
      </c>
      <c r="B14890" s="2" t="n">
        <v>286.66</v>
      </c>
      <c r="C14890" s="2" t="n">
        <v>287.39</v>
      </c>
      <c r="D14890" s="2" t="n">
        <v>278.83</v>
      </c>
      <c r="E14890" s="2" t="n">
        <v>279.62</v>
      </c>
      <c r="F14890" s="3" t="n">
        <f aca="false">((E14893*7)+(E14892*6)+(E14891*5)+(E14890*4)+(E14889*3)+(E14888*2)+(E14887*1))/(7+6+5+4+3+2+1)</f>
        <v>281.954285714286</v>
      </c>
    </row>
    <row r="14891" customFormat="false" ht="13.8" hidden="false" customHeight="false" outlineLevel="0" collapsed="false">
      <c r="A14891" s="1" t="n">
        <v>31917</v>
      </c>
      <c r="B14891" s="2" t="n">
        <v>279.62</v>
      </c>
      <c r="C14891" s="2" t="n">
        <v>280.89</v>
      </c>
      <c r="D14891" s="2" t="n">
        <v>277.01</v>
      </c>
      <c r="E14891" s="2" t="n">
        <v>278.21</v>
      </c>
      <c r="F14891" s="3" t="n">
        <f aca="false">((E14894*7)+(E14893*6)+(E14892*5)+(E14891*4)+(E14890*3)+(E14889*2)+(E14888*1))/(7+6+5+4+3+2+1)</f>
        <v>283.214642857143</v>
      </c>
    </row>
    <row r="14892" customFormat="false" ht="13.8" hidden="false" customHeight="false" outlineLevel="0" collapsed="false">
      <c r="A14892" s="1" t="n">
        <v>31918</v>
      </c>
      <c r="B14892" s="2" t="n">
        <v>278.23</v>
      </c>
      <c r="C14892" s="2" t="n">
        <v>282.31</v>
      </c>
      <c r="D14892" s="2" t="n">
        <v>278.21</v>
      </c>
      <c r="E14892" s="2" t="n">
        <v>280.17</v>
      </c>
      <c r="F14892" s="3" t="n">
        <f aca="false">((E14895*7)+(E14894*6)+(E14893*5)+(E14892*4)+(E14891*3)+(E14890*2)+(E14889*1))/(7+6+5+4+3+2+1)</f>
        <v>284.563214285714</v>
      </c>
    </row>
    <row r="14893" customFormat="false" ht="13.8" hidden="false" customHeight="false" outlineLevel="0" collapsed="false">
      <c r="A14893" s="1" t="n">
        <v>31919</v>
      </c>
      <c r="B14893" s="2" t="n">
        <v>280.17</v>
      </c>
      <c r="C14893" s="2" t="n">
        <v>283.33</v>
      </c>
      <c r="D14893" s="2" t="n">
        <v>280.17</v>
      </c>
      <c r="E14893" s="2" t="n">
        <v>282.16</v>
      </c>
      <c r="F14893" s="3" t="n">
        <f aca="false">((E14896*7)+(E14895*6)+(E14894*5)+(E14893*4)+(E14892*3)+(E14891*2)+(E14890*1))/(7+6+5+4+3+2+1)</f>
        <v>286.372857142857</v>
      </c>
    </row>
    <row r="14894" customFormat="false" ht="13.8" hidden="false" customHeight="false" outlineLevel="0" collapsed="false">
      <c r="A14894" s="1" t="n">
        <v>31923</v>
      </c>
      <c r="B14894" s="2" t="n">
        <v>282.16</v>
      </c>
      <c r="C14894" s="2" t="n">
        <v>289.11</v>
      </c>
      <c r="D14894" s="2" t="n">
        <v>282.16</v>
      </c>
      <c r="E14894" s="2" t="n">
        <v>289.11</v>
      </c>
      <c r="F14894" s="3" t="n">
        <f aca="false">((E14897*7)+(E14896*6)+(E14895*5)+(E14894*4)+(E14893*3)+(E14892*2)+(E14891*1))/(7+6+5+4+3+2+1)</f>
        <v>287.870714285714</v>
      </c>
    </row>
    <row r="14895" customFormat="false" ht="13.8" hidden="false" customHeight="false" outlineLevel="0" collapsed="false">
      <c r="A14895" s="1" t="n">
        <v>31924</v>
      </c>
      <c r="B14895" s="2" t="n">
        <v>289.07</v>
      </c>
      <c r="C14895" s="2" t="n">
        <v>290.78</v>
      </c>
      <c r="D14895" s="2" t="n">
        <v>288.19</v>
      </c>
      <c r="E14895" s="2" t="n">
        <v>288.73</v>
      </c>
      <c r="F14895" s="3" t="n">
        <f aca="false">((E14898*7)+(E14897*6)+(E14896*5)+(E14895*4)+(E14894*3)+(E14893*2)+(E14892*1))/(7+6+5+4+3+2+1)</f>
        <v>288.926785714286</v>
      </c>
    </row>
    <row r="14896" customFormat="false" ht="13.8" hidden="false" customHeight="false" outlineLevel="0" collapsed="false">
      <c r="A14896" s="1" t="n">
        <v>31925</v>
      </c>
      <c r="B14896" s="2" t="n">
        <v>288.73</v>
      </c>
      <c r="C14896" s="2" t="n">
        <v>291.5</v>
      </c>
      <c r="D14896" s="2" t="n">
        <v>286.33</v>
      </c>
      <c r="E14896" s="2" t="n">
        <v>290.76</v>
      </c>
      <c r="F14896" s="3" t="n">
        <f aca="false">((E14899*7)+(E14898*6)+(E14897*5)+(E14896*4)+(E14895*3)+(E14894*2)+(E14893*1))/(7+6+5+4+3+2+1)</f>
        <v>289.225357142857</v>
      </c>
    </row>
    <row r="14897" customFormat="false" ht="13.8" hidden="false" customHeight="false" outlineLevel="0" collapsed="false">
      <c r="A14897" s="1" t="n">
        <v>31926</v>
      </c>
      <c r="B14897" s="2" t="n">
        <v>290.77</v>
      </c>
      <c r="C14897" s="2" t="n">
        <v>292.87</v>
      </c>
      <c r="D14897" s="2" t="n">
        <v>289.7</v>
      </c>
      <c r="E14897" s="2" t="n">
        <v>290.1</v>
      </c>
      <c r="F14897" s="3" t="n">
        <f aca="false">((E14900*7)+(E14899*6)+(E14898*5)+(E14897*4)+(E14896*3)+(E14895*2)+(E14894*1))/(7+6+5+4+3+2+1)</f>
        <v>290.480357142857</v>
      </c>
    </row>
    <row r="14898" customFormat="false" ht="13.8" hidden="false" customHeight="false" outlineLevel="0" collapsed="false">
      <c r="A14898" s="1" t="n">
        <v>31929</v>
      </c>
      <c r="B14898" s="2" t="n">
        <v>290.12</v>
      </c>
      <c r="C14898" s="2" t="n">
        <v>291.96</v>
      </c>
      <c r="D14898" s="2" t="n">
        <v>289.23</v>
      </c>
      <c r="E14898" s="2" t="n">
        <v>289.83</v>
      </c>
      <c r="F14898" s="3" t="n">
        <f aca="false">((E14901*7)+(E14900*6)+(E14899*5)+(E14898*4)+(E14897*3)+(E14896*2)+(E14895*1))/(7+6+5+4+3+2+1)</f>
        <v>291.736428571429</v>
      </c>
    </row>
    <row r="14899" customFormat="false" ht="13.8" hidden="false" customHeight="false" outlineLevel="0" collapsed="false">
      <c r="A14899" s="1" t="n">
        <v>31930</v>
      </c>
      <c r="B14899" s="2" t="n">
        <v>289.82</v>
      </c>
      <c r="C14899" s="2" t="n">
        <v>290.94</v>
      </c>
      <c r="D14899" s="2" t="n">
        <v>286.93</v>
      </c>
      <c r="E14899" s="2" t="n">
        <v>288.46</v>
      </c>
      <c r="F14899" s="3" t="n">
        <f aca="false">((E14902*7)+(E14901*6)+(E14900*5)+(E14899*4)+(E14898*3)+(E14897*2)+(E14896*1))/(7+6+5+4+3+2+1)</f>
        <v>292.368928571429</v>
      </c>
    </row>
    <row r="14900" customFormat="false" ht="13.8" hidden="false" customHeight="false" outlineLevel="0" collapsed="false">
      <c r="A14900" s="1" t="n">
        <v>31931</v>
      </c>
      <c r="B14900" s="2" t="n">
        <v>288.56</v>
      </c>
      <c r="C14900" s="2" t="n">
        <v>293.47</v>
      </c>
      <c r="D14900" s="2" t="n">
        <v>288.46</v>
      </c>
      <c r="E14900" s="2" t="n">
        <v>293.47</v>
      </c>
      <c r="F14900" s="3" t="n">
        <f aca="false">((E14903*7)+(E14902*6)+(E14901*5)+(E14900*4)+(E14899*3)+(E14898*2)+(E14897*1))/(7+6+5+4+3+2+1)</f>
        <v>293.650357142857</v>
      </c>
    </row>
    <row r="14901" customFormat="false" ht="13.8" hidden="false" customHeight="false" outlineLevel="0" collapsed="false">
      <c r="A14901" s="1" t="n">
        <v>31932</v>
      </c>
      <c r="B14901" s="2" t="n">
        <v>293.46</v>
      </c>
      <c r="C14901" s="2" t="n">
        <v>295.1</v>
      </c>
      <c r="D14901" s="2" t="n">
        <v>292.76</v>
      </c>
      <c r="E14901" s="2" t="n">
        <v>295.09</v>
      </c>
      <c r="F14901" s="3" t="n">
        <f aca="false">((E14904*7)+(E14903*6)+(E14902*5)+(E14901*4)+(E14900*3)+(E14899*2)+(E14898*1))/(7+6+5+4+3+2+1)</f>
        <v>294.858928571429</v>
      </c>
    </row>
    <row r="14902" customFormat="false" ht="13.8" hidden="false" customHeight="false" outlineLevel="0" collapsed="false">
      <c r="A14902" s="1" t="n">
        <v>31933</v>
      </c>
      <c r="B14902" s="2" t="n">
        <v>295.11</v>
      </c>
      <c r="C14902" s="2" t="n">
        <v>295.11</v>
      </c>
      <c r="D14902" s="2" t="n">
        <v>292.8</v>
      </c>
      <c r="E14902" s="2" t="n">
        <v>293.45</v>
      </c>
      <c r="F14902" s="3" t="n">
        <f aca="false">((E14905*7)+(E14904*6)+(E14903*5)+(E14902*4)+(E14901*3)+(E14900*2)+(E14899*1))/(7+6+5+4+3+2+1)</f>
        <v>295.858571428571</v>
      </c>
    </row>
    <row r="14903" customFormat="false" ht="13.8" hidden="false" customHeight="false" outlineLevel="0" collapsed="false">
      <c r="A14903" s="1" t="n">
        <v>31936</v>
      </c>
      <c r="B14903" s="2" t="n">
        <v>293.46</v>
      </c>
      <c r="C14903" s="2" t="n">
        <v>297.03</v>
      </c>
      <c r="D14903" s="2" t="n">
        <v>291.55</v>
      </c>
      <c r="E14903" s="2" t="n">
        <v>296.72</v>
      </c>
      <c r="F14903" s="3" t="n">
        <f aca="false">((E14906*7)+(E14905*6)+(E14904*5)+(E14903*4)+(E14902*3)+(E14901*2)+(E14900*1))/(7+6+5+4+3+2+1)</f>
        <v>296.900357142857</v>
      </c>
    </row>
    <row r="14904" customFormat="false" ht="13.8" hidden="false" customHeight="false" outlineLevel="0" collapsed="false">
      <c r="A14904" s="1" t="n">
        <v>31937</v>
      </c>
      <c r="B14904" s="2" t="n">
        <v>296.72</v>
      </c>
      <c r="C14904" s="2" t="n">
        <v>297.59</v>
      </c>
      <c r="D14904" s="2" t="n">
        <v>295.9</v>
      </c>
      <c r="E14904" s="2" t="n">
        <v>297.28</v>
      </c>
      <c r="F14904" s="3" t="n">
        <f aca="false">((E14907*7)+(E14906*6)+(E14905*5)+(E14904*4)+(E14903*3)+(E14902*2)+(E14901*1))/(7+6+5+4+3+2+1)</f>
        <v>298.297857142857</v>
      </c>
    </row>
    <row r="14905" customFormat="false" ht="13.8" hidden="false" customHeight="false" outlineLevel="0" collapsed="false">
      <c r="A14905" s="1" t="n">
        <v>31938</v>
      </c>
      <c r="B14905" s="2" t="n">
        <v>297.28</v>
      </c>
      <c r="C14905" s="2" t="n">
        <v>300.81</v>
      </c>
      <c r="D14905" s="2" t="n">
        <v>295.66</v>
      </c>
      <c r="E14905" s="2" t="n">
        <v>297.47</v>
      </c>
      <c r="F14905" s="3" t="n">
        <f aca="false">((E14908*7)+(E14907*6)+(E14906*5)+(E14905*4)+(E14904*3)+(E14903*2)+(E14902*1))/(7+6+5+4+3+2+1)</f>
        <v>299.784285714286</v>
      </c>
    </row>
    <row r="14906" customFormat="false" ht="13.8" hidden="false" customHeight="false" outlineLevel="0" collapsed="false">
      <c r="A14906" s="1" t="n">
        <v>31939</v>
      </c>
      <c r="B14906" s="2" t="n">
        <v>297.5</v>
      </c>
      <c r="C14906" s="2" t="n">
        <v>298.94</v>
      </c>
      <c r="D14906" s="2" t="n">
        <v>297.47</v>
      </c>
      <c r="E14906" s="2" t="n">
        <v>298.73</v>
      </c>
      <c r="F14906" s="3" t="n">
        <f aca="false">((E14909*7)+(E14908*6)+(E14907*5)+(E14906*4)+(E14905*3)+(E14904*2)+(E14903*1))/(7+6+5+4+3+2+1)</f>
        <v>301.388214285714</v>
      </c>
    </row>
    <row r="14907" customFormat="false" ht="13.8" hidden="false" customHeight="false" outlineLevel="0" collapsed="false">
      <c r="A14907" s="1" t="n">
        <v>31940</v>
      </c>
      <c r="B14907" s="2" t="n">
        <v>298.77</v>
      </c>
      <c r="C14907" s="2" t="n">
        <v>302.26</v>
      </c>
      <c r="D14907" s="2" t="n">
        <v>298.73</v>
      </c>
      <c r="E14907" s="2" t="n">
        <v>301.62</v>
      </c>
      <c r="F14907" s="3" t="n">
        <f aca="false">((E14910*7)+(E14909*6)+(E14908*5)+(E14907*4)+(E14906*3)+(E14905*2)+(E14904*1))/(7+6+5+4+3+2+1)</f>
        <v>302.600714285714</v>
      </c>
    </row>
    <row r="14908" customFormat="false" ht="13.8" hidden="false" customHeight="false" outlineLevel="0" collapsed="false">
      <c r="A14908" s="1" t="n">
        <v>31943</v>
      </c>
      <c r="B14908" s="2" t="n">
        <v>301.62</v>
      </c>
      <c r="C14908" s="2" t="n">
        <v>304.11</v>
      </c>
      <c r="D14908" s="2" t="n">
        <v>301.62</v>
      </c>
      <c r="E14908" s="2" t="n">
        <v>303.14</v>
      </c>
      <c r="F14908" s="3" t="n">
        <f aca="false">((E14911*7)+(E14910*6)+(E14909*5)+(E14908*4)+(E14907*3)+(E14906*2)+(E14905*1))/(7+6+5+4+3+2+1)</f>
        <v>303.744285714286</v>
      </c>
    </row>
    <row r="14909" customFormat="false" ht="13.8" hidden="false" customHeight="false" outlineLevel="0" collapsed="false">
      <c r="A14909" s="1" t="n">
        <v>31944</v>
      </c>
      <c r="B14909" s="2" t="n">
        <v>303.12</v>
      </c>
      <c r="C14909" s="2" t="n">
        <v>304.86</v>
      </c>
      <c r="D14909" s="2" t="n">
        <v>302.6</v>
      </c>
      <c r="E14909" s="2" t="n">
        <v>304.76</v>
      </c>
      <c r="F14909" s="3" t="n">
        <f aca="false">((E14912*7)+(E14911*6)+(E14910*5)+(E14909*4)+(E14908*3)+(E14907*2)+(E14906*1))/(7+6+5+4+3+2+1)</f>
        <v>304.9075</v>
      </c>
    </row>
    <row r="14910" customFormat="false" ht="13.8" hidden="false" customHeight="false" outlineLevel="0" collapsed="false">
      <c r="A14910" s="1" t="n">
        <v>31945</v>
      </c>
      <c r="B14910" s="2" t="n">
        <v>304.77</v>
      </c>
      <c r="C14910" s="2" t="n">
        <v>305.74</v>
      </c>
      <c r="D14910" s="2" t="n">
        <v>304.03</v>
      </c>
      <c r="E14910" s="2" t="n">
        <v>304.81</v>
      </c>
      <c r="F14910" s="3" t="n">
        <f aca="false">((E14913*7)+(E14912*6)+(E14911*5)+(E14910*4)+(E14909*3)+(E14908*2)+(E14907*1))/(7+6+5+4+3+2+1)</f>
        <v>306.401428571429</v>
      </c>
    </row>
    <row r="14911" customFormat="false" ht="13.8" hidden="false" customHeight="false" outlineLevel="0" collapsed="false">
      <c r="A14911" s="1" t="n">
        <v>31946</v>
      </c>
      <c r="B14911" s="2" t="n">
        <v>304.78</v>
      </c>
      <c r="C14911" s="2" t="n">
        <v>306.13</v>
      </c>
      <c r="D14911" s="2" t="n">
        <v>303.88</v>
      </c>
      <c r="E14911" s="2" t="n">
        <v>305.69</v>
      </c>
      <c r="F14911" s="3" t="n">
        <f aca="false">((E14914*7)+(E14913*6)+(E14912*5)+(E14911*4)+(E14910*3)+(E14909*2)+(E14908*1))/(7+6+5+4+3+2+1)</f>
        <v>307.200357142857</v>
      </c>
    </row>
    <row r="14912" customFormat="false" ht="13.8" hidden="false" customHeight="false" outlineLevel="0" collapsed="false">
      <c r="A14912" s="1" t="n">
        <v>31947</v>
      </c>
      <c r="B14912" s="2" t="n">
        <v>305.71</v>
      </c>
      <c r="C14912" s="2" t="n">
        <v>306.97</v>
      </c>
      <c r="D14912" s="2" t="n">
        <v>305.55</v>
      </c>
      <c r="E14912" s="2" t="n">
        <v>306.97</v>
      </c>
      <c r="F14912" s="3" t="n">
        <f aca="false">((E14915*7)+(E14914*6)+(E14913*5)+(E14912*4)+(E14911*3)+(E14910*2)+(E14909*1))/(7+6+5+4+3+2+1)</f>
        <v>307.363571428571</v>
      </c>
    </row>
    <row r="14913" customFormat="false" ht="13.8" hidden="false" customHeight="false" outlineLevel="0" collapsed="false">
      <c r="A14913" s="1" t="n">
        <v>31950</v>
      </c>
      <c r="B14913" s="2" t="n">
        <v>306.98</v>
      </c>
      <c r="C14913" s="2" t="n">
        <v>310.2</v>
      </c>
      <c r="D14913" s="2" t="n">
        <v>306.97</v>
      </c>
      <c r="E14913" s="2" t="n">
        <v>309.65</v>
      </c>
      <c r="F14913" s="3" t="n">
        <f aca="false">((E14916*7)+(E14915*6)+(E14914*5)+(E14913*4)+(E14912*3)+(E14911*2)+(E14910*1))/(7+6+5+4+3+2+1)</f>
        <v>307.918928571429</v>
      </c>
    </row>
    <row r="14914" customFormat="false" ht="13.8" hidden="false" customHeight="false" outlineLevel="0" collapsed="false">
      <c r="A14914" s="1" t="n">
        <v>31951</v>
      </c>
      <c r="B14914" s="2" t="n">
        <v>309.66</v>
      </c>
      <c r="C14914" s="2" t="n">
        <v>310.27</v>
      </c>
      <c r="D14914" s="2" t="n">
        <v>307.48</v>
      </c>
      <c r="E14914" s="2" t="n">
        <v>308.43</v>
      </c>
      <c r="F14914" s="3" t="n">
        <f aca="false">((E14917*7)+(E14916*6)+(E14915*5)+(E14914*4)+(E14913*3)+(E14912*2)+(E14911*1))/(7+6+5+4+3+2+1)</f>
        <v>307.874285714286</v>
      </c>
    </row>
    <row r="14915" customFormat="false" ht="13.8" hidden="false" customHeight="false" outlineLevel="0" collapsed="false">
      <c r="A14915" s="1" t="n">
        <v>31952</v>
      </c>
      <c r="B14915" s="2" t="n">
        <v>308.44</v>
      </c>
      <c r="C14915" s="2" t="n">
        <v>308.91</v>
      </c>
      <c r="D14915" s="2" t="n">
        <v>306.32</v>
      </c>
      <c r="E14915" s="2" t="n">
        <v>306.86</v>
      </c>
      <c r="F14915" s="3" t="n">
        <f aca="false">((E14918*7)+(E14917*6)+(E14916*5)+(E14915*4)+(E14914*3)+(E14913*2)+(E14912*1))/(7+6+5+4+3+2+1)</f>
        <v>307.930714285714</v>
      </c>
    </row>
    <row r="14916" customFormat="false" ht="13.8" hidden="false" customHeight="false" outlineLevel="0" collapsed="false">
      <c r="A14916" s="1" t="n">
        <v>31953</v>
      </c>
      <c r="B14916" s="2" t="n">
        <v>306.87</v>
      </c>
      <c r="C14916" s="2" t="n">
        <v>309.44</v>
      </c>
      <c r="D14916" s="2" t="n">
        <v>306.86</v>
      </c>
      <c r="E14916" s="2" t="n">
        <v>308.96</v>
      </c>
      <c r="F14916" s="3" t="n">
        <f aca="false">((E14919*7)+(E14918*6)+(E14917*5)+(E14916*4)+(E14915*3)+(E14914*2)+(E14913*1))/(7+6+5+4+3+2+1)</f>
        <v>306.933214285714</v>
      </c>
    </row>
    <row r="14917" customFormat="false" ht="13.8" hidden="false" customHeight="false" outlineLevel="0" collapsed="false">
      <c r="A14917" s="1" t="n">
        <v>31954</v>
      </c>
      <c r="B14917" s="2" t="n">
        <v>308.94</v>
      </c>
      <c r="C14917" s="2" t="n">
        <v>308.96</v>
      </c>
      <c r="D14917" s="2" t="n">
        <v>306.36</v>
      </c>
      <c r="E14917" s="2" t="n">
        <v>307.16</v>
      </c>
      <c r="F14917" s="3" t="n">
        <f aca="false">((E14920*7)+(E14919*6)+(E14918*5)+(E14917*4)+(E14916*3)+(E14915*2)+(E14914*1))/(7+6+5+4+3+2+1)</f>
        <v>305.776785714286</v>
      </c>
    </row>
    <row r="14918" customFormat="false" ht="13.8" hidden="false" customHeight="false" outlineLevel="0" collapsed="false">
      <c r="A14918" s="1" t="n">
        <v>31957</v>
      </c>
      <c r="B14918" s="2" t="n">
        <v>307.15</v>
      </c>
      <c r="C14918" s="2" t="n">
        <v>308.15</v>
      </c>
      <c r="D14918" s="2" t="n">
        <v>306.75</v>
      </c>
      <c r="E14918" s="2" t="n">
        <v>307.9</v>
      </c>
      <c r="F14918" s="3" t="n">
        <f aca="false">((E14921*7)+(E14920*6)+(E14919*5)+(E14918*4)+(E14917*3)+(E14916*2)+(E14915*1))/(7+6+5+4+3+2+1)</f>
        <v>305.5325</v>
      </c>
    </row>
    <row r="14919" customFormat="false" ht="13.8" hidden="false" customHeight="false" outlineLevel="0" collapsed="false">
      <c r="A14919" s="1" t="n">
        <v>31958</v>
      </c>
      <c r="B14919" s="2" t="n">
        <v>307.89</v>
      </c>
      <c r="C14919" s="2" t="n">
        <v>308</v>
      </c>
      <c r="D14919" s="2" t="n">
        <v>303.01</v>
      </c>
      <c r="E14919" s="2" t="n">
        <v>304</v>
      </c>
      <c r="F14919" s="3" t="n">
        <f aca="false">((E14922*7)+(E14921*6)+(E14920*5)+(E14919*4)+(E14918*3)+(E14917*2)+(E14916*1))/(7+6+5+4+3+2+1)</f>
        <v>305.210714285714</v>
      </c>
    </row>
    <row r="14920" customFormat="false" ht="13.8" hidden="false" customHeight="false" outlineLevel="0" collapsed="false">
      <c r="A14920" s="1" t="n">
        <v>31959</v>
      </c>
      <c r="B14920" s="2" t="n">
        <v>303.99</v>
      </c>
      <c r="C14920" s="2" t="n">
        <v>304</v>
      </c>
      <c r="D14920" s="2" t="n">
        <v>302.53</v>
      </c>
      <c r="E14920" s="2" t="n">
        <v>302.94</v>
      </c>
      <c r="F14920" s="3" t="n">
        <f aca="false">((E14923*7)+(E14922*6)+(E14921*5)+(E14920*4)+(E14919*3)+(E14918*2)+(E14917*1))/(7+6+5+4+3+2+1)</f>
        <v>305.578214285714</v>
      </c>
    </row>
    <row r="14921" customFormat="false" ht="13.8" hidden="false" customHeight="false" outlineLevel="0" collapsed="false">
      <c r="A14921" s="1" t="n">
        <v>31960</v>
      </c>
      <c r="B14921" s="2" t="n">
        <v>302.96</v>
      </c>
      <c r="C14921" s="2" t="n">
        <v>306.34</v>
      </c>
      <c r="D14921" s="2" t="n">
        <v>302.94</v>
      </c>
      <c r="E14921" s="2" t="n">
        <v>305.63</v>
      </c>
      <c r="F14921" s="3" t="n">
        <f aca="false">((E14924*7)+(E14923*6)+(E14922*5)+(E14921*4)+(E14920*3)+(E14919*2)+(E14918*1))/(7+6+5+4+3+2+1)</f>
        <v>306.223928571429</v>
      </c>
    </row>
    <row r="14922" customFormat="false" ht="13.8" hidden="false" customHeight="false" outlineLevel="0" collapsed="false">
      <c r="A14922" s="1" t="n">
        <v>31964</v>
      </c>
      <c r="B14922" s="2" t="n">
        <v>305.64</v>
      </c>
      <c r="C14922" s="2" t="n">
        <v>306.75</v>
      </c>
      <c r="D14922" s="2" t="n">
        <v>304.23</v>
      </c>
      <c r="E14922" s="2" t="n">
        <v>304.92</v>
      </c>
      <c r="F14922" s="3" t="n">
        <f aca="false">((E14925*7)+(E14924*6)+(E14923*5)+(E14922*4)+(E14921*3)+(E14920*2)+(E14919*1))/(7+6+5+4+3+2+1)</f>
        <v>306.636785714286</v>
      </c>
    </row>
    <row r="14923" customFormat="false" ht="13.8" hidden="false" customHeight="false" outlineLevel="0" collapsed="false">
      <c r="A14923" s="1" t="n">
        <v>31965</v>
      </c>
      <c r="B14923" s="2" t="n">
        <v>304.91</v>
      </c>
      <c r="C14923" s="2" t="n">
        <v>308.63</v>
      </c>
      <c r="D14923" s="2" t="n">
        <v>304.73</v>
      </c>
      <c r="E14923" s="2" t="n">
        <v>307.4</v>
      </c>
      <c r="F14923" s="3" t="n">
        <f aca="false">((E14926*7)+(E14925*6)+(E14924*5)+(E14923*4)+(E14922*3)+(E14921*2)+(E14920*1))/(7+6+5+4+3+2+1)</f>
        <v>307.275714285714</v>
      </c>
    </row>
    <row r="14924" customFormat="false" ht="13.8" hidden="false" customHeight="false" outlineLevel="0" collapsed="false">
      <c r="A14924" s="1" t="n">
        <v>31966</v>
      </c>
      <c r="B14924" s="2" t="n">
        <v>307.41</v>
      </c>
      <c r="C14924" s="2" t="n">
        <v>308.48</v>
      </c>
      <c r="D14924" s="2" t="n">
        <v>306.01</v>
      </c>
      <c r="E14924" s="2" t="n">
        <v>308.29</v>
      </c>
      <c r="F14924" s="3" t="n">
        <f aca="false">((E14927*7)+(E14926*6)+(E14925*5)+(E14924*4)+(E14923*3)+(E14922*2)+(E14921*1))/(7+6+5+4+3+2+1)</f>
        <v>307.573571428571</v>
      </c>
    </row>
    <row r="14925" customFormat="false" ht="13.8" hidden="false" customHeight="false" outlineLevel="0" collapsed="false">
      <c r="A14925" s="1" t="n">
        <v>31967</v>
      </c>
      <c r="B14925" s="2" t="n">
        <v>308.3</v>
      </c>
      <c r="C14925" s="2" t="n">
        <v>309.56</v>
      </c>
      <c r="D14925" s="2" t="n">
        <v>307.42</v>
      </c>
      <c r="E14925" s="2" t="n">
        <v>307.52</v>
      </c>
      <c r="F14925" s="3" t="n">
        <f aca="false">((E14928*7)+(E14927*6)+(E14926*5)+(E14925*4)+(E14924*3)+(E14923*2)+(E14922*1))/(7+6+5+4+3+2+1)</f>
        <v>308.466428571429</v>
      </c>
    </row>
    <row r="14926" customFormat="false" ht="13.8" hidden="false" customHeight="false" outlineLevel="0" collapsed="false">
      <c r="A14926" s="1" t="n">
        <v>31968</v>
      </c>
      <c r="B14926" s="2" t="n">
        <v>307.55</v>
      </c>
      <c r="C14926" s="2" t="n">
        <v>308.4</v>
      </c>
      <c r="D14926" s="2" t="n">
        <v>306.96</v>
      </c>
      <c r="E14926" s="2" t="n">
        <v>308.37</v>
      </c>
      <c r="F14926" s="3" t="n">
        <f aca="false">((E14929*7)+(E14928*6)+(E14927*5)+(E14926*4)+(E14925*3)+(E14924*2)+(E14923*1))/(7+6+5+4+3+2+1)</f>
        <v>309.113928571429</v>
      </c>
    </row>
    <row r="14927" customFormat="false" ht="13.8" hidden="false" customHeight="false" outlineLevel="0" collapsed="false">
      <c r="A14927" s="1" t="n">
        <v>31971</v>
      </c>
      <c r="B14927" s="2" t="n">
        <v>308.41</v>
      </c>
      <c r="C14927" s="2" t="n">
        <v>308.41</v>
      </c>
      <c r="D14927" s="2" t="n">
        <v>305.49</v>
      </c>
      <c r="E14927" s="2" t="n">
        <v>307.63</v>
      </c>
      <c r="F14927" s="3" t="n">
        <f aca="false">((E14930*7)+(E14929*6)+(E14928*5)+(E14927*4)+(E14926*3)+(E14925*2)+(E14924*1))/(7+6+5+4+3+2+1)</f>
        <v>310.135</v>
      </c>
    </row>
    <row r="14928" customFormat="false" ht="13.8" hidden="false" customHeight="false" outlineLevel="0" collapsed="false">
      <c r="A14928" s="1" t="n">
        <v>31972</v>
      </c>
      <c r="B14928" s="2" t="n">
        <v>307.67</v>
      </c>
      <c r="C14928" s="2" t="n">
        <v>310.69</v>
      </c>
      <c r="D14928" s="2" t="n">
        <v>307.46</v>
      </c>
      <c r="E14928" s="2" t="n">
        <v>310.68</v>
      </c>
      <c r="F14928" s="3" t="n">
        <f aca="false">((E14931*7)+(E14930*6)+(E14929*5)+(E14928*4)+(E14927*3)+(E14926*2)+(E14925*1))/(7+6+5+4+3+2+1)</f>
        <v>311.439285714286</v>
      </c>
    </row>
    <row r="14929" customFormat="false" ht="13.8" hidden="false" customHeight="false" outlineLevel="0" collapsed="false">
      <c r="A14929" s="1" t="n">
        <v>31973</v>
      </c>
      <c r="B14929" s="2" t="n">
        <v>310.67</v>
      </c>
      <c r="C14929" s="2" t="n">
        <v>312.08</v>
      </c>
      <c r="D14929" s="2" t="n">
        <v>309.07</v>
      </c>
      <c r="E14929" s="2" t="n">
        <v>310.42</v>
      </c>
      <c r="F14929" s="3" t="n">
        <f aca="false">((E14932*7)+(E14931*6)+(E14930*5)+(E14929*4)+(E14928*3)+(E14927*2)+(E14926*1))/(7+6+5+4+3+2+1)</f>
        <v>311.718571428571</v>
      </c>
    </row>
    <row r="14930" customFormat="false" ht="13.8" hidden="false" customHeight="false" outlineLevel="0" collapsed="false">
      <c r="A14930" s="1" t="n">
        <v>31974</v>
      </c>
      <c r="B14930" s="2" t="n">
        <v>311</v>
      </c>
      <c r="C14930" s="2" t="n">
        <v>312.83</v>
      </c>
      <c r="D14930" s="2" t="n">
        <v>310.42</v>
      </c>
      <c r="E14930" s="2" t="n">
        <v>312.7</v>
      </c>
      <c r="F14930" s="3" t="n">
        <f aca="false">((E14933*7)+(E14932*6)+(E14931*5)+(E14930*4)+(E14929*3)+(E14928*2)+(E14927*1))/(7+6+5+4+3+2+1)</f>
        <v>311.149642857143</v>
      </c>
    </row>
    <row r="14931" customFormat="false" ht="13.8" hidden="false" customHeight="false" outlineLevel="0" collapsed="false">
      <c r="A14931" s="1" t="n">
        <v>31975</v>
      </c>
      <c r="B14931" s="2" t="n">
        <v>312.71</v>
      </c>
      <c r="C14931" s="2" t="n">
        <v>314.59</v>
      </c>
      <c r="D14931" s="2" t="n">
        <v>312.38</v>
      </c>
      <c r="E14931" s="2" t="n">
        <v>314.59</v>
      </c>
      <c r="F14931" s="3" t="n">
        <f aca="false">((E14934*7)+(E14933*6)+(E14932*5)+(E14931*4)+(E14930*3)+(E14929*2)+(E14928*1))/(7+6+5+4+3+2+1)</f>
        <v>310.554285714286</v>
      </c>
    </row>
    <row r="14932" customFormat="false" ht="13.8" hidden="false" customHeight="false" outlineLevel="0" collapsed="false">
      <c r="A14932" s="1" t="n">
        <v>31978</v>
      </c>
      <c r="B14932" s="2" t="n">
        <v>314.56</v>
      </c>
      <c r="C14932" s="2" t="n">
        <v>314.59</v>
      </c>
      <c r="D14932" s="2" t="n">
        <v>311.24</v>
      </c>
      <c r="E14932" s="2" t="n">
        <v>311.39</v>
      </c>
      <c r="F14932" s="3" t="n">
        <f aca="false">((E14935*7)+(E14934*6)+(E14933*5)+(E14932*4)+(E14931*3)+(E14930*2)+(E14929*1))/(7+6+5+4+3+2+1)</f>
        <v>309.763928571429</v>
      </c>
    </row>
    <row r="14933" customFormat="false" ht="13.8" hidden="false" customHeight="false" outlineLevel="0" collapsed="false">
      <c r="A14933" s="1" t="n">
        <v>31979</v>
      </c>
      <c r="B14933" s="2" t="n">
        <v>311.36</v>
      </c>
      <c r="C14933" s="2" t="n">
        <v>312.41</v>
      </c>
      <c r="D14933" s="2" t="n">
        <v>307.51</v>
      </c>
      <c r="E14933" s="2" t="n">
        <v>308.55</v>
      </c>
      <c r="F14933" s="3" t="n">
        <f aca="false">((E14936*7)+(E14935*6)+(E14934*5)+(E14933*4)+(E14932*3)+(E14931*2)+(E14930*1))/(7+6+5+4+3+2+1)</f>
        <v>309.441071428571</v>
      </c>
    </row>
    <row r="14934" customFormat="false" ht="13.8" hidden="false" customHeight="false" outlineLevel="0" collapsed="false">
      <c r="A14934" s="1" t="n">
        <v>31980</v>
      </c>
      <c r="B14934" s="2" t="n">
        <v>308.56</v>
      </c>
      <c r="C14934" s="2" t="n">
        <v>309.12</v>
      </c>
      <c r="D14934" s="2" t="n">
        <v>307.22</v>
      </c>
      <c r="E14934" s="2" t="n">
        <v>308.47</v>
      </c>
      <c r="F14934" s="3" t="n">
        <f aca="false">((E14937*7)+(E14936*6)+(E14935*5)+(E14934*4)+(E14933*3)+(E14932*2)+(E14931*1))/(7+6+5+4+3+2+1)</f>
        <v>309.504285714286</v>
      </c>
    </row>
    <row r="14935" customFormat="false" ht="13.8" hidden="false" customHeight="false" outlineLevel="0" collapsed="false">
      <c r="A14935" s="1" t="n">
        <v>31981</v>
      </c>
      <c r="B14935" s="2" t="n">
        <v>308.5</v>
      </c>
      <c r="C14935" s="2" t="n">
        <v>309.63</v>
      </c>
      <c r="D14935" s="2" t="n">
        <v>306.1</v>
      </c>
      <c r="E14935" s="2" t="n">
        <v>307.81</v>
      </c>
      <c r="F14935" s="3" t="n">
        <f aca="false">((E14938*7)+(E14937*6)+(E14936*5)+(E14935*4)+(E14934*3)+(E14933*2)+(E14932*1))/(7+6+5+4+3+2+1)</f>
        <v>310.060714285714</v>
      </c>
    </row>
    <row r="14936" customFormat="false" ht="13.8" hidden="false" customHeight="false" outlineLevel="0" collapsed="false">
      <c r="A14936" s="1" t="n">
        <v>31982</v>
      </c>
      <c r="B14936" s="2" t="n">
        <v>307.82</v>
      </c>
      <c r="C14936" s="2" t="n">
        <v>309.28</v>
      </c>
      <c r="D14936" s="2" t="n">
        <v>307.78</v>
      </c>
      <c r="E14936" s="2" t="n">
        <v>309.27</v>
      </c>
      <c r="F14936" s="3" t="n">
        <f aca="false">((E14939*7)+(E14938*6)+(E14937*5)+(E14936*4)+(E14935*3)+(E14934*2)+(E14933*1))/(7+6+5+4+3+2+1)</f>
        <v>311.527857142857</v>
      </c>
    </row>
    <row r="14937" customFormat="false" ht="13.8" hidden="false" customHeight="false" outlineLevel="0" collapsed="false">
      <c r="A14937" s="1" t="n">
        <v>31985</v>
      </c>
      <c r="B14937" s="2" t="n">
        <v>309.3</v>
      </c>
      <c r="C14937" s="2" t="n">
        <v>310.7</v>
      </c>
      <c r="D14937" s="2" t="n">
        <v>308.61</v>
      </c>
      <c r="E14937" s="2" t="n">
        <v>310.65</v>
      </c>
      <c r="F14937" s="3" t="n">
        <f aca="false">((E14940*7)+(E14939*6)+(E14938*5)+(E14937*4)+(E14936*3)+(E14935*2)+(E14934*1))/(7+6+5+4+3+2+1)</f>
        <v>313.442857142857</v>
      </c>
    </row>
    <row r="14938" customFormat="false" ht="13.8" hidden="false" customHeight="false" outlineLevel="0" collapsed="false">
      <c r="A14938" s="1" t="n">
        <v>31986</v>
      </c>
      <c r="B14938" s="2" t="n">
        <v>310.65</v>
      </c>
      <c r="C14938" s="2" t="n">
        <v>312.33</v>
      </c>
      <c r="D14938" s="2" t="n">
        <v>310.28</v>
      </c>
      <c r="E14938" s="2" t="n">
        <v>312.33</v>
      </c>
      <c r="F14938" s="3" t="n">
        <f aca="false">((E14941*7)+(E14940*6)+(E14939*5)+(E14938*4)+(E14937*3)+(E14936*2)+(E14935*1))/(7+6+5+4+3+2+1)</f>
        <v>315.171071428571</v>
      </c>
    </row>
    <row r="14939" customFormat="false" ht="13.8" hidden="false" customHeight="false" outlineLevel="0" collapsed="false">
      <c r="A14939" s="1" t="n">
        <v>31987</v>
      </c>
      <c r="B14939" s="2" t="n">
        <v>312.34</v>
      </c>
      <c r="C14939" s="2" t="n">
        <v>315.65</v>
      </c>
      <c r="D14939" s="2" t="n">
        <v>311.73</v>
      </c>
      <c r="E14939" s="2" t="n">
        <v>315.65</v>
      </c>
      <c r="F14939" s="3" t="n">
        <f aca="false">((E14942*7)+(E14941*6)+(E14940*5)+(E14939*4)+(E14938*3)+(E14937*2)+(E14936*1))/(7+6+5+4+3+2+1)</f>
        <v>316.262857142857</v>
      </c>
    </row>
    <row r="14940" customFormat="false" ht="13.8" hidden="false" customHeight="false" outlineLevel="0" collapsed="false">
      <c r="A14940" s="1" t="n">
        <v>31988</v>
      </c>
      <c r="B14940" s="2" t="n">
        <v>315.69</v>
      </c>
      <c r="C14940" s="2" t="n">
        <v>318.53</v>
      </c>
      <c r="D14940" s="2" t="n">
        <v>315.65</v>
      </c>
      <c r="E14940" s="2" t="n">
        <v>318.05</v>
      </c>
      <c r="F14940" s="3" t="n">
        <f aca="false">((E14943*7)+(E14942*6)+(E14941*5)+(E14940*4)+(E14939*3)+(E14938*2)+(E14937*1))/(7+6+5+4+3+2+1)</f>
        <v>316.671071428571</v>
      </c>
    </row>
    <row r="14941" customFormat="false" ht="13.8" hidden="false" customHeight="false" outlineLevel="0" collapsed="false">
      <c r="A14941" s="1" t="n">
        <v>31989</v>
      </c>
      <c r="B14941" s="2" t="n">
        <v>318.05</v>
      </c>
      <c r="C14941" s="2" t="n">
        <v>318.85</v>
      </c>
      <c r="D14941" s="2" t="n">
        <v>317.56</v>
      </c>
      <c r="E14941" s="2" t="n">
        <v>318.66</v>
      </c>
      <c r="F14941" s="3" t="n">
        <f aca="false">((E14944*7)+(E14943*6)+(E14942*5)+(E14941*4)+(E14940*3)+(E14939*2)+(E14938*1))/(7+6+5+4+3+2+1)</f>
        <v>317.385714285714</v>
      </c>
    </row>
    <row r="14942" customFormat="false" ht="13.8" hidden="false" customHeight="false" outlineLevel="0" collapsed="false">
      <c r="A14942" s="1" t="n">
        <v>31992</v>
      </c>
      <c r="B14942" s="2" t="n">
        <v>318.62</v>
      </c>
      <c r="C14942" s="2" t="n">
        <v>320.26</v>
      </c>
      <c r="D14942" s="2" t="n">
        <v>316.52</v>
      </c>
      <c r="E14942" s="2" t="n">
        <v>317.57</v>
      </c>
      <c r="F14942" s="3" t="n">
        <f aca="false">((E14945*7)+(E14944*6)+(E14943*5)+(E14942*4)+(E14941*3)+(E14940*2)+(E14939*1))/(7+6+5+4+3+2+1)</f>
        <v>318.731785714286</v>
      </c>
    </row>
    <row r="14943" customFormat="false" ht="13.8" hidden="false" customHeight="false" outlineLevel="0" collapsed="false">
      <c r="A14943" s="1" t="n">
        <v>31993</v>
      </c>
      <c r="B14943" s="2" t="n">
        <v>317.59</v>
      </c>
      <c r="C14943" s="2" t="n">
        <v>318.25</v>
      </c>
      <c r="D14943" s="2" t="n">
        <v>314.51</v>
      </c>
      <c r="E14943" s="2" t="n">
        <v>316.23</v>
      </c>
      <c r="F14943" s="3" t="n">
        <f aca="false">((E14946*7)+(E14945*6)+(E14944*5)+(E14943*4)+(E14942*3)+(E14941*2)+(E14940*1))/(7+6+5+4+3+2+1)</f>
        <v>319.956785714286</v>
      </c>
    </row>
    <row r="14944" customFormat="false" ht="13.8" hidden="false" customHeight="false" outlineLevel="0" collapsed="false">
      <c r="A14944" s="1" t="n">
        <v>31994</v>
      </c>
      <c r="B14944" s="2" t="n">
        <v>316.25</v>
      </c>
      <c r="C14944" s="2" t="n">
        <v>319.74</v>
      </c>
      <c r="D14944" s="2" t="n">
        <v>316.23</v>
      </c>
      <c r="E14944" s="2" t="n">
        <v>318.45</v>
      </c>
      <c r="F14944" s="3" t="n">
        <f aca="false">((E14947*7)+(E14946*6)+(E14945*5)+(E14944*4)+(E14943*3)+(E14942*2)+(E14941*1))/(7+6+5+4+3+2+1)</f>
        <v>322.169285714286</v>
      </c>
    </row>
    <row r="14945" customFormat="false" ht="13.8" hidden="false" customHeight="false" outlineLevel="0" collapsed="false">
      <c r="A14945" s="1" t="n">
        <v>31995</v>
      </c>
      <c r="B14945" s="2" t="n">
        <v>318.49</v>
      </c>
      <c r="C14945" s="2" t="n">
        <v>322.09</v>
      </c>
      <c r="D14945" s="2" t="n">
        <v>317.5</v>
      </c>
      <c r="E14945" s="2" t="n">
        <v>322.09</v>
      </c>
      <c r="F14945" s="3" t="n">
        <f aca="false">((E14948*7)+(E14947*6)+(E14946*5)+(E14945*4)+(E14944*3)+(E14943*2)+(E14942*1))/(7+6+5+4+3+2+1)</f>
        <v>325.358928571429</v>
      </c>
    </row>
    <row r="14946" customFormat="false" ht="13.8" hidden="false" customHeight="false" outlineLevel="0" collapsed="false">
      <c r="A14946" s="1" t="n">
        <v>31996</v>
      </c>
      <c r="B14946" s="2" t="n">
        <v>322.1</v>
      </c>
      <c r="C14946" s="2" t="n">
        <v>324.15</v>
      </c>
      <c r="D14946" s="2" t="n">
        <v>321.82</v>
      </c>
      <c r="E14946" s="2" t="n">
        <v>323</v>
      </c>
      <c r="F14946" s="3" t="n">
        <f aca="false">((E14949*7)+(E14948*6)+(E14947*5)+(E14946*4)+(E14945*3)+(E14944*2)+(E14943*1))/(7+6+5+4+3+2+1)</f>
        <v>327.789642857143</v>
      </c>
    </row>
    <row r="14947" customFormat="false" ht="13.8" hidden="false" customHeight="false" outlineLevel="0" collapsed="false">
      <c r="A14947" s="1" t="n">
        <v>31999</v>
      </c>
      <c r="B14947" s="2" t="n">
        <v>322.98</v>
      </c>
      <c r="C14947" s="2" t="n">
        <v>328</v>
      </c>
      <c r="D14947" s="2" t="n">
        <v>322.95</v>
      </c>
      <c r="E14947" s="2" t="n">
        <v>328</v>
      </c>
      <c r="F14947" s="3" t="n">
        <f aca="false">((E14950*7)+(E14949*6)+(E14948*5)+(E14947*4)+(E14946*3)+(E14945*2)+(E14944*1))/(7+6+5+4+3+2+1)</f>
        <v>330.256071428571</v>
      </c>
    </row>
    <row r="14948" customFormat="false" ht="13.8" hidden="false" customHeight="false" outlineLevel="0" collapsed="false">
      <c r="A14948" s="1" t="n">
        <v>32000</v>
      </c>
      <c r="B14948" s="2" t="n">
        <v>328.02</v>
      </c>
      <c r="C14948" s="2" t="n">
        <v>333.4</v>
      </c>
      <c r="D14948" s="2" t="n">
        <v>328</v>
      </c>
      <c r="E14948" s="2" t="n">
        <v>333.33</v>
      </c>
      <c r="F14948" s="3" t="n">
        <f aca="false">((E14951*7)+(E14950*6)+(E14949*5)+(E14948*4)+(E14947*3)+(E14946*2)+(E14945*1))/(7+6+5+4+3+2+1)</f>
        <v>331.899642857143</v>
      </c>
    </row>
    <row r="14949" customFormat="false" ht="13.8" hidden="false" customHeight="false" outlineLevel="0" collapsed="false">
      <c r="A14949" s="1" t="n">
        <v>32001</v>
      </c>
      <c r="B14949" s="2" t="n">
        <v>333.32</v>
      </c>
      <c r="C14949" s="2" t="n">
        <v>334.57</v>
      </c>
      <c r="D14949" s="2" t="n">
        <v>331.06</v>
      </c>
      <c r="E14949" s="2" t="n">
        <v>332.39</v>
      </c>
      <c r="F14949" s="3" t="n">
        <f aca="false">((E14952*7)+(E14951*6)+(E14950*5)+(E14949*4)+(E14948*3)+(E14947*2)+(E14946*1))/(7+6+5+4+3+2+1)</f>
        <v>333.018214285714</v>
      </c>
    </row>
    <row r="14950" customFormat="false" ht="13.8" hidden="false" customHeight="false" outlineLevel="0" collapsed="false">
      <c r="A14950" s="1" t="n">
        <v>32002</v>
      </c>
      <c r="B14950" s="2" t="n">
        <v>332.38</v>
      </c>
      <c r="C14950" s="2" t="n">
        <v>335.52</v>
      </c>
      <c r="D14950" s="2" t="n">
        <v>332.38</v>
      </c>
      <c r="E14950" s="2" t="n">
        <v>334.65</v>
      </c>
      <c r="F14950" s="3" t="n">
        <f aca="false">((E14953*7)+(E14952*6)+(E14951*5)+(E14950*4)+(E14949*3)+(E14948*2)+(E14947*1))/(7+6+5+4+3+2+1)</f>
        <v>332.4925</v>
      </c>
    </row>
    <row r="14951" customFormat="false" ht="13.8" hidden="false" customHeight="false" outlineLevel="0" collapsed="false">
      <c r="A14951" s="1" t="n">
        <v>32003</v>
      </c>
      <c r="B14951" s="2" t="n">
        <v>334.63</v>
      </c>
      <c r="C14951" s="2" t="n">
        <v>336.08</v>
      </c>
      <c r="D14951" s="2" t="n">
        <v>332.99</v>
      </c>
      <c r="E14951" s="2" t="n">
        <v>333.99</v>
      </c>
      <c r="F14951" s="3" t="n">
        <f aca="false">((E14954*7)+(E14953*6)+(E14952*5)+(E14951*4)+(E14950*3)+(E14949*2)+(E14948*1))/(7+6+5+4+3+2+1)</f>
        <v>331.888571428571</v>
      </c>
    </row>
    <row r="14952" customFormat="false" ht="13.8" hidden="false" customHeight="false" outlineLevel="0" collapsed="false">
      <c r="A14952" s="1" t="n">
        <v>32006</v>
      </c>
      <c r="B14952" s="2" t="n">
        <v>333.98</v>
      </c>
      <c r="C14952" s="2" t="n">
        <v>335.43</v>
      </c>
      <c r="D14952" s="2" t="n">
        <v>332.88</v>
      </c>
      <c r="E14952" s="2" t="n">
        <v>334.11</v>
      </c>
      <c r="F14952" s="3" t="n">
        <f aca="false">((E14955*7)+(E14954*6)+(E14953*5)+(E14952*4)+(E14951*3)+(E14950*2)+(E14949*1))/(7+6+5+4+3+2+1)</f>
        <v>332.471785714286</v>
      </c>
    </row>
    <row r="14953" customFormat="false" ht="13.8" hidden="false" customHeight="false" outlineLevel="0" collapsed="false">
      <c r="A14953" s="1" t="n">
        <v>32007</v>
      </c>
      <c r="B14953" s="2" t="n">
        <v>334.1</v>
      </c>
      <c r="C14953" s="2" t="n">
        <v>334.11</v>
      </c>
      <c r="D14953" s="2" t="n">
        <v>326.43</v>
      </c>
      <c r="E14953" s="2" t="n">
        <v>329.25</v>
      </c>
      <c r="F14953" s="3" t="n">
        <f aca="false">((E14956*7)+(E14955*6)+(E14954*5)+(E14953*4)+(E14952*3)+(E14951*2)+(E14950*1))/(7+6+5+4+3+2+1)</f>
        <v>333.266071428571</v>
      </c>
    </row>
    <row r="14954" customFormat="false" ht="13.8" hidden="false" customHeight="false" outlineLevel="0" collapsed="false">
      <c r="A14954" s="1" t="n">
        <v>32008</v>
      </c>
      <c r="B14954" s="2" t="n">
        <v>329.26</v>
      </c>
      <c r="C14954" s="2" t="n">
        <v>329.89</v>
      </c>
      <c r="D14954" s="2" t="n">
        <v>326.54</v>
      </c>
      <c r="E14954" s="2" t="n">
        <v>329.83</v>
      </c>
      <c r="F14954" s="3" t="n">
        <f aca="false">((E14957*7)+(E14956*6)+(E14955*5)+(E14954*4)+(E14953*3)+(E14952*2)+(E14951*1))/(7+6+5+4+3+2+1)</f>
        <v>333.2925</v>
      </c>
    </row>
    <row r="14955" customFormat="false" ht="13.8" hidden="false" customHeight="false" outlineLevel="0" collapsed="false">
      <c r="A14955" s="1" t="n">
        <v>32009</v>
      </c>
      <c r="B14955" s="2" t="n">
        <v>331.49</v>
      </c>
      <c r="C14955" s="2" t="n">
        <v>335.19</v>
      </c>
      <c r="D14955" s="2" t="n">
        <v>329.83</v>
      </c>
      <c r="E14955" s="2" t="n">
        <v>334.84</v>
      </c>
      <c r="F14955" s="3" t="n">
        <f aca="false">((E14958*7)+(E14957*6)+(E14956*5)+(E14955*4)+(E14954*3)+(E14953*2)+(E14952*1))/(7+6+5+4+3+2+1)</f>
        <v>334.226071428571</v>
      </c>
    </row>
    <row r="14956" customFormat="false" ht="13.8" hidden="false" customHeight="false" outlineLevel="0" collapsed="false">
      <c r="A14956" s="1" t="n">
        <v>32010</v>
      </c>
      <c r="B14956" s="2" t="n">
        <v>334.85</v>
      </c>
      <c r="C14956" s="2" t="n">
        <v>336.37</v>
      </c>
      <c r="D14956" s="2" t="n">
        <v>334.3</v>
      </c>
      <c r="E14956" s="2" t="n">
        <v>335.9</v>
      </c>
      <c r="F14956" s="3" t="n">
        <f aca="false">((E14959*7)+(E14958*6)+(E14957*5)+(E14956*4)+(E14955*3)+(E14954*2)+(E14953*1))/(7+6+5+4+3+2+1)</f>
        <v>334.510357142857</v>
      </c>
    </row>
    <row r="14957" customFormat="false" ht="13.8" hidden="false" customHeight="false" outlineLevel="0" collapsed="false">
      <c r="A14957" s="1" t="n">
        <v>32013</v>
      </c>
      <c r="B14957" s="2" t="n">
        <v>335.89</v>
      </c>
      <c r="C14957" s="2" t="n">
        <v>335.9</v>
      </c>
      <c r="D14957" s="2" t="n">
        <v>331.92</v>
      </c>
      <c r="E14957" s="2" t="n">
        <v>333.33</v>
      </c>
      <c r="F14957" s="3" t="n">
        <f aca="false">((E14960*7)+(E14959*6)+(E14958*5)+(E14957*4)+(E14956*3)+(E14955*2)+(E14954*1))/(7+6+5+4+3+2+1)</f>
        <v>333.980714285714</v>
      </c>
    </row>
    <row r="14958" customFormat="false" ht="13.8" hidden="false" customHeight="false" outlineLevel="0" collapsed="false">
      <c r="A14958" s="1" t="n">
        <v>32014</v>
      </c>
      <c r="B14958" s="2" t="n">
        <v>333.37</v>
      </c>
      <c r="C14958" s="2" t="n">
        <v>337.89</v>
      </c>
      <c r="D14958" s="2" t="n">
        <v>333.33</v>
      </c>
      <c r="E14958" s="2" t="n">
        <v>336.77</v>
      </c>
      <c r="F14958" s="3" t="n">
        <f aca="false">((E14961*7)+(E14960*6)+(E14959*5)+(E14958*4)+(E14957*3)+(E14956*2)+(E14955*1))/(7+6+5+4+3+2+1)</f>
        <v>332.29</v>
      </c>
    </row>
    <row r="14959" customFormat="false" ht="13.8" hidden="false" customHeight="false" outlineLevel="0" collapsed="false">
      <c r="A14959" s="1" t="n">
        <v>32015</v>
      </c>
      <c r="B14959" s="2" t="n">
        <v>336.77</v>
      </c>
      <c r="C14959" s="2" t="n">
        <v>337.39</v>
      </c>
      <c r="D14959" s="2" t="n">
        <v>334.46</v>
      </c>
      <c r="E14959" s="2" t="n">
        <v>334.57</v>
      </c>
      <c r="F14959" s="3" t="n">
        <f aca="false">((E14962*7)+(E14961*6)+(E14960*5)+(E14959*4)+(E14958*3)+(E14957*2)+(E14956*1))/(7+6+5+4+3+2+1)</f>
        <v>331.388928571429</v>
      </c>
    </row>
    <row r="14960" customFormat="false" ht="13.8" hidden="false" customHeight="false" outlineLevel="0" collapsed="false">
      <c r="A14960" s="1" t="n">
        <v>32016</v>
      </c>
      <c r="B14960" s="2" t="n">
        <v>334.56</v>
      </c>
      <c r="C14960" s="2" t="n">
        <v>334.57</v>
      </c>
      <c r="D14960" s="2" t="n">
        <v>331.1</v>
      </c>
      <c r="E14960" s="2" t="n">
        <v>331.38</v>
      </c>
      <c r="F14960" s="3" t="n">
        <f aca="false">((E14963*7)+(E14962*6)+(E14961*5)+(E14960*4)+(E14959*3)+(E14958*2)+(E14957*1))/(7+6+5+4+3+2+1)</f>
        <v>329.067857142857</v>
      </c>
    </row>
    <row r="14961" customFormat="false" ht="13.8" hidden="false" customHeight="false" outlineLevel="0" collapsed="false">
      <c r="A14961" s="1" t="n">
        <v>32017</v>
      </c>
      <c r="B14961" s="2" t="n">
        <v>331.37</v>
      </c>
      <c r="C14961" s="2" t="n">
        <v>331.38</v>
      </c>
      <c r="D14961" s="2" t="n">
        <v>327.03</v>
      </c>
      <c r="E14961" s="2" t="n">
        <v>327.04</v>
      </c>
      <c r="F14961" s="3" t="n">
        <f aca="false">((E14964*7)+(E14963*6)+(E14962*5)+(E14961*4)+(E14960*3)+(E14959*2)+(E14958*1))/(7+6+5+4+3+2+1)</f>
        <v>326.763214285714</v>
      </c>
    </row>
    <row r="14962" customFormat="false" ht="13.8" hidden="false" customHeight="false" outlineLevel="0" collapsed="false">
      <c r="A14962" s="1" t="n">
        <v>32020</v>
      </c>
      <c r="B14962" s="2" t="n">
        <v>327.03</v>
      </c>
      <c r="C14962" s="2" t="n">
        <v>330.09</v>
      </c>
      <c r="D14962" s="2" t="n">
        <v>326.99</v>
      </c>
      <c r="E14962" s="2" t="n">
        <v>329.8</v>
      </c>
      <c r="F14962" s="3" t="n">
        <f aca="false">((E14965*7)+(E14964*6)+(E14963*5)+(E14962*4)+(E14961*3)+(E14960*2)+(E14959*1))/(7+6+5+4+3+2+1)</f>
        <v>324.507142857143</v>
      </c>
    </row>
    <row r="14963" customFormat="false" ht="13.8" hidden="false" customHeight="false" outlineLevel="0" collapsed="false">
      <c r="A14963" s="1" t="n">
        <v>32021</v>
      </c>
      <c r="B14963" s="2" t="n">
        <v>329.81</v>
      </c>
      <c r="C14963" s="2" t="n">
        <v>332.18</v>
      </c>
      <c r="D14963" s="2" t="n">
        <v>322.83</v>
      </c>
      <c r="E14963" s="2" t="n">
        <v>323.4</v>
      </c>
      <c r="F14963" s="3" t="n">
        <f aca="false">((E14966*7)+(E14965*6)+(E14964*5)+(E14963*4)+(E14962*3)+(E14961*2)+(E14960*1))/(7+6+5+4+3+2+1)</f>
        <v>321.965</v>
      </c>
    </row>
    <row r="14964" customFormat="false" ht="13.8" hidden="false" customHeight="false" outlineLevel="0" collapsed="false">
      <c r="A14964" s="1" t="n">
        <v>32022</v>
      </c>
      <c r="B14964" s="2" t="n">
        <v>323.4</v>
      </c>
      <c r="C14964" s="2" t="n">
        <v>324.53</v>
      </c>
      <c r="D14964" s="2" t="n">
        <v>318.76</v>
      </c>
      <c r="E14964" s="2" t="n">
        <v>321.68</v>
      </c>
      <c r="F14964" s="3" t="n">
        <f aca="false">((E14967*7)+(E14966*6)+(E14965*5)+(E14964*4)+(E14963*3)+(E14962*2)+(E14961*1))/(7+6+5+4+3+2+1)</f>
        <v>319.276071428571</v>
      </c>
    </row>
    <row r="14965" customFormat="false" ht="13.8" hidden="false" customHeight="false" outlineLevel="0" collapsed="false">
      <c r="A14965" s="1" t="n">
        <v>32023</v>
      </c>
      <c r="B14965" s="2" t="n">
        <v>321.47</v>
      </c>
      <c r="C14965" s="2" t="n">
        <v>324.29</v>
      </c>
      <c r="D14965" s="2" t="n">
        <v>317.39</v>
      </c>
      <c r="E14965" s="2" t="n">
        <v>320.21</v>
      </c>
      <c r="F14965" s="3" t="n">
        <f aca="false">((E14968*7)+(E14967*6)+(E14966*5)+(E14965*4)+(E14964*3)+(E14963*2)+(E14962*1))/(7+6+5+4+3+2+1)</f>
        <v>317.313571428571</v>
      </c>
    </row>
    <row r="14966" customFormat="false" ht="13.8" hidden="false" customHeight="false" outlineLevel="0" collapsed="false">
      <c r="A14966" s="1" t="n">
        <v>32024</v>
      </c>
      <c r="B14966" s="2" t="n">
        <v>320.21</v>
      </c>
      <c r="C14966" s="2" t="n">
        <v>322.03</v>
      </c>
      <c r="D14966" s="2" t="n">
        <v>316.53</v>
      </c>
      <c r="E14966" s="2" t="n">
        <v>316.7</v>
      </c>
      <c r="F14966" s="3" t="n">
        <f aca="false">((E14969*7)+(E14968*6)+(E14967*5)+(E14966*4)+(E14965*3)+(E14964*2)+(E14963*1))/(7+6+5+4+3+2+1)</f>
        <v>316.622142857143</v>
      </c>
    </row>
    <row r="14967" customFormat="false" ht="13.8" hidden="false" customHeight="false" outlineLevel="0" collapsed="false">
      <c r="A14967" s="1" t="n">
        <v>32028</v>
      </c>
      <c r="B14967" s="2" t="n">
        <v>316.68</v>
      </c>
      <c r="C14967" s="2" t="n">
        <v>316.7</v>
      </c>
      <c r="D14967" s="2" t="n">
        <v>308.56</v>
      </c>
      <c r="E14967" s="2" t="n">
        <v>313.56</v>
      </c>
      <c r="F14967" s="3" t="n">
        <f aca="false">((E14970*7)+(E14969*6)+(E14968*5)+(E14967*4)+(E14966*3)+(E14965*2)+(E14964*1))/(7+6+5+4+3+2+1)</f>
        <v>317.595714285714</v>
      </c>
    </row>
    <row r="14968" customFormat="false" ht="13.8" hidden="false" customHeight="false" outlineLevel="0" collapsed="false">
      <c r="A14968" s="1" t="n">
        <v>32029</v>
      </c>
      <c r="B14968" s="2" t="n">
        <v>313.6</v>
      </c>
      <c r="C14968" s="2" t="n">
        <v>315.41</v>
      </c>
      <c r="D14968" s="2" t="n">
        <v>312.29</v>
      </c>
      <c r="E14968" s="2" t="n">
        <v>313.92</v>
      </c>
      <c r="F14968" s="3" t="n">
        <f aca="false">((E14971*7)+(E14970*6)+(E14969*5)+(E14968*4)+(E14967*3)+(E14966*2)+(E14965*1))/(7+6+5+4+3+2+1)</f>
        <v>318.895</v>
      </c>
    </row>
    <row r="14969" customFormat="false" ht="13.8" hidden="false" customHeight="false" outlineLevel="0" collapsed="false">
      <c r="A14969" s="1" t="n">
        <v>32030</v>
      </c>
      <c r="B14969" s="2" t="n">
        <v>313.92</v>
      </c>
      <c r="C14969" s="2" t="n">
        <v>317.59</v>
      </c>
      <c r="D14969" s="2" t="n">
        <v>313.92</v>
      </c>
      <c r="E14969" s="2" t="n">
        <v>317.13</v>
      </c>
      <c r="F14969" s="3" t="n">
        <f aca="false">((E14972*7)+(E14971*6)+(E14970*5)+(E14969*4)+(E14968*3)+(E14967*2)+(E14966*1))/(7+6+5+4+3+2+1)</f>
        <v>318.809285714286</v>
      </c>
    </row>
    <row r="14970" customFormat="false" ht="13.8" hidden="false" customHeight="false" outlineLevel="0" collapsed="false">
      <c r="A14970" s="1" t="n">
        <v>32031</v>
      </c>
      <c r="B14970" s="2" t="n">
        <v>317.14</v>
      </c>
      <c r="C14970" s="2" t="n">
        <v>322.45</v>
      </c>
      <c r="D14970" s="2" t="n">
        <v>317.13</v>
      </c>
      <c r="E14970" s="2" t="n">
        <v>321.98</v>
      </c>
      <c r="F14970" s="3" t="n">
        <f aca="false">((E14973*7)+(E14972*6)+(E14971*5)+(E14970*4)+(E14969*3)+(E14968*2)+(E14967*1))/(7+6+5+4+3+2+1)</f>
        <v>318.091785714286</v>
      </c>
    </row>
    <row r="14971" customFormat="false" ht="13.8" hidden="false" customHeight="false" outlineLevel="0" collapsed="false">
      <c r="A14971" s="1" t="n">
        <v>32034</v>
      </c>
      <c r="B14971" s="2" t="n">
        <v>322.02</v>
      </c>
      <c r="C14971" s="2" t="n">
        <v>323.81</v>
      </c>
      <c r="D14971" s="2" t="n">
        <v>320.4</v>
      </c>
      <c r="E14971" s="2" t="n">
        <v>323.08</v>
      </c>
      <c r="F14971" s="3" t="n">
        <f aca="false">((E14974*7)+(E14973*6)+(E14972*5)+(E14971*4)+(E14970*3)+(E14969*2)+(E14968*1))/(7+6+5+4+3+2+1)</f>
        <v>317.4575</v>
      </c>
    </row>
    <row r="14972" customFormat="false" ht="13.8" hidden="false" customHeight="false" outlineLevel="0" collapsed="false">
      <c r="A14972" s="1" t="n">
        <v>32035</v>
      </c>
      <c r="B14972" s="2" t="n">
        <v>323.07</v>
      </c>
      <c r="C14972" s="2" t="n">
        <v>323.08</v>
      </c>
      <c r="D14972" s="2" t="n">
        <v>317.63</v>
      </c>
      <c r="E14972" s="2" t="n">
        <v>317.74</v>
      </c>
      <c r="F14972" s="3" t="n">
        <f aca="false">((E14975*7)+(E14974*6)+(E14973*5)+(E14972*4)+(E14971*3)+(E14970*2)+(E14969*1))/(7+6+5+4+3+2+1)</f>
        <v>316.756785714286</v>
      </c>
    </row>
    <row r="14973" customFormat="false" ht="13.8" hidden="false" customHeight="false" outlineLevel="0" collapsed="false">
      <c r="A14973" s="1" t="n">
        <v>32036</v>
      </c>
      <c r="B14973" s="2" t="n">
        <v>317.75</v>
      </c>
      <c r="C14973" s="2" t="n">
        <v>319.5</v>
      </c>
      <c r="D14973" s="2" t="n">
        <v>314.61</v>
      </c>
      <c r="E14973" s="2" t="n">
        <v>314.86</v>
      </c>
      <c r="F14973" s="3" t="n">
        <f aca="false">((E14976*7)+(E14975*6)+(E14974*5)+(E14973*4)+(E14972*3)+(E14971*2)+(E14970*1))/(7+6+5+4+3+2+1)</f>
        <v>314.9425</v>
      </c>
    </row>
    <row r="14974" customFormat="false" ht="13.8" hidden="false" customHeight="false" outlineLevel="0" collapsed="false">
      <c r="A14974" s="1" t="n">
        <v>32037</v>
      </c>
      <c r="B14974" s="2" t="n">
        <v>314.94</v>
      </c>
      <c r="C14974" s="2" t="n">
        <v>316.08</v>
      </c>
      <c r="D14974" s="2" t="n">
        <v>313.45</v>
      </c>
      <c r="E14974" s="2" t="n">
        <v>314.93</v>
      </c>
      <c r="F14974" s="3" t="n">
        <f aca="false">((E14977*7)+(E14976*6)+(E14975*5)+(E14974*4)+(E14973*3)+(E14972*2)+(E14971*1))/(7+6+5+4+3+2+1)</f>
        <v>315.603571428571</v>
      </c>
    </row>
    <row r="14975" customFormat="false" ht="13.8" hidden="false" customHeight="false" outlineLevel="0" collapsed="false">
      <c r="A14975" s="1" t="n">
        <v>32038</v>
      </c>
      <c r="B14975" s="2" t="n">
        <v>314.98</v>
      </c>
      <c r="C14975" s="2" t="n">
        <v>316.99</v>
      </c>
      <c r="D14975" s="2" t="n">
        <v>314.86</v>
      </c>
      <c r="E14975" s="2" t="n">
        <v>314.86</v>
      </c>
      <c r="F14975" s="3" t="n">
        <f aca="false">((E14978*7)+(E14977*6)+(E14976*5)+(E14975*4)+(E14974*3)+(E14973*2)+(E14972*1))/(7+6+5+4+3+2+1)</f>
        <v>316.775714285714</v>
      </c>
    </row>
    <row r="14976" customFormat="false" ht="13.8" hidden="false" customHeight="false" outlineLevel="0" collapsed="false">
      <c r="A14976" s="1" t="n">
        <v>32041</v>
      </c>
      <c r="B14976" s="2" t="n">
        <v>314.92</v>
      </c>
      <c r="C14976" s="2" t="n">
        <v>317.66</v>
      </c>
      <c r="D14976" s="2" t="n">
        <v>310.12</v>
      </c>
      <c r="E14976" s="2" t="n">
        <v>310.54</v>
      </c>
      <c r="F14976" s="3" t="n">
        <f aca="false">((E14979*7)+(E14978*6)+(E14977*5)+(E14976*4)+(E14975*3)+(E14974*2)+(E14973*1))/(7+6+5+4+3+2+1)</f>
        <v>317.647857142857</v>
      </c>
    </row>
    <row r="14977" customFormat="false" ht="13.8" hidden="false" customHeight="false" outlineLevel="0" collapsed="false">
      <c r="A14977" s="1" t="n">
        <v>32042</v>
      </c>
      <c r="B14977" s="2" t="n">
        <v>310.54</v>
      </c>
      <c r="C14977" s="2" t="n">
        <v>319.51</v>
      </c>
      <c r="D14977" s="2" t="n">
        <v>308.69</v>
      </c>
      <c r="E14977" s="2" t="n">
        <v>319.5</v>
      </c>
      <c r="F14977" s="3" t="n">
        <f aca="false">((E14980*7)+(E14979*6)+(E14978*5)+(E14977*4)+(E14976*3)+(E14975*2)+(E14974*1))/(7+6+5+4+3+2+1)</f>
        <v>318.559285714286</v>
      </c>
    </row>
    <row r="14978" customFormat="false" ht="13.8" hidden="false" customHeight="false" outlineLevel="0" collapsed="false">
      <c r="A14978" s="1" t="n">
        <v>32043</v>
      </c>
      <c r="B14978" s="2" t="n">
        <v>319.49</v>
      </c>
      <c r="C14978" s="2" t="n">
        <v>321.83</v>
      </c>
      <c r="D14978" s="2" t="n">
        <v>319.12</v>
      </c>
      <c r="E14978" s="2" t="n">
        <v>321.19</v>
      </c>
      <c r="F14978" s="3" t="n">
        <f aca="false">((E14981*7)+(E14980*6)+(E14979*5)+(E14978*4)+(E14977*3)+(E14976*2)+(E14975*1))/(7+6+5+4+3+2+1)</f>
        <v>320.041428571429</v>
      </c>
    </row>
    <row r="14979" customFormat="false" ht="13.8" hidden="false" customHeight="false" outlineLevel="0" collapsed="false">
      <c r="A14979" s="1" t="n">
        <v>32044</v>
      </c>
      <c r="B14979" s="2" t="n">
        <v>321.09</v>
      </c>
      <c r="C14979" s="2" t="n">
        <v>322.01</v>
      </c>
      <c r="D14979" s="2" t="n">
        <v>319.12</v>
      </c>
      <c r="E14979" s="2" t="n">
        <v>319.72</v>
      </c>
      <c r="F14979" s="3" t="n">
        <f aca="false">((E14982*7)+(E14981*6)+(E14980*5)+(E14979*4)+(E14978*3)+(E14977*2)+(E14976*1))/(7+6+5+4+3+2+1)</f>
        <v>320.850714285714</v>
      </c>
    </row>
    <row r="14980" customFormat="false" ht="13.8" hidden="false" customHeight="false" outlineLevel="0" collapsed="false">
      <c r="A14980" s="1" t="n">
        <v>32045</v>
      </c>
      <c r="B14980" s="2" t="n">
        <v>319.72</v>
      </c>
      <c r="C14980" s="2" t="n">
        <v>320.55</v>
      </c>
      <c r="D14980" s="2" t="n">
        <v>318.1</v>
      </c>
      <c r="E14980" s="2" t="n">
        <v>320.16</v>
      </c>
      <c r="F14980" s="3" t="n">
        <f aca="false">((E14983*7)+(E14982*6)+(E14981*5)+(E14980*4)+(E14979*3)+(E14978*2)+(E14977*1))/(7+6+5+4+3+2+1)</f>
        <v>321.451071428571</v>
      </c>
    </row>
    <row r="14981" customFormat="false" ht="13.8" hidden="false" customHeight="false" outlineLevel="0" collapsed="false">
      <c r="A14981" s="1" t="n">
        <v>32048</v>
      </c>
      <c r="B14981" s="2" t="n">
        <v>320.16</v>
      </c>
      <c r="C14981" s="2" t="n">
        <v>325.33</v>
      </c>
      <c r="D14981" s="2" t="n">
        <v>320.16</v>
      </c>
      <c r="E14981" s="2" t="n">
        <v>323.2</v>
      </c>
      <c r="F14981" s="3" t="n">
        <f aca="false">((E14984*7)+(E14983*6)+(E14982*5)+(E14981*4)+(E14980*3)+(E14979*2)+(E14978*1))/(7+6+5+4+3+2+1)</f>
        <v>323.023214285714</v>
      </c>
    </row>
    <row r="14982" customFormat="false" ht="13.8" hidden="false" customHeight="false" outlineLevel="0" collapsed="false">
      <c r="A14982" s="1" t="n">
        <v>32049</v>
      </c>
      <c r="B14982" s="2" t="n">
        <v>323.2</v>
      </c>
      <c r="C14982" s="2" t="n">
        <v>324.63</v>
      </c>
      <c r="D14982" s="2" t="n">
        <v>320.27</v>
      </c>
      <c r="E14982" s="2" t="n">
        <v>321.69</v>
      </c>
      <c r="F14982" s="3" t="n">
        <f aca="false">((E14985*7)+(E14984*6)+(E14983*5)+(E14982*4)+(E14981*3)+(E14980*2)+(E14979*1))/(7+6+5+4+3+2+1)</f>
        <v>324.500714285714</v>
      </c>
    </row>
    <row r="14983" customFormat="false" ht="13.8" hidden="false" customHeight="false" outlineLevel="0" collapsed="false">
      <c r="A14983" s="1" t="n">
        <v>32050</v>
      </c>
      <c r="B14983" s="2" t="n">
        <v>321.69</v>
      </c>
      <c r="C14983" s="2" t="n">
        <v>322.53</v>
      </c>
      <c r="D14983" s="2" t="n">
        <v>320.16</v>
      </c>
      <c r="E14983" s="2" t="n">
        <v>321.83</v>
      </c>
      <c r="F14983" s="3" t="n">
        <f aca="false">((E14986*7)+(E14985*6)+(E14984*5)+(E14983*4)+(E14982*3)+(E14981*2)+(E14980*1))/(7+6+5+4+3+2+1)</f>
        <v>325.735</v>
      </c>
    </row>
    <row r="14984" customFormat="false" ht="13.8" hidden="false" customHeight="false" outlineLevel="0" collapsed="false">
      <c r="A14984" s="1" t="n">
        <v>32051</v>
      </c>
      <c r="B14984" s="2" t="n">
        <v>321.83</v>
      </c>
      <c r="C14984" s="2" t="n">
        <v>327.34</v>
      </c>
      <c r="D14984" s="2" t="n">
        <v>321.83</v>
      </c>
      <c r="E14984" s="2" t="n">
        <v>327.33</v>
      </c>
      <c r="F14984" s="3" t="n">
        <f aca="false">((E14987*7)+(E14986*6)+(E14985*5)+(E14984*4)+(E14983*3)+(E14982*2)+(E14981*1))/(7+6+5+4+3+2+1)</f>
        <v>324.455714285714</v>
      </c>
    </row>
    <row r="14985" customFormat="false" ht="13.8" hidden="false" customHeight="false" outlineLevel="0" collapsed="false">
      <c r="A14985" s="1" t="n">
        <v>32052</v>
      </c>
      <c r="B14985" s="2" t="n">
        <v>327.33</v>
      </c>
      <c r="C14985" s="2" t="n">
        <v>328.94</v>
      </c>
      <c r="D14985" s="2" t="n">
        <v>327.22</v>
      </c>
      <c r="E14985" s="2" t="n">
        <v>328.07</v>
      </c>
      <c r="F14985" s="3" t="n">
        <f aca="false">((E14988*7)+(E14987*6)+(E14986*5)+(E14985*4)+(E14984*3)+(E14983*2)+(E14982*1))/(7+6+5+4+3+2+1)</f>
        <v>323.04</v>
      </c>
    </row>
    <row r="14986" customFormat="false" ht="13.8" hidden="false" customHeight="false" outlineLevel="0" collapsed="false">
      <c r="A14986" s="1" t="n">
        <v>32055</v>
      </c>
      <c r="B14986" s="2" t="n">
        <v>328.07</v>
      </c>
      <c r="C14986" s="2" t="n">
        <v>328.57</v>
      </c>
      <c r="D14986" s="2" t="n">
        <v>326.09</v>
      </c>
      <c r="E14986" s="2" t="n">
        <v>328.08</v>
      </c>
      <c r="F14986" s="3" t="n">
        <f aca="false">((E14989*7)+(E14988*6)+(E14987*5)+(E14986*4)+(E14985*3)+(E14984*2)+(E14983*1))/(7+6+5+4+3+2+1)</f>
        <v>320.695714285714</v>
      </c>
    </row>
    <row r="14987" customFormat="false" ht="13.8" hidden="false" customHeight="false" outlineLevel="0" collapsed="false">
      <c r="A14987" s="1" t="n">
        <v>32056</v>
      </c>
      <c r="B14987" s="2" t="n">
        <v>328.08</v>
      </c>
      <c r="C14987" s="2" t="n">
        <v>328.08</v>
      </c>
      <c r="D14987" s="2" t="n">
        <v>319.17</v>
      </c>
      <c r="E14987" s="2" t="n">
        <v>319.22</v>
      </c>
      <c r="F14987" s="3" t="n">
        <f aca="false">((E14990*7)+(E14989*6)+(E14988*5)+(E14987*4)+(E14986*3)+(E14985*2)+(E14984*1))/(7+6+5+4+3+2+1)</f>
        <v>317.847857142857</v>
      </c>
    </row>
    <row r="14988" customFormat="false" ht="13.8" hidden="false" customHeight="false" outlineLevel="0" collapsed="false">
      <c r="A14988" s="1" t="n">
        <v>32057</v>
      </c>
      <c r="B14988" s="2" t="n">
        <v>319.22</v>
      </c>
      <c r="C14988" s="2" t="n">
        <v>319.39</v>
      </c>
      <c r="D14988" s="2" t="n">
        <v>315.78</v>
      </c>
      <c r="E14988" s="2" t="n">
        <v>318.54</v>
      </c>
      <c r="F14988" s="3" t="n">
        <f aca="false">((E14991*7)+(E14990*6)+(E14989*5)+(E14988*4)+(E14987*3)+(E14986*2)+(E14985*1))/(7+6+5+4+3+2+1)</f>
        <v>314.964285714286</v>
      </c>
    </row>
    <row r="14989" customFormat="false" ht="13.8" hidden="false" customHeight="false" outlineLevel="0" collapsed="false">
      <c r="A14989" s="1" t="n">
        <v>32058</v>
      </c>
      <c r="B14989" s="2" t="n">
        <v>318.54</v>
      </c>
      <c r="C14989" s="2" t="n">
        <v>319.34</v>
      </c>
      <c r="D14989" s="2" t="n">
        <v>312.02</v>
      </c>
      <c r="E14989" s="2" t="n">
        <v>314.16</v>
      </c>
      <c r="F14989" s="3" t="n">
        <f aca="false">((E14992*7)+(E14991*6)+(E14990*5)+(E14989*4)+(E14988*3)+(E14987*2)+(E14986*1))/(7+6+5+4+3+2+1)</f>
        <v>314.003928571429</v>
      </c>
    </row>
    <row r="14990" customFormat="false" ht="13.8" hidden="false" customHeight="false" outlineLevel="0" collapsed="false">
      <c r="A14990" s="1" t="n">
        <v>32059</v>
      </c>
      <c r="B14990" s="2" t="n">
        <v>314.16</v>
      </c>
      <c r="C14990" s="2" t="n">
        <v>315.04</v>
      </c>
      <c r="D14990" s="2" t="n">
        <v>310.97</v>
      </c>
      <c r="E14990" s="2" t="n">
        <v>311.07</v>
      </c>
      <c r="F14990" s="3" t="n">
        <f aca="false">((E14993*7)+(E14992*6)+(E14991*5)+(E14990*4)+(E14989*3)+(E14988*2)+(E14987*1))/(7+6+5+4+3+2+1)</f>
        <v>311.205</v>
      </c>
    </row>
    <row r="14991" customFormat="false" ht="13.8" hidden="false" customHeight="false" outlineLevel="0" collapsed="false">
      <c r="A14991" s="1" t="n">
        <v>32062</v>
      </c>
      <c r="B14991" s="2" t="n">
        <v>311.07</v>
      </c>
      <c r="C14991" s="2" t="n">
        <v>311.07</v>
      </c>
      <c r="D14991" s="2" t="n">
        <v>306.76</v>
      </c>
      <c r="E14991" s="2" t="n">
        <v>309.39</v>
      </c>
      <c r="F14991" s="3" t="n">
        <f aca="false">((E14994*7)+(E14993*6)+(E14992*5)+(E14991*4)+(E14990*3)+(E14989*2)+(E14988*1))/(7+6+5+4+3+2+1)</f>
        <v>307.434642857143</v>
      </c>
    </row>
    <row r="14992" customFormat="false" ht="13.8" hidden="false" customHeight="false" outlineLevel="0" collapsed="false">
      <c r="A14992" s="1" t="n">
        <v>32063</v>
      </c>
      <c r="B14992" s="2" t="n">
        <v>309.39</v>
      </c>
      <c r="C14992" s="2" t="n">
        <v>314.53</v>
      </c>
      <c r="D14992" s="2" t="n">
        <v>309.39</v>
      </c>
      <c r="E14992" s="2" t="n">
        <v>314.52</v>
      </c>
      <c r="F14992" s="3" t="n">
        <f aca="false">((E14995*7)+(E14994*6)+(E14993*5)+(E14992*4)+(E14991*3)+(E14990*2)+(E14989*1))/(7+6+5+4+3+2+1)</f>
        <v>300.574285714286</v>
      </c>
    </row>
    <row r="14993" customFormat="false" ht="13.8" hidden="false" customHeight="false" outlineLevel="0" collapsed="false">
      <c r="A14993" s="1" t="n">
        <v>32064</v>
      </c>
      <c r="B14993" s="2" t="n">
        <v>314.52</v>
      </c>
      <c r="C14993" s="2" t="n">
        <v>314.52</v>
      </c>
      <c r="D14993" s="2" t="n">
        <v>304.78</v>
      </c>
      <c r="E14993" s="2" t="n">
        <v>305.23</v>
      </c>
      <c r="F14993" s="3" t="n">
        <f aca="false">((E14996*7)+(E14995*6)+(E14994*5)+(E14993*4)+(E14992*3)+(E14991*2)+(E14990*1))/(7+6+5+4+3+2+1)</f>
        <v>280.528928571429</v>
      </c>
    </row>
    <row r="14994" customFormat="false" ht="13.8" hidden="false" customHeight="false" outlineLevel="0" collapsed="false">
      <c r="A14994" s="1" t="n">
        <v>32065</v>
      </c>
      <c r="B14994" s="2" t="n">
        <v>305.21</v>
      </c>
      <c r="C14994" s="2" t="n">
        <v>305.23</v>
      </c>
      <c r="D14994" s="2" t="n">
        <v>298.07</v>
      </c>
      <c r="E14994" s="2" t="n">
        <v>298.08</v>
      </c>
      <c r="F14994" s="3" t="n">
        <f aca="false">((E14997*7)+(E14996*6)+(E14995*5)+(E14994*4)+(E14993*3)+(E14992*2)+(E14991*1))/(7+6+5+4+3+2+1)</f>
        <v>266.671071428571</v>
      </c>
    </row>
    <row r="14995" customFormat="false" ht="13.8" hidden="false" customHeight="false" outlineLevel="0" collapsed="false">
      <c r="A14995" s="1" t="n">
        <v>32066</v>
      </c>
      <c r="B14995" s="2" t="n">
        <v>298.08</v>
      </c>
      <c r="C14995" s="2" t="n">
        <v>298.92</v>
      </c>
      <c r="D14995" s="2" t="n">
        <v>281.52</v>
      </c>
      <c r="E14995" s="2" t="n">
        <v>282.7</v>
      </c>
      <c r="F14995" s="3" t="n">
        <f aca="false">((E14998*7)+(E14997*6)+(E14996*5)+(E14995*4)+(E14994*3)+(E14993*2)+(E14992*1))/(7+6+5+4+3+2+1)</f>
        <v>260.852142857143</v>
      </c>
    </row>
    <row r="14996" customFormat="false" ht="13.8" hidden="false" customHeight="false" outlineLevel="0" collapsed="false">
      <c r="A14996" s="1" t="n">
        <v>32069</v>
      </c>
      <c r="B14996" s="2" t="n">
        <v>282.7</v>
      </c>
      <c r="C14996" s="2" t="n">
        <v>282.7</v>
      </c>
      <c r="D14996" s="2" t="n">
        <v>224.83</v>
      </c>
      <c r="E14996" s="2" t="n">
        <v>224.84</v>
      </c>
      <c r="F14996" s="3" t="n">
        <f aca="false">((E14999*7)+(E14998*6)+(E14997*5)+(E14996*4)+(E14995*3)+(E14994*2)+(E14993*1))/(7+6+5+4+3+2+1)</f>
        <v>254.3225</v>
      </c>
    </row>
    <row r="14997" customFormat="false" ht="13.8" hidden="false" customHeight="false" outlineLevel="0" collapsed="false">
      <c r="A14997" s="1" t="n">
        <v>32070</v>
      </c>
      <c r="B14997" s="2" t="n">
        <v>225.06</v>
      </c>
      <c r="C14997" s="2" t="n">
        <v>245.62</v>
      </c>
      <c r="D14997" s="2" t="n">
        <v>216.46</v>
      </c>
      <c r="E14997" s="2" t="n">
        <v>236.83</v>
      </c>
      <c r="F14997" s="3" t="n">
        <f aca="false">((E15000*7)+(E14999*6)+(E14998*5)+(E14997*4)+(E14996*3)+(E14995*2)+(E14994*1))/(7+6+5+4+3+2+1)</f>
        <v>250.152142857143</v>
      </c>
    </row>
    <row r="14998" customFormat="false" ht="13.8" hidden="false" customHeight="false" outlineLevel="0" collapsed="false">
      <c r="A14998" s="1" t="n">
        <v>32071</v>
      </c>
      <c r="B14998" s="2" t="n">
        <v>236.83</v>
      </c>
      <c r="C14998" s="2" t="n">
        <v>259.26</v>
      </c>
      <c r="D14998" s="2" t="n">
        <v>236.83</v>
      </c>
      <c r="E14998" s="2" t="n">
        <v>258.38</v>
      </c>
      <c r="F14998" s="3" t="n">
        <f aca="false">((E15001*7)+(E15000*6)+(E14999*5)+(E14998*4)+(E14997*3)+(E14996*2)+(E14995*1))/(7+6+5+4+3+2+1)</f>
        <v>242.880357142857</v>
      </c>
    </row>
    <row r="14999" customFormat="false" ht="13.8" hidden="false" customHeight="false" outlineLevel="0" collapsed="false">
      <c r="A14999" s="1" t="n">
        <v>32072</v>
      </c>
      <c r="B14999" s="2" t="n">
        <v>258.24</v>
      </c>
      <c r="C14999" s="2" t="n">
        <v>258.58</v>
      </c>
      <c r="D14999" s="2" t="n">
        <v>242.99</v>
      </c>
      <c r="E14999" s="2" t="n">
        <v>248.25</v>
      </c>
      <c r="F14999" s="3" t="n">
        <f aca="false">((E15002*7)+(E15001*6)+(E15000*5)+(E14999*4)+(E14998*3)+(E14997*2)+(E14996*1))/(7+6+5+4+3+2+1)</f>
        <v>239.503214285714</v>
      </c>
    </row>
    <row r="15000" customFormat="false" ht="13.8" hidden="false" customHeight="false" outlineLevel="0" collapsed="false">
      <c r="A15000" s="1" t="n">
        <v>32073</v>
      </c>
      <c r="B15000" s="2" t="n">
        <v>248.29</v>
      </c>
      <c r="C15000" s="2" t="n">
        <v>250.7</v>
      </c>
      <c r="D15000" s="2" t="n">
        <v>242.76</v>
      </c>
      <c r="E15000" s="2" t="n">
        <v>248.22</v>
      </c>
      <c r="F15000" s="3" t="n">
        <f aca="false">((E15003*7)+(E15002*6)+(E15001*5)+(E15000*4)+(E14999*3)+(E14998*2)+(E14997*1))/(7+6+5+4+3+2+1)</f>
        <v>237.916785714286</v>
      </c>
    </row>
    <row r="15001" customFormat="false" ht="13.8" hidden="false" customHeight="false" outlineLevel="0" collapsed="false">
      <c r="A15001" s="1" t="n">
        <v>32076</v>
      </c>
      <c r="B15001" s="2" t="n">
        <v>248.2</v>
      </c>
      <c r="C15001" s="2" t="n">
        <v>248.22</v>
      </c>
      <c r="D15001" s="2" t="n">
        <v>227.26</v>
      </c>
      <c r="E15001" s="2" t="n">
        <v>227.67</v>
      </c>
      <c r="F15001" s="3" t="n">
        <f aca="false">((E15004*7)+(E15003*6)+(E15002*5)+(E15001*4)+(E15000*3)+(E14999*2)+(E14998*1))/(7+6+5+4+3+2+1)</f>
        <v>238.901428571429</v>
      </c>
    </row>
    <row r="15002" customFormat="false" ht="13.8" hidden="false" customHeight="false" outlineLevel="0" collapsed="false">
      <c r="A15002" s="1" t="n">
        <v>32077</v>
      </c>
      <c r="B15002" s="2" t="n">
        <v>227.67</v>
      </c>
      <c r="C15002" s="2" t="n">
        <v>237.81</v>
      </c>
      <c r="D15002" s="2" t="n">
        <v>227.67</v>
      </c>
      <c r="E15002" s="2" t="n">
        <v>233.19</v>
      </c>
      <c r="F15002" s="3" t="n">
        <f aca="false">((E15005*7)+(E15004*6)+(E15003*5)+(E15002*4)+(E15001*3)+(E15000*2)+(E14999*1))/(7+6+5+4+3+2+1)</f>
        <v>241.3575</v>
      </c>
    </row>
    <row r="15003" customFormat="false" ht="13.8" hidden="false" customHeight="false" outlineLevel="0" collapsed="false">
      <c r="A15003" s="1" t="n">
        <v>32078</v>
      </c>
      <c r="B15003" s="2" t="n">
        <v>233.19</v>
      </c>
      <c r="C15003" s="2" t="n">
        <v>238.58</v>
      </c>
      <c r="D15003" s="2" t="n">
        <v>226.29</v>
      </c>
      <c r="E15003" s="2" t="n">
        <v>233.28</v>
      </c>
      <c r="F15003" s="3" t="n">
        <f aca="false">((E15006*7)+(E15005*6)+(E15004*5)+(E15003*4)+(E15002*3)+(E15001*2)+(E15000*1))/(7+6+5+4+3+2+1)</f>
        <v>245.038928571429</v>
      </c>
    </row>
    <row r="15004" customFormat="false" ht="13.8" hidden="false" customHeight="false" outlineLevel="0" collapsed="false">
      <c r="A15004" s="1" t="n">
        <v>32079</v>
      </c>
      <c r="B15004" s="2" t="n">
        <v>233.31</v>
      </c>
      <c r="C15004" s="2" t="n">
        <v>246.69</v>
      </c>
      <c r="D15004" s="2" t="n">
        <v>233.28</v>
      </c>
      <c r="E15004" s="2" t="n">
        <v>244.77</v>
      </c>
      <c r="F15004" s="3" t="n">
        <f aca="false">((E15007*7)+(E15006*6)+(E15005*5)+(E15004*4)+(E15003*3)+(E15002*2)+(E15001*1))/(7+6+5+4+3+2+1)</f>
        <v>247.22</v>
      </c>
    </row>
    <row r="15005" customFormat="false" ht="13.8" hidden="false" customHeight="false" outlineLevel="0" collapsed="false">
      <c r="A15005" s="1" t="n">
        <v>32080</v>
      </c>
      <c r="B15005" s="2" t="n">
        <v>244.77</v>
      </c>
      <c r="C15005" s="2" t="n">
        <v>254.04</v>
      </c>
      <c r="D15005" s="2" t="n">
        <v>244.77</v>
      </c>
      <c r="E15005" s="2" t="n">
        <v>251.79</v>
      </c>
      <c r="F15005" s="3" t="n">
        <f aca="false">((E15008*7)+(E15007*6)+(E15006*5)+(E15005*4)+(E15004*3)+(E15003*2)+(E15002*1))/(7+6+5+4+3+2+1)</f>
        <v>248.843214285714</v>
      </c>
    </row>
    <row r="15006" customFormat="false" ht="13.8" hidden="false" customHeight="false" outlineLevel="0" collapsed="false">
      <c r="A15006" s="1" t="n">
        <v>32083</v>
      </c>
      <c r="B15006" s="2" t="n">
        <v>251.73</v>
      </c>
      <c r="C15006" s="2" t="n">
        <v>255.75</v>
      </c>
      <c r="D15006" s="2" t="n">
        <v>249.15</v>
      </c>
      <c r="E15006" s="2" t="n">
        <v>255.75</v>
      </c>
      <c r="F15006" s="3" t="n">
        <f aca="false">((E15009*7)+(E15008*6)+(E15007*5)+(E15006*4)+(E15005*3)+(E15004*2)+(E15003*1))/(7+6+5+4+3+2+1)</f>
        <v>251.086071428571</v>
      </c>
    </row>
    <row r="15007" customFormat="false" ht="13.8" hidden="false" customHeight="false" outlineLevel="0" collapsed="false">
      <c r="A15007" s="1" t="n">
        <v>32084</v>
      </c>
      <c r="B15007" s="2" t="n">
        <v>255.75</v>
      </c>
      <c r="C15007" s="2" t="n">
        <v>255.75</v>
      </c>
      <c r="D15007" s="2" t="n">
        <v>242.78</v>
      </c>
      <c r="E15007" s="2" t="n">
        <v>250.82</v>
      </c>
      <c r="F15007" s="3" t="n">
        <f aca="false">((E15010*7)+(E15009*6)+(E15008*5)+(E15007*4)+(E15006*3)+(E15005*2)+(E15004*1))/(7+6+5+4+3+2+1)</f>
        <v>251.551071428571</v>
      </c>
    </row>
    <row r="15008" customFormat="false" ht="13.8" hidden="false" customHeight="false" outlineLevel="0" collapsed="false">
      <c r="A15008" s="1" t="n">
        <v>32085</v>
      </c>
      <c r="B15008" s="2" t="n">
        <v>250.81</v>
      </c>
      <c r="C15008" s="2" t="n">
        <v>251</v>
      </c>
      <c r="D15008" s="2" t="n">
        <v>246.34</v>
      </c>
      <c r="E15008" s="2" t="n">
        <v>248.96</v>
      </c>
      <c r="F15008" s="3" t="n">
        <f aca="false">((E15011*7)+(E15010*6)+(E15009*5)+(E15008*4)+(E15007*3)+(E15006*2)+(E15005*1))/(7+6+5+4+3+2+1)</f>
        <v>249.594285714286</v>
      </c>
    </row>
    <row r="15009" customFormat="false" ht="13.8" hidden="false" customHeight="false" outlineLevel="0" collapsed="false">
      <c r="A15009" s="1" t="n">
        <v>32086</v>
      </c>
      <c r="B15009" s="2" t="n">
        <v>248.93</v>
      </c>
      <c r="C15009" s="2" t="n">
        <v>256.09</v>
      </c>
      <c r="D15009" s="2" t="n">
        <v>247.72</v>
      </c>
      <c r="E15009" s="2" t="n">
        <v>254.48</v>
      </c>
      <c r="F15009" s="3" t="n">
        <f aca="false">((E15012*7)+(E15011*6)+(E15010*5)+(E15009*4)+(E15008*3)+(E15007*2)+(E15006*1))/(7+6+5+4+3+2+1)</f>
        <v>246.652142857143</v>
      </c>
    </row>
    <row r="15010" customFormat="false" ht="13.8" hidden="false" customHeight="false" outlineLevel="0" collapsed="false">
      <c r="A15010" s="1" t="n">
        <v>32087</v>
      </c>
      <c r="B15010" s="2" t="n">
        <v>254.49</v>
      </c>
      <c r="C15010" s="2" t="n">
        <v>257.21</v>
      </c>
      <c r="D15010" s="2" t="n">
        <v>249.68</v>
      </c>
      <c r="E15010" s="2" t="n">
        <v>250.41</v>
      </c>
      <c r="F15010" s="3" t="n">
        <f aca="false">((E15013*7)+(E15012*6)+(E15011*5)+(E15010*4)+(E15009*3)+(E15008*2)+(E15007*1))/(7+6+5+4+3+2+1)</f>
        <v>244.891785714286</v>
      </c>
    </row>
    <row r="15011" customFormat="false" ht="13.8" hidden="false" customHeight="false" outlineLevel="0" collapsed="false">
      <c r="A15011" s="1" t="n">
        <v>32090</v>
      </c>
      <c r="B15011" s="2" t="n">
        <v>250.41</v>
      </c>
      <c r="C15011" s="2" t="n">
        <v>250.41</v>
      </c>
      <c r="D15011" s="2" t="n">
        <v>243.01</v>
      </c>
      <c r="E15011" s="2" t="n">
        <v>243.17</v>
      </c>
      <c r="F15011" s="3" t="n">
        <f aca="false">((E15014*7)+(E15013*6)+(E15012*5)+(E15011*4)+(E15010*3)+(E15009*2)+(E15008*1))/(7+6+5+4+3+2+1)</f>
        <v>245.281071428571</v>
      </c>
    </row>
    <row r="15012" customFormat="false" ht="13.8" hidden="false" customHeight="false" outlineLevel="0" collapsed="false">
      <c r="A15012" s="1" t="n">
        <v>32091</v>
      </c>
      <c r="B15012" s="2" t="n">
        <v>243.14</v>
      </c>
      <c r="C15012" s="2" t="n">
        <v>243.17</v>
      </c>
      <c r="D15012" s="2" t="n">
        <v>237.64</v>
      </c>
      <c r="E15012" s="2" t="n">
        <v>239</v>
      </c>
      <c r="F15012" s="3" t="n">
        <f aca="false">((E15015*7)+(E15014*6)+(E15013*5)+(E15012*4)+(E15011*3)+(E15010*2)+(E15009*1))/(7+6+5+4+3+2+1)</f>
        <v>245.0325</v>
      </c>
    </row>
    <row r="15013" customFormat="false" ht="13.8" hidden="false" customHeight="false" outlineLevel="0" collapsed="false">
      <c r="A15013" s="1" t="n">
        <v>32092</v>
      </c>
      <c r="B15013" s="2" t="n">
        <v>239.01</v>
      </c>
      <c r="C15013" s="2" t="n">
        <v>243.86</v>
      </c>
      <c r="D15013" s="2" t="n">
        <v>239</v>
      </c>
      <c r="E15013" s="2" t="n">
        <v>241.9</v>
      </c>
      <c r="F15013" s="3" t="n">
        <f aca="false">((E15016*7)+(E15015*6)+(E15014*5)+(E15013*4)+(E15012*3)+(E15011*2)+(E15010*1))/(7+6+5+4+3+2+1)</f>
        <v>245.1825</v>
      </c>
    </row>
    <row r="15014" customFormat="false" ht="13.8" hidden="false" customHeight="false" outlineLevel="0" collapsed="false">
      <c r="A15014" s="1" t="n">
        <v>32093</v>
      </c>
      <c r="B15014" s="2" t="n">
        <v>241.93</v>
      </c>
      <c r="C15014" s="2" t="n">
        <v>249.9</v>
      </c>
      <c r="D15014" s="2" t="n">
        <v>241.9</v>
      </c>
      <c r="E15014" s="2" t="n">
        <v>248.52</v>
      </c>
      <c r="F15014" s="3" t="n">
        <f aca="false">((E15017*7)+(E15016*6)+(E15015*5)+(E15014*4)+(E15013*3)+(E15012*2)+(E15011*1))/(7+6+5+4+3+2+1)</f>
        <v>244.678214285714</v>
      </c>
    </row>
    <row r="15015" customFormat="false" ht="13.8" hidden="false" customHeight="false" outlineLevel="0" collapsed="false">
      <c r="A15015" s="1" t="n">
        <v>32094</v>
      </c>
      <c r="B15015" s="2" t="n">
        <v>248.54</v>
      </c>
      <c r="C15015" s="2" t="n">
        <v>249.42</v>
      </c>
      <c r="D15015" s="2" t="n">
        <v>245.64</v>
      </c>
      <c r="E15015" s="2" t="n">
        <v>245.64</v>
      </c>
      <c r="F15015" s="3" t="n">
        <f aca="false">((E15018*7)+(E15017*6)+(E15016*5)+(E15015*4)+(E15014*3)+(E15013*2)+(E15012*1))/(7+6+5+4+3+2+1)</f>
        <v>245.064642857143</v>
      </c>
    </row>
    <row r="15016" customFormat="false" ht="13.8" hidden="false" customHeight="false" outlineLevel="0" collapsed="false">
      <c r="A15016" s="1" t="n">
        <v>32097</v>
      </c>
      <c r="B15016" s="2" t="n">
        <v>245.69</v>
      </c>
      <c r="C15016" s="2" t="n">
        <v>249.54</v>
      </c>
      <c r="D15016" s="2" t="n">
        <v>244.98</v>
      </c>
      <c r="E15016" s="2" t="n">
        <v>246.76</v>
      </c>
      <c r="F15016" s="3" t="n">
        <f aca="false">((E15019*7)+(E15018*6)+(E15017*5)+(E15016*4)+(E15015*3)+(E15014*2)+(E15013*1))/(7+6+5+4+3+2+1)</f>
        <v>243.991071428571</v>
      </c>
    </row>
    <row r="15017" customFormat="false" ht="13.8" hidden="false" customHeight="false" outlineLevel="0" collapsed="false">
      <c r="A15017" s="1" t="n">
        <v>32098</v>
      </c>
      <c r="B15017" s="2" t="n">
        <v>246.73</v>
      </c>
      <c r="C15017" s="2" t="n">
        <v>246.76</v>
      </c>
      <c r="D15017" s="2" t="n">
        <v>240.81</v>
      </c>
      <c r="E15017" s="2" t="n">
        <v>243.04</v>
      </c>
      <c r="F15017" s="3" t="n">
        <f aca="false">((E15020*7)+(E15019*6)+(E15018*5)+(E15017*4)+(E15016*3)+(E15015*2)+(E15014*1))/(7+6+5+4+3+2+1)</f>
        <v>243.3675</v>
      </c>
    </row>
    <row r="15018" customFormat="false" ht="13.8" hidden="false" customHeight="false" outlineLevel="0" collapsed="false">
      <c r="A15018" s="1" t="n">
        <v>32099</v>
      </c>
      <c r="B15018" s="2" t="n">
        <v>243.09</v>
      </c>
      <c r="C15018" s="2" t="n">
        <v>245.55</v>
      </c>
      <c r="D15018" s="2" t="n">
        <v>240.67</v>
      </c>
      <c r="E15018" s="2" t="n">
        <v>245.55</v>
      </c>
      <c r="F15018" s="3" t="n">
        <f aca="false">((E15021*7)+(E15020*6)+(E15019*5)+(E15018*4)+(E15017*3)+(E15016*2)+(E15015*1))/(7+6+5+4+3+2+1)</f>
        <v>242.987857142857</v>
      </c>
    </row>
    <row r="15019" customFormat="false" ht="13.8" hidden="false" customHeight="false" outlineLevel="0" collapsed="false">
      <c r="A15019" s="1" t="n">
        <v>32100</v>
      </c>
      <c r="B15019" s="2" t="n">
        <v>245.54</v>
      </c>
      <c r="C15019" s="2" t="n">
        <v>245.55</v>
      </c>
      <c r="D15019" s="2" t="n">
        <v>239.7</v>
      </c>
      <c r="E15019" s="2" t="n">
        <v>240.05</v>
      </c>
      <c r="F15019" s="3" t="n">
        <f aca="false">((E15022*7)+(E15021*6)+(E15020*5)+(E15019*4)+(E15018*3)+(E15017*2)+(E15016*1))/(7+6+5+4+3+2+1)</f>
        <v>243.655714285714</v>
      </c>
    </row>
    <row r="15020" customFormat="false" ht="13.8" hidden="false" customHeight="false" outlineLevel="0" collapsed="false">
      <c r="A15020" s="1" t="n">
        <v>32101</v>
      </c>
      <c r="B15020" s="2" t="n">
        <v>240.04</v>
      </c>
      <c r="C15020" s="2" t="n">
        <v>242</v>
      </c>
      <c r="D15020" s="2" t="n">
        <v>235.89</v>
      </c>
      <c r="E15020" s="2" t="n">
        <v>242</v>
      </c>
      <c r="F15020" s="3" t="n">
        <f aca="false">((E15023*7)+(E15022*6)+(E15021*5)+(E15020*4)+(E15019*3)+(E15018*2)+(E15017*1))/(7+6+5+4+3+2+1)</f>
        <v>243.724285714286</v>
      </c>
    </row>
    <row r="15021" customFormat="false" ht="13.8" hidden="false" customHeight="false" outlineLevel="0" collapsed="false">
      <c r="A15021" s="1" t="n">
        <v>32104</v>
      </c>
      <c r="B15021" s="2" t="n">
        <v>242</v>
      </c>
      <c r="C15021" s="2" t="n">
        <v>242.99</v>
      </c>
      <c r="D15021" s="2" t="n">
        <v>240.5</v>
      </c>
      <c r="E15021" s="2" t="n">
        <v>242.99</v>
      </c>
      <c r="F15021" s="3" t="n">
        <f aca="false">((E15024*7)+(E15023*6)+(E15022*5)+(E15021*4)+(E15020*3)+(E15019*2)+(E15018*1))/(7+6+5+4+3+2+1)</f>
        <v>242.947857142857</v>
      </c>
    </row>
    <row r="15022" customFormat="false" ht="13.8" hidden="false" customHeight="false" outlineLevel="0" collapsed="false">
      <c r="A15022" s="1" t="n">
        <v>32105</v>
      </c>
      <c r="B15022" s="2" t="n">
        <v>242.98</v>
      </c>
      <c r="C15022" s="2" t="n">
        <v>247.9</v>
      </c>
      <c r="D15022" s="2" t="n">
        <v>242.98</v>
      </c>
      <c r="E15022" s="2" t="n">
        <v>246.39</v>
      </c>
      <c r="F15022" s="3" t="n">
        <f aca="false">((E15025*7)+(E15024*6)+(E15023*5)+(E15022*4)+(E15021*3)+(E15020*2)+(E15019*1))/(7+6+5+4+3+2+1)</f>
        <v>239.757857142857</v>
      </c>
    </row>
    <row r="15023" customFormat="false" ht="13.8" hidden="false" customHeight="false" outlineLevel="0" collapsed="false">
      <c r="A15023" s="1" t="n">
        <v>32106</v>
      </c>
      <c r="B15023" s="2" t="n">
        <v>246.42</v>
      </c>
      <c r="C15023" s="2" t="n">
        <v>246.54</v>
      </c>
      <c r="D15023" s="2" t="n">
        <v>244.08</v>
      </c>
      <c r="E15023" s="2" t="n">
        <v>244.1</v>
      </c>
      <c r="F15023" s="3" t="n">
        <f aca="false">((E15026*7)+(E15025*6)+(E15024*5)+(E15023*4)+(E15022*3)+(E15021*2)+(E15020*1))/(7+6+5+4+3+2+1)</f>
        <v>237.5375</v>
      </c>
    </row>
    <row r="15024" customFormat="false" ht="13.8" hidden="false" customHeight="false" outlineLevel="0" collapsed="false">
      <c r="A15024" s="1" t="n">
        <v>32108</v>
      </c>
      <c r="B15024" s="2" t="n">
        <v>244.11</v>
      </c>
      <c r="C15024" s="2" t="n">
        <v>244.12</v>
      </c>
      <c r="D15024" s="2" t="n">
        <v>240.34</v>
      </c>
      <c r="E15024" s="2" t="n">
        <v>240.34</v>
      </c>
      <c r="F15024" s="3" t="n">
        <f aca="false">((E15027*7)+(E15026*6)+(E15025*5)+(E15024*4)+(E15023*3)+(E15022*2)+(E15021*1))/(7+6+5+4+3+2+1)</f>
        <v>235.967142857143</v>
      </c>
    </row>
    <row r="15025" customFormat="false" ht="13.8" hidden="false" customHeight="false" outlineLevel="0" collapsed="false">
      <c r="A15025" s="1" t="n">
        <v>32111</v>
      </c>
      <c r="B15025" s="2" t="n">
        <v>240.27</v>
      </c>
      <c r="C15025" s="2" t="n">
        <v>240.34</v>
      </c>
      <c r="D15025" s="2" t="n">
        <v>225.78</v>
      </c>
      <c r="E15025" s="2" t="n">
        <v>230.3</v>
      </c>
      <c r="F15025" s="3" t="n">
        <f aca="false">((E15028*7)+(E15027*6)+(E15026*5)+(E15025*4)+(E15024*3)+(E15023*2)+(E15022*1))/(7+6+5+4+3+2+1)</f>
        <v>232.642142857143</v>
      </c>
    </row>
    <row r="15026" customFormat="false" ht="13.8" hidden="false" customHeight="false" outlineLevel="0" collapsed="false">
      <c r="A15026" s="1" t="n">
        <v>32112</v>
      </c>
      <c r="B15026" s="2" t="n">
        <v>230.32</v>
      </c>
      <c r="C15026" s="2" t="n">
        <v>234.02</v>
      </c>
      <c r="D15026" s="2" t="n">
        <v>230.3</v>
      </c>
      <c r="E15026" s="2" t="n">
        <v>232</v>
      </c>
      <c r="F15026" s="3" t="n">
        <f aca="false">((E15029*7)+(E15028*6)+(E15027*5)+(E15026*4)+(E15025*3)+(E15024*2)+(E15023*1))/(7+6+5+4+3+2+1)</f>
        <v>229.629642857143</v>
      </c>
    </row>
    <row r="15027" customFormat="false" ht="13.8" hidden="false" customHeight="false" outlineLevel="0" collapsed="false">
      <c r="A15027" s="1" t="n">
        <v>32113</v>
      </c>
      <c r="B15027" s="2" t="n">
        <v>232.01</v>
      </c>
      <c r="C15027" s="2" t="n">
        <v>234.56</v>
      </c>
      <c r="D15027" s="2" t="n">
        <v>230.31</v>
      </c>
      <c r="E15027" s="2" t="n">
        <v>233.45</v>
      </c>
      <c r="F15027" s="3" t="n">
        <f aca="false">((E15030*7)+(E15029*6)+(E15028*5)+(E15027*4)+(E15026*3)+(E15025*2)+(E15024*1))/(7+6+5+4+3+2+1)</f>
        <v>228.629642857143</v>
      </c>
    </row>
    <row r="15028" customFormat="false" ht="13.8" hidden="false" customHeight="false" outlineLevel="0" collapsed="false">
      <c r="A15028" s="1" t="n">
        <v>32114</v>
      </c>
      <c r="B15028" s="2" t="n">
        <v>233.46</v>
      </c>
      <c r="C15028" s="2" t="n">
        <v>233.9</v>
      </c>
      <c r="D15028" s="2" t="n">
        <v>225.21</v>
      </c>
      <c r="E15028" s="2" t="n">
        <v>225.21</v>
      </c>
      <c r="F15028" s="3" t="n">
        <f aca="false">((E15031*7)+(E15030*6)+(E15029*5)+(E15028*4)+(E15027*3)+(E15026*2)+(E15025*1))/(7+6+5+4+3+2+1)</f>
        <v>229.715</v>
      </c>
    </row>
    <row r="15029" customFormat="false" ht="13.8" hidden="false" customHeight="false" outlineLevel="0" collapsed="false">
      <c r="A15029" s="1" t="n">
        <v>32115</v>
      </c>
      <c r="B15029" s="2" t="n">
        <v>225.2</v>
      </c>
      <c r="C15029" s="2" t="n">
        <v>225.77</v>
      </c>
      <c r="D15029" s="2" t="n">
        <v>221.24</v>
      </c>
      <c r="E15029" s="2" t="n">
        <v>223.92</v>
      </c>
      <c r="F15029" s="3" t="n">
        <f aca="false">((E15032*7)+(E15031*6)+(E15030*5)+(E15029*4)+(E15028*3)+(E15027*2)+(E15026*1))/(7+6+5+4+3+2+1)</f>
        <v>231.989285714286</v>
      </c>
    </row>
    <row r="15030" customFormat="false" ht="13.8" hidden="false" customHeight="false" outlineLevel="0" collapsed="false">
      <c r="A15030" s="1" t="n">
        <v>32118</v>
      </c>
      <c r="B15030" s="2" t="n">
        <v>223.98</v>
      </c>
      <c r="C15030" s="2" t="n">
        <v>228.77</v>
      </c>
      <c r="D15030" s="2" t="n">
        <v>223.92</v>
      </c>
      <c r="E15030" s="2" t="n">
        <v>228.76</v>
      </c>
      <c r="F15030" s="3" t="n">
        <f aca="false">((E15033*7)+(E15032*6)+(E15031*5)+(E15030*4)+(E15029*3)+(E15028*2)+(E15027*1))/(7+6+5+4+3+2+1)</f>
        <v>232.626785714286</v>
      </c>
    </row>
    <row r="15031" customFormat="false" ht="13.8" hidden="false" customHeight="false" outlineLevel="0" collapsed="false">
      <c r="A15031" s="1" t="n">
        <v>32119</v>
      </c>
      <c r="B15031" s="2" t="n">
        <v>228.77</v>
      </c>
      <c r="C15031" s="2" t="n">
        <v>234.92</v>
      </c>
      <c r="D15031" s="2" t="n">
        <v>228.69</v>
      </c>
      <c r="E15031" s="2" t="n">
        <v>234.91</v>
      </c>
      <c r="F15031" s="3" t="n">
        <f aca="false">((E15034*7)+(E15033*6)+(E15032*5)+(E15031*4)+(E15030*3)+(E15029*2)+(E15028*1))/(7+6+5+4+3+2+1)</f>
        <v>233.645714285714</v>
      </c>
    </row>
    <row r="15032" customFormat="false" ht="13.8" hidden="false" customHeight="false" outlineLevel="0" collapsed="false">
      <c r="A15032" s="1" t="n">
        <v>32120</v>
      </c>
      <c r="B15032" s="2" t="n">
        <v>234.91</v>
      </c>
      <c r="C15032" s="2" t="n">
        <v>240.09</v>
      </c>
      <c r="D15032" s="2" t="n">
        <v>233.83</v>
      </c>
      <c r="E15032" s="2" t="n">
        <v>238.89</v>
      </c>
      <c r="F15032" s="3" t="n">
        <f aca="false">((E15035*7)+(E15034*6)+(E15033*5)+(E15032*4)+(E15031*3)+(E15030*2)+(E15029*1))/(7+6+5+4+3+2+1)</f>
        <v>236.315357142857</v>
      </c>
    </row>
    <row r="15033" customFormat="false" ht="13.8" hidden="false" customHeight="false" outlineLevel="0" collapsed="false">
      <c r="A15033" s="1" t="n">
        <v>32121</v>
      </c>
      <c r="B15033" s="2" t="n">
        <v>238.89</v>
      </c>
      <c r="C15033" s="2" t="n">
        <v>240.05</v>
      </c>
      <c r="D15033" s="2" t="n">
        <v>233.4</v>
      </c>
      <c r="E15033" s="2" t="n">
        <v>233.57</v>
      </c>
      <c r="F15033" s="3" t="n">
        <f aca="false">((E15036*7)+(E15035*6)+(E15034*5)+(E15033*4)+(E15032*3)+(E15031*2)+(E15030*1))/(7+6+5+4+3+2+1)</f>
        <v>238.531071428571</v>
      </c>
    </row>
    <row r="15034" customFormat="false" ht="13.8" hidden="false" customHeight="false" outlineLevel="0" collapsed="false">
      <c r="A15034" s="1" t="n">
        <v>32122</v>
      </c>
      <c r="B15034" s="2" t="n">
        <v>233.6</v>
      </c>
      <c r="C15034" s="2" t="n">
        <v>235.48</v>
      </c>
      <c r="D15034" s="2" t="n">
        <v>233.35</v>
      </c>
      <c r="E15034" s="2" t="n">
        <v>235.32</v>
      </c>
      <c r="F15034" s="3" t="n">
        <f aca="false">((E15037*7)+(E15036*6)+(E15035*5)+(E15034*4)+(E15033*3)+(E15032*2)+(E15031*1))/(7+6+5+4+3+2+1)</f>
        <v>241.3925</v>
      </c>
    </row>
    <row r="15035" customFormat="false" ht="13.8" hidden="false" customHeight="false" outlineLevel="0" collapsed="false">
      <c r="A15035" s="1" t="n">
        <v>32125</v>
      </c>
      <c r="B15035" s="2" t="n">
        <v>235.3</v>
      </c>
      <c r="C15035" s="2" t="n">
        <v>242.34</v>
      </c>
      <c r="D15035" s="2" t="n">
        <v>235.04</v>
      </c>
      <c r="E15035" s="2" t="n">
        <v>242.19</v>
      </c>
      <c r="F15035" s="3" t="n">
        <f aca="false">((E15038*7)+(E15037*6)+(E15036*5)+(E15035*4)+(E15034*3)+(E15033*2)+(E15032*1))/(7+6+5+4+3+2+1)</f>
        <v>242.288928571429</v>
      </c>
    </row>
    <row r="15036" customFormat="false" ht="13.8" hidden="false" customHeight="false" outlineLevel="0" collapsed="false">
      <c r="A15036" s="1" t="n">
        <v>32126</v>
      </c>
      <c r="B15036" s="2" t="n">
        <v>242.19</v>
      </c>
      <c r="C15036" s="2" t="n">
        <v>245.59</v>
      </c>
      <c r="D15036" s="2" t="n">
        <v>241.31</v>
      </c>
      <c r="E15036" s="2" t="n">
        <v>242.8</v>
      </c>
      <c r="F15036" s="3" t="n">
        <f aca="false">((E15039*7)+(E15038*6)+(E15037*5)+(E15036*4)+(E15035*3)+(E15034*2)+(E15033*1))/(7+6+5+4+3+2+1)</f>
        <v>244.442142857143</v>
      </c>
    </row>
    <row r="15037" customFormat="false" ht="13.8" hidden="false" customHeight="false" outlineLevel="0" collapsed="false">
      <c r="A15037" s="1" t="n">
        <v>32127</v>
      </c>
      <c r="B15037" s="2" t="n">
        <v>242.81</v>
      </c>
      <c r="C15037" s="2" t="n">
        <v>248.11</v>
      </c>
      <c r="D15037" s="2" t="n">
        <v>242.8</v>
      </c>
      <c r="E15037" s="2" t="n">
        <v>248.08</v>
      </c>
      <c r="F15037" s="3" t="n">
        <f aca="false">((E15040*7)+(E15039*6)+(E15038*5)+(E15037*4)+(E15036*3)+(E15035*2)+(E15034*1))/(7+6+5+4+3+2+1)</f>
        <v>246.323571428571</v>
      </c>
    </row>
    <row r="15038" customFormat="false" ht="13.8" hidden="false" customHeight="false" outlineLevel="0" collapsed="false">
      <c r="A15038" s="1" t="n">
        <v>32128</v>
      </c>
      <c r="B15038" s="2" t="n">
        <v>248.08</v>
      </c>
      <c r="C15038" s="2" t="n">
        <v>248.6</v>
      </c>
      <c r="D15038" s="2" t="n">
        <v>242.96</v>
      </c>
      <c r="E15038" s="2" t="n">
        <v>242.98</v>
      </c>
      <c r="F15038" s="3" t="n">
        <f aca="false">((E15041*7)+(E15040*6)+(E15039*5)+(E15038*4)+(E15037*3)+(E15036*2)+(E15035*1))/(7+6+5+4+3+2+1)</f>
        <v>247.737142857143</v>
      </c>
    </row>
    <row r="15039" customFormat="false" ht="13.8" hidden="false" customHeight="false" outlineLevel="0" collapsed="false">
      <c r="A15039" s="1" t="n">
        <v>32129</v>
      </c>
      <c r="B15039" s="2" t="n">
        <v>243.01</v>
      </c>
      <c r="C15039" s="2" t="n">
        <v>249.18</v>
      </c>
      <c r="D15039" s="2" t="n">
        <v>242.98</v>
      </c>
      <c r="E15039" s="2" t="n">
        <v>249.16</v>
      </c>
      <c r="F15039" s="3" t="n">
        <f aca="false">((E15042*7)+(E15041*6)+(E15040*5)+(E15039*4)+(E15038*3)+(E15037*2)+(E15036*1))/(7+6+5+4+3+2+1)</f>
        <v>249.430714285714</v>
      </c>
    </row>
    <row r="15040" customFormat="false" ht="13.8" hidden="false" customHeight="false" outlineLevel="0" collapsed="false">
      <c r="A15040" s="1" t="n">
        <v>32132</v>
      </c>
      <c r="B15040" s="2" t="n">
        <v>249.14</v>
      </c>
      <c r="C15040" s="2" t="n">
        <v>250.25</v>
      </c>
      <c r="D15040" s="2" t="n">
        <v>248.3</v>
      </c>
      <c r="E15040" s="2" t="n">
        <v>249.54</v>
      </c>
      <c r="F15040" s="3" t="n">
        <f aca="false">((E15043*7)+(E15042*6)+(E15041*5)+(E15040*4)+(E15039*3)+(E15038*2)+(E15037*1))/(7+6+5+4+3+2+1)</f>
        <v>250.4475</v>
      </c>
    </row>
    <row r="15041" customFormat="false" ht="13.8" hidden="false" customHeight="false" outlineLevel="0" collapsed="false">
      <c r="A15041" s="1" t="n">
        <v>32133</v>
      </c>
      <c r="B15041" s="2" t="n">
        <v>249.56</v>
      </c>
      <c r="C15041" s="2" t="n">
        <v>249.97</v>
      </c>
      <c r="D15041" s="2" t="n">
        <v>247.01</v>
      </c>
      <c r="E15041" s="2" t="n">
        <v>249.95</v>
      </c>
      <c r="F15041" s="3" t="n">
        <f aca="false">((E15044*7)+(E15043*6)+(E15042*5)+(E15041*4)+(E15040*3)+(E15039*2)+(E15038*1))/(7+6+5+4+3+2+1)</f>
        <v>249.5225</v>
      </c>
    </row>
    <row r="15042" customFormat="false" ht="13.8" hidden="false" customHeight="false" outlineLevel="0" collapsed="false">
      <c r="A15042" s="1" t="n">
        <v>32134</v>
      </c>
      <c r="B15042" s="2" t="n">
        <v>249.96</v>
      </c>
      <c r="C15042" s="2" t="n">
        <v>253.35</v>
      </c>
      <c r="D15042" s="2" t="n">
        <v>249.95</v>
      </c>
      <c r="E15042" s="2" t="n">
        <v>253.16</v>
      </c>
      <c r="F15042" s="3" t="n">
        <f aca="false">((E15045*7)+(E15044*6)+(E15043*5)+(E15042*4)+(E15041*3)+(E15040*2)+(E15039*1))/(7+6+5+4+3+2+1)</f>
        <v>248.442142857143</v>
      </c>
    </row>
    <row r="15043" customFormat="false" ht="13.8" hidden="false" customHeight="false" outlineLevel="0" collapsed="false">
      <c r="A15043" s="1" t="n">
        <v>32135</v>
      </c>
      <c r="B15043" s="2" t="n">
        <v>253.13</v>
      </c>
      <c r="C15043" s="2" t="n">
        <v>253.16</v>
      </c>
      <c r="D15043" s="2" t="n">
        <v>251.68</v>
      </c>
      <c r="E15043" s="2" t="n">
        <v>252.02</v>
      </c>
      <c r="F15043" s="3" t="n">
        <f aca="false">((E15046*7)+(E15045*6)+(E15044*5)+(E15043*4)+(E15042*3)+(E15041*2)+(E15040*1))/(7+6+5+4+3+2+1)</f>
        <v>248.121785714286</v>
      </c>
    </row>
    <row r="15044" customFormat="false" ht="13.8" hidden="false" customHeight="false" outlineLevel="0" collapsed="false">
      <c r="A15044" s="1" t="n">
        <v>32139</v>
      </c>
      <c r="B15044" s="2" t="n">
        <v>252.01</v>
      </c>
      <c r="C15044" s="2" t="n">
        <v>252.02</v>
      </c>
      <c r="D15044" s="2" t="n">
        <v>244.19</v>
      </c>
      <c r="E15044" s="2" t="n">
        <v>245.57</v>
      </c>
      <c r="F15044" s="3" t="n">
        <f aca="false">((E15047*7)+(E15046*6)+(E15045*5)+(E15044*4)+(E15043*3)+(E15042*2)+(E15041*1))/(7+6+5+4+3+2+1)</f>
        <v>247.652857142857</v>
      </c>
    </row>
    <row r="15045" customFormat="false" ht="13.8" hidden="false" customHeight="false" outlineLevel="0" collapsed="false">
      <c r="A15045" s="1" t="n">
        <v>32140</v>
      </c>
      <c r="B15045" s="2" t="n">
        <v>245.58</v>
      </c>
      <c r="C15045" s="2" t="n">
        <v>245.88</v>
      </c>
      <c r="D15045" s="2" t="n">
        <v>244.28</v>
      </c>
      <c r="E15045" s="2" t="n">
        <v>244.59</v>
      </c>
      <c r="F15045" s="3" t="n">
        <f aca="false">((E15048*7)+(E15047*6)+(E15046*5)+(E15045*4)+(E15044*3)+(E15043*2)+(E15042*1))/(7+6+5+4+3+2+1)</f>
        <v>249.486785714286</v>
      </c>
    </row>
    <row r="15046" customFormat="false" ht="13.8" hidden="false" customHeight="false" outlineLevel="0" collapsed="false">
      <c r="A15046" s="1" t="n">
        <v>32141</v>
      </c>
      <c r="B15046" s="2" t="n">
        <v>244.63</v>
      </c>
      <c r="C15046" s="2" t="n">
        <v>248.06</v>
      </c>
      <c r="D15046" s="2" t="n">
        <v>244.59</v>
      </c>
      <c r="E15046" s="2" t="n">
        <v>247.86</v>
      </c>
      <c r="F15046" s="3" t="n">
        <f aca="false">((E15049*7)+(E15048*6)+(E15047*5)+(E15046*4)+(E15045*3)+(E15044*2)+(E15043*1))/(7+6+5+4+3+2+1)</f>
        <v>251.779285714286</v>
      </c>
    </row>
    <row r="15047" customFormat="false" ht="13.8" hidden="false" customHeight="false" outlineLevel="0" collapsed="false">
      <c r="A15047" s="1" t="n">
        <v>32142</v>
      </c>
      <c r="B15047" s="2" t="n">
        <v>247.84</v>
      </c>
      <c r="C15047" s="2" t="n">
        <v>247.86</v>
      </c>
      <c r="D15047" s="2" t="n">
        <v>245.22</v>
      </c>
      <c r="E15047" s="2" t="n">
        <v>247.08</v>
      </c>
      <c r="F15047" s="3" t="n">
        <f aca="false">((E15050*7)+(E15049*6)+(E15048*5)+(E15047*4)+(E15046*3)+(E15045*2)+(E15044*1))/(7+6+5+4+3+2+1)</f>
        <v>253.941428571429</v>
      </c>
    </row>
    <row r="15048" customFormat="false" ht="13.8" hidden="false" customHeight="false" outlineLevel="0" collapsed="false">
      <c r="A15048" s="1" t="n">
        <v>32146</v>
      </c>
      <c r="B15048" s="2" t="n">
        <v>247.1</v>
      </c>
      <c r="C15048" s="2" t="n">
        <v>256.44</v>
      </c>
      <c r="D15048" s="2" t="n">
        <v>247.08</v>
      </c>
      <c r="E15048" s="2" t="n">
        <v>255.94</v>
      </c>
      <c r="F15048" s="3" t="n">
        <f aca="false">((E15051*7)+(E15050*6)+(E15049*5)+(E15048*4)+(E15047*3)+(E15046*2)+(E15045*1))/(7+6+5+4+3+2+1)</f>
        <v>256.403214285714</v>
      </c>
    </row>
    <row r="15049" customFormat="false" ht="13.8" hidden="false" customHeight="false" outlineLevel="0" collapsed="false">
      <c r="A15049" s="1" t="n">
        <v>32147</v>
      </c>
      <c r="B15049" s="2" t="n">
        <v>255.95</v>
      </c>
      <c r="C15049" s="2" t="n">
        <v>261.78</v>
      </c>
      <c r="D15049" s="2" t="n">
        <v>255.94</v>
      </c>
      <c r="E15049" s="2" t="n">
        <v>258.63</v>
      </c>
      <c r="F15049" s="3" t="n">
        <f aca="false">((E15052*7)+(E15051*6)+(E15050*5)+(E15049*4)+(E15048*3)+(E15047*2)+(E15046*1))/(7+6+5+4+3+2+1)</f>
        <v>253.893928571429</v>
      </c>
    </row>
    <row r="15050" customFormat="false" ht="13.8" hidden="false" customHeight="false" outlineLevel="0" collapsed="false">
      <c r="A15050" s="1" t="n">
        <v>32148</v>
      </c>
      <c r="B15050" s="2" t="n">
        <v>258.64</v>
      </c>
      <c r="C15050" s="2" t="n">
        <v>259.79</v>
      </c>
      <c r="D15050" s="2" t="n">
        <v>257.18</v>
      </c>
      <c r="E15050" s="2" t="n">
        <v>258.89</v>
      </c>
      <c r="F15050" s="3" t="n">
        <f aca="false">((E15053*7)+(E15052*6)+(E15051*5)+(E15050*4)+(E15049*3)+(E15048*2)+(E15047*1))/(7+6+5+4+3+2+1)</f>
        <v>252.449642857143</v>
      </c>
    </row>
    <row r="15051" customFormat="false" ht="13.8" hidden="false" customHeight="false" outlineLevel="0" collapsed="false">
      <c r="A15051" s="1" t="n">
        <v>32149</v>
      </c>
      <c r="B15051" s="2" t="n">
        <v>258.87</v>
      </c>
      <c r="C15051" s="2" t="n">
        <v>261.32</v>
      </c>
      <c r="D15051" s="2" t="n">
        <v>256.18</v>
      </c>
      <c r="E15051" s="2" t="n">
        <v>261.07</v>
      </c>
      <c r="F15051" s="3" t="n">
        <f aca="false">((E15054*7)+(E15053*6)+(E15052*5)+(E15051*4)+(E15050*3)+(E15049*2)+(E15048*1))/(7+6+5+4+3+2+1)</f>
        <v>250.501071428571</v>
      </c>
    </row>
    <row r="15052" customFormat="false" ht="13.8" hidden="false" customHeight="false" outlineLevel="0" collapsed="false">
      <c r="A15052" s="1" t="n">
        <v>32150</v>
      </c>
      <c r="B15052" s="2" t="n">
        <v>261.05</v>
      </c>
      <c r="C15052" s="2" t="n">
        <v>261.07</v>
      </c>
      <c r="D15052" s="2" t="n">
        <v>242.95</v>
      </c>
      <c r="E15052" s="2" t="n">
        <v>243.4</v>
      </c>
      <c r="F15052" s="3" t="n">
        <f aca="false">((E15055*7)+(E15054*6)+(E15053*5)+(E15052*4)+(E15051*3)+(E15050*2)+(E15049*1))/(7+6+5+4+3+2+1)</f>
        <v>248.709285714286</v>
      </c>
    </row>
    <row r="15053" customFormat="false" ht="13.8" hidden="false" customHeight="false" outlineLevel="0" collapsed="false">
      <c r="A15053" s="1" t="n">
        <v>32153</v>
      </c>
      <c r="B15053" s="2" t="n">
        <v>243.38</v>
      </c>
      <c r="C15053" s="2" t="n">
        <v>247.51</v>
      </c>
      <c r="D15053" s="2" t="n">
        <v>241.07</v>
      </c>
      <c r="E15053" s="2" t="n">
        <v>247.49</v>
      </c>
      <c r="F15053" s="3" t="n">
        <f aca="false">((E15056*7)+(E15055*6)+(E15054*5)+(E15053*4)+(E15052*3)+(E15051*2)+(E15050*1))/(7+6+5+4+3+2+1)</f>
        <v>247.296785714286</v>
      </c>
    </row>
    <row r="15054" customFormat="false" ht="13.8" hidden="false" customHeight="false" outlineLevel="0" collapsed="false">
      <c r="A15054" s="1" t="n">
        <v>32154</v>
      </c>
      <c r="B15054" s="2" t="n">
        <v>247.44</v>
      </c>
      <c r="C15054" s="2" t="n">
        <v>247.49</v>
      </c>
      <c r="D15054" s="2" t="n">
        <v>240.46</v>
      </c>
      <c r="E15054" s="2" t="n">
        <v>245.42</v>
      </c>
      <c r="F15054" s="3" t="n">
        <f aca="false">((E15057*7)+(E15056*6)+(E15055*5)+(E15054*4)+(E15053*3)+(E15052*2)+(E15051*1))/(7+6+5+4+3+2+1)</f>
        <v>247.882142857143</v>
      </c>
    </row>
    <row r="15055" customFormat="false" ht="13.8" hidden="false" customHeight="false" outlineLevel="0" collapsed="false">
      <c r="A15055" s="1" t="n">
        <v>32155</v>
      </c>
      <c r="B15055" s="2" t="n">
        <v>245.41</v>
      </c>
      <c r="C15055" s="2" t="n">
        <v>249.25</v>
      </c>
      <c r="D15055" s="2" t="n">
        <v>241.41</v>
      </c>
      <c r="E15055" s="2" t="n">
        <v>245.81</v>
      </c>
      <c r="F15055" s="3" t="n">
        <f aca="false">((E15058*7)+(E15057*6)+(E15056*5)+(E15055*4)+(E15054*3)+(E15053*2)+(E15052*1))/(7+6+5+4+3+2+1)</f>
        <v>248.669285714286</v>
      </c>
    </row>
    <row r="15056" customFormat="false" ht="13.8" hidden="false" customHeight="false" outlineLevel="0" collapsed="false">
      <c r="A15056" s="1" t="n">
        <v>32156</v>
      </c>
      <c r="B15056" s="2" t="n">
        <v>245.83</v>
      </c>
      <c r="C15056" s="2" t="n">
        <v>247</v>
      </c>
      <c r="D15056" s="2" t="n">
        <v>243.97</v>
      </c>
      <c r="E15056" s="2" t="n">
        <v>245.88</v>
      </c>
      <c r="F15056" s="3" t="n">
        <f aca="false">((E15059*7)+(E15058*6)+(E15057*5)+(E15056*4)+(E15055*3)+(E15054*2)+(E15053*1))/(7+6+5+4+3+2+1)</f>
        <v>249.144642857143</v>
      </c>
    </row>
    <row r="15057" customFormat="false" ht="13.8" hidden="false" customHeight="false" outlineLevel="0" collapsed="false">
      <c r="A15057" s="1" t="n">
        <v>32157</v>
      </c>
      <c r="B15057" s="2" t="n">
        <v>246.02</v>
      </c>
      <c r="C15057" s="2" t="n">
        <v>253.65</v>
      </c>
      <c r="D15057" s="2" t="n">
        <v>245.88</v>
      </c>
      <c r="E15057" s="2" t="n">
        <v>252.05</v>
      </c>
      <c r="F15057" s="3" t="n">
        <f aca="false">((E15060*7)+(E15059*6)+(E15058*5)+(E15057*4)+(E15056*3)+(E15055*2)+(E15054*1))/(7+6+5+4+3+2+1)</f>
        <v>247.736071428571</v>
      </c>
    </row>
    <row r="15058" customFormat="false" ht="13.8" hidden="false" customHeight="false" outlineLevel="0" collapsed="false">
      <c r="A15058" s="1" t="n">
        <v>32160</v>
      </c>
      <c r="B15058" s="2" t="n">
        <v>252.05</v>
      </c>
      <c r="C15058" s="2" t="n">
        <v>252.86</v>
      </c>
      <c r="D15058" s="2" t="n">
        <v>249.98</v>
      </c>
      <c r="E15058" s="2" t="n">
        <v>251.88</v>
      </c>
      <c r="F15058" s="3" t="n">
        <f aca="false">((E15061*7)+(E15060*6)+(E15059*5)+(E15058*4)+(E15057*3)+(E15056*2)+(E15055*1))/(7+6+5+4+3+2+1)</f>
        <v>246.628571428571</v>
      </c>
    </row>
    <row r="15059" customFormat="false" ht="13.8" hidden="false" customHeight="false" outlineLevel="0" collapsed="false">
      <c r="A15059" s="1" t="n">
        <v>32161</v>
      </c>
      <c r="B15059" s="2" t="n">
        <v>251.84</v>
      </c>
      <c r="C15059" s="2" t="n">
        <v>253.33</v>
      </c>
      <c r="D15059" s="2" t="n">
        <v>248.75</v>
      </c>
      <c r="E15059" s="2" t="n">
        <v>249.32</v>
      </c>
      <c r="F15059" s="3" t="n">
        <f aca="false">((E15062*7)+(E15061*6)+(E15060*5)+(E15059*4)+(E15058*3)+(E15057*2)+(E15056*1))/(7+6+5+4+3+2+1)</f>
        <v>246.4425</v>
      </c>
    </row>
    <row r="15060" customFormat="false" ht="13.8" hidden="false" customHeight="false" outlineLevel="0" collapsed="false">
      <c r="A15060" s="1" t="n">
        <v>32162</v>
      </c>
      <c r="B15060" s="2" t="n">
        <v>249.31</v>
      </c>
      <c r="C15060" s="2" t="n">
        <v>249.32</v>
      </c>
      <c r="D15060" s="2" t="n">
        <v>241.14</v>
      </c>
      <c r="E15060" s="2" t="n">
        <v>242.63</v>
      </c>
      <c r="F15060" s="3" t="n">
        <f aca="false">((E15063*7)+(E15062*6)+(E15061*5)+(E15060*4)+(E15059*3)+(E15058*2)+(E15057*1))/(7+6+5+4+3+2+1)</f>
        <v>247.649285714286</v>
      </c>
    </row>
    <row r="15061" customFormat="false" ht="13.8" hidden="false" customHeight="false" outlineLevel="0" collapsed="false">
      <c r="A15061" s="1" t="n">
        <v>32163</v>
      </c>
      <c r="B15061" s="2" t="n">
        <v>242.65</v>
      </c>
      <c r="C15061" s="2" t="n">
        <v>244.25</v>
      </c>
      <c r="D15061" s="2" t="n">
        <v>240.17</v>
      </c>
      <c r="E15061" s="2" t="n">
        <v>243.14</v>
      </c>
      <c r="F15061" s="3" t="n">
        <f aca="false">((E15064*7)+(E15063*6)+(E15062*5)+(E15061*4)+(E15060*3)+(E15059*2)+(E15058*1))/(7+6+5+4+3+2+1)</f>
        <v>247.981428571429</v>
      </c>
    </row>
    <row r="15062" customFormat="false" ht="13.8" hidden="false" customHeight="false" outlineLevel="0" collapsed="false">
      <c r="A15062" s="1" t="n">
        <v>32164</v>
      </c>
      <c r="B15062" s="2" t="n">
        <v>243.14</v>
      </c>
      <c r="C15062" s="2" t="n">
        <v>246.5</v>
      </c>
      <c r="D15062" s="2" t="n">
        <v>243.14</v>
      </c>
      <c r="E15062" s="2" t="n">
        <v>246.5</v>
      </c>
      <c r="F15062" s="3" t="n">
        <f aca="false">((E15065*7)+(E15064*6)+(E15063*5)+(E15062*4)+(E15061*3)+(E15060*2)+(E15059*1))/(7+6+5+4+3+2+1)</f>
        <v>248.354642857143</v>
      </c>
    </row>
    <row r="15063" customFormat="false" ht="13.8" hidden="false" customHeight="false" outlineLevel="0" collapsed="false">
      <c r="A15063" s="1" t="n">
        <v>32167</v>
      </c>
      <c r="B15063" s="2" t="n">
        <v>246.53</v>
      </c>
      <c r="C15063" s="2" t="n">
        <v>252.87</v>
      </c>
      <c r="D15063" s="2" t="n">
        <v>246.5</v>
      </c>
      <c r="E15063" s="2" t="n">
        <v>252.17</v>
      </c>
      <c r="F15063" s="3" t="n">
        <f aca="false">((E15066*7)+(E15065*6)+(E15064*5)+(E15063*4)+(E15062*3)+(E15061*2)+(E15060*1))/(7+6+5+4+3+2+1)</f>
        <v>249.794642857143</v>
      </c>
    </row>
    <row r="15064" customFormat="false" ht="13.8" hidden="false" customHeight="false" outlineLevel="0" collapsed="false">
      <c r="A15064" s="1" t="n">
        <v>32168</v>
      </c>
      <c r="B15064" s="2" t="n">
        <v>252.13</v>
      </c>
      <c r="C15064" s="2" t="n">
        <v>252.17</v>
      </c>
      <c r="D15064" s="2" t="n">
        <v>249.1</v>
      </c>
      <c r="E15064" s="2" t="n">
        <v>249.57</v>
      </c>
      <c r="F15064" s="3" t="n">
        <f aca="false">((E15067*7)+(E15066*6)+(E15065*5)+(E15064*4)+(E15063*3)+(E15062*2)+(E15061*1))/(7+6+5+4+3+2+1)</f>
        <v>252.037857142857</v>
      </c>
    </row>
    <row r="15065" customFormat="false" ht="13.8" hidden="false" customHeight="false" outlineLevel="0" collapsed="false">
      <c r="A15065" s="1" t="n">
        <v>32169</v>
      </c>
      <c r="B15065" s="2" t="n">
        <v>249.58</v>
      </c>
      <c r="C15065" s="2" t="n">
        <v>253.02</v>
      </c>
      <c r="D15065" s="2" t="n">
        <v>248.5</v>
      </c>
      <c r="E15065" s="2" t="n">
        <v>249.38</v>
      </c>
      <c r="F15065" s="3" t="n">
        <f aca="false">((E15068*7)+(E15067*6)+(E15066*5)+(E15065*4)+(E15064*3)+(E15063*2)+(E15062*1))/(7+6+5+4+3+2+1)</f>
        <v>253.257857142857</v>
      </c>
    </row>
    <row r="15066" customFormat="false" ht="13.8" hidden="false" customHeight="false" outlineLevel="0" collapsed="false">
      <c r="A15066" s="1" t="n">
        <v>32170</v>
      </c>
      <c r="B15066" s="2" t="n">
        <v>249.39</v>
      </c>
      <c r="C15066" s="2" t="n">
        <v>253.66</v>
      </c>
      <c r="D15066" s="2" t="n">
        <v>249.38</v>
      </c>
      <c r="E15066" s="2" t="n">
        <v>253.29</v>
      </c>
      <c r="F15066" s="3" t="n">
        <f aca="false">((E15069*7)+(E15068*6)+(E15067*5)+(E15066*4)+(E15065*3)+(E15064*2)+(E15063*1))/(7+6+5+4+3+2+1)</f>
        <v>254.185357142857</v>
      </c>
    </row>
    <row r="15067" customFormat="false" ht="13.8" hidden="false" customHeight="false" outlineLevel="0" collapsed="false">
      <c r="A15067" s="1" t="n">
        <v>32171</v>
      </c>
      <c r="B15067" s="2" t="n">
        <v>253.31</v>
      </c>
      <c r="C15067" s="2" t="n">
        <v>257.07</v>
      </c>
      <c r="D15067" s="2" t="n">
        <v>252.7</v>
      </c>
      <c r="E15067" s="2" t="n">
        <v>257.07</v>
      </c>
      <c r="F15067" s="3" t="n">
        <f aca="false">((E15070*7)+(E15069*6)+(E15068*5)+(E15067*4)+(E15066*3)+(E15065*2)+(E15064*1))/(7+6+5+4+3+2+1)</f>
        <v>253.948928571429</v>
      </c>
    </row>
    <row r="15068" customFormat="false" ht="13.8" hidden="false" customHeight="false" outlineLevel="0" collapsed="false">
      <c r="A15068" s="1" t="n">
        <v>32174</v>
      </c>
      <c r="B15068" s="2" t="n">
        <v>257.05</v>
      </c>
      <c r="C15068" s="2" t="n">
        <v>258.27</v>
      </c>
      <c r="D15068" s="2" t="n">
        <v>254.93</v>
      </c>
      <c r="E15068" s="2" t="n">
        <v>255.04</v>
      </c>
      <c r="F15068" s="3" t="n">
        <f aca="false">((E15071*7)+(E15070*6)+(E15069*5)+(E15068*4)+(E15067*3)+(E15066*2)+(E15065*1))/(7+6+5+4+3+2+1)</f>
        <v>253.711071428571</v>
      </c>
    </row>
    <row r="15069" customFormat="false" ht="13.8" hidden="false" customHeight="false" outlineLevel="0" collapsed="false">
      <c r="A15069" s="1" t="n">
        <v>32175</v>
      </c>
      <c r="B15069" s="2" t="n">
        <v>255.05</v>
      </c>
      <c r="C15069" s="2" t="n">
        <v>256.08</v>
      </c>
      <c r="D15069" s="2" t="n">
        <v>252.8</v>
      </c>
      <c r="E15069" s="2" t="n">
        <v>255.57</v>
      </c>
      <c r="F15069" s="3" t="n">
        <f aca="false">((E15072*7)+(E15071*6)+(E15070*5)+(E15069*4)+(E15068*3)+(E15067*2)+(E15066*1))/(7+6+5+4+3+2+1)</f>
        <v>253.066428571429</v>
      </c>
    </row>
    <row r="15070" customFormat="false" ht="13.8" hidden="false" customHeight="false" outlineLevel="0" collapsed="false">
      <c r="A15070" s="1" t="n">
        <v>32176</v>
      </c>
      <c r="B15070" s="2" t="n">
        <v>255.56</v>
      </c>
      <c r="C15070" s="2" t="n">
        <v>256.98</v>
      </c>
      <c r="D15070" s="2" t="n">
        <v>250.56</v>
      </c>
      <c r="E15070" s="2" t="n">
        <v>252.21</v>
      </c>
      <c r="F15070" s="3" t="n">
        <f aca="false">((E15073*7)+(E15072*6)+(E15071*5)+(E15070*4)+(E15069*3)+(E15068*2)+(E15067*1))/(7+6+5+4+3+2+1)</f>
        <v>251.900357142857</v>
      </c>
    </row>
    <row r="15071" customFormat="false" ht="13.8" hidden="false" customHeight="false" outlineLevel="0" collapsed="false">
      <c r="A15071" s="1" t="n">
        <v>32177</v>
      </c>
      <c r="B15071" s="2" t="n">
        <v>252.2</v>
      </c>
      <c r="C15071" s="2" t="n">
        <v>253.03</v>
      </c>
      <c r="D15071" s="2" t="n">
        <v>250.34</v>
      </c>
      <c r="E15071" s="2" t="n">
        <v>252.21</v>
      </c>
      <c r="F15071" s="3" t="n">
        <f aca="false">((E15074*7)+(E15073*6)+(E15072*5)+(E15071*4)+(E15070*3)+(E15069*2)+(E15068*1))/(7+6+5+4+3+2+1)</f>
        <v>251.538928571429</v>
      </c>
    </row>
    <row r="15072" customFormat="false" ht="13.8" hidden="false" customHeight="false" outlineLevel="0" collapsed="false">
      <c r="A15072" s="1" t="n">
        <v>32178</v>
      </c>
      <c r="B15072" s="2" t="n">
        <v>252.22</v>
      </c>
      <c r="C15072" s="2" t="n">
        <v>253.85</v>
      </c>
      <c r="D15072" s="2" t="n">
        <v>250.9</v>
      </c>
      <c r="E15072" s="2" t="n">
        <v>250.96</v>
      </c>
      <c r="F15072" s="3" t="n">
        <f aca="false">((E15075*7)+(E15074*6)+(E15073*5)+(E15072*4)+(E15071*3)+(E15070*2)+(E15069*1))/(7+6+5+4+3+2+1)</f>
        <v>252.603571428571</v>
      </c>
    </row>
    <row r="15073" customFormat="false" ht="13.8" hidden="false" customHeight="false" outlineLevel="0" collapsed="false">
      <c r="A15073" s="1" t="n">
        <v>32181</v>
      </c>
      <c r="B15073" s="2" t="n">
        <v>250.95</v>
      </c>
      <c r="C15073" s="2" t="n">
        <v>250.96</v>
      </c>
      <c r="D15073" s="2" t="n">
        <v>247.82</v>
      </c>
      <c r="E15073" s="2" t="n">
        <v>249.1</v>
      </c>
      <c r="F15073" s="3" t="n">
        <f aca="false">((E15076*7)+(E15075*6)+(E15074*5)+(E15073*4)+(E15072*3)+(E15071*2)+(E15070*1))/(7+6+5+4+3+2+1)</f>
        <v>253.432857142857</v>
      </c>
    </row>
    <row r="15074" customFormat="false" ht="13.8" hidden="false" customHeight="false" outlineLevel="0" collapsed="false">
      <c r="A15074" s="1" t="n">
        <v>32182</v>
      </c>
      <c r="B15074" s="2" t="n">
        <v>249.11</v>
      </c>
      <c r="C15074" s="2" t="n">
        <v>251.72</v>
      </c>
      <c r="D15074" s="2" t="n">
        <v>248.66</v>
      </c>
      <c r="E15074" s="2" t="n">
        <v>251.72</v>
      </c>
      <c r="F15074" s="3" t="n">
        <f aca="false">((E15077*7)+(E15076*6)+(E15075*5)+(E15074*4)+(E15073*3)+(E15072*2)+(E15071*1))/(7+6+5+4+3+2+1)</f>
        <v>254.668571428571</v>
      </c>
    </row>
    <row r="15075" customFormat="false" ht="13.8" hidden="false" customHeight="false" outlineLevel="0" collapsed="false">
      <c r="A15075" s="1" t="n">
        <v>32183</v>
      </c>
      <c r="B15075" s="2" t="n">
        <v>251.74</v>
      </c>
      <c r="C15075" s="2" t="n">
        <v>256.92</v>
      </c>
      <c r="D15075" s="2" t="n">
        <v>251.72</v>
      </c>
      <c r="E15075" s="2" t="n">
        <v>256.66</v>
      </c>
      <c r="F15075" s="3" t="n">
        <f aca="false">((E15078*7)+(E15077*6)+(E15076*5)+(E15075*4)+(E15074*3)+(E15073*2)+(E15072*1))/(7+6+5+4+3+2+1)</f>
        <v>256.260714285714</v>
      </c>
    </row>
    <row r="15076" customFormat="false" ht="13.8" hidden="false" customHeight="false" outlineLevel="0" collapsed="false">
      <c r="A15076" s="1" t="n">
        <v>32184</v>
      </c>
      <c r="B15076" s="2" t="n">
        <v>256.63</v>
      </c>
      <c r="C15076" s="2" t="n">
        <v>257.77</v>
      </c>
      <c r="D15076" s="2" t="n">
        <v>255.12</v>
      </c>
      <c r="E15076" s="2" t="n">
        <v>255.95</v>
      </c>
      <c r="F15076" s="3" t="n">
        <f aca="false">((E15079*7)+(E15078*6)+(E15077*5)+(E15076*4)+(E15075*3)+(E15074*2)+(E15073*1))/(7+6+5+4+3+2+1)</f>
        <v>257.425714285714</v>
      </c>
    </row>
    <row r="15077" customFormat="false" ht="13.8" hidden="false" customHeight="false" outlineLevel="0" collapsed="false">
      <c r="A15077" s="1" t="n">
        <v>32185</v>
      </c>
      <c r="B15077" s="2" t="n">
        <v>255.95</v>
      </c>
      <c r="C15077" s="2" t="n">
        <v>258.86</v>
      </c>
      <c r="D15077" s="2" t="n">
        <v>255.85</v>
      </c>
      <c r="E15077" s="2" t="n">
        <v>257.63</v>
      </c>
      <c r="F15077" s="3" t="n">
        <f aca="false">((E15080*7)+(E15079*6)+(E15078*5)+(E15077*4)+(E15076*3)+(E15075*2)+(E15074*1))/(7+6+5+4+3+2+1)</f>
        <v>257.971071428571</v>
      </c>
    </row>
    <row r="15078" customFormat="false" ht="13.8" hidden="false" customHeight="false" outlineLevel="0" collapsed="false">
      <c r="A15078" s="1" t="n">
        <v>32189</v>
      </c>
      <c r="B15078" s="2" t="n">
        <v>257.61</v>
      </c>
      <c r="C15078" s="2" t="n">
        <v>259.84</v>
      </c>
      <c r="D15078" s="2" t="n">
        <v>256.57</v>
      </c>
      <c r="E15078" s="2" t="n">
        <v>259.83</v>
      </c>
      <c r="F15078" s="3" t="n">
        <f aca="false">((E15081*7)+(E15080*6)+(E15079*5)+(E15078*4)+(E15077*3)+(E15076*2)+(E15075*1))/(7+6+5+4+3+2+1)</f>
        <v>259.126785714286</v>
      </c>
    </row>
    <row r="15079" customFormat="false" ht="13.8" hidden="false" customHeight="false" outlineLevel="0" collapsed="false">
      <c r="A15079" s="1" t="n">
        <v>32190</v>
      </c>
      <c r="B15079" s="2" t="n">
        <v>259.94</v>
      </c>
      <c r="C15079" s="2" t="n">
        <v>261.47</v>
      </c>
      <c r="D15079" s="2" t="n">
        <v>257.83</v>
      </c>
      <c r="E15079" s="2" t="n">
        <v>259.21</v>
      </c>
      <c r="F15079" s="3" t="n">
        <f aca="false">((E15082*7)+(E15081*6)+(E15080*5)+(E15079*4)+(E15078*3)+(E15077*2)+(E15076*1))/(7+6+5+4+3+2+1)</f>
        <v>260.936785714286</v>
      </c>
    </row>
    <row r="15080" customFormat="false" ht="13.8" hidden="false" customHeight="false" outlineLevel="0" collapsed="false">
      <c r="A15080" s="1" t="n">
        <v>32191</v>
      </c>
      <c r="B15080" s="2" t="n">
        <v>258.82</v>
      </c>
      <c r="C15080" s="2" t="n">
        <v>259.6</v>
      </c>
      <c r="D15080" s="2" t="n">
        <v>256.9</v>
      </c>
      <c r="E15080" s="2" t="n">
        <v>257.91</v>
      </c>
      <c r="F15080" s="3" t="n">
        <f aca="false">((E15083*7)+(E15082*6)+(E15081*5)+(E15080*4)+(E15079*3)+(E15078*2)+(E15077*1))/(7+6+5+4+3+2+1)</f>
        <v>262.271071428571</v>
      </c>
    </row>
    <row r="15081" customFormat="false" ht="13.8" hidden="false" customHeight="false" outlineLevel="0" collapsed="false">
      <c r="A15081" s="1" t="n">
        <v>32192</v>
      </c>
      <c r="B15081" s="2" t="n">
        <v>257.9</v>
      </c>
      <c r="C15081" s="2" t="n">
        <v>261.61</v>
      </c>
      <c r="D15081" s="2" t="n">
        <v>257.62</v>
      </c>
      <c r="E15081" s="2" t="n">
        <v>261.61</v>
      </c>
      <c r="F15081" s="3" t="n">
        <f aca="false">((E15084*7)+(E15083*6)+(E15082*5)+(E15081*4)+(E15080*3)+(E15079*2)+(E15078*1))/(7+6+5+4+3+2+1)</f>
        <v>263.133928571429</v>
      </c>
    </row>
    <row r="15082" customFormat="false" ht="13.8" hidden="false" customHeight="false" outlineLevel="0" collapsed="false">
      <c r="A15082" s="1" t="n">
        <v>32195</v>
      </c>
      <c r="B15082" s="2" t="n">
        <v>261.6</v>
      </c>
      <c r="C15082" s="2" t="n">
        <v>266.06</v>
      </c>
      <c r="D15082" s="2" t="n">
        <v>260.88</v>
      </c>
      <c r="E15082" s="2" t="n">
        <v>265.64</v>
      </c>
      <c r="F15082" s="3" t="n">
        <f aca="false">((E15085*7)+(E15084*6)+(E15083*5)+(E15082*4)+(E15081*3)+(E15080*2)+(E15079*1))/(7+6+5+4+3+2+1)</f>
        <v>263.041428571429</v>
      </c>
    </row>
    <row r="15083" customFormat="false" ht="13.8" hidden="false" customHeight="false" outlineLevel="0" collapsed="false">
      <c r="A15083" s="1" t="n">
        <v>32196</v>
      </c>
      <c r="B15083" s="2" t="n">
        <v>265.62</v>
      </c>
      <c r="C15083" s="2" t="n">
        <v>266.12</v>
      </c>
      <c r="D15083" s="2" t="n">
        <v>263.11</v>
      </c>
      <c r="E15083" s="2" t="n">
        <v>265.02</v>
      </c>
      <c r="F15083" s="3" t="n">
        <f aca="false">((E15086*7)+(E15085*6)+(E15084*5)+(E15083*4)+(E15082*3)+(E15081*2)+(E15080*1))/(7+6+5+4+3+2+1)</f>
        <v>263.106428571429</v>
      </c>
    </row>
    <row r="15084" customFormat="false" ht="13.8" hidden="false" customHeight="false" outlineLevel="0" collapsed="false">
      <c r="A15084" s="1" t="n">
        <v>32197</v>
      </c>
      <c r="B15084" s="2" t="n">
        <v>265.01</v>
      </c>
      <c r="C15084" s="2" t="n">
        <v>266.25</v>
      </c>
      <c r="D15084" s="2" t="n">
        <v>263.87</v>
      </c>
      <c r="E15084" s="2" t="n">
        <v>264.43</v>
      </c>
      <c r="F15084" s="3" t="n">
        <f aca="false">((E15087*7)+(E15086*6)+(E15085*5)+(E15084*4)+(E15083*3)+(E15082*2)+(E15081*1))/(7+6+5+4+3+2+1)</f>
        <v>264.395357142857</v>
      </c>
    </row>
    <row r="15085" customFormat="false" ht="13.8" hidden="false" customHeight="false" outlineLevel="0" collapsed="false">
      <c r="A15085" s="1" t="n">
        <v>32198</v>
      </c>
      <c r="B15085" s="2" t="n">
        <v>264.39</v>
      </c>
      <c r="C15085" s="2" t="n">
        <v>267.75</v>
      </c>
      <c r="D15085" s="2" t="n">
        <v>261.05</v>
      </c>
      <c r="E15085" s="2" t="n">
        <v>261.58</v>
      </c>
      <c r="F15085" s="3" t="n">
        <f aca="false">((E15088*7)+(E15087*6)+(E15086*5)+(E15085*4)+(E15084*3)+(E15083*2)+(E15082*1))/(7+6+5+4+3+2+1)</f>
        <v>265.180357142857</v>
      </c>
    </row>
    <row r="15086" customFormat="false" ht="13.8" hidden="false" customHeight="false" outlineLevel="0" collapsed="false">
      <c r="A15086" s="1" t="n">
        <v>32199</v>
      </c>
      <c r="B15086" s="2" t="n">
        <v>261.56</v>
      </c>
      <c r="C15086" s="2" t="n">
        <v>263</v>
      </c>
      <c r="D15086" s="2" t="n">
        <v>261.38</v>
      </c>
      <c r="E15086" s="2" t="n">
        <v>262.46</v>
      </c>
      <c r="F15086" s="3" t="n">
        <f aca="false">((E15089*7)+(E15088*6)+(E15087*5)+(E15086*4)+(E15085*3)+(E15084*2)+(E15083*1))/(7+6+5+4+3+2+1)</f>
        <v>265.955</v>
      </c>
    </row>
    <row r="15087" customFormat="false" ht="13.8" hidden="false" customHeight="false" outlineLevel="0" collapsed="false">
      <c r="A15087" s="1" t="n">
        <v>32202</v>
      </c>
      <c r="B15087" s="2" t="n">
        <v>262.46</v>
      </c>
      <c r="C15087" s="2" t="n">
        <v>267.82</v>
      </c>
      <c r="D15087" s="2" t="n">
        <v>262.46</v>
      </c>
      <c r="E15087" s="2" t="n">
        <v>267.82</v>
      </c>
      <c r="F15087" s="3" t="n">
        <f aca="false">((E15090*7)+(E15089*6)+(E15088*5)+(E15087*4)+(E15086*3)+(E15085*2)+(E15084*1))/(7+6+5+4+3+2+1)</f>
        <v>266.621071428571</v>
      </c>
    </row>
    <row r="15088" customFormat="false" ht="13.8" hidden="false" customHeight="false" outlineLevel="0" collapsed="false">
      <c r="A15088" s="1" t="n">
        <v>32203</v>
      </c>
      <c r="B15088" s="2" t="n">
        <v>267.82</v>
      </c>
      <c r="C15088" s="2" t="n">
        <v>267.95</v>
      </c>
      <c r="D15088" s="2" t="n">
        <v>265.39</v>
      </c>
      <c r="E15088" s="2" t="n">
        <v>267.22</v>
      </c>
      <c r="F15088" s="3" t="n">
        <f aca="false">((E15091*7)+(E15090*6)+(E15089*5)+(E15088*4)+(E15087*3)+(E15086*2)+(E15085*1))/(7+6+5+4+3+2+1)</f>
        <v>267.04</v>
      </c>
    </row>
    <row r="15089" customFormat="false" ht="13.8" hidden="false" customHeight="false" outlineLevel="0" collapsed="false">
      <c r="A15089" s="1" t="n">
        <v>32204</v>
      </c>
      <c r="B15089" s="2" t="n">
        <v>267.23</v>
      </c>
      <c r="C15089" s="2" t="n">
        <v>268.75</v>
      </c>
      <c r="D15089" s="2" t="n">
        <v>267</v>
      </c>
      <c r="E15089" s="2" t="n">
        <v>267.98</v>
      </c>
      <c r="F15089" s="3" t="n">
        <f aca="false">((E15092*7)+(E15091*6)+(E15090*5)+(E15089*4)+(E15088*3)+(E15087*2)+(E15086*1))/(7+6+5+4+3+2+1)</f>
        <v>267.376428571429</v>
      </c>
    </row>
    <row r="15090" customFormat="false" ht="13.8" hidden="false" customHeight="false" outlineLevel="0" collapsed="false">
      <c r="A15090" s="1" t="n">
        <v>32205</v>
      </c>
      <c r="B15090" s="2" t="n">
        <v>267.98</v>
      </c>
      <c r="C15090" s="2" t="n">
        <v>268.4</v>
      </c>
      <c r="D15090" s="2" t="n">
        <v>266.82</v>
      </c>
      <c r="E15090" s="2" t="n">
        <v>267.88</v>
      </c>
      <c r="F15090" s="3" t="n">
        <f aca="false">((E15093*7)+(E15092*6)+(E15091*5)+(E15090*4)+(E15089*3)+(E15088*2)+(E15087*1))/(7+6+5+4+3+2+1)</f>
        <v>268.018214285714</v>
      </c>
    </row>
    <row r="15091" customFormat="false" ht="13.8" hidden="false" customHeight="false" outlineLevel="0" collapsed="false">
      <c r="A15091" s="1" t="n">
        <v>32206</v>
      </c>
      <c r="B15091" s="2" t="n">
        <v>267.87</v>
      </c>
      <c r="C15091" s="2" t="n">
        <v>268.4</v>
      </c>
      <c r="D15091" s="2" t="n">
        <v>264.72</v>
      </c>
      <c r="E15091" s="2" t="n">
        <v>267.3</v>
      </c>
      <c r="F15091" s="3" t="n">
        <f aca="false">((E15094*7)+(E15093*6)+(E15092*5)+(E15091*4)+(E15090*3)+(E15089*2)+(E15088*1))/(7+6+5+4+3+2+1)</f>
        <v>268.318571428571</v>
      </c>
    </row>
    <row r="15092" customFormat="false" ht="13.8" hidden="false" customHeight="false" outlineLevel="0" collapsed="false">
      <c r="A15092" s="1" t="n">
        <v>32209</v>
      </c>
      <c r="B15092" s="2" t="n">
        <v>267.28</v>
      </c>
      <c r="C15092" s="2" t="n">
        <v>267.69</v>
      </c>
      <c r="D15092" s="2" t="n">
        <v>265.94</v>
      </c>
      <c r="E15092" s="2" t="n">
        <v>267.38</v>
      </c>
      <c r="F15092" s="3" t="n">
        <f aca="false">((E15095*7)+(E15094*6)+(E15093*5)+(E15092*4)+(E15091*3)+(E15090*2)+(E15089*1))/(7+6+5+4+3+2+1)</f>
        <v>267.269642857143</v>
      </c>
    </row>
    <row r="15093" customFormat="false" ht="13.8" hidden="false" customHeight="false" outlineLevel="0" collapsed="false">
      <c r="A15093" s="1" t="n">
        <v>32210</v>
      </c>
      <c r="B15093" s="2" t="n">
        <v>267.38</v>
      </c>
      <c r="C15093" s="2" t="n">
        <v>270.06</v>
      </c>
      <c r="D15093" s="2" t="n">
        <v>267.38</v>
      </c>
      <c r="E15093" s="2" t="n">
        <v>269.43</v>
      </c>
      <c r="F15093" s="3" t="n">
        <f aca="false">((E15096*7)+(E15095*6)+(E15094*5)+(E15093*4)+(E15092*3)+(E15091*2)+(E15090*1))/(7+6+5+4+3+2+1)</f>
        <v>266.616428571429</v>
      </c>
    </row>
    <row r="15094" customFormat="false" ht="13.8" hidden="false" customHeight="false" outlineLevel="0" collapsed="false">
      <c r="A15094" s="1" t="n">
        <v>32211</v>
      </c>
      <c r="B15094" s="2" t="n">
        <v>269.46</v>
      </c>
      <c r="C15094" s="2" t="n">
        <v>270.76</v>
      </c>
      <c r="D15094" s="2" t="n">
        <v>268.65</v>
      </c>
      <c r="E15094" s="2" t="n">
        <v>269.06</v>
      </c>
      <c r="F15094" s="3" t="n">
        <f aca="false">((E15097*7)+(E15096*6)+(E15095*5)+(E15094*4)+(E15093*3)+(E15092*2)+(E15091*1))/(7+6+5+4+3+2+1)</f>
        <v>266.429285714286</v>
      </c>
    </row>
    <row r="15095" customFormat="false" ht="13.8" hidden="false" customHeight="false" outlineLevel="0" collapsed="false">
      <c r="A15095" s="1" t="n">
        <v>32212</v>
      </c>
      <c r="B15095" s="2" t="n">
        <v>269.07</v>
      </c>
      <c r="C15095" s="2" t="n">
        <v>269.35</v>
      </c>
      <c r="D15095" s="2" t="n">
        <v>263.8</v>
      </c>
      <c r="E15095" s="2" t="n">
        <v>263.84</v>
      </c>
      <c r="F15095" s="3" t="n">
        <f aca="false">((E15098*7)+(E15097*6)+(E15096*5)+(E15095*4)+(E15094*3)+(E15093*2)+(E15092*1))/(7+6+5+4+3+2+1)</f>
        <v>266.236071428571</v>
      </c>
    </row>
    <row r="15096" customFormat="false" ht="13.8" hidden="false" customHeight="false" outlineLevel="0" collapsed="false">
      <c r="A15096" s="1" t="n">
        <v>32213</v>
      </c>
      <c r="B15096" s="2" t="n">
        <v>263.85</v>
      </c>
      <c r="C15096" s="2" t="n">
        <v>264.94</v>
      </c>
      <c r="D15096" s="2" t="n">
        <v>261.27</v>
      </c>
      <c r="E15096" s="2" t="n">
        <v>264.94</v>
      </c>
      <c r="F15096" s="3" t="n">
        <f aca="false">((E15099*7)+(E15098*6)+(E15097*5)+(E15096*4)+(E15095*3)+(E15094*2)+(E15093*1))/(7+6+5+4+3+2+1)</f>
        <v>266.714642857143</v>
      </c>
    </row>
    <row r="15097" customFormat="false" ht="13.8" hidden="false" customHeight="false" outlineLevel="0" collapsed="false">
      <c r="A15097" s="1" t="n">
        <v>32216</v>
      </c>
      <c r="B15097" s="2" t="n">
        <v>264.93</v>
      </c>
      <c r="C15097" s="2" t="n">
        <v>266.55</v>
      </c>
      <c r="D15097" s="2" t="n">
        <v>264.52</v>
      </c>
      <c r="E15097" s="2" t="n">
        <v>266.37</v>
      </c>
      <c r="F15097" s="3" t="n">
        <f aca="false">((E15100*7)+(E15099*6)+(E15098*5)+(E15097*4)+(E15096*3)+(E15095*2)+(E15094*1))/(7+6+5+4+3+2+1)</f>
        <v>267.790357142857</v>
      </c>
    </row>
    <row r="15098" customFormat="false" ht="13.8" hidden="false" customHeight="false" outlineLevel="0" collapsed="false">
      <c r="A15098" s="1" t="n">
        <v>32217</v>
      </c>
      <c r="B15098" s="2" t="n">
        <v>266.34</v>
      </c>
      <c r="C15098" s="2" t="n">
        <v>266.41</v>
      </c>
      <c r="D15098" s="2" t="n">
        <v>264.92</v>
      </c>
      <c r="E15098" s="2" t="n">
        <v>266.13</v>
      </c>
      <c r="F15098" s="3" t="n">
        <f aca="false">((E15101*7)+(E15100*6)+(E15099*5)+(E15098*4)+(E15097*3)+(E15096*2)+(E15095*1))/(7+6+5+4+3+2+1)</f>
        <v>268.777142857143</v>
      </c>
    </row>
    <row r="15099" customFormat="false" ht="13.8" hidden="false" customHeight="false" outlineLevel="0" collapsed="false">
      <c r="A15099" s="1" t="n">
        <v>32218</v>
      </c>
      <c r="B15099" s="2" t="n">
        <v>266.11</v>
      </c>
      <c r="C15099" s="2" t="n">
        <v>268.68</v>
      </c>
      <c r="D15099" s="2" t="n">
        <v>264.81</v>
      </c>
      <c r="E15099" s="2" t="n">
        <v>268.65</v>
      </c>
      <c r="F15099" s="3" t="n">
        <f aca="false">((E15102*7)+(E15101*6)+(E15100*5)+(E15099*4)+(E15098*3)+(E15097*2)+(E15096*1))/(7+6+5+4+3+2+1)</f>
        <v>269.095357142857</v>
      </c>
    </row>
    <row r="15100" customFormat="false" ht="13.8" hidden="false" customHeight="false" outlineLevel="0" collapsed="false">
      <c r="A15100" s="1" t="n">
        <v>32219</v>
      </c>
      <c r="B15100" s="2" t="n">
        <v>268.66</v>
      </c>
      <c r="C15100" s="2" t="n">
        <v>271.22</v>
      </c>
      <c r="D15100" s="2" t="n">
        <v>268.65</v>
      </c>
      <c r="E15100" s="2" t="n">
        <v>271.22</v>
      </c>
      <c r="F15100" s="3" t="n">
        <f aca="false">((E15103*7)+(E15102*6)+(E15101*5)+(E15100*4)+(E15099*3)+(E15098*2)+(E15097*1))/(7+6+5+4+3+2+1)</f>
        <v>269.263571428571</v>
      </c>
    </row>
    <row r="15101" customFormat="false" ht="13.8" hidden="false" customHeight="false" outlineLevel="0" collapsed="false">
      <c r="A15101" s="1" t="n">
        <v>32220</v>
      </c>
      <c r="B15101" s="2" t="n">
        <v>271.22</v>
      </c>
      <c r="C15101" s="2" t="n">
        <v>272.64</v>
      </c>
      <c r="D15101" s="2" t="n">
        <v>269.76</v>
      </c>
      <c r="E15101" s="2" t="n">
        <v>271.12</v>
      </c>
      <c r="F15101" s="3" t="n">
        <f aca="false">((E15104*7)+(E15103*6)+(E15102*5)+(E15101*4)+(E15100*3)+(E15099*2)+(E15098*1))/(7+6+5+4+3+2+1)</f>
        <v>269.31</v>
      </c>
    </row>
    <row r="15102" customFormat="false" ht="13.8" hidden="false" customHeight="false" outlineLevel="0" collapsed="false">
      <c r="A15102" s="1" t="n">
        <v>32223</v>
      </c>
      <c r="B15102" s="2" t="n">
        <v>271.1</v>
      </c>
      <c r="C15102" s="2" t="n">
        <v>271.12</v>
      </c>
      <c r="D15102" s="2" t="n">
        <v>267.42</v>
      </c>
      <c r="E15102" s="2" t="n">
        <v>268.74</v>
      </c>
      <c r="F15102" s="3" t="n">
        <f aca="false">((E15105*7)+(E15104*6)+(E15103*5)+(E15102*4)+(E15101*3)+(E15100*2)+(E15099*1))/(7+6+5+4+3+2+1)</f>
        <v>267.875714285714</v>
      </c>
    </row>
    <row r="15103" customFormat="false" ht="13.8" hidden="false" customHeight="false" outlineLevel="0" collapsed="false">
      <c r="A15103" s="1" t="n">
        <v>32224</v>
      </c>
      <c r="B15103" s="2" t="n">
        <v>268.73</v>
      </c>
      <c r="C15103" s="2" t="n">
        <v>269.61</v>
      </c>
      <c r="D15103" s="2" t="n">
        <v>267.9</v>
      </c>
      <c r="E15103" s="2" t="n">
        <v>268.84</v>
      </c>
      <c r="F15103" s="3" t="n">
        <f aca="false">((E15106*7)+(E15105*6)+(E15104*5)+(E15103*4)+(E15102*3)+(E15101*2)+(E15100*1))/(7+6+5+4+3+2+1)</f>
        <v>265.330714285714</v>
      </c>
    </row>
    <row r="15104" customFormat="false" ht="13.8" hidden="false" customHeight="false" outlineLevel="0" collapsed="false">
      <c r="A15104" s="1" t="n">
        <v>32225</v>
      </c>
      <c r="B15104" s="2" t="n">
        <v>268.81</v>
      </c>
      <c r="C15104" s="2" t="n">
        <v>269.79</v>
      </c>
      <c r="D15104" s="2" t="n">
        <v>268.01</v>
      </c>
      <c r="E15104" s="2" t="n">
        <v>268.91</v>
      </c>
      <c r="F15104" s="3" t="n">
        <f aca="false">((E15107*7)+(E15106*6)+(E15105*5)+(E15104*4)+(E15103*3)+(E15102*2)+(E15101*1))/(7+6+5+4+3+2+1)</f>
        <v>263.035357142857</v>
      </c>
    </row>
    <row r="15105" customFormat="false" ht="13.8" hidden="false" customHeight="false" outlineLevel="0" collapsed="false">
      <c r="A15105" s="1" t="n">
        <v>32226</v>
      </c>
      <c r="B15105" s="2" t="n">
        <v>268.91</v>
      </c>
      <c r="C15105" s="2" t="n">
        <v>268.91</v>
      </c>
      <c r="D15105" s="2" t="n">
        <v>262.48</v>
      </c>
      <c r="E15105" s="2" t="n">
        <v>263.35</v>
      </c>
      <c r="F15105" s="3" t="n">
        <f aca="false">((E15108*7)+(E15107*6)+(E15106*5)+(E15105*4)+(E15104*3)+(E15103*2)+(E15102*1))/(7+6+5+4+3+2+1)</f>
        <v>261.7125</v>
      </c>
    </row>
    <row r="15106" customFormat="false" ht="13.8" hidden="false" customHeight="false" outlineLevel="0" collapsed="false">
      <c r="A15106" s="1" t="n">
        <v>32227</v>
      </c>
      <c r="B15106" s="2" t="n">
        <v>263.34</v>
      </c>
      <c r="C15106" s="2" t="n">
        <v>263.44</v>
      </c>
      <c r="D15106" s="2" t="n">
        <v>258.12</v>
      </c>
      <c r="E15106" s="2" t="n">
        <v>258.51</v>
      </c>
      <c r="F15106" s="3" t="n">
        <f aca="false">((E15109*7)+(E15108*6)+(E15107*5)+(E15106*4)+(E15105*3)+(E15104*2)+(E15103*1))/(7+6+5+4+3+2+1)</f>
        <v>260.284285714286</v>
      </c>
    </row>
    <row r="15107" customFormat="false" ht="13.8" hidden="false" customHeight="false" outlineLevel="0" collapsed="false">
      <c r="A15107" s="1" t="n">
        <v>32230</v>
      </c>
      <c r="B15107" s="2" t="n">
        <v>258.5</v>
      </c>
      <c r="C15107" s="2" t="n">
        <v>258.51</v>
      </c>
      <c r="D15107" s="2" t="n">
        <v>256.07</v>
      </c>
      <c r="E15107" s="2" t="n">
        <v>258.06</v>
      </c>
      <c r="F15107" s="3" t="n">
        <f aca="false">((E15110*7)+(E15109*6)+(E15108*5)+(E15107*4)+(E15106*3)+(E15105*2)+(E15104*1))/(7+6+5+4+3+2+1)</f>
        <v>259.442142857143</v>
      </c>
    </row>
    <row r="15108" customFormat="false" ht="13.8" hidden="false" customHeight="false" outlineLevel="0" collapsed="false">
      <c r="A15108" s="1" t="n">
        <v>32231</v>
      </c>
      <c r="B15108" s="2" t="n">
        <v>258.11</v>
      </c>
      <c r="C15108" s="2" t="n">
        <v>260.86</v>
      </c>
      <c r="D15108" s="2" t="n">
        <v>258.06</v>
      </c>
      <c r="E15108" s="2" t="n">
        <v>260.07</v>
      </c>
      <c r="F15108" s="3" t="n">
        <f aca="false">((E15111*7)+(E15110*6)+(E15109*5)+(E15108*4)+(E15107*3)+(E15106*2)+(E15105*1))/(7+6+5+4+3+2+1)</f>
        <v>258.255357142857</v>
      </c>
    </row>
    <row r="15109" customFormat="false" ht="13.8" hidden="false" customHeight="false" outlineLevel="0" collapsed="false">
      <c r="A15109" s="1" t="n">
        <v>32232</v>
      </c>
      <c r="B15109" s="2" t="n">
        <v>260.06</v>
      </c>
      <c r="C15109" s="2" t="n">
        <v>261.59</v>
      </c>
      <c r="D15109" s="2" t="n">
        <v>257.92</v>
      </c>
      <c r="E15109" s="2" t="n">
        <v>258.07</v>
      </c>
      <c r="F15109" s="3" t="n">
        <f aca="false">((E15112*7)+(E15111*6)+(E15110*5)+(E15109*4)+(E15108*3)+(E15107*2)+(E15106*1))/(7+6+5+4+3+2+1)</f>
        <v>258.131428571429</v>
      </c>
    </row>
    <row r="15110" customFormat="false" ht="13.8" hidden="false" customHeight="false" outlineLevel="0" collapsed="false">
      <c r="A15110" s="1" t="n">
        <v>32233</v>
      </c>
      <c r="B15110" s="2" t="n">
        <v>258.03</v>
      </c>
      <c r="C15110" s="2" t="n">
        <v>259.03</v>
      </c>
      <c r="D15110" s="2" t="n">
        <v>256.16</v>
      </c>
      <c r="E15110" s="2" t="n">
        <v>258.89</v>
      </c>
      <c r="F15110" s="3" t="n">
        <f aca="false">((E15113*7)+(E15112*6)+(E15111*5)+(E15110*4)+(E15109*3)+(E15108*2)+(E15107*1))/(7+6+5+4+3+2+1)</f>
        <v>259.925357142857</v>
      </c>
    </row>
    <row r="15111" customFormat="false" ht="13.8" hidden="false" customHeight="false" outlineLevel="0" collapsed="false">
      <c r="A15111" s="1" t="n">
        <v>32237</v>
      </c>
      <c r="B15111" s="2" t="n">
        <v>258.89</v>
      </c>
      <c r="C15111" s="2" t="n">
        <v>259.06</v>
      </c>
      <c r="D15111" s="2" t="n">
        <v>255.68</v>
      </c>
      <c r="E15111" s="2" t="n">
        <v>256.09</v>
      </c>
      <c r="F15111" s="3" t="n">
        <f aca="false">((E15114*7)+(E15113*6)+(E15112*5)+(E15111*4)+(E15110*3)+(E15109*2)+(E15108*1))/(7+6+5+4+3+2+1)</f>
        <v>261.6375</v>
      </c>
    </row>
    <row r="15112" customFormat="false" ht="13.8" hidden="false" customHeight="false" outlineLevel="0" collapsed="false">
      <c r="A15112" s="1" t="n">
        <v>32238</v>
      </c>
      <c r="B15112" s="2" t="n">
        <v>256.1</v>
      </c>
      <c r="C15112" s="2" t="n">
        <v>258.52</v>
      </c>
      <c r="D15112" s="2" t="n">
        <v>256.03</v>
      </c>
      <c r="E15112" s="2" t="n">
        <v>258.51</v>
      </c>
      <c r="F15112" s="3" t="n">
        <f aca="false">((E15115*7)+(E15114*6)+(E15113*5)+(E15112*4)+(E15111*3)+(E15110*2)+(E15109*1))/(7+6+5+4+3+2+1)</f>
        <v>263.877857142857</v>
      </c>
    </row>
    <row r="15113" customFormat="false" ht="13.8" hidden="false" customHeight="false" outlineLevel="0" collapsed="false">
      <c r="A15113" s="1" t="n">
        <v>32239</v>
      </c>
      <c r="B15113" s="2" t="n">
        <v>258.52</v>
      </c>
      <c r="C15113" s="2" t="n">
        <v>265.5</v>
      </c>
      <c r="D15113" s="2" t="n">
        <v>258.22</v>
      </c>
      <c r="E15113" s="2" t="n">
        <v>265.49</v>
      </c>
      <c r="F15113" s="3" t="n">
        <f aca="false">((E15116*7)+(E15115*6)+(E15114*5)+(E15113*4)+(E15112*3)+(E15111*2)+(E15110*1))/(7+6+5+4+3+2+1)</f>
        <v>265.966428571429</v>
      </c>
    </row>
    <row r="15114" customFormat="false" ht="13.8" hidden="false" customHeight="false" outlineLevel="0" collapsed="false">
      <c r="A15114" s="1" t="n">
        <v>32240</v>
      </c>
      <c r="B15114" s="2" t="n">
        <v>265.51</v>
      </c>
      <c r="C15114" s="2" t="n">
        <v>267.32</v>
      </c>
      <c r="D15114" s="2" t="n">
        <v>265.22</v>
      </c>
      <c r="E15114" s="2" t="n">
        <v>266.16</v>
      </c>
      <c r="F15114" s="3" t="n">
        <f aca="false">((E15117*7)+(E15116*6)+(E15115*5)+(E15114*4)+(E15113*3)+(E15112*2)+(E15111*1))/(7+6+5+4+3+2+1)</f>
        <v>267.925714285714</v>
      </c>
    </row>
    <row r="15115" customFormat="false" ht="13.8" hidden="false" customHeight="false" outlineLevel="0" collapsed="false">
      <c r="A15115" s="1" t="n">
        <v>32241</v>
      </c>
      <c r="B15115" s="2" t="n">
        <v>266.15</v>
      </c>
      <c r="C15115" s="2" t="n">
        <v>270.22</v>
      </c>
      <c r="D15115" s="2" t="n">
        <v>266.11</v>
      </c>
      <c r="E15115" s="2" t="n">
        <v>269.43</v>
      </c>
      <c r="F15115" s="3" t="n">
        <f aca="false">((E15118*7)+(E15117*6)+(E15116*5)+(E15115*4)+(E15114*3)+(E15113*2)+(E15112*1))/(7+6+5+4+3+2+1)</f>
        <v>269.489285714286</v>
      </c>
    </row>
    <row r="15116" customFormat="false" ht="13.8" hidden="false" customHeight="false" outlineLevel="0" collapsed="false">
      <c r="A15116" s="1" t="n">
        <v>32244</v>
      </c>
      <c r="B15116" s="2" t="n">
        <v>269.43</v>
      </c>
      <c r="C15116" s="2" t="n">
        <v>270.41</v>
      </c>
      <c r="D15116" s="2" t="n">
        <v>268.61</v>
      </c>
      <c r="E15116" s="2" t="n">
        <v>270.16</v>
      </c>
      <c r="F15116" s="3" t="n">
        <f aca="false">((E15119*7)+(E15118*6)+(E15117*5)+(E15116*4)+(E15115*3)+(E15114*2)+(E15113*1))/(7+6+5+4+3+2+1)</f>
        <v>267.545</v>
      </c>
    </row>
    <row r="15117" customFormat="false" ht="13.8" hidden="false" customHeight="false" outlineLevel="0" collapsed="false">
      <c r="A15117" s="1" t="n">
        <v>32245</v>
      </c>
      <c r="B15117" s="2" t="n">
        <v>269.88</v>
      </c>
      <c r="C15117" s="2" t="n">
        <v>272.05</v>
      </c>
      <c r="D15117" s="2" t="n">
        <v>269.66</v>
      </c>
      <c r="E15117" s="2" t="n">
        <v>271.37</v>
      </c>
      <c r="F15117" s="3" t="n">
        <f aca="false">((E15120*7)+(E15119*6)+(E15118*5)+(E15117*4)+(E15116*3)+(E15115*2)+(E15114*1))/(7+6+5+4+3+2+1)</f>
        <v>265.561428571428</v>
      </c>
    </row>
    <row r="15118" customFormat="false" ht="13.8" hidden="false" customHeight="false" outlineLevel="0" collapsed="false">
      <c r="A15118" s="1" t="n">
        <v>32246</v>
      </c>
      <c r="B15118" s="2" t="n">
        <v>271.33</v>
      </c>
      <c r="C15118" s="2" t="n">
        <v>271.7</v>
      </c>
      <c r="D15118" s="2" t="n">
        <v>269.23</v>
      </c>
      <c r="E15118" s="2" t="n">
        <v>271.57</v>
      </c>
      <c r="F15118" s="3" t="n">
        <f aca="false">((E15121*7)+(E15120*6)+(E15119*5)+(E15118*4)+(E15117*3)+(E15116*2)+(E15115*1))/(7+6+5+4+3+2+1)</f>
        <v>263.642142857143</v>
      </c>
    </row>
    <row r="15119" customFormat="false" ht="13.8" hidden="false" customHeight="false" outlineLevel="0" collapsed="false">
      <c r="A15119" s="1" t="n">
        <v>32247</v>
      </c>
      <c r="B15119" s="2" t="n">
        <v>271.55</v>
      </c>
      <c r="C15119" s="2" t="n">
        <v>271.57</v>
      </c>
      <c r="D15119" s="2" t="n">
        <v>259.37</v>
      </c>
      <c r="E15119" s="2" t="n">
        <v>259.75</v>
      </c>
      <c r="F15119" s="3" t="n">
        <f aca="false">((E15122*7)+(E15121*6)+(E15120*5)+(E15119*4)+(E15118*3)+(E15117*2)+(E15116*1))/(7+6+5+4+3+2+1)</f>
        <v>261.648571428571</v>
      </c>
    </row>
    <row r="15120" customFormat="false" ht="13.8" hidden="false" customHeight="false" outlineLevel="0" collapsed="false">
      <c r="A15120" s="1" t="n">
        <v>32248</v>
      </c>
      <c r="B15120" s="2" t="n">
        <v>259.74</v>
      </c>
      <c r="C15120" s="2" t="n">
        <v>260.39</v>
      </c>
      <c r="D15120" s="2" t="n">
        <v>255.97</v>
      </c>
      <c r="E15120" s="2" t="n">
        <v>259.77</v>
      </c>
      <c r="F15120" s="3" t="n">
        <f aca="false">((E15123*7)+(E15122*6)+(E15121*5)+(E15120*4)+(E15119*3)+(E15118*2)+(E15117*1))/(7+6+5+4+3+2+1)</f>
        <v>259.618571428571</v>
      </c>
    </row>
    <row r="15121" customFormat="false" ht="13.8" hidden="false" customHeight="false" outlineLevel="0" collapsed="false">
      <c r="A15121" s="1" t="n">
        <v>32251</v>
      </c>
      <c r="B15121" s="2" t="n">
        <v>259.75</v>
      </c>
      <c r="C15121" s="2" t="n">
        <v>259.81</v>
      </c>
      <c r="D15121" s="2" t="n">
        <v>258.03</v>
      </c>
      <c r="E15121" s="2" t="n">
        <v>259.21</v>
      </c>
      <c r="F15121" s="3" t="n">
        <f aca="false">((E15124*7)+(E15123*6)+(E15122*5)+(E15121*4)+(E15120*3)+(E15119*2)+(E15118*1))/(7+6+5+4+3+2+1)</f>
        <v>258.162142857143</v>
      </c>
    </row>
    <row r="15122" customFormat="false" ht="13.8" hidden="false" customHeight="false" outlineLevel="0" collapsed="false">
      <c r="A15122" s="1" t="n">
        <v>32252</v>
      </c>
      <c r="B15122" s="2" t="n">
        <v>259.24</v>
      </c>
      <c r="C15122" s="2" t="n">
        <v>262.38</v>
      </c>
      <c r="D15122" s="2" t="n">
        <v>257.91</v>
      </c>
      <c r="E15122" s="2" t="n">
        <v>257.92</v>
      </c>
      <c r="F15122" s="3" t="n">
        <f aca="false">((E15125*7)+(E15124*6)+(E15123*5)+(E15122*4)+(E15121*3)+(E15120*2)+(E15119*1))/(7+6+5+4+3+2+1)</f>
        <v>258.169642857143</v>
      </c>
    </row>
    <row r="15123" customFormat="false" ht="13.8" hidden="false" customHeight="false" outlineLevel="0" collapsed="false">
      <c r="A15123" s="1" t="n">
        <v>32253</v>
      </c>
      <c r="B15123" s="2" t="n">
        <v>257.91</v>
      </c>
      <c r="C15123" s="2" t="n">
        <v>258.54</v>
      </c>
      <c r="D15123" s="2" t="n">
        <v>256.12</v>
      </c>
      <c r="E15123" s="2" t="n">
        <v>256.13</v>
      </c>
      <c r="F15123" s="3" t="n">
        <f aca="false">((E15126*7)+(E15125*6)+(E15124*5)+(E15123*4)+(E15122*3)+(E15121*2)+(E15120*1))/(7+6+5+4+3+2+1)</f>
        <v>259.165357142857</v>
      </c>
    </row>
    <row r="15124" customFormat="false" ht="13.8" hidden="false" customHeight="false" outlineLevel="0" collapsed="false">
      <c r="A15124" s="1" t="n">
        <v>32254</v>
      </c>
      <c r="B15124" s="2" t="n">
        <v>256.15</v>
      </c>
      <c r="C15124" s="2" t="n">
        <v>260.44</v>
      </c>
      <c r="D15124" s="2" t="n">
        <v>254.71</v>
      </c>
      <c r="E15124" s="2" t="n">
        <v>256.42</v>
      </c>
      <c r="F15124" s="3" t="n">
        <f aca="false">((E15127*7)+(E15126*6)+(E15125*5)+(E15124*4)+(E15123*3)+(E15122*2)+(E15121*1))/(7+6+5+4+3+2+1)</f>
        <v>260.431785714286</v>
      </c>
    </row>
    <row r="15125" customFormat="false" ht="13.8" hidden="false" customHeight="false" outlineLevel="0" collapsed="false">
      <c r="A15125" s="1" t="n">
        <v>32255</v>
      </c>
      <c r="B15125" s="2" t="n">
        <v>256.45</v>
      </c>
      <c r="C15125" s="2" t="n">
        <v>261.16</v>
      </c>
      <c r="D15125" s="2" t="n">
        <v>256.42</v>
      </c>
      <c r="E15125" s="2" t="n">
        <v>260.14</v>
      </c>
      <c r="F15125" s="3" t="n">
        <f aca="false">((E15128*7)+(E15127*6)+(E15126*5)+(E15125*4)+(E15124*3)+(E15123*2)+(E15122*1))/(7+6+5+4+3+2+1)</f>
        <v>261.517142857143</v>
      </c>
    </row>
    <row r="15126" customFormat="false" ht="13.8" hidden="false" customHeight="false" outlineLevel="0" collapsed="false">
      <c r="A15126" s="1" t="n">
        <v>32258</v>
      </c>
      <c r="B15126" s="2" t="n">
        <v>260.15</v>
      </c>
      <c r="C15126" s="2" t="n">
        <v>263.29</v>
      </c>
      <c r="D15126" s="2" t="n">
        <v>260.14</v>
      </c>
      <c r="E15126" s="2" t="n">
        <v>262.46</v>
      </c>
      <c r="F15126" s="3" t="n">
        <f aca="false">((E15129*7)+(E15128*6)+(E15127*5)+(E15126*4)+(E15125*3)+(E15124*2)+(E15123*1))/(7+6+5+4+3+2+1)</f>
        <v>262.141071428571</v>
      </c>
    </row>
    <row r="15127" customFormat="false" ht="13.8" hidden="false" customHeight="false" outlineLevel="0" collapsed="false">
      <c r="A15127" s="1" t="n">
        <v>32259</v>
      </c>
      <c r="B15127" s="2" t="n">
        <v>262.45</v>
      </c>
      <c r="C15127" s="2" t="n">
        <v>265.06</v>
      </c>
      <c r="D15127" s="2" t="n">
        <v>262.18</v>
      </c>
      <c r="E15127" s="2" t="n">
        <v>263.93</v>
      </c>
      <c r="F15127" s="3" t="n">
        <f aca="false">((E15130*7)+(E15129*6)+(E15128*5)+(E15127*4)+(E15126*3)+(E15125*2)+(E15124*1))/(7+6+5+4+3+2+1)</f>
        <v>262.2775</v>
      </c>
    </row>
    <row r="15128" customFormat="false" ht="13.8" hidden="false" customHeight="false" outlineLevel="0" collapsed="false">
      <c r="A15128" s="1" t="n">
        <v>32260</v>
      </c>
      <c r="B15128" s="2" t="n">
        <v>263.94</v>
      </c>
      <c r="C15128" s="2" t="n">
        <v>265.09</v>
      </c>
      <c r="D15128" s="2" t="n">
        <v>263.45</v>
      </c>
      <c r="E15128" s="2" t="n">
        <v>263.8</v>
      </c>
      <c r="F15128" s="3" t="n">
        <f aca="false">((E15131*7)+(E15130*6)+(E15129*5)+(E15128*4)+(E15127*3)+(E15126*2)+(E15125*1))/(7+6+5+4+3+2+1)</f>
        <v>262.285714285714</v>
      </c>
    </row>
    <row r="15129" customFormat="false" ht="13.8" hidden="false" customHeight="false" outlineLevel="0" collapsed="false">
      <c r="A15129" s="1" t="n">
        <v>32261</v>
      </c>
      <c r="B15129" s="2" t="n">
        <v>263.79</v>
      </c>
      <c r="C15129" s="2" t="n">
        <v>263.8</v>
      </c>
      <c r="D15129" s="2" t="n">
        <v>262.22</v>
      </c>
      <c r="E15129" s="2" t="n">
        <v>262.61</v>
      </c>
      <c r="F15129" s="3" t="n">
        <f aca="false">((E15132*7)+(E15131*6)+(E15130*5)+(E15129*4)+(E15128*3)+(E15127*2)+(E15126*1))/(7+6+5+4+3+2+1)</f>
        <v>262.470357142857</v>
      </c>
    </row>
    <row r="15130" customFormat="false" ht="13.8" hidden="false" customHeight="false" outlineLevel="0" collapsed="false">
      <c r="A15130" s="1" t="n">
        <v>32262</v>
      </c>
      <c r="B15130" s="2" t="n">
        <v>262.59</v>
      </c>
      <c r="C15130" s="2" t="n">
        <v>262.61</v>
      </c>
      <c r="D15130" s="2" t="n">
        <v>259.97</v>
      </c>
      <c r="E15130" s="2" t="n">
        <v>261.33</v>
      </c>
      <c r="F15130" s="3" t="n">
        <f aca="false">((E15133*7)+(E15132*6)+(E15131*5)+(E15130*4)+(E15129*3)+(E15128*2)+(E15127*1))/(7+6+5+4+3+2+1)</f>
        <v>261.882857142857</v>
      </c>
    </row>
    <row r="15131" customFormat="false" ht="13.8" hidden="false" customHeight="false" outlineLevel="0" collapsed="false">
      <c r="A15131" s="1" t="n">
        <v>32265</v>
      </c>
      <c r="B15131" s="2" t="n">
        <v>261.36</v>
      </c>
      <c r="C15131" s="2" t="n">
        <v>261.56</v>
      </c>
      <c r="D15131" s="2" t="n">
        <v>259.99</v>
      </c>
      <c r="E15131" s="2" t="n">
        <v>261.56</v>
      </c>
      <c r="F15131" s="3" t="n">
        <f aca="false">((E15134*7)+(E15133*6)+(E15132*5)+(E15131*4)+(E15130*3)+(E15129*2)+(E15128*1))/(7+6+5+4+3+2+1)</f>
        <v>260.989285714286</v>
      </c>
    </row>
    <row r="15132" customFormat="false" ht="13.8" hidden="false" customHeight="false" outlineLevel="0" collapsed="false">
      <c r="A15132" s="1" t="n">
        <v>32266</v>
      </c>
      <c r="B15132" s="2" t="n">
        <v>261.55</v>
      </c>
      <c r="C15132" s="2" t="n">
        <v>263.7</v>
      </c>
      <c r="D15132" s="2" t="n">
        <v>261.55</v>
      </c>
      <c r="E15132" s="2" t="n">
        <v>263</v>
      </c>
      <c r="F15132" s="3" t="n">
        <f aca="false">((E15135*7)+(E15134*6)+(E15133*5)+(E15132*4)+(E15131*3)+(E15130*2)+(E15129*1))/(7+6+5+4+3+2+1)</f>
        <v>259.951785714286</v>
      </c>
    </row>
    <row r="15133" customFormat="false" ht="13.8" hidden="false" customHeight="false" outlineLevel="0" collapsed="false">
      <c r="A15133" s="1" t="n">
        <v>32267</v>
      </c>
      <c r="B15133" s="2" t="n">
        <v>263.05</v>
      </c>
      <c r="C15133" s="2" t="n">
        <v>263.23</v>
      </c>
      <c r="D15133" s="2" t="n">
        <v>260.31</v>
      </c>
      <c r="E15133" s="2" t="n">
        <v>260.32</v>
      </c>
      <c r="F15133" s="3" t="n">
        <f aca="false">((E15136*7)+(E15135*6)+(E15134*5)+(E15133*4)+(E15132*3)+(E15131*2)+(E15130*1))/(7+6+5+4+3+2+1)</f>
        <v>258.905</v>
      </c>
    </row>
    <row r="15134" customFormat="false" ht="13.8" hidden="false" customHeight="false" outlineLevel="0" collapsed="false">
      <c r="A15134" s="1" t="n">
        <v>32268</v>
      </c>
      <c r="B15134" s="2" t="n">
        <v>260.3</v>
      </c>
      <c r="C15134" s="2" t="n">
        <v>260.32</v>
      </c>
      <c r="D15134" s="2" t="n">
        <v>258.13</v>
      </c>
      <c r="E15134" s="2" t="n">
        <v>258.79</v>
      </c>
      <c r="F15134" s="3" t="n">
        <f aca="false">((E15137*7)+(E15136*6)+(E15135*5)+(E15134*4)+(E15133*3)+(E15132*2)+(E15131*1))/(7+6+5+4+3+2+1)</f>
        <v>258.345</v>
      </c>
    </row>
    <row r="15135" customFormat="false" ht="13.8" hidden="false" customHeight="false" outlineLevel="0" collapsed="false">
      <c r="A15135" s="1" t="n">
        <v>32269</v>
      </c>
      <c r="B15135" s="2" t="n">
        <v>258.8</v>
      </c>
      <c r="C15135" s="2" t="n">
        <v>260.31</v>
      </c>
      <c r="D15135" s="2" t="n">
        <v>257.03</v>
      </c>
      <c r="E15135" s="2" t="n">
        <v>257.48</v>
      </c>
      <c r="F15135" s="3" t="n">
        <f aca="false">((E15138*7)+(E15137*6)+(E15136*5)+(E15135*4)+(E15134*3)+(E15133*2)+(E15132*1))/(7+6+5+4+3+2+1)</f>
        <v>256.84</v>
      </c>
    </row>
    <row r="15136" customFormat="false" ht="13.8" hidden="false" customHeight="false" outlineLevel="0" collapsed="false">
      <c r="A15136" s="1" t="n">
        <v>32272</v>
      </c>
      <c r="B15136" s="2" t="n">
        <v>257.47</v>
      </c>
      <c r="C15136" s="2" t="n">
        <v>258.22</v>
      </c>
      <c r="D15136" s="2" t="n">
        <v>255.45</v>
      </c>
      <c r="E15136" s="2" t="n">
        <v>256.54</v>
      </c>
      <c r="F15136" s="3" t="n">
        <f aca="false">((E15139*7)+(E15138*6)+(E15137*5)+(E15136*4)+(E15135*3)+(E15134*2)+(E15133*1))/(7+6+5+4+3+2+1)</f>
        <v>255.764642857143</v>
      </c>
    </row>
    <row r="15137" customFormat="false" ht="13.8" hidden="false" customHeight="false" outlineLevel="0" collapsed="false">
      <c r="A15137" s="1" t="n">
        <v>32273</v>
      </c>
      <c r="B15137" s="2" t="n">
        <v>256.53</v>
      </c>
      <c r="C15137" s="2" t="n">
        <v>258.3</v>
      </c>
      <c r="D15137" s="2" t="n">
        <v>255.93</v>
      </c>
      <c r="E15137" s="2" t="n">
        <v>257.62</v>
      </c>
      <c r="F15137" s="3" t="n">
        <f aca="false">((E15140*7)+(E15139*6)+(E15138*5)+(E15137*4)+(E15136*3)+(E15135*2)+(E15134*1))/(7+6+5+4+3+2+1)</f>
        <v>255.748571428571</v>
      </c>
    </row>
    <row r="15138" customFormat="false" ht="13.8" hidden="false" customHeight="false" outlineLevel="0" collapsed="false">
      <c r="A15138" s="1" t="n">
        <v>32274</v>
      </c>
      <c r="B15138" s="2" t="n">
        <v>257.6</v>
      </c>
      <c r="C15138" s="2" t="n">
        <v>257.62</v>
      </c>
      <c r="D15138" s="2" t="n">
        <v>252.32</v>
      </c>
      <c r="E15138" s="2" t="n">
        <v>253.31</v>
      </c>
      <c r="F15138" s="3" t="n">
        <f aca="false">((E15141*7)+(E15140*6)+(E15139*5)+(E15138*4)+(E15137*3)+(E15136*2)+(E15135*1))/(7+6+5+4+3+2+1)</f>
        <v>256.341428571429</v>
      </c>
    </row>
    <row r="15139" customFormat="false" ht="13.8" hidden="false" customHeight="false" outlineLevel="0" collapsed="false">
      <c r="A15139" s="1" t="n">
        <v>32275</v>
      </c>
      <c r="B15139" s="2" t="n">
        <v>253.32</v>
      </c>
      <c r="C15139" s="2" t="n">
        <v>254.87</v>
      </c>
      <c r="D15139" s="2" t="n">
        <v>253.31</v>
      </c>
      <c r="E15139" s="2" t="n">
        <v>253.85</v>
      </c>
      <c r="F15139" s="3" t="n">
        <f aca="false">((E15142*7)+(E15141*6)+(E15140*5)+(E15139*4)+(E15138*3)+(E15137*2)+(E15136*1))/(7+6+5+4+3+2+1)</f>
        <v>256.107142857143</v>
      </c>
    </row>
    <row r="15140" customFormat="false" ht="13.8" hidden="false" customHeight="false" outlineLevel="0" collapsed="false">
      <c r="A15140" s="1" t="n">
        <v>32276</v>
      </c>
      <c r="B15140" s="2" t="n">
        <v>253.88</v>
      </c>
      <c r="C15140" s="2" t="n">
        <v>256.83</v>
      </c>
      <c r="D15140" s="2" t="n">
        <v>253.85</v>
      </c>
      <c r="E15140" s="2" t="n">
        <v>256.78</v>
      </c>
      <c r="F15140" s="3" t="n">
        <f aca="false">((E15143*7)+(E15142*6)+(E15141*5)+(E15140*4)+(E15139*3)+(E15138*2)+(E15137*1))/(7+6+5+4+3+2+1)</f>
        <v>254.9375</v>
      </c>
    </row>
    <row r="15141" customFormat="false" ht="13.8" hidden="false" customHeight="false" outlineLevel="0" collapsed="false">
      <c r="A15141" s="1" t="n">
        <v>32279</v>
      </c>
      <c r="B15141" s="2" t="n">
        <v>256.75</v>
      </c>
      <c r="C15141" s="2" t="n">
        <v>258.71</v>
      </c>
      <c r="D15141" s="2" t="n">
        <v>256.28</v>
      </c>
      <c r="E15141" s="2" t="n">
        <v>258.71</v>
      </c>
      <c r="F15141" s="3" t="n">
        <f aca="false">((E15144*7)+(E15143*6)+(E15142*5)+(E15141*4)+(E15140*3)+(E15139*2)+(E15138*1))/(7+6+5+4+3+2+1)</f>
        <v>254.258214285714</v>
      </c>
    </row>
    <row r="15142" customFormat="false" ht="13.8" hidden="false" customHeight="false" outlineLevel="0" collapsed="false">
      <c r="A15142" s="1" t="n">
        <v>32280</v>
      </c>
      <c r="B15142" s="2" t="n">
        <v>258.72</v>
      </c>
      <c r="C15142" s="2" t="n">
        <v>260.2</v>
      </c>
      <c r="D15142" s="2" t="n">
        <v>255.35</v>
      </c>
      <c r="E15142" s="2" t="n">
        <v>255.39</v>
      </c>
      <c r="F15142" s="3" t="n">
        <f aca="false">((E15145*7)+(E15144*6)+(E15143*5)+(E15142*4)+(E15141*3)+(E15140*2)+(E15139*1))/(7+6+5+4+3+2+1)</f>
        <v>253.871785714286</v>
      </c>
    </row>
    <row r="15143" customFormat="false" ht="13.8" hidden="false" customHeight="false" outlineLevel="0" collapsed="false">
      <c r="A15143" s="1" t="n">
        <v>32281</v>
      </c>
      <c r="B15143" s="2" t="n">
        <v>255.4</v>
      </c>
      <c r="C15143" s="2" t="n">
        <v>255.67</v>
      </c>
      <c r="D15143" s="2" t="n">
        <v>250.73</v>
      </c>
      <c r="E15143" s="2" t="n">
        <v>251.35</v>
      </c>
      <c r="F15143" s="3" t="n">
        <f aca="false">((E15146*7)+(E15145*6)+(E15144*5)+(E15143*4)+(E15142*3)+(E15141*2)+(E15140*1))/(7+6+5+4+3+2+1)</f>
        <v>252.948214285714</v>
      </c>
    </row>
    <row r="15144" customFormat="false" ht="13.8" hidden="false" customHeight="false" outlineLevel="0" collapsed="false">
      <c r="A15144" s="1" t="n">
        <v>32282</v>
      </c>
      <c r="B15144" s="2" t="n">
        <v>251.36</v>
      </c>
      <c r="C15144" s="2" t="n">
        <v>252.57</v>
      </c>
      <c r="D15144" s="2" t="n">
        <v>248.85</v>
      </c>
      <c r="E15144" s="2" t="n">
        <v>252.57</v>
      </c>
      <c r="F15144" s="3" t="n">
        <f aca="false">((E15147*7)+(E15146*6)+(E15145*5)+(E15144*4)+(E15143*3)+(E15142*2)+(E15141*1))/(7+6+5+4+3+2+1)</f>
        <v>252.8025</v>
      </c>
    </row>
    <row r="15145" customFormat="false" ht="13.8" hidden="false" customHeight="false" outlineLevel="0" collapsed="false">
      <c r="A15145" s="1" t="n">
        <v>32283</v>
      </c>
      <c r="B15145" s="2" t="n">
        <v>252.61</v>
      </c>
      <c r="C15145" s="2" t="n">
        <v>253.7</v>
      </c>
      <c r="D15145" s="2" t="n">
        <v>251.79</v>
      </c>
      <c r="E15145" s="2" t="n">
        <v>253.02</v>
      </c>
      <c r="F15145" s="3" t="n">
        <f aca="false">((E15148*7)+(E15147*6)+(E15146*5)+(E15145*4)+(E15144*3)+(E15143*2)+(E15142*1))/(7+6+5+4+3+2+1)</f>
        <v>252.836071428571</v>
      </c>
    </row>
    <row r="15146" customFormat="false" ht="13.8" hidden="false" customHeight="false" outlineLevel="0" collapsed="false">
      <c r="A15146" s="1" t="n">
        <v>32286</v>
      </c>
      <c r="B15146" s="2" t="n">
        <v>253</v>
      </c>
      <c r="C15146" s="2" t="n">
        <v>253.02</v>
      </c>
      <c r="D15146" s="2" t="n">
        <v>249.82</v>
      </c>
      <c r="E15146" s="2" t="n">
        <v>250.83</v>
      </c>
      <c r="F15146" s="3" t="n">
        <f aca="false">((E15149*7)+(E15148*6)+(E15147*5)+(E15146*4)+(E15145*3)+(E15144*2)+(E15143*1))/(7+6+5+4+3+2+1)</f>
        <v>253.263928571429</v>
      </c>
    </row>
    <row r="15147" customFormat="false" ht="13.8" hidden="false" customHeight="false" outlineLevel="0" collapsed="false">
      <c r="A15147" s="1" t="n">
        <v>32287</v>
      </c>
      <c r="B15147" s="2" t="n">
        <v>250.84</v>
      </c>
      <c r="C15147" s="2" t="n">
        <v>253.51</v>
      </c>
      <c r="D15147" s="2" t="n">
        <v>250.83</v>
      </c>
      <c r="E15147" s="2" t="n">
        <v>253.51</v>
      </c>
      <c r="F15147" s="3" t="n">
        <f aca="false">((E15150*7)+(E15149*6)+(E15148*5)+(E15147*4)+(E15146*3)+(E15145*2)+(E15144*1))/(7+6+5+4+3+2+1)</f>
        <v>253.416428571429</v>
      </c>
    </row>
    <row r="15148" customFormat="false" ht="13.8" hidden="false" customHeight="false" outlineLevel="0" collapsed="false">
      <c r="A15148" s="1" t="n">
        <v>32288</v>
      </c>
      <c r="B15148" s="2" t="n">
        <v>253.52</v>
      </c>
      <c r="C15148" s="2" t="n">
        <v>255.34</v>
      </c>
      <c r="D15148" s="2" t="n">
        <v>253.51</v>
      </c>
      <c r="E15148" s="2" t="n">
        <v>253.76</v>
      </c>
      <c r="F15148" s="3" t="n">
        <f aca="false">((E15151*7)+(E15150*6)+(E15149*5)+(E15148*4)+(E15147*3)+(E15146*2)+(E15145*1))/(7+6+5+4+3+2+1)</f>
        <v>255.68</v>
      </c>
    </row>
    <row r="15149" customFormat="false" ht="13.8" hidden="false" customHeight="false" outlineLevel="0" collapsed="false">
      <c r="A15149" s="1" t="n">
        <v>32289</v>
      </c>
      <c r="B15149" s="2" t="n">
        <v>253.75</v>
      </c>
      <c r="C15149" s="2" t="n">
        <v>254.98</v>
      </c>
      <c r="D15149" s="2" t="n">
        <v>253.52</v>
      </c>
      <c r="E15149" s="2" t="n">
        <v>254.63</v>
      </c>
      <c r="F15149" s="3" t="n">
        <f aca="false">((E15152*7)+(E15151*6)+(E15150*5)+(E15149*4)+(E15148*3)+(E15147*2)+(E15146*1))/(7+6+5+4+3+2+1)</f>
        <v>258.733571428571</v>
      </c>
    </row>
    <row r="15150" customFormat="false" ht="13.8" hidden="false" customHeight="false" outlineLevel="0" collapsed="false">
      <c r="A15150" s="1" t="n">
        <v>32290</v>
      </c>
      <c r="B15150" s="2" t="n">
        <v>254.62</v>
      </c>
      <c r="C15150" s="2" t="n">
        <v>254.63</v>
      </c>
      <c r="D15150" s="2" t="n">
        <v>252.74</v>
      </c>
      <c r="E15150" s="2" t="n">
        <v>253.42</v>
      </c>
      <c r="F15150" s="3" t="n">
        <f aca="false">((E15153*7)+(E15152*6)+(E15151*5)+(E15150*4)+(E15149*3)+(E15148*2)+(E15147*1))/(7+6+5+4+3+2+1)</f>
        <v>260.958928571429</v>
      </c>
    </row>
    <row r="15151" customFormat="false" ht="13.8" hidden="false" customHeight="false" outlineLevel="0" collapsed="false">
      <c r="A15151" s="1" t="n">
        <v>32294</v>
      </c>
      <c r="B15151" s="2" t="n">
        <v>253.44</v>
      </c>
      <c r="C15151" s="2" t="n">
        <v>262.16</v>
      </c>
      <c r="D15151" s="2" t="n">
        <v>253.42</v>
      </c>
      <c r="E15151" s="2" t="n">
        <v>262.16</v>
      </c>
      <c r="F15151" s="3" t="n">
        <f aca="false">((E15154*7)+(E15153*6)+(E15152*5)+(E15151*4)+(E15150*3)+(E15149*2)+(E15148*1))/(7+6+5+4+3+2+1)</f>
        <v>262.946428571429</v>
      </c>
    </row>
    <row r="15152" customFormat="false" ht="13.8" hidden="false" customHeight="false" outlineLevel="0" collapsed="false">
      <c r="A15152" s="1" t="n">
        <v>32295</v>
      </c>
      <c r="B15152" s="2" t="n">
        <v>262.16</v>
      </c>
      <c r="C15152" s="2" t="n">
        <v>267.43</v>
      </c>
      <c r="D15152" s="2" t="n">
        <v>262.1</v>
      </c>
      <c r="E15152" s="2" t="n">
        <v>266.69</v>
      </c>
      <c r="F15152" s="3" t="n">
        <f aca="false">((E15155*7)+(E15154*6)+(E15153*5)+(E15152*4)+(E15151*3)+(E15150*2)+(E15149*1))/(7+6+5+4+3+2+1)</f>
        <v>264.621785714286</v>
      </c>
    </row>
    <row r="15153" customFormat="false" ht="13.8" hidden="false" customHeight="false" outlineLevel="0" collapsed="false">
      <c r="A15153" s="1" t="n">
        <v>32296</v>
      </c>
      <c r="B15153" s="2" t="n">
        <v>266.65</v>
      </c>
      <c r="C15153" s="2" t="n">
        <v>266.71</v>
      </c>
      <c r="D15153" s="2" t="n">
        <v>264.12</v>
      </c>
      <c r="E15153" s="2" t="n">
        <v>265.33</v>
      </c>
      <c r="F15153" s="3" t="n">
        <f aca="false">((E15156*7)+(E15155*6)+(E15154*5)+(E15153*4)+(E15152*3)+(E15151*2)+(E15150*1))/(7+6+5+4+3+2+1)</f>
        <v>265.3525</v>
      </c>
    </row>
    <row r="15154" customFormat="false" ht="13.8" hidden="false" customHeight="false" outlineLevel="0" collapsed="false">
      <c r="A15154" s="1" t="n">
        <v>32297</v>
      </c>
      <c r="B15154" s="2" t="n">
        <v>265.34</v>
      </c>
      <c r="C15154" s="2" t="n">
        <v>267.11</v>
      </c>
      <c r="D15154" s="2" t="n">
        <v>264.42</v>
      </c>
      <c r="E15154" s="2" t="n">
        <v>266.45</v>
      </c>
      <c r="F15154" s="3" t="n">
        <f aca="false">((E15157*7)+(E15156*6)+(E15155*5)+(E15154*4)+(E15153*3)+(E15152*2)+(E15151*1))/(7+6+5+4+3+2+1)</f>
        <v>267.294285714286</v>
      </c>
    </row>
    <row r="15155" customFormat="false" ht="13.8" hidden="false" customHeight="false" outlineLevel="0" collapsed="false">
      <c r="A15155" s="1" t="n">
        <v>32300</v>
      </c>
      <c r="B15155" s="2" t="n">
        <v>266.46</v>
      </c>
      <c r="C15155" s="2" t="n">
        <v>267.05</v>
      </c>
      <c r="D15155" s="2" t="n">
        <v>264.97</v>
      </c>
      <c r="E15155" s="2" t="n">
        <v>267.05</v>
      </c>
      <c r="F15155" s="3" t="n">
        <f aca="false">((E15158*7)+(E15157*6)+(E15156*5)+(E15155*4)+(E15154*3)+(E15153*2)+(E15152*1))/(7+6+5+4+3+2+1)</f>
        <v>268.259642857143</v>
      </c>
    </row>
    <row r="15156" customFormat="false" ht="13.8" hidden="false" customHeight="false" outlineLevel="0" collapsed="false">
      <c r="A15156" s="1" t="n">
        <v>32301</v>
      </c>
      <c r="B15156" s="2" t="n">
        <v>267.02</v>
      </c>
      <c r="C15156" s="2" t="n">
        <v>267.28</v>
      </c>
      <c r="D15156" s="2" t="n">
        <v>264.5</v>
      </c>
      <c r="E15156" s="2" t="n">
        <v>265.17</v>
      </c>
      <c r="F15156" s="3" t="n">
        <f aca="false">((E15159*7)+(E15158*6)+(E15157*5)+(E15156*4)+(E15155*3)+(E15154*2)+(E15153*1))/(7+6+5+4+3+2+1)</f>
        <v>269.202857142857</v>
      </c>
    </row>
    <row r="15157" customFormat="false" ht="13.8" hidden="false" customHeight="false" outlineLevel="0" collapsed="false">
      <c r="A15157" s="1" t="n">
        <v>32302</v>
      </c>
      <c r="B15157" s="2" t="n">
        <v>265.32</v>
      </c>
      <c r="C15157" s="2" t="n">
        <v>272.01</v>
      </c>
      <c r="D15157" s="2" t="n">
        <v>265.17</v>
      </c>
      <c r="E15157" s="2" t="n">
        <v>271.52</v>
      </c>
      <c r="F15157" s="3" t="n">
        <f aca="false">((E15160*7)+(E15159*6)+(E15158*5)+(E15157*4)+(E15156*3)+(E15155*2)+(E15154*1))/(7+6+5+4+3+2+1)</f>
        <v>270.025357142857</v>
      </c>
    </row>
    <row r="15158" customFormat="false" ht="13.8" hidden="false" customHeight="false" outlineLevel="0" collapsed="false">
      <c r="A15158" s="1" t="n">
        <v>32303</v>
      </c>
      <c r="B15158" s="2" t="n">
        <v>271.5</v>
      </c>
      <c r="C15158" s="2" t="n">
        <v>272.29</v>
      </c>
      <c r="D15158" s="2" t="n">
        <v>270.19</v>
      </c>
      <c r="E15158" s="2" t="n">
        <v>270.2</v>
      </c>
      <c r="F15158" s="3" t="n">
        <f aca="false">((E15161*7)+(E15160*6)+(E15159*5)+(E15158*4)+(E15157*3)+(E15156*2)+(E15155*1))/(7+6+5+4+3+2+1)</f>
        <v>271.3475</v>
      </c>
    </row>
    <row r="15159" customFormat="false" ht="13.8" hidden="false" customHeight="false" outlineLevel="0" collapsed="false">
      <c r="A15159" s="1" t="n">
        <v>32304</v>
      </c>
      <c r="B15159" s="2" t="n">
        <v>270.22</v>
      </c>
      <c r="C15159" s="2" t="n">
        <v>273.21</v>
      </c>
      <c r="D15159" s="2" t="n">
        <v>270.2</v>
      </c>
      <c r="E15159" s="2" t="n">
        <v>271.26</v>
      </c>
      <c r="F15159" s="3" t="n">
        <f aca="false">((E15162*7)+(E15161*6)+(E15160*5)+(E15159*4)+(E15158*3)+(E15157*2)+(E15156*1))/(7+6+5+4+3+2+1)</f>
        <v>272.426785714286</v>
      </c>
    </row>
    <row r="15160" customFormat="false" ht="13.8" hidden="false" customHeight="false" outlineLevel="0" collapsed="false">
      <c r="A15160" s="1" t="n">
        <v>32307</v>
      </c>
      <c r="B15160" s="2" t="n">
        <v>271.28</v>
      </c>
      <c r="C15160" s="2" t="n">
        <v>271.94</v>
      </c>
      <c r="D15160" s="2" t="n">
        <v>270.53</v>
      </c>
      <c r="E15160" s="2" t="n">
        <v>271.43</v>
      </c>
      <c r="F15160" s="3" t="n">
        <f aca="false">((E15163*7)+(E15162*6)+(E15161*5)+(E15160*4)+(E15159*3)+(E15158*2)+(E15157*1))/(7+6+5+4+3+2+1)</f>
        <v>272.071785714286</v>
      </c>
    </row>
    <row r="15161" customFormat="false" ht="13.8" hidden="false" customHeight="false" outlineLevel="0" collapsed="false">
      <c r="A15161" s="1" t="n">
        <v>32308</v>
      </c>
      <c r="B15161" s="2" t="n">
        <v>271.58</v>
      </c>
      <c r="C15161" s="2" t="n">
        <v>276.14</v>
      </c>
      <c r="D15161" s="2" t="n">
        <v>271.44</v>
      </c>
      <c r="E15161" s="2" t="n">
        <v>274.3</v>
      </c>
      <c r="F15161" s="3" t="n">
        <f aca="false">((E15164*7)+(E15163*6)+(E15162*5)+(E15161*4)+(E15160*3)+(E15159*2)+(E15158*1))/(7+6+5+4+3+2+1)</f>
        <v>271.78</v>
      </c>
    </row>
    <row r="15162" customFormat="false" ht="13.8" hidden="false" customHeight="false" outlineLevel="0" collapsed="false">
      <c r="A15162" s="1" t="n">
        <v>32309</v>
      </c>
      <c r="B15162" s="2" t="n">
        <v>274.29</v>
      </c>
      <c r="C15162" s="2" t="n">
        <v>274.45</v>
      </c>
      <c r="D15162" s="2" t="n">
        <v>272.75</v>
      </c>
      <c r="E15162" s="2" t="n">
        <v>274.45</v>
      </c>
      <c r="F15162" s="3" t="n">
        <f aca="false">((E15165*7)+(E15164*6)+(E15163*5)+(E15162*4)+(E15161*3)+(E15160*2)+(E15159*1))/(7+6+5+4+3+2+1)</f>
        <v>271.083214285714</v>
      </c>
    </row>
    <row r="15163" customFormat="false" ht="13.8" hidden="false" customHeight="false" outlineLevel="0" collapsed="false">
      <c r="A15163" s="1" t="n">
        <v>32310</v>
      </c>
      <c r="B15163" s="2" t="n">
        <v>274.44</v>
      </c>
      <c r="C15163" s="2" t="n">
        <v>274.45</v>
      </c>
      <c r="D15163" s="2" t="n">
        <v>268.76</v>
      </c>
      <c r="E15163" s="2" t="n">
        <v>269.77</v>
      </c>
      <c r="F15163" s="3" t="n">
        <f aca="false">((E15166*7)+(E15165*6)+(E15164*5)+(E15163*4)+(E15162*3)+(E15161*2)+(E15160*1))/(7+6+5+4+3+2+1)</f>
        <v>271.113928571429</v>
      </c>
    </row>
    <row r="15164" customFormat="false" ht="13.8" hidden="false" customHeight="false" outlineLevel="0" collapsed="false">
      <c r="A15164" s="1" t="n">
        <v>32311</v>
      </c>
      <c r="B15164" s="2" t="n">
        <v>269.79</v>
      </c>
      <c r="C15164" s="2" t="n">
        <v>270.77</v>
      </c>
      <c r="D15164" s="2" t="n">
        <v>268.09</v>
      </c>
      <c r="E15164" s="2" t="n">
        <v>270.68</v>
      </c>
      <c r="F15164" s="3" t="n">
        <f aca="false">((E15167*7)+(E15166*6)+(E15165*5)+(E15164*4)+(E15163*3)+(E15162*2)+(E15161*1))/(7+6+5+4+3+2+1)</f>
        <v>272.1275</v>
      </c>
    </row>
    <row r="15165" customFormat="false" ht="13.8" hidden="false" customHeight="false" outlineLevel="0" collapsed="false">
      <c r="A15165" s="1" t="n">
        <v>32314</v>
      </c>
      <c r="B15165" s="2" t="n">
        <v>270.67</v>
      </c>
      <c r="C15165" s="2" t="n">
        <v>270.68</v>
      </c>
      <c r="D15165" s="2" t="n">
        <v>268.59</v>
      </c>
      <c r="E15165" s="2" t="n">
        <v>268.94</v>
      </c>
      <c r="F15165" s="3" t="n">
        <f aca="false">((E15168*7)+(E15167*6)+(E15166*5)+(E15165*4)+(E15164*3)+(E15163*2)+(E15162*1))/(7+6+5+4+3+2+1)</f>
        <v>272.78</v>
      </c>
    </row>
    <row r="15166" customFormat="false" ht="13.8" hidden="false" customHeight="false" outlineLevel="0" collapsed="false">
      <c r="A15166" s="1" t="n">
        <v>32315</v>
      </c>
      <c r="B15166" s="2" t="n">
        <v>268.95</v>
      </c>
      <c r="C15166" s="2" t="n">
        <v>271.67</v>
      </c>
      <c r="D15166" s="2" t="n">
        <v>267.52</v>
      </c>
      <c r="E15166" s="2" t="n">
        <v>271.67</v>
      </c>
      <c r="F15166" s="3" t="n">
        <f aca="false">((E15169*7)+(E15168*6)+(E15167*5)+(E15166*4)+(E15165*3)+(E15164*2)+(E15163*1))/(7+6+5+4+3+2+1)</f>
        <v>273.153928571429</v>
      </c>
    </row>
    <row r="15167" customFormat="false" ht="13.8" hidden="false" customHeight="false" outlineLevel="0" collapsed="false">
      <c r="A15167" s="1" t="n">
        <v>32316</v>
      </c>
      <c r="B15167" s="2" t="n">
        <v>271.69</v>
      </c>
      <c r="C15167" s="2" t="n">
        <v>276.88</v>
      </c>
      <c r="D15167" s="2" t="n">
        <v>271.67</v>
      </c>
      <c r="E15167" s="2" t="n">
        <v>275.66</v>
      </c>
      <c r="F15167" s="3" t="n">
        <f aca="false">((E15170*7)+(E15169*6)+(E15168*5)+(E15167*4)+(E15166*3)+(E15165*2)+(E15164*1))/(7+6+5+4+3+2+1)</f>
        <v>272.371785714286</v>
      </c>
    </row>
    <row r="15168" customFormat="false" ht="13.8" hidden="false" customHeight="false" outlineLevel="0" collapsed="false">
      <c r="A15168" s="1" t="n">
        <v>32317</v>
      </c>
      <c r="B15168" s="2" t="n">
        <v>275.62</v>
      </c>
      <c r="C15168" s="2" t="n">
        <v>275.89</v>
      </c>
      <c r="D15168" s="2" t="n">
        <v>274.26</v>
      </c>
      <c r="E15168" s="2" t="n">
        <v>274.82</v>
      </c>
      <c r="F15168" s="3" t="n">
        <f aca="false">((E15171*7)+(E15170*6)+(E15169*5)+(E15168*4)+(E15167*3)+(E15166*2)+(E15165*1))/(7+6+5+4+3+2+1)</f>
        <v>272.4275</v>
      </c>
    </row>
    <row r="15169" customFormat="false" ht="13.8" hidden="false" customHeight="false" outlineLevel="0" collapsed="false">
      <c r="A15169" s="1" t="n">
        <v>32318</v>
      </c>
      <c r="B15169" s="2" t="n">
        <v>274.81</v>
      </c>
      <c r="C15169" s="2" t="n">
        <v>275.19</v>
      </c>
      <c r="D15169" s="2" t="n">
        <v>273.53</v>
      </c>
      <c r="E15169" s="2" t="n">
        <v>273.78</v>
      </c>
      <c r="F15169" s="3" t="n">
        <f aca="false">((E15172*7)+(E15171*6)+(E15170*5)+(E15169*4)+(E15168*3)+(E15167*2)+(E15166*1))/(7+6+5+4+3+2+1)</f>
        <v>272.0925</v>
      </c>
    </row>
    <row r="15170" customFormat="false" ht="13.8" hidden="false" customHeight="false" outlineLevel="0" collapsed="false">
      <c r="A15170" s="1" t="n">
        <v>32321</v>
      </c>
      <c r="B15170" s="2" t="n">
        <v>273.78</v>
      </c>
      <c r="C15170" s="2" t="n">
        <v>273.79</v>
      </c>
      <c r="D15170" s="2" t="n">
        <v>268.85</v>
      </c>
      <c r="E15170" s="2" t="n">
        <v>269.06</v>
      </c>
      <c r="F15170" s="3" t="n">
        <f aca="false">((E15173*7)+(E15172*6)+(E15171*5)+(E15170*4)+(E15169*3)+(E15168*2)+(E15167*1))/(7+6+5+4+3+2+1)</f>
        <v>272.314642857143</v>
      </c>
    </row>
    <row r="15171" customFormat="false" ht="13.8" hidden="false" customHeight="false" outlineLevel="0" collapsed="false">
      <c r="A15171" s="1" t="n">
        <v>32322</v>
      </c>
      <c r="B15171" s="2" t="n">
        <v>269.07</v>
      </c>
      <c r="C15171" s="2" t="n">
        <v>272.8</v>
      </c>
      <c r="D15171" s="2" t="n">
        <v>269.06</v>
      </c>
      <c r="E15171" s="2" t="n">
        <v>272.31</v>
      </c>
      <c r="F15171" s="3" t="n">
        <f aca="false">((E15174*7)+(E15173*6)+(E15172*5)+(E15171*4)+(E15170*3)+(E15169*2)+(E15168*1))/(7+6+5+4+3+2+1)</f>
        <v>272.041428571429</v>
      </c>
    </row>
    <row r="15172" customFormat="false" ht="13.8" hidden="false" customHeight="false" outlineLevel="0" collapsed="false">
      <c r="A15172" s="1" t="n">
        <v>32323</v>
      </c>
      <c r="B15172" s="2" t="n">
        <v>272.32</v>
      </c>
      <c r="C15172" s="2" t="n">
        <v>273.01</v>
      </c>
      <c r="D15172" s="2" t="n">
        <v>269.49</v>
      </c>
      <c r="E15172" s="2" t="n">
        <v>270.98</v>
      </c>
      <c r="F15172" s="3" t="n">
        <f aca="false">((E15175*7)+(E15174*6)+(E15173*5)+(E15172*4)+(E15171*3)+(E15170*2)+(E15169*1))/(7+6+5+4+3+2+1)</f>
        <v>272.914285714286</v>
      </c>
    </row>
    <row r="15173" customFormat="false" ht="13.8" hidden="false" customHeight="false" outlineLevel="0" collapsed="false">
      <c r="A15173" s="1" t="n">
        <v>32324</v>
      </c>
      <c r="B15173" s="2" t="n">
        <v>271</v>
      </c>
      <c r="C15173" s="2" t="n">
        <v>273.51</v>
      </c>
      <c r="D15173" s="2" t="n">
        <v>270.97</v>
      </c>
      <c r="E15173" s="2" t="n">
        <v>273.5</v>
      </c>
      <c r="F15173" s="3" t="n">
        <f aca="false">((E15176*7)+(E15175*6)+(E15174*5)+(E15173*4)+(E15172*3)+(E15171*2)+(E15170*1))/(7+6+5+4+3+2+1)</f>
        <v>272.804285714286</v>
      </c>
    </row>
    <row r="15174" customFormat="false" ht="13.8" hidden="false" customHeight="false" outlineLevel="0" collapsed="false">
      <c r="A15174" s="1" t="n">
        <v>32325</v>
      </c>
      <c r="B15174" s="2" t="n">
        <v>273.5</v>
      </c>
      <c r="C15174" s="2" t="n">
        <v>273.8</v>
      </c>
      <c r="D15174" s="2" t="n">
        <v>270.78</v>
      </c>
      <c r="E15174" s="2" t="n">
        <v>271.78</v>
      </c>
      <c r="F15174" s="3" t="n">
        <f aca="false">((E15177*7)+(E15176*6)+(E15175*5)+(E15174*4)+(E15173*3)+(E15172*2)+(E15171*1))/(7+6+5+4+3+2+1)</f>
        <v>272.697142857143</v>
      </c>
    </row>
    <row r="15175" customFormat="false" ht="13.8" hidden="false" customHeight="false" outlineLevel="0" collapsed="false">
      <c r="A15175" s="1" t="n">
        <v>32329</v>
      </c>
      <c r="B15175" s="2" t="n">
        <v>271.78</v>
      </c>
      <c r="C15175" s="2" t="n">
        <v>275.81</v>
      </c>
      <c r="D15175" s="2" t="n">
        <v>270.51</v>
      </c>
      <c r="E15175" s="2" t="n">
        <v>275.81</v>
      </c>
      <c r="F15175" s="3" t="n">
        <f aca="false">((E15178*7)+(E15177*6)+(E15176*5)+(E15175*4)+(E15174*3)+(E15173*2)+(E15172*1))/(7+6+5+4+3+2+1)</f>
        <v>272.052857142857</v>
      </c>
    </row>
    <row r="15176" customFormat="false" ht="13.8" hidden="false" customHeight="false" outlineLevel="0" collapsed="false">
      <c r="A15176" s="1" t="n">
        <v>32330</v>
      </c>
      <c r="B15176" s="2" t="n">
        <v>275.8</v>
      </c>
      <c r="C15176" s="2" t="n">
        <v>276.36</v>
      </c>
      <c r="D15176" s="2" t="n">
        <v>269.92</v>
      </c>
      <c r="E15176" s="2" t="n">
        <v>272.02</v>
      </c>
      <c r="F15176" s="3" t="n">
        <f aca="false">((E15179*7)+(E15178*6)+(E15177*5)+(E15176*4)+(E15175*3)+(E15174*2)+(E15173*1))/(7+6+5+4+3+2+1)</f>
        <v>271.622857142857</v>
      </c>
    </row>
    <row r="15177" customFormat="false" ht="13.8" hidden="false" customHeight="false" outlineLevel="0" collapsed="false">
      <c r="A15177" s="1" t="n">
        <v>32331</v>
      </c>
      <c r="B15177" s="2" t="n">
        <v>272</v>
      </c>
      <c r="C15177" s="2" t="n">
        <v>272.05</v>
      </c>
      <c r="D15177" s="2" t="n">
        <v>269.31</v>
      </c>
      <c r="E15177" s="2" t="n">
        <v>271.78</v>
      </c>
      <c r="F15177" s="3" t="n">
        <f aca="false">((E15180*7)+(E15179*6)+(E15178*5)+(E15177*4)+(E15176*3)+(E15175*2)+(E15174*1))/(7+6+5+4+3+2+1)</f>
        <v>270.533214285714</v>
      </c>
    </row>
    <row r="15178" customFormat="false" ht="13.8" hidden="false" customHeight="false" outlineLevel="0" collapsed="false">
      <c r="A15178" s="1" t="n">
        <v>32332</v>
      </c>
      <c r="B15178" s="2" t="n">
        <v>271.76</v>
      </c>
      <c r="C15178" s="2" t="n">
        <v>272.31</v>
      </c>
      <c r="D15178" s="2" t="n">
        <v>269.86</v>
      </c>
      <c r="E15178" s="2" t="n">
        <v>270.02</v>
      </c>
      <c r="F15178" s="3" t="n">
        <f aca="false">((E15181*7)+(E15180*6)+(E15179*5)+(E15178*4)+(E15177*3)+(E15176*2)+(E15175*1))/(7+6+5+4+3+2+1)</f>
        <v>270.012857142857</v>
      </c>
    </row>
    <row r="15179" customFormat="false" ht="13.8" hidden="false" customHeight="false" outlineLevel="0" collapsed="false">
      <c r="A15179" s="1" t="n">
        <v>32335</v>
      </c>
      <c r="B15179" s="2" t="n">
        <v>270.03</v>
      </c>
      <c r="C15179" s="2" t="n">
        <v>271.64</v>
      </c>
      <c r="D15179" s="2" t="n">
        <v>270.02</v>
      </c>
      <c r="E15179" s="2" t="n">
        <v>270.55</v>
      </c>
      <c r="F15179" s="3" t="n">
        <f aca="false">((E15182*7)+(E15181*6)+(E15180*5)+(E15179*4)+(E15178*3)+(E15177*2)+(E15176*1))/(7+6+5+4+3+2+1)</f>
        <v>269.815357142857</v>
      </c>
    </row>
    <row r="15180" customFormat="false" ht="13.8" hidden="false" customHeight="false" outlineLevel="0" collapsed="false">
      <c r="A15180" s="1" t="n">
        <v>32336</v>
      </c>
      <c r="B15180" s="2" t="n">
        <v>270.54</v>
      </c>
      <c r="C15180" s="2" t="n">
        <v>270.7</v>
      </c>
      <c r="D15180" s="2" t="n">
        <v>266.96</v>
      </c>
      <c r="E15180" s="2" t="n">
        <v>267.85</v>
      </c>
      <c r="F15180" s="3" t="n">
        <f aca="false">((E15183*7)+(E15182*6)+(E15181*5)+(E15180*4)+(E15179*3)+(E15178*2)+(E15177*1))/(7+6+5+4+3+2+1)</f>
        <v>270.263571428571</v>
      </c>
    </row>
    <row r="15181" customFormat="false" ht="13.8" hidden="false" customHeight="false" outlineLevel="0" collapsed="false">
      <c r="A15181" s="1" t="n">
        <v>32337</v>
      </c>
      <c r="B15181" s="2" t="n">
        <v>267.87</v>
      </c>
      <c r="C15181" s="2" t="n">
        <v>269.46</v>
      </c>
      <c r="D15181" s="2" t="n">
        <v>266.12</v>
      </c>
      <c r="E15181" s="2" t="n">
        <v>269.32</v>
      </c>
      <c r="F15181" s="3" t="n">
        <f aca="false">((E15184*7)+(E15183*6)+(E15182*5)+(E15181*4)+(E15180*3)+(E15179*2)+(E15178*1))/(7+6+5+4+3+2+1)</f>
        <v>270.325714285714</v>
      </c>
    </row>
    <row r="15182" customFormat="false" ht="13.8" hidden="false" customHeight="false" outlineLevel="0" collapsed="false">
      <c r="A15182" s="1" t="n">
        <v>32338</v>
      </c>
      <c r="B15182" s="2" t="n">
        <v>269.33</v>
      </c>
      <c r="C15182" s="2" t="n">
        <v>270.69</v>
      </c>
      <c r="D15182" s="2" t="n">
        <v>268.58</v>
      </c>
      <c r="E15182" s="2" t="n">
        <v>270.26</v>
      </c>
      <c r="F15182" s="3" t="n">
        <f aca="false">((E15185*7)+(E15184*6)+(E15183*5)+(E15182*4)+(E15181*3)+(E15180*2)+(E15179*1))/(7+6+5+4+3+2+1)</f>
        <v>269.923214285714</v>
      </c>
    </row>
    <row r="15183" customFormat="false" ht="13.8" hidden="false" customHeight="false" outlineLevel="0" collapsed="false">
      <c r="A15183" s="1" t="n">
        <v>32339</v>
      </c>
      <c r="B15183" s="2" t="n">
        <v>270.23</v>
      </c>
      <c r="C15183" s="2" t="n">
        <v>272.06</v>
      </c>
      <c r="D15183" s="2" t="n">
        <v>269.53</v>
      </c>
      <c r="E15183" s="2" t="n">
        <v>272.05</v>
      </c>
      <c r="F15183" s="3" t="n">
        <f aca="false">((E15186*7)+(E15185*6)+(E15184*5)+(E15183*4)+(E15182*3)+(E15181*2)+(E15180*1))/(7+6+5+4+3+2+1)</f>
        <v>269.958571428571</v>
      </c>
    </row>
    <row r="15184" customFormat="false" ht="13.8" hidden="false" customHeight="false" outlineLevel="0" collapsed="false">
      <c r="A15184" s="1" t="n">
        <v>32342</v>
      </c>
      <c r="B15184" s="2" t="n">
        <v>271.99</v>
      </c>
      <c r="C15184" s="2" t="n">
        <v>272.05</v>
      </c>
      <c r="D15184" s="2" t="n">
        <v>268.66</v>
      </c>
      <c r="E15184" s="2" t="n">
        <v>270.51</v>
      </c>
      <c r="F15184" s="3" t="n">
        <f aca="false">((E15187*7)+(E15186*6)+(E15185*5)+(E15184*4)+(E15183*3)+(E15182*2)+(E15181*1))/(7+6+5+4+3+2+1)</f>
        <v>269.178571428571</v>
      </c>
    </row>
    <row r="15185" customFormat="false" ht="13.8" hidden="false" customHeight="false" outlineLevel="0" collapsed="false">
      <c r="A15185" s="1" t="n">
        <v>32343</v>
      </c>
      <c r="B15185" s="2" t="n">
        <v>270.49</v>
      </c>
      <c r="C15185" s="2" t="n">
        <v>271.21</v>
      </c>
      <c r="D15185" s="2" t="n">
        <v>267.01</v>
      </c>
      <c r="E15185" s="2" t="n">
        <v>268.47</v>
      </c>
      <c r="F15185" s="3" t="n">
        <f aca="false">((E15188*7)+(E15187*6)+(E15186*5)+(E15185*4)+(E15184*3)+(E15183*2)+(E15182*1))/(7+6+5+4+3+2+1)</f>
        <v>267.651071428571</v>
      </c>
    </row>
    <row r="15186" customFormat="false" ht="13.8" hidden="false" customHeight="false" outlineLevel="0" collapsed="false">
      <c r="A15186" s="1" t="n">
        <v>32344</v>
      </c>
      <c r="B15186" s="2" t="n">
        <v>268.52</v>
      </c>
      <c r="C15186" s="2" t="n">
        <v>270.24</v>
      </c>
      <c r="D15186" s="2" t="n">
        <v>268.47</v>
      </c>
      <c r="E15186" s="2" t="n">
        <v>270</v>
      </c>
      <c r="F15186" s="3" t="n">
        <f aca="false">((E15189*7)+(E15188*6)+(E15187*5)+(E15186*4)+(E15185*3)+(E15184*2)+(E15183*1))/(7+6+5+4+3+2+1)</f>
        <v>266.626428571429</v>
      </c>
    </row>
    <row r="15187" customFormat="false" ht="13.8" hidden="false" customHeight="false" outlineLevel="0" collapsed="false">
      <c r="A15187" s="1" t="n">
        <v>32345</v>
      </c>
      <c r="B15187" s="2" t="n">
        <v>269.99</v>
      </c>
      <c r="C15187" s="2" t="n">
        <v>270</v>
      </c>
      <c r="D15187" s="2" t="n">
        <v>266.66</v>
      </c>
      <c r="E15187" s="2" t="n">
        <v>266.66</v>
      </c>
      <c r="F15187" s="3" t="n">
        <f aca="false">((E15190*7)+(E15189*6)+(E15188*5)+(E15187*4)+(E15186*3)+(E15185*2)+(E15184*1))/(7+6+5+4+3+2+1)</f>
        <v>265.928571428571</v>
      </c>
    </row>
    <row r="15188" customFormat="false" ht="13.8" hidden="false" customHeight="false" outlineLevel="0" collapsed="false">
      <c r="A15188" s="1" t="n">
        <v>32346</v>
      </c>
      <c r="B15188" s="2" t="n">
        <v>266.65</v>
      </c>
      <c r="C15188" s="2" t="n">
        <v>266.66</v>
      </c>
      <c r="D15188" s="2" t="n">
        <v>263.29</v>
      </c>
      <c r="E15188" s="2" t="n">
        <v>263.5</v>
      </c>
      <c r="F15188" s="3" t="n">
        <f aca="false">((E15191*7)+(E15190*6)+(E15189*5)+(E15188*4)+(E15187*3)+(E15186*2)+(E15185*1))/(7+6+5+4+3+2+1)</f>
        <v>264.803214285714</v>
      </c>
    </row>
    <row r="15189" customFormat="false" ht="13.8" hidden="false" customHeight="false" outlineLevel="0" collapsed="false">
      <c r="A15189" s="1" t="n">
        <v>32349</v>
      </c>
      <c r="B15189" s="2" t="n">
        <v>263.49</v>
      </c>
      <c r="C15189" s="2" t="n">
        <v>265.17</v>
      </c>
      <c r="D15189" s="2" t="n">
        <v>263.03</v>
      </c>
      <c r="E15189" s="2" t="n">
        <v>264.68</v>
      </c>
      <c r="F15189" s="3" t="n">
        <f aca="false">((E15192*7)+(E15191*6)+(E15190*5)+(E15189*4)+(E15188*3)+(E15187*2)+(E15186*1))/(7+6+5+4+3+2+1)</f>
        <v>264.843928571429</v>
      </c>
    </row>
    <row r="15190" customFormat="false" ht="13.8" hidden="false" customHeight="false" outlineLevel="0" collapsed="false">
      <c r="A15190" s="1" t="n">
        <v>32350</v>
      </c>
      <c r="B15190" s="2" t="n">
        <v>264.7</v>
      </c>
      <c r="C15190" s="2" t="n">
        <v>266.09</v>
      </c>
      <c r="D15190" s="2" t="n">
        <v>264.32</v>
      </c>
      <c r="E15190" s="2" t="n">
        <v>265.19</v>
      </c>
      <c r="F15190" s="3" t="n">
        <f aca="false">((E15193*7)+(E15192*6)+(E15191*5)+(E15190*4)+(E15189*3)+(E15188*2)+(E15187*1))/(7+6+5+4+3+2+1)</f>
        <v>266.472142857143</v>
      </c>
    </row>
    <row r="15191" customFormat="false" ht="13.8" hidden="false" customHeight="false" outlineLevel="0" collapsed="false">
      <c r="A15191" s="1" t="n">
        <v>32351</v>
      </c>
      <c r="B15191" s="2" t="n">
        <v>265.18</v>
      </c>
      <c r="C15191" s="2" t="n">
        <v>265.83</v>
      </c>
      <c r="D15191" s="2" t="n">
        <v>262.48</v>
      </c>
      <c r="E15191" s="2" t="n">
        <v>262.5</v>
      </c>
      <c r="F15191" s="3" t="n">
        <f aca="false">((E15194*7)+(E15193*6)+(E15192*5)+(E15191*4)+(E15190*3)+(E15189*2)+(E15188*1))/(7+6+5+4+3+2+1)</f>
        <v>268.075714285714</v>
      </c>
    </row>
    <row r="15192" customFormat="false" ht="13.8" hidden="false" customHeight="false" outlineLevel="0" collapsed="false">
      <c r="A15192" s="1" t="n">
        <v>32352</v>
      </c>
      <c r="B15192" s="2" t="n">
        <v>262.52</v>
      </c>
      <c r="C15192" s="2" t="n">
        <v>266.55</v>
      </c>
      <c r="D15192" s="2" t="n">
        <v>262.5</v>
      </c>
      <c r="E15192" s="2" t="n">
        <v>266.02</v>
      </c>
      <c r="F15192" s="3" t="n">
        <f aca="false">((E15195*7)+(E15194*6)+(E15193*5)+(E15192*4)+(E15191*3)+(E15190*2)+(E15189*1))/(7+6+5+4+3+2+1)</f>
        <v>269.443571428571</v>
      </c>
    </row>
    <row r="15193" customFormat="false" ht="13.8" hidden="false" customHeight="false" outlineLevel="0" collapsed="false">
      <c r="A15193" s="1" t="n">
        <v>32353</v>
      </c>
      <c r="B15193" s="2" t="n">
        <v>266.04</v>
      </c>
      <c r="C15193" s="2" t="n">
        <v>272.02</v>
      </c>
      <c r="D15193" s="2" t="n">
        <v>266.02</v>
      </c>
      <c r="E15193" s="2" t="n">
        <v>272.02</v>
      </c>
      <c r="F15193" s="3" t="n">
        <f aca="false">((E15196*7)+(E15195*6)+(E15194*5)+(E15193*4)+(E15192*3)+(E15191*2)+(E15190*1))/(7+6+5+4+3+2+1)</f>
        <v>270.735714285714</v>
      </c>
    </row>
    <row r="15194" customFormat="false" ht="13.8" hidden="false" customHeight="false" outlineLevel="0" collapsed="false">
      <c r="A15194" s="1" t="n">
        <v>32356</v>
      </c>
      <c r="B15194" s="2" t="n">
        <v>272.03</v>
      </c>
      <c r="C15194" s="2" t="n">
        <v>272.8</v>
      </c>
      <c r="D15194" s="2" t="n">
        <v>271.21</v>
      </c>
      <c r="E15194" s="2" t="n">
        <v>272.21</v>
      </c>
      <c r="F15194" s="3" t="n">
        <f aca="false">((E15197*7)+(E15196*6)+(E15195*5)+(E15194*4)+(E15193*3)+(E15192*2)+(E15191*1))/(7+6+5+4+3+2+1)</f>
        <v>271.468928571429</v>
      </c>
    </row>
    <row r="15195" customFormat="false" ht="13.8" hidden="false" customHeight="false" outlineLevel="0" collapsed="false">
      <c r="A15195" s="1" t="n">
        <v>32357</v>
      </c>
      <c r="B15195" s="2" t="n">
        <v>272.19</v>
      </c>
      <c r="C15195" s="2" t="n">
        <v>273.68</v>
      </c>
      <c r="D15195" s="2" t="n">
        <v>270.37</v>
      </c>
      <c r="E15195" s="2" t="n">
        <v>272.06</v>
      </c>
      <c r="F15195" s="3" t="n">
        <f aca="false">((E15198*7)+(E15197*6)+(E15196*5)+(E15195*4)+(E15194*3)+(E15193*2)+(E15192*1))/(7+6+5+4+3+2+1)</f>
        <v>271.766428571429</v>
      </c>
    </row>
    <row r="15196" customFormat="false" ht="13.8" hidden="false" customHeight="false" outlineLevel="0" collapsed="false">
      <c r="A15196" s="1" t="n">
        <v>32358</v>
      </c>
      <c r="B15196" s="2" t="n">
        <v>272.03</v>
      </c>
      <c r="C15196" s="2" t="n">
        <v>273.42</v>
      </c>
      <c r="D15196" s="2" t="n">
        <v>271.15</v>
      </c>
      <c r="E15196" s="2" t="n">
        <v>272.98</v>
      </c>
      <c r="F15196" s="3" t="n">
        <f aca="false">((E15199*7)+(E15198*6)+(E15197*5)+(E15196*4)+(E15195*3)+(E15194*2)+(E15193*1))/(7+6+5+4+3+2+1)</f>
        <v>271.4625</v>
      </c>
    </row>
    <row r="15197" customFormat="false" ht="13.8" hidden="false" customHeight="false" outlineLevel="0" collapsed="false">
      <c r="A15197" s="1" t="n">
        <v>32359</v>
      </c>
      <c r="B15197" s="2" t="n">
        <v>273</v>
      </c>
      <c r="C15197" s="2" t="n">
        <v>274.2</v>
      </c>
      <c r="D15197" s="2" t="n">
        <v>271.77</v>
      </c>
      <c r="E15197" s="2" t="n">
        <v>271.93</v>
      </c>
      <c r="F15197" s="3" t="n">
        <f aca="false">((E15200*7)+(E15199*6)+(E15198*5)+(E15197*4)+(E15196*3)+(E15195*2)+(E15194*1))/(7+6+5+4+3+2+1)</f>
        <v>270.144642857143</v>
      </c>
    </row>
    <row r="15198" customFormat="false" ht="13.8" hidden="false" customHeight="false" outlineLevel="0" collapsed="false">
      <c r="A15198" s="1" t="n">
        <v>32360</v>
      </c>
      <c r="B15198" s="2" t="n">
        <v>271.7</v>
      </c>
      <c r="C15198" s="2" t="n">
        <v>271.93</v>
      </c>
      <c r="D15198" s="2" t="n">
        <v>270.08</v>
      </c>
      <c r="E15198" s="2" t="n">
        <v>271.15</v>
      </c>
      <c r="F15198" s="3" t="n">
        <f aca="false">((E15201*7)+(E15200*6)+(E15199*5)+(E15198*4)+(E15197*3)+(E15196*2)+(E15195*1))/(7+6+5+4+3+2+1)</f>
        <v>267.876785714286</v>
      </c>
    </row>
    <row r="15199" customFormat="false" ht="13.8" hidden="false" customHeight="false" outlineLevel="0" collapsed="false">
      <c r="A15199" s="1" t="n">
        <v>32363</v>
      </c>
      <c r="B15199" s="2" t="n">
        <v>271.13</v>
      </c>
      <c r="C15199" s="2" t="n">
        <v>272.47</v>
      </c>
      <c r="D15199" s="2" t="n">
        <v>269.93</v>
      </c>
      <c r="E15199" s="2" t="n">
        <v>269.98</v>
      </c>
      <c r="F15199" s="3" t="n">
        <f aca="false">((E15202*7)+(E15201*6)+(E15200*5)+(E15199*4)+(E15198*3)+(E15197*2)+(E15196*1))/(7+6+5+4+3+2+1)</f>
        <v>266.189642857143</v>
      </c>
    </row>
    <row r="15200" customFormat="false" ht="13.8" hidden="false" customHeight="false" outlineLevel="0" collapsed="false">
      <c r="A15200" s="1" t="n">
        <v>32364</v>
      </c>
      <c r="B15200" s="2" t="n">
        <v>270</v>
      </c>
      <c r="C15200" s="2" t="n">
        <v>270.2</v>
      </c>
      <c r="D15200" s="2" t="n">
        <v>265.06</v>
      </c>
      <c r="E15200" s="2" t="n">
        <v>266.49</v>
      </c>
      <c r="F15200" s="3" t="n">
        <f aca="false">((E15203*7)+(E15202*6)+(E15201*5)+(E15200*4)+(E15199*3)+(E15198*2)+(E15197*1))/(7+6+5+4+3+2+1)</f>
        <v>264.785</v>
      </c>
    </row>
    <row r="15201" customFormat="false" ht="13.8" hidden="false" customHeight="false" outlineLevel="0" collapsed="false">
      <c r="A15201" s="1" t="n">
        <v>32365</v>
      </c>
      <c r="B15201" s="2" t="n">
        <v>266.43</v>
      </c>
      <c r="C15201" s="2" t="n">
        <v>266.49</v>
      </c>
      <c r="D15201" s="2" t="n">
        <v>261.03</v>
      </c>
      <c r="E15201" s="2" t="n">
        <v>261.9</v>
      </c>
      <c r="F15201" s="3" t="n">
        <f aca="false">((E15204*7)+(E15203*6)+(E15202*5)+(E15201*4)+(E15200*3)+(E15199*2)+(E15198*1))/(7+6+5+4+3+2+1)</f>
        <v>262.787857142857</v>
      </c>
    </row>
    <row r="15202" customFormat="false" ht="13.8" hidden="false" customHeight="false" outlineLevel="0" collapsed="false">
      <c r="A15202" s="1" t="n">
        <v>32366</v>
      </c>
      <c r="B15202" s="2" t="n">
        <v>261.92</v>
      </c>
      <c r="C15202" s="2" t="n">
        <v>262.77</v>
      </c>
      <c r="D15202" s="2" t="n">
        <v>260.34</v>
      </c>
      <c r="E15202" s="2" t="n">
        <v>262.75</v>
      </c>
      <c r="F15202" s="3" t="n">
        <f aca="false">((E15205*7)+(E15204*6)+(E15203*5)+(E15202*4)+(E15201*3)+(E15200*2)+(E15199*1))/(7+6+5+4+3+2+1)</f>
        <v>261.731071428571</v>
      </c>
    </row>
    <row r="15203" customFormat="false" ht="13.8" hidden="false" customHeight="false" outlineLevel="0" collapsed="false">
      <c r="A15203" s="1" t="n">
        <v>32367</v>
      </c>
      <c r="B15203" s="2" t="n">
        <v>262.7</v>
      </c>
      <c r="C15203" s="2" t="n">
        <v>262.94</v>
      </c>
      <c r="D15203" s="2" t="n">
        <v>261.37</v>
      </c>
      <c r="E15203" s="2" t="n">
        <v>262.55</v>
      </c>
      <c r="F15203" s="3" t="n">
        <f aca="false">((E15206*7)+(E15205*6)+(E15204*5)+(E15203*4)+(E15202*3)+(E15201*2)+(E15200*1))/(7+6+5+4+3+2+1)</f>
        <v>261.105</v>
      </c>
    </row>
    <row r="15204" customFormat="false" ht="13.8" hidden="false" customHeight="false" outlineLevel="0" collapsed="false">
      <c r="A15204" s="1" t="n">
        <v>32370</v>
      </c>
      <c r="B15204" s="2" t="n">
        <v>262.49</v>
      </c>
      <c r="C15204" s="2" t="n">
        <v>262.55</v>
      </c>
      <c r="D15204" s="2" t="n">
        <v>258.68</v>
      </c>
      <c r="E15204" s="2" t="n">
        <v>258.69</v>
      </c>
      <c r="F15204" s="3" t="n">
        <f aca="false">((E15207*7)+(E15206*6)+(E15205*5)+(E15204*4)+(E15203*3)+(E15202*2)+(E15201*1))/(7+6+5+4+3+2+1)</f>
        <v>260.872857142857</v>
      </c>
    </row>
    <row r="15205" customFormat="false" ht="13.8" hidden="false" customHeight="false" outlineLevel="0" collapsed="false">
      <c r="A15205" s="1" t="n">
        <v>32371</v>
      </c>
      <c r="B15205" s="2" t="n">
        <v>258.68</v>
      </c>
      <c r="C15205" s="2" t="n">
        <v>262.61</v>
      </c>
      <c r="D15205" s="2" t="n">
        <v>257.5</v>
      </c>
      <c r="E15205" s="2" t="n">
        <v>260.56</v>
      </c>
      <c r="F15205" s="3" t="n">
        <f aca="false">((E15208*7)+(E15207*6)+(E15206*5)+(E15205*4)+(E15204*3)+(E15203*2)+(E15202*1))/(7+6+5+4+3+2+1)</f>
        <v>260.638214285714</v>
      </c>
    </row>
    <row r="15206" customFormat="false" ht="13.8" hidden="false" customHeight="false" outlineLevel="0" collapsed="false">
      <c r="A15206" s="1" t="n">
        <v>32372</v>
      </c>
      <c r="B15206" s="2" t="n">
        <v>260.57</v>
      </c>
      <c r="C15206" s="2" t="n">
        <v>261.84</v>
      </c>
      <c r="D15206" s="2" t="n">
        <v>259.33</v>
      </c>
      <c r="E15206" s="2" t="n">
        <v>260.77</v>
      </c>
      <c r="F15206" s="3" t="n">
        <f aca="false">((E15209*7)+(E15208*6)+(E15207*5)+(E15206*4)+(E15205*3)+(E15204*2)+(E15203*1))/(7+6+5+4+3+2+1)</f>
        <v>259.647857142857</v>
      </c>
    </row>
    <row r="15207" customFormat="false" ht="13.8" hidden="false" customHeight="false" outlineLevel="0" collapsed="false">
      <c r="A15207" s="1" t="n">
        <v>32373</v>
      </c>
      <c r="B15207" s="2" t="n">
        <v>260.76</v>
      </c>
      <c r="C15207" s="2" t="n">
        <v>262.76</v>
      </c>
      <c r="D15207" s="2" t="n">
        <v>260.75</v>
      </c>
      <c r="E15207" s="2" t="n">
        <v>261.03</v>
      </c>
      <c r="F15207" s="3" t="n">
        <f aca="false">((E15210*7)+(E15209*6)+(E15208*5)+(E15207*4)+(E15206*3)+(E15205*2)+(E15204*1))/(7+6+5+4+3+2+1)</f>
        <v>258.891071428571</v>
      </c>
    </row>
    <row r="15208" customFormat="false" ht="13.8" hidden="false" customHeight="false" outlineLevel="0" collapsed="false">
      <c r="A15208" s="1" t="n">
        <v>32374</v>
      </c>
      <c r="B15208" s="2" t="n">
        <v>261.05</v>
      </c>
      <c r="C15208" s="2" t="n">
        <v>262.27</v>
      </c>
      <c r="D15208" s="2" t="n">
        <v>260.23</v>
      </c>
      <c r="E15208" s="2" t="n">
        <v>260.24</v>
      </c>
      <c r="F15208" s="3" t="n">
        <f aca="false">((E15211*7)+(E15210*6)+(E15209*5)+(E15208*4)+(E15207*3)+(E15206*2)+(E15205*1))/(7+6+5+4+3+2+1)</f>
        <v>259.339285714286</v>
      </c>
    </row>
    <row r="15209" customFormat="false" ht="13.8" hidden="false" customHeight="false" outlineLevel="0" collapsed="false">
      <c r="A15209" s="1" t="n">
        <v>32377</v>
      </c>
      <c r="B15209" s="2" t="n">
        <v>260.24</v>
      </c>
      <c r="C15209" s="2" t="n">
        <v>260.71</v>
      </c>
      <c r="D15209" s="2" t="n">
        <v>256.94</v>
      </c>
      <c r="E15209" s="2" t="n">
        <v>256.98</v>
      </c>
      <c r="F15209" s="3" t="n">
        <f aca="false">((E15212*7)+(E15211*6)+(E15210*5)+(E15209*4)+(E15208*3)+(E15207*2)+(E15206*1))/(7+6+5+4+3+2+1)</f>
        <v>259.212857142857</v>
      </c>
    </row>
    <row r="15210" customFormat="false" ht="13.8" hidden="false" customHeight="false" outlineLevel="0" collapsed="false">
      <c r="A15210" s="1" t="n">
        <v>32378</v>
      </c>
      <c r="B15210" s="2" t="n">
        <v>256.99</v>
      </c>
      <c r="C15210" s="2" t="n">
        <v>257.86</v>
      </c>
      <c r="D15210" s="2" t="n">
        <v>256.53</v>
      </c>
      <c r="E15210" s="2" t="n">
        <v>257.09</v>
      </c>
      <c r="F15210" s="3" t="n">
        <f aca="false">((E15213*7)+(E15212*6)+(E15211*5)+(E15210*4)+(E15209*3)+(E15208*2)+(E15207*1))/(7+6+5+4+3+2+1)</f>
        <v>259.260714285714</v>
      </c>
    </row>
    <row r="15211" customFormat="false" ht="13.8" hidden="false" customHeight="false" outlineLevel="0" collapsed="false">
      <c r="A15211" s="1" t="n">
        <v>32379</v>
      </c>
      <c r="B15211" s="2" t="n">
        <v>257.16</v>
      </c>
      <c r="C15211" s="2" t="n">
        <v>261.13</v>
      </c>
      <c r="D15211" s="2" t="n">
        <v>257.09</v>
      </c>
      <c r="E15211" s="2" t="n">
        <v>261.13</v>
      </c>
      <c r="F15211" s="3" t="n">
        <f aca="false">((E15214*7)+(E15213*6)+(E15212*5)+(E15211*4)+(E15210*3)+(E15209*2)+(E15208*1))/(7+6+5+4+3+2+1)</f>
        <v>260.01</v>
      </c>
    </row>
    <row r="15212" customFormat="false" ht="13.8" hidden="false" customHeight="false" outlineLevel="0" collapsed="false">
      <c r="A15212" s="1" t="n">
        <v>32380</v>
      </c>
      <c r="B15212" s="2" t="n">
        <v>261.1</v>
      </c>
      <c r="C15212" s="2" t="n">
        <v>261.13</v>
      </c>
      <c r="D15212" s="2" t="n">
        <v>257.56</v>
      </c>
      <c r="E15212" s="2" t="n">
        <v>259.18</v>
      </c>
      <c r="F15212" s="3" t="n">
        <f aca="false">((E15215*7)+(E15214*6)+(E15213*5)+(E15212*4)+(E15211*3)+(E15210*2)+(E15209*1))/(7+6+5+4+3+2+1)</f>
        <v>260.757857142857</v>
      </c>
    </row>
    <row r="15213" customFormat="false" ht="13.8" hidden="false" customHeight="false" outlineLevel="0" collapsed="false">
      <c r="A15213" s="1" t="n">
        <v>32381</v>
      </c>
      <c r="B15213" s="2" t="n">
        <v>259.18</v>
      </c>
      <c r="C15213" s="2" t="n">
        <v>260.15</v>
      </c>
      <c r="D15213" s="2" t="n">
        <v>258.87</v>
      </c>
      <c r="E15213" s="2" t="n">
        <v>259.68</v>
      </c>
      <c r="F15213" s="3" t="n">
        <f aca="false">((E15216*7)+(E15215*6)+(E15214*5)+(E15213*4)+(E15212*3)+(E15211*2)+(E15210*1))/(7+6+5+4+3+2+1)</f>
        <v>261.177142857143</v>
      </c>
    </row>
    <row r="15214" customFormat="false" ht="13.8" hidden="false" customHeight="false" outlineLevel="0" collapsed="false">
      <c r="A15214" s="1" t="n">
        <v>32384</v>
      </c>
      <c r="B15214" s="2" t="n">
        <v>259.68</v>
      </c>
      <c r="C15214" s="2" t="n">
        <v>262.56</v>
      </c>
      <c r="D15214" s="2" t="n">
        <v>259.68</v>
      </c>
      <c r="E15214" s="2" t="n">
        <v>262.33</v>
      </c>
      <c r="F15214" s="3" t="n">
        <f aca="false">((E15217*7)+(E15216*6)+(E15215*5)+(E15214*4)+(E15213*3)+(E15212*2)+(E15211*1))/(7+6+5+4+3+2+1)</f>
        <v>260.641785714286</v>
      </c>
    </row>
    <row r="15215" customFormat="false" ht="13.8" hidden="false" customHeight="false" outlineLevel="0" collapsed="false">
      <c r="A15215" s="1" t="n">
        <v>32385</v>
      </c>
      <c r="B15215" s="2" t="n">
        <v>262.33</v>
      </c>
      <c r="C15215" s="2" t="n">
        <v>263.18</v>
      </c>
      <c r="D15215" s="2" t="n">
        <v>261.53</v>
      </c>
      <c r="E15215" s="2" t="n">
        <v>262.51</v>
      </c>
      <c r="F15215" s="3" t="n">
        <f aca="false">((E15218*7)+(E15217*6)+(E15216*5)+(E15215*4)+(E15214*3)+(E15213*2)+(E15212*1))/(7+6+5+4+3+2+1)</f>
        <v>261.593928571429</v>
      </c>
    </row>
    <row r="15216" customFormat="false" ht="13.8" hidden="false" customHeight="false" outlineLevel="0" collapsed="false">
      <c r="A15216" s="1" t="n">
        <v>32386</v>
      </c>
      <c r="B15216" s="2" t="n">
        <v>262.51</v>
      </c>
      <c r="C15216" s="2" t="n">
        <v>263.8</v>
      </c>
      <c r="D15216" s="2" t="n">
        <v>261.21</v>
      </c>
      <c r="E15216" s="2" t="n">
        <v>261.52</v>
      </c>
      <c r="F15216" s="3" t="n">
        <f aca="false">((E15219*7)+(E15218*6)+(E15217*5)+(E15216*4)+(E15215*3)+(E15214*2)+(E15213*1))/(7+6+5+4+3+2+1)</f>
        <v>262.703928571429</v>
      </c>
    </row>
    <row r="15217" customFormat="false" ht="13.8" hidden="false" customHeight="false" outlineLevel="0" collapsed="false">
      <c r="A15217" s="1" t="n">
        <v>32387</v>
      </c>
      <c r="B15217" s="2" t="n">
        <v>261.52</v>
      </c>
      <c r="C15217" s="2" t="n">
        <v>261.52</v>
      </c>
      <c r="D15217" s="2" t="n">
        <v>256.98</v>
      </c>
      <c r="E15217" s="2" t="n">
        <v>258.35</v>
      </c>
      <c r="F15217" s="3" t="n">
        <f aca="false">((E15220*7)+(E15219*6)+(E15218*5)+(E15217*4)+(E15216*3)+(E15215*2)+(E15214*1))/(7+6+5+4+3+2+1)</f>
        <v>263.655</v>
      </c>
    </row>
    <row r="15218" customFormat="false" ht="13.8" hidden="false" customHeight="false" outlineLevel="0" collapsed="false">
      <c r="A15218" s="1" t="n">
        <v>32388</v>
      </c>
      <c r="B15218" s="2" t="n">
        <v>258.35</v>
      </c>
      <c r="C15218" s="2" t="n">
        <v>264.9</v>
      </c>
      <c r="D15218" s="2" t="n">
        <v>258.35</v>
      </c>
      <c r="E15218" s="2" t="n">
        <v>264.48</v>
      </c>
      <c r="F15218" s="3" t="n">
        <f aca="false">((E15221*7)+(E15220*6)+(E15219*5)+(E15218*4)+(E15217*3)+(E15216*2)+(E15215*1))/(7+6+5+4+3+2+1)</f>
        <v>264.3875</v>
      </c>
    </row>
    <row r="15219" customFormat="false" ht="13.8" hidden="false" customHeight="false" outlineLevel="0" collapsed="false">
      <c r="A15219" s="1" t="n">
        <v>32392</v>
      </c>
      <c r="B15219" s="2" t="n">
        <v>264.42</v>
      </c>
      <c r="C15219" s="2" t="n">
        <v>265.94</v>
      </c>
      <c r="D15219" s="2" t="n">
        <v>264.4</v>
      </c>
      <c r="E15219" s="2" t="n">
        <v>265.59</v>
      </c>
      <c r="F15219" s="3" t="n">
        <f aca="false">((E15222*7)+(E15221*6)+(E15220*5)+(E15219*4)+(E15218*3)+(E15217*2)+(E15216*1))/(7+6+5+4+3+2+1)</f>
        <v>265.233214285714</v>
      </c>
    </row>
    <row r="15220" customFormat="false" ht="13.8" hidden="false" customHeight="false" outlineLevel="0" collapsed="false">
      <c r="A15220" s="1" t="n">
        <v>32393</v>
      </c>
      <c r="B15220" s="2" t="n">
        <v>265.62</v>
      </c>
      <c r="C15220" s="2" t="n">
        <v>266.98</v>
      </c>
      <c r="D15220" s="2" t="n">
        <v>264.93</v>
      </c>
      <c r="E15220" s="2" t="n">
        <v>265.87</v>
      </c>
      <c r="F15220" s="3" t="n">
        <f aca="false">((E15223*7)+(E15222*6)+(E15221*5)+(E15220*4)+(E15219*3)+(E15218*2)+(E15217*1))/(7+6+5+4+3+2+1)</f>
        <v>265.831785714286</v>
      </c>
    </row>
    <row r="15221" customFormat="false" ht="13.8" hidden="false" customHeight="false" outlineLevel="0" collapsed="false">
      <c r="A15221" s="1" t="n">
        <v>32394</v>
      </c>
      <c r="B15221" s="2" t="n">
        <v>265.87</v>
      </c>
      <c r="C15221" s="2" t="n">
        <v>266.54</v>
      </c>
      <c r="D15221" s="2" t="n">
        <v>264.88</v>
      </c>
      <c r="E15221" s="2" t="n">
        <v>265.88</v>
      </c>
      <c r="F15221" s="3" t="n">
        <f aca="false">((E15224*7)+(E15223*6)+(E15222*5)+(E15221*4)+(E15220*3)+(E15219*2)+(E15218*1))/(7+6+5+4+3+2+1)</f>
        <v>266.493571428571</v>
      </c>
    </row>
    <row r="15222" customFormat="false" ht="13.8" hidden="false" customHeight="false" outlineLevel="0" collapsed="false">
      <c r="A15222" s="1" t="n">
        <v>32395</v>
      </c>
      <c r="B15222" s="2" t="n">
        <v>265.88</v>
      </c>
      <c r="C15222" s="2" t="n">
        <v>268.26</v>
      </c>
      <c r="D15222" s="2" t="n">
        <v>263.66</v>
      </c>
      <c r="E15222" s="2" t="n">
        <v>266.84</v>
      </c>
      <c r="F15222" s="3" t="n">
        <f aca="false">((E15225*7)+(E15224*6)+(E15223*5)+(E15222*4)+(E15221*3)+(E15220*2)+(E15219*1))/(7+6+5+4+3+2+1)</f>
        <v>267.301071428571</v>
      </c>
    </row>
    <row r="15223" customFormat="false" ht="13.8" hidden="false" customHeight="false" outlineLevel="0" collapsed="false">
      <c r="A15223" s="1" t="n">
        <v>32398</v>
      </c>
      <c r="B15223" s="2" t="n">
        <v>266.85</v>
      </c>
      <c r="C15223" s="2" t="n">
        <v>267.64</v>
      </c>
      <c r="D15223" s="2" t="n">
        <v>266.22</v>
      </c>
      <c r="E15223" s="2" t="n">
        <v>266.47</v>
      </c>
      <c r="F15223" s="3" t="n">
        <f aca="false">((E15226*7)+(E15225*6)+(E15224*5)+(E15223*4)+(E15222*3)+(E15221*2)+(E15220*1))/(7+6+5+4+3+2+1)</f>
        <v>267.641071428571</v>
      </c>
    </row>
    <row r="15224" customFormat="false" ht="13.8" hidden="false" customHeight="false" outlineLevel="0" collapsed="false">
      <c r="A15224" s="1" t="n">
        <v>32399</v>
      </c>
      <c r="B15224" s="2" t="n">
        <v>266.45</v>
      </c>
      <c r="C15224" s="2" t="n">
        <v>267.43</v>
      </c>
      <c r="D15224" s="2" t="n">
        <v>265.22</v>
      </c>
      <c r="E15224" s="2" t="n">
        <v>267.43</v>
      </c>
      <c r="F15224" s="3" t="n">
        <f aca="false">((E15227*7)+(E15226*6)+(E15225*5)+(E15224*4)+(E15223*3)+(E15222*2)+(E15221*1))/(7+6+5+4+3+2+1)</f>
        <v>268.520357142857</v>
      </c>
    </row>
    <row r="15225" customFormat="false" ht="13.8" hidden="false" customHeight="false" outlineLevel="0" collapsed="false">
      <c r="A15225" s="1" t="n">
        <v>32400</v>
      </c>
      <c r="B15225" s="2" t="n">
        <v>267.5</v>
      </c>
      <c r="C15225" s="2" t="n">
        <v>269.47</v>
      </c>
      <c r="D15225" s="2" t="n">
        <v>267.41</v>
      </c>
      <c r="E15225" s="2" t="n">
        <v>269.31</v>
      </c>
      <c r="F15225" s="3" t="n">
        <f aca="false">((E15228*7)+(E15227*6)+(E15226*5)+(E15225*4)+(E15224*3)+(E15223*2)+(E15222*1))/(7+6+5+4+3+2+1)</f>
        <v>268.771428571429</v>
      </c>
    </row>
    <row r="15226" customFormat="false" ht="13.8" hidden="false" customHeight="false" outlineLevel="0" collapsed="false">
      <c r="A15226" s="1" t="n">
        <v>32401</v>
      </c>
      <c r="B15226" s="2" t="n">
        <v>269.3</v>
      </c>
      <c r="C15226" s="2" t="n">
        <v>269.78</v>
      </c>
      <c r="D15226" s="2" t="n">
        <v>268.03</v>
      </c>
      <c r="E15226" s="2" t="n">
        <v>268.13</v>
      </c>
      <c r="F15226" s="3" t="n">
        <f aca="false">((E15229*7)+(E15228*6)+(E15227*5)+(E15226*4)+(E15225*3)+(E15224*2)+(E15223*1))/(7+6+5+4+3+2+1)</f>
        <v>269.145</v>
      </c>
    </row>
    <row r="15227" customFormat="false" ht="13.8" hidden="false" customHeight="false" outlineLevel="0" collapsed="false">
      <c r="A15227" s="1" t="n">
        <v>32402</v>
      </c>
      <c r="B15227" s="2" t="n">
        <v>268.13</v>
      </c>
      <c r="C15227" s="2" t="n">
        <v>270.81</v>
      </c>
      <c r="D15227" s="2" t="n">
        <v>267.33</v>
      </c>
      <c r="E15227" s="2" t="n">
        <v>270.65</v>
      </c>
      <c r="F15227" s="3" t="n">
        <f aca="false">((E15230*7)+(E15229*6)+(E15228*5)+(E15227*4)+(E15226*3)+(E15225*2)+(E15224*1))/(7+6+5+4+3+2+1)</f>
        <v>269.522857142857</v>
      </c>
    </row>
    <row r="15228" customFormat="false" ht="13.8" hidden="false" customHeight="false" outlineLevel="0" collapsed="false">
      <c r="A15228" s="1" t="n">
        <v>32405</v>
      </c>
      <c r="B15228" s="2" t="n">
        <v>270.64</v>
      </c>
      <c r="C15228" s="2" t="n">
        <v>270.65</v>
      </c>
      <c r="D15228" s="2" t="n">
        <v>267.41</v>
      </c>
      <c r="E15228" s="2" t="n">
        <v>268.82</v>
      </c>
      <c r="F15228" s="3" t="n">
        <f aca="false">((E15231*7)+(E15230*6)+(E15229*5)+(E15228*4)+(E15227*3)+(E15226*2)+(E15225*1))/(7+6+5+4+3+2+1)</f>
        <v>269.523928571429</v>
      </c>
    </row>
    <row r="15229" customFormat="false" ht="13.8" hidden="false" customHeight="false" outlineLevel="0" collapsed="false">
      <c r="A15229" s="1" t="n">
        <v>32406</v>
      </c>
      <c r="B15229" s="2" t="n">
        <v>268.83</v>
      </c>
      <c r="C15229" s="2" t="n">
        <v>270.07</v>
      </c>
      <c r="D15229" s="2" t="n">
        <v>268.5</v>
      </c>
      <c r="E15229" s="2" t="n">
        <v>269.73</v>
      </c>
      <c r="F15229" s="3" t="n">
        <f aca="false">((E15232*7)+(E15231*6)+(E15230*5)+(E15229*4)+(E15228*3)+(E15227*2)+(E15226*1))/(7+6+5+4+3+2+1)</f>
        <v>269.6075</v>
      </c>
    </row>
    <row r="15230" customFormat="false" ht="13.8" hidden="false" customHeight="false" outlineLevel="0" collapsed="false">
      <c r="A15230" s="1" t="n">
        <v>32407</v>
      </c>
      <c r="B15230" s="2" t="n">
        <v>269.76</v>
      </c>
      <c r="C15230" s="2" t="n">
        <v>270.64</v>
      </c>
      <c r="D15230" s="2" t="n">
        <v>269.48</v>
      </c>
      <c r="E15230" s="2" t="n">
        <v>270.16</v>
      </c>
      <c r="F15230" s="3" t="n">
        <f aca="false">((E15233*7)+(E15232*6)+(E15231*5)+(E15230*4)+(E15229*3)+(E15228*2)+(E15227*1))/(7+6+5+4+3+2+1)</f>
        <v>269.455</v>
      </c>
    </row>
    <row r="15231" customFormat="false" ht="13.8" hidden="false" customHeight="false" outlineLevel="0" collapsed="false">
      <c r="A15231" s="1" t="n">
        <v>32408</v>
      </c>
      <c r="B15231" s="2" t="n">
        <v>270.19</v>
      </c>
      <c r="C15231" s="2" t="n">
        <v>270.58</v>
      </c>
      <c r="D15231" s="2" t="n">
        <v>268.26</v>
      </c>
      <c r="E15231" s="2" t="n">
        <v>269.18</v>
      </c>
      <c r="F15231" s="3" t="n">
        <f aca="false">((E15234*7)+(E15233*6)+(E15232*5)+(E15231*4)+(E15230*3)+(E15229*2)+(E15228*1))/(7+6+5+4+3+2+1)</f>
        <v>269.120714285714</v>
      </c>
    </row>
    <row r="15232" customFormat="false" ht="13.8" hidden="false" customHeight="false" outlineLevel="0" collapsed="false">
      <c r="A15232" s="1" t="n">
        <v>32409</v>
      </c>
      <c r="B15232" s="2" t="n">
        <v>269.16</v>
      </c>
      <c r="C15232" s="2" t="n">
        <v>270.31</v>
      </c>
      <c r="D15232" s="2" t="n">
        <v>268.28</v>
      </c>
      <c r="E15232" s="2" t="n">
        <v>269.76</v>
      </c>
      <c r="F15232" s="3" t="n">
        <f aca="false">((E15235*7)+(E15234*6)+(E15233*5)+(E15232*4)+(E15231*3)+(E15230*2)+(E15229*1))/(7+6+5+4+3+2+1)</f>
        <v>269.076785714286</v>
      </c>
    </row>
    <row r="15233" customFormat="false" ht="13.8" hidden="false" customHeight="false" outlineLevel="0" collapsed="false">
      <c r="A15233" s="1" t="n">
        <v>32412</v>
      </c>
      <c r="B15233" s="2" t="n">
        <v>269.77</v>
      </c>
      <c r="C15233" s="2" t="n">
        <v>269.8</v>
      </c>
      <c r="D15233" s="2" t="n">
        <v>268.61</v>
      </c>
      <c r="E15233" s="2" t="n">
        <v>268.88</v>
      </c>
      <c r="F15233" s="3" t="n">
        <f aca="false">((E15236*7)+(E15235*6)+(E15234*5)+(E15233*4)+(E15232*3)+(E15231*2)+(E15230*1))/(7+6+5+4+3+2+1)</f>
        <v>269.901071428571</v>
      </c>
    </row>
    <row r="15234" customFormat="false" ht="13.8" hidden="false" customHeight="false" outlineLevel="0" collapsed="false">
      <c r="A15234" s="1" t="n">
        <v>32413</v>
      </c>
      <c r="B15234" s="2" t="n">
        <v>268.89</v>
      </c>
      <c r="C15234" s="2" t="n">
        <v>269.36</v>
      </c>
      <c r="D15234" s="2" t="n">
        <v>268.01</v>
      </c>
      <c r="E15234" s="2" t="n">
        <v>268.26</v>
      </c>
      <c r="F15234" s="3" t="n">
        <f aca="false">((E15237*7)+(E15236*6)+(E15235*5)+(E15234*4)+(E15233*3)+(E15232*2)+(E15231*1))/(7+6+5+4+3+2+1)</f>
        <v>270.453214285714</v>
      </c>
    </row>
    <row r="15235" customFormat="false" ht="13.8" hidden="false" customHeight="false" outlineLevel="0" collapsed="false">
      <c r="A15235" s="1" t="n">
        <v>32414</v>
      </c>
      <c r="B15235" s="2" t="n">
        <v>268.22</v>
      </c>
      <c r="C15235" s="2" t="n">
        <v>269.08</v>
      </c>
      <c r="D15235" s="2" t="n">
        <v>267.77</v>
      </c>
      <c r="E15235" s="2" t="n">
        <v>269.08</v>
      </c>
      <c r="F15235" s="3" t="n">
        <f aca="false">((E15238*7)+(E15237*6)+(E15236*5)+(E15235*4)+(E15234*3)+(E15233*2)+(E15232*1))/(7+6+5+4+3+2+1)</f>
        <v>270.810357142857</v>
      </c>
    </row>
    <row r="15236" customFormat="false" ht="13.8" hidden="false" customHeight="false" outlineLevel="0" collapsed="false">
      <c r="A15236" s="1" t="n">
        <v>32415</v>
      </c>
      <c r="B15236" s="2" t="n">
        <v>269.09</v>
      </c>
      <c r="C15236" s="2" t="n">
        <v>273.02</v>
      </c>
      <c r="D15236" s="2" t="n">
        <v>269.08</v>
      </c>
      <c r="E15236" s="2" t="n">
        <v>272.59</v>
      </c>
      <c r="F15236" s="3" t="n">
        <f aca="false">((E15239*7)+(E15238*6)+(E15237*5)+(E15236*4)+(E15235*3)+(E15234*2)+(E15233*1))/(7+6+5+4+3+2+1)</f>
        <v>270.898928571429</v>
      </c>
    </row>
    <row r="15237" customFormat="false" ht="13.8" hidden="false" customHeight="false" outlineLevel="0" collapsed="false">
      <c r="A15237" s="1" t="n">
        <v>32416</v>
      </c>
      <c r="B15237" s="2" t="n">
        <v>272.55</v>
      </c>
      <c r="C15237" s="2" t="n">
        <v>274.87</v>
      </c>
      <c r="D15237" s="2" t="n">
        <v>271.66</v>
      </c>
      <c r="E15237" s="2" t="n">
        <v>271.91</v>
      </c>
      <c r="F15237" s="3" t="n">
        <f aca="false">((E15240*7)+(E15239*6)+(E15238*5)+(E15237*4)+(E15236*3)+(E15235*2)+(E15234*1))/(7+6+5+4+3+2+1)</f>
        <v>271.266785714286</v>
      </c>
    </row>
    <row r="15238" customFormat="false" ht="13.8" hidden="false" customHeight="false" outlineLevel="0" collapsed="false">
      <c r="A15238" s="1" t="n">
        <v>32419</v>
      </c>
      <c r="B15238" s="2" t="n">
        <v>271.89</v>
      </c>
      <c r="C15238" s="2" t="n">
        <v>271.91</v>
      </c>
      <c r="D15238" s="2" t="n">
        <v>268.84</v>
      </c>
      <c r="E15238" s="2" t="n">
        <v>271.38</v>
      </c>
      <c r="F15238" s="3" t="n">
        <f aca="false">((E15241*7)+(E15240*6)+(E15239*5)+(E15238*4)+(E15237*3)+(E15236*2)+(E15235*1))/(7+6+5+4+3+2+1)</f>
        <v>271.660714285714</v>
      </c>
    </row>
    <row r="15239" customFormat="false" ht="13.8" hidden="false" customHeight="false" outlineLevel="0" collapsed="false">
      <c r="A15239" s="1" t="n">
        <v>32420</v>
      </c>
      <c r="B15239" s="2" t="n">
        <v>271.37</v>
      </c>
      <c r="C15239" s="2" t="n">
        <v>271.79</v>
      </c>
      <c r="D15239" s="2" t="n">
        <v>270.34</v>
      </c>
      <c r="E15239" s="2" t="n">
        <v>270.62</v>
      </c>
      <c r="F15239" s="3" t="n">
        <f aca="false">((E15242*7)+(E15241*6)+(E15240*5)+(E15239*4)+(E15238*3)+(E15237*2)+(E15236*1))/(7+6+5+4+3+2+1)</f>
        <v>273.327142857143</v>
      </c>
    </row>
    <row r="15240" customFormat="false" ht="13.8" hidden="false" customHeight="false" outlineLevel="0" collapsed="false">
      <c r="A15240" s="1" t="n">
        <v>32421</v>
      </c>
      <c r="B15240" s="2" t="n">
        <v>270.63</v>
      </c>
      <c r="C15240" s="2" t="n">
        <v>272.45</v>
      </c>
      <c r="D15240" s="2" t="n">
        <v>270.08</v>
      </c>
      <c r="E15240" s="2" t="n">
        <v>271.86</v>
      </c>
      <c r="F15240" s="3" t="n">
        <f aca="false">((E15243*7)+(E15242*6)+(E15241*5)+(E15240*4)+(E15239*3)+(E15238*2)+(E15237*1))/(7+6+5+4+3+2+1)</f>
        <v>274.715</v>
      </c>
    </row>
    <row r="15241" customFormat="false" ht="13.8" hidden="false" customHeight="false" outlineLevel="0" collapsed="false">
      <c r="A15241" s="1" t="n">
        <v>32422</v>
      </c>
      <c r="B15241" s="2" t="n">
        <v>271.87</v>
      </c>
      <c r="C15241" s="2" t="n">
        <v>272.39</v>
      </c>
      <c r="D15241" s="2" t="n">
        <v>271.3</v>
      </c>
      <c r="E15241" s="2" t="n">
        <v>272.39</v>
      </c>
      <c r="F15241" s="3" t="n">
        <f aca="false">((E15244*7)+(E15243*6)+(E15242*5)+(E15241*4)+(E15240*3)+(E15239*2)+(E15238*1))/(7+6+5+4+3+2+1)</f>
        <v>275.823571428571</v>
      </c>
    </row>
    <row r="15242" customFormat="false" ht="13.8" hidden="false" customHeight="false" outlineLevel="0" collapsed="false">
      <c r="A15242" s="1" t="n">
        <v>32423</v>
      </c>
      <c r="B15242" s="2" t="n">
        <v>272.38</v>
      </c>
      <c r="C15242" s="2" t="n">
        <v>278.07</v>
      </c>
      <c r="D15242" s="2" t="n">
        <v>272.37</v>
      </c>
      <c r="E15242" s="2" t="n">
        <v>278.07</v>
      </c>
      <c r="F15242" s="3" t="n">
        <f aca="false">((E15245*7)+(E15244*6)+(E15243*5)+(E15242*4)+(E15241*3)+(E15240*2)+(E15239*1))/(7+6+5+4+3+2+1)</f>
        <v>275.729642857143</v>
      </c>
    </row>
    <row r="15243" customFormat="false" ht="13.8" hidden="false" customHeight="false" outlineLevel="0" collapsed="false">
      <c r="A15243" s="1" t="n">
        <v>32426</v>
      </c>
      <c r="B15243" s="2" t="n">
        <v>278.06</v>
      </c>
      <c r="C15243" s="2" t="n">
        <v>278.69</v>
      </c>
      <c r="D15243" s="2" t="n">
        <v>277.1</v>
      </c>
      <c r="E15243" s="2" t="n">
        <v>278.24</v>
      </c>
      <c r="F15243" s="3" t="n">
        <f aca="false">((E15246*7)+(E15245*6)+(E15244*5)+(E15243*4)+(E15242*3)+(E15241*2)+(E15240*1))/(7+6+5+4+3+2+1)</f>
        <v>275.852857142857</v>
      </c>
    </row>
    <row r="15244" customFormat="false" ht="13.8" hidden="false" customHeight="false" outlineLevel="0" collapsed="false">
      <c r="A15244" s="1" t="n">
        <v>32427</v>
      </c>
      <c r="B15244" s="2" t="n">
        <v>278.15</v>
      </c>
      <c r="C15244" s="2" t="n">
        <v>278.24</v>
      </c>
      <c r="D15244" s="2" t="n">
        <v>276.33</v>
      </c>
      <c r="E15244" s="2" t="n">
        <v>277.93</v>
      </c>
      <c r="F15244" s="3" t="n">
        <f aca="false">((E15247*7)+(E15246*6)+(E15245*5)+(E15244*4)+(E15243*3)+(E15242*2)+(E15241*1))/(7+6+5+4+3+2+1)</f>
        <v>275.881785714286</v>
      </c>
    </row>
    <row r="15245" customFormat="false" ht="13.8" hidden="false" customHeight="false" outlineLevel="0" collapsed="false">
      <c r="A15245" s="1" t="n">
        <v>32428</v>
      </c>
      <c r="B15245" s="2" t="n">
        <v>277.91</v>
      </c>
      <c r="C15245" s="2" t="n">
        <v>277.93</v>
      </c>
      <c r="D15245" s="2" t="n">
        <v>273.05</v>
      </c>
      <c r="E15245" s="2" t="n">
        <v>273.98</v>
      </c>
      <c r="F15245" s="3" t="n">
        <f aca="false">((E15248*7)+(E15247*6)+(E15246*5)+(E15245*4)+(E15244*3)+(E15243*2)+(E15242*1))/(7+6+5+4+3+2+1)</f>
        <v>276.008214285714</v>
      </c>
    </row>
    <row r="15246" customFormat="false" ht="13.8" hidden="false" customHeight="false" outlineLevel="0" collapsed="false">
      <c r="A15246" s="1" t="n">
        <v>32429</v>
      </c>
      <c r="B15246" s="2" t="n">
        <v>273.95</v>
      </c>
      <c r="C15246" s="2" t="n">
        <v>275.83</v>
      </c>
      <c r="D15246" s="2" t="n">
        <v>273.39</v>
      </c>
      <c r="E15246" s="2" t="n">
        <v>275.22</v>
      </c>
      <c r="F15246" s="3" t="n">
        <f aca="false">((E15249*7)+(E15248*6)+(E15247*5)+(E15246*4)+(E15245*3)+(E15244*2)+(E15243*1))/(7+6+5+4+3+2+1)</f>
        <v>276.733571428571</v>
      </c>
    </row>
    <row r="15247" customFormat="false" ht="13.8" hidden="false" customHeight="false" outlineLevel="0" collapsed="false">
      <c r="A15247" s="1" t="n">
        <v>32430</v>
      </c>
      <c r="B15247" s="2" t="n">
        <v>275.27</v>
      </c>
      <c r="C15247" s="2" t="n">
        <v>277.01</v>
      </c>
      <c r="D15247" s="2" t="n">
        <v>274.08</v>
      </c>
      <c r="E15247" s="2" t="n">
        <v>275.5</v>
      </c>
      <c r="F15247" s="3" t="n">
        <f aca="false">((E15250*7)+(E15249*6)+(E15248*5)+(E15247*4)+(E15246*3)+(E15245*2)+(E15244*1))/(7+6+5+4+3+2+1)</f>
        <v>276.809642857143</v>
      </c>
    </row>
    <row r="15248" customFormat="false" ht="13.8" hidden="false" customHeight="false" outlineLevel="0" collapsed="false">
      <c r="A15248" s="1" t="n">
        <v>32433</v>
      </c>
      <c r="B15248" s="2" t="n">
        <v>275.48</v>
      </c>
      <c r="C15248" s="2" t="n">
        <v>276.65</v>
      </c>
      <c r="D15248" s="2" t="n">
        <v>275.01</v>
      </c>
      <c r="E15248" s="2" t="n">
        <v>276.41</v>
      </c>
      <c r="F15248" s="3" t="n">
        <f aca="false">((E15251*7)+(E15250*6)+(E15249*5)+(E15248*4)+(E15247*3)+(E15246*2)+(E15245*1))/(7+6+5+4+3+2+1)</f>
        <v>278.408571428571</v>
      </c>
    </row>
    <row r="15249" customFormat="false" ht="13.8" hidden="false" customHeight="false" outlineLevel="0" collapsed="false">
      <c r="A15249" s="1" t="n">
        <v>32434</v>
      </c>
      <c r="B15249" s="2" t="n">
        <v>276.43</v>
      </c>
      <c r="C15249" s="2" t="n">
        <v>279.39</v>
      </c>
      <c r="D15249" s="2" t="n">
        <v>276.41</v>
      </c>
      <c r="E15249" s="2" t="n">
        <v>279.38</v>
      </c>
      <c r="F15249" s="3" t="n">
        <f aca="false">((E15252*7)+(E15251*6)+(E15250*5)+(E15249*4)+(E15248*3)+(E15247*2)+(E15246*1))/(7+6+5+4+3+2+1)</f>
        <v>280.025714285714</v>
      </c>
    </row>
    <row r="15250" customFormat="false" ht="13.8" hidden="false" customHeight="false" outlineLevel="0" collapsed="false">
      <c r="A15250" s="1" t="n">
        <v>32435</v>
      </c>
      <c r="B15250" s="2" t="n">
        <v>279.4</v>
      </c>
      <c r="C15250" s="2" t="n">
        <v>280.53</v>
      </c>
      <c r="D15250" s="2" t="n">
        <v>274.41</v>
      </c>
      <c r="E15250" s="2" t="n">
        <v>276.97</v>
      </c>
      <c r="F15250" s="3" t="n">
        <f aca="false">((E15253*7)+(E15252*6)+(E15251*5)+(E15250*4)+(E15249*3)+(E15248*2)+(E15247*1))/(7+6+5+4+3+2+1)</f>
        <v>280.952142857143</v>
      </c>
    </row>
    <row r="15251" customFormat="false" ht="13.8" hidden="false" customHeight="false" outlineLevel="0" collapsed="false">
      <c r="A15251" s="1" t="n">
        <v>32436</v>
      </c>
      <c r="B15251" s="2" t="n">
        <v>276.97</v>
      </c>
      <c r="C15251" s="2" t="n">
        <v>282.88</v>
      </c>
      <c r="D15251" s="2" t="n">
        <v>276.93</v>
      </c>
      <c r="E15251" s="2" t="n">
        <v>282.88</v>
      </c>
      <c r="F15251" s="3" t="n">
        <f aca="false">((E15254*7)+(E15253*6)+(E15252*5)+(E15251*4)+(E15250*3)+(E15249*2)+(E15248*1))/(7+6+5+4+3+2+1)</f>
        <v>281.651428571429</v>
      </c>
    </row>
    <row r="15252" customFormat="false" ht="13.8" hidden="false" customHeight="false" outlineLevel="0" collapsed="false">
      <c r="A15252" s="1" t="n">
        <v>32437</v>
      </c>
      <c r="B15252" s="2" t="n">
        <v>282.88</v>
      </c>
      <c r="C15252" s="2" t="n">
        <v>283.66</v>
      </c>
      <c r="D15252" s="2" t="n">
        <v>281.16</v>
      </c>
      <c r="E15252" s="2" t="n">
        <v>283.66</v>
      </c>
      <c r="F15252" s="3" t="n">
        <f aca="false">((E15255*7)+(E15254*6)+(E15253*5)+(E15252*4)+(E15251*3)+(E15250*2)+(E15249*1))/(7+6+5+4+3+2+1)</f>
        <v>281.855</v>
      </c>
    </row>
    <row r="15253" customFormat="false" ht="13.8" hidden="false" customHeight="false" outlineLevel="0" collapsed="false">
      <c r="A15253" s="1" t="n">
        <v>32440</v>
      </c>
      <c r="B15253" s="2" t="n">
        <v>283.63</v>
      </c>
      <c r="C15253" s="2" t="n">
        <v>283.95</v>
      </c>
      <c r="D15253" s="2" t="n">
        <v>282.28</v>
      </c>
      <c r="E15253" s="2" t="n">
        <v>282.28</v>
      </c>
      <c r="F15253" s="3" t="n">
        <f aca="false">((E15256*7)+(E15255*6)+(E15254*5)+(E15253*4)+(E15252*3)+(E15251*2)+(E15250*1))/(7+6+5+4+3+2+1)</f>
        <v>280.856071428571</v>
      </c>
    </row>
    <row r="15254" customFormat="false" ht="13.8" hidden="false" customHeight="false" outlineLevel="0" collapsed="false">
      <c r="A15254" s="1" t="n">
        <v>32441</v>
      </c>
      <c r="B15254" s="2" t="n">
        <v>282.28</v>
      </c>
      <c r="C15254" s="2" t="n">
        <v>282.84</v>
      </c>
      <c r="D15254" s="2" t="n">
        <v>281.87</v>
      </c>
      <c r="E15254" s="2" t="n">
        <v>282.38</v>
      </c>
      <c r="F15254" s="3" t="n">
        <f aca="false">((E15257*7)+(E15256*6)+(E15255*5)+(E15254*4)+(E15253*3)+(E15252*2)+(E15251*1))/(7+6+5+4+3+2+1)</f>
        <v>280.244642857143</v>
      </c>
    </row>
    <row r="15255" customFormat="false" ht="13.8" hidden="false" customHeight="false" outlineLevel="0" collapsed="false">
      <c r="A15255" s="1" t="n">
        <v>32442</v>
      </c>
      <c r="B15255" s="2" t="n">
        <v>282.37</v>
      </c>
      <c r="C15255" s="2" t="n">
        <v>282.52</v>
      </c>
      <c r="D15255" s="2" t="n">
        <v>280.54</v>
      </c>
      <c r="E15255" s="2" t="n">
        <v>281.38</v>
      </c>
      <c r="F15255" s="3" t="n">
        <f aca="false">((E15258*7)+(E15257*6)+(E15256*5)+(E15255*4)+(E15254*3)+(E15253*2)+(E15252*1))/(7+6+5+4+3+2+1)</f>
        <v>279.6875</v>
      </c>
    </row>
    <row r="15256" customFormat="false" ht="13.8" hidden="false" customHeight="false" outlineLevel="0" collapsed="false">
      <c r="A15256" s="1" t="n">
        <v>32443</v>
      </c>
      <c r="B15256" s="2" t="n">
        <v>281.35</v>
      </c>
      <c r="C15256" s="2" t="n">
        <v>281.38</v>
      </c>
      <c r="D15256" s="2" t="n">
        <v>276</v>
      </c>
      <c r="E15256" s="2" t="n">
        <v>277.28</v>
      </c>
      <c r="F15256" s="3" t="n">
        <f aca="false">((E15259*7)+(E15258*6)+(E15257*5)+(E15256*4)+(E15255*3)+(E15254*2)+(E15253*1))/(7+6+5+4+3+2+1)</f>
        <v>279.2925</v>
      </c>
    </row>
    <row r="15257" customFormat="false" ht="13.8" hidden="false" customHeight="false" outlineLevel="0" collapsed="false">
      <c r="A15257" s="1" t="n">
        <v>32444</v>
      </c>
      <c r="B15257" s="2" t="n">
        <v>277.29</v>
      </c>
      <c r="C15257" s="2" t="n">
        <v>279.48</v>
      </c>
      <c r="D15257" s="2" t="n">
        <v>277.28</v>
      </c>
      <c r="E15257" s="2" t="n">
        <v>278.53</v>
      </c>
      <c r="F15257" s="3" t="n">
        <f aca="false">((E15260*7)+(E15259*6)+(E15258*5)+(E15257*4)+(E15256*3)+(E15255*2)+(E15254*1))/(7+6+5+4+3+2+1)</f>
        <v>279.061785714286</v>
      </c>
    </row>
    <row r="15258" customFormat="false" ht="13.8" hidden="false" customHeight="false" outlineLevel="0" collapsed="false">
      <c r="A15258" s="1" t="n">
        <v>32447</v>
      </c>
      <c r="B15258" s="2" t="n">
        <v>278.54</v>
      </c>
      <c r="C15258" s="2" t="n">
        <v>279.39</v>
      </c>
      <c r="D15258" s="2" t="n">
        <v>277.14</v>
      </c>
      <c r="E15258" s="2" t="n">
        <v>278.97</v>
      </c>
      <c r="F15258" s="3" t="n">
        <f aca="false">((E15261*7)+(E15260*6)+(E15259*5)+(E15258*4)+(E15257*3)+(E15256*2)+(E15255*1))/(7+6+5+4+3+2+1)</f>
        <v>278.981071428571</v>
      </c>
    </row>
    <row r="15259" customFormat="false" ht="13.8" hidden="false" customHeight="false" outlineLevel="0" collapsed="false">
      <c r="A15259" s="1" t="n">
        <v>32448</v>
      </c>
      <c r="B15259" s="2" t="n">
        <v>278.97</v>
      </c>
      <c r="C15259" s="2" t="n">
        <v>279.57</v>
      </c>
      <c r="D15259" s="2" t="n">
        <v>278.01</v>
      </c>
      <c r="E15259" s="2" t="n">
        <v>279.06</v>
      </c>
      <c r="F15259" s="3" t="n">
        <f aca="false">((E15262*7)+(E15261*6)+(E15260*5)+(E15259*4)+(E15258*3)+(E15257*2)+(E15256*1))/(7+6+5+4+3+2+1)</f>
        <v>278.291428571429</v>
      </c>
    </row>
    <row r="15260" customFormat="false" ht="13.8" hidden="false" customHeight="false" outlineLevel="0" collapsed="false">
      <c r="A15260" s="1" t="n">
        <v>32449</v>
      </c>
      <c r="B15260" s="2" t="n">
        <v>279.07</v>
      </c>
      <c r="C15260" s="2" t="n">
        <v>279.45</v>
      </c>
      <c r="D15260" s="2" t="n">
        <v>277.08</v>
      </c>
      <c r="E15260" s="2" t="n">
        <v>279.06</v>
      </c>
      <c r="F15260" s="3" t="n">
        <f aca="false">((E15263*7)+(E15262*6)+(E15261*5)+(E15260*4)+(E15259*3)+(E15258*2)+(E15257*1))/(7+6+5+4+3+2+1)</f>
        <v>277.187857142857</v>
      </c>
    </row>
    <row r="15261" customFormat="false" ht="13.8" hidden="false" customHeight="false" outlineLevel="0" collapsed="false">
      <c r="A15261" s="1" t="n">
        <v>32450</v>
      </c>
      <c r="B15261" s="2" t="n">
        <v>279.04</v>
      </c>
      <c r="C15261" s="2" t="n">
        <v>280.37</v>
      </c>
      <c r="D15261" s="2" t="n">
        <v>279.04</v>
      </c>
      <c r="E15261" s="2" t="n">
        <v>279.2</v>
      </c>
      <c r="F15261" s="3" t="n">
        <f aca="false">((E15264*7)+(E15263*6)+(E15262*5)+(E15261*4)+(E15260*3)+(E15259*2)+(E15258*1))/(7+6+5+4+3+2+1)</f>
        <v>276.508928571429</v>
      </c>
    </row>
    <row r="15262" customFormat="false" ht="13.8" hidden="false" customHeight="false" outlineLevel="0" collapsed="false">
      <c r="A15262" s="1" t="n">
        <v>32451</v>
      </c>
      <c r="B15262" s="2" t="n">
        <v>279.11</v>
      </c>
      <c r="C15262" s="2" t="n">
        <v>279.2</v>
      </c>
      <c r="D15262" s="2" t="n">
        <v>276.31</v>
      </c>
      <c r="E15262" s="2" t="n">
        <v>276.31</v>
      </c>
      <c r="F15262" s="3" t="n">
        <f aca="false">((E15265*7)+(E15264*6)+(E15263*5)+(E15262*4)+(E15261*3)+(E15260*2)+(E15259*1))/(7+6+5+4+3+2+1)</f>
        <v>275.495714285714</v>
      </c>
    </row>
    <row r="15263" customFormat="false" ht="13.8" hidden="false" customHeight="false" outlineLevel="0" collapsed="false">
      <c r="A15263" s="1" t="n">
        <v>32454</v>
      </c>
      <c r="B15263" s="2" t="n">
        <v>276.3</v>
      </c>
      <c r="C15263" s="2" t="n">
        <v>276.31</v>
      </c>
      <c r="D15263" s="2" t="n">
        <v>273.62</v>
      </c>
      <c r="E15263" s="2" t="n">
        <v>273.93</v>
      </c>
      <c r="F15263" s="3" t="n">
        <f aca="false">((E15266*7)+(E15265*6)+(E15264*5)+(E15263*4)+(E15262*3)+(E15261*2)+(E15260*1))/(7+6+5+4+3+2+1)</f>
        <v>274.773928571429</v>
      </c>
    </row>
    <row r="15264" customFormat="false" ht="13.8" hidden="false" customHeight="false" outlineLevel="0" collapsed="false">
      <c r="A15264" s="1" t="n">
        <v>32455</v>
      </c>
      <c r="B15264" s="2" t="n">
        <v>273.95</v>
      </c>
      <c r="C15264" s="2" t="n">
        <v>275.8</v>
      </c>
      <c r="D15264" s="2" t="n">
        <v>273.93</v>
      </c>
      <c r="E15264" s="2" t="n">
        <v>275.15</v>
      </c>
      <c r="F15264" s="3" t="n">
        <f aca="false">((E15267*7)+(E15266*6)+(E15265*5)+(E15264*4)+(E15263*3)+(E15262*2)+(E15261*1))/(7+6+5+4+3+2+1)</f>
        <v>272.801428571429</v>
      </c>
    </row>
    <row r="15265" customFormat="false" ht="13.8" hidden="false" customHeight="false" outlineLevel="0" collapsed="false">
      <c r="A15265" s="1" t="n">
        <v>32456</v>
      </c>
      <c r="B15265" s="2" t="n">
        <v>275.14</v>
      </c>
      <c r="C15265" s="2" t="n">
        <v>275.15</v>
      </c>
      <c r="D15265" s="2" t="n">
        <v>272.15</v>
      </c>
      <c r="E15265" s="2" t="n">
        <v>273.33</v>
      </c>
      <c r="F15265" s="3" t="n">
        <f aca="false">((E15268*7)+(E15267*6)+(E15266*5)+(E15265*4)+(E15264*3)+(E15263*2)+(E15262*1))/(7+6+5+4+3+2+1)</f>
        <v>271.176785714286</v>
      </c>
    </row>
    <row r="15266" customFormat="false" ht="13.8" hidden="false" customHeight="false" outlineLevel="0" collapsed="false">
      <c r="A15266" s="1" t="n">
        <v>32457</v>
      </c>
      <c r="B15266" s="2" t="n">
        <v>273.32</v>
      </c>
      <c r="C15266" s="2" t="n">
        <v>274.37</v>
      </c>
      <c r="D15266" s="2" t="n">
        <v>272.98</v>
      </c>
      <c r="E15266" s="2" t="n">
        <v>273.69</v>
      </c>
      <c r="F15266" s="3" t="n">
        <f aca="false">((E15269*7)+(E15268*6)+(E15267*5)+(E15266*4)+(E15265*3)+(E15264*2)+(E15263*1))/(7+6+5+4+3+2+1)</f>
        <v>270.117142857143</v>
      </c>
    </row>
    <row r="15267" customFormat="false" ht="13.8" hidden="false" customHeight="false" outlineLevel="0" collapsed="false">
      <c r="A15267" s="1" t="n">
        <v>32458</v>
      </c>
      <c r="B15267" s="2" t="n">
        <v>273.65</v>
      </c>
      <c r="C15267" s="2" t="n">
        <v>273.69</v>
      </c>
      <c r="D15267" s="2" t="n">
        <v>267.92</v>
      </c>
      <c r="E15267" s="2" t="n">
        <v>267.92</v>
      </c>
      <c r="F15267" s="3" t="n">
        <f aca="false">((E15270*7)+(E15269*6)+(E15268*5)+(E15267*4)+(E15266*3)+(E15265*2)+(E15264*1))/(7+6+5+4+3+2+1)</f>
        <v>268.212142857143</v>
      </c>
    </row>
    <row r="15268" customFormat="false" ht="13.8" hidden="false" customHeight="false" outlineLevel="0" collapsed="false">
      <c r="A15268" s="1" t="n">
        <v>32461</v>
      </c>
      <c r="B15268" s="2" t="n">
        <v>267.93</v>
      </c>
      <c r="C15268" s="2" t="n">
        <v>269.25</v>
      </c>
      <c r="D15268" s="2" t="n">
        <v>266.79</v>
      </c>
      <c r="E15268" s="2" t="n">
        <v>267.72</v>
      </c>
      <c r="F15268" s="3" t="n">
        <f aca="false">((E15271*7)+(E15270*6)+(E15269*5)+(E15268*4)+(E15267*3)+(E15266*2)+(E15265*1))/(7+6+5+4+3+2+1)</f>
        <v>266.863214285714</v>
      </c>
    </row>
    <row r="15269" customFormat="false" ht="13.8" hidden="false" customHeight="false" outlineLevel="0" collapsed="false">
      <c r="A15269" s="1" t="n">
        <v>32462</v>
      </c>
      <c r="B15269" s="2" t="n">
        <v>267.73</v>
      </c>
      <c r="C15269" s="2" t="n">
        <v>268.75</v>
      </c>
      <c r="D15269" s="2" t="n">
        <v>267.72</v>
      </c>
      <c r="E15269" s="2" t="n">
        <v>268.34</v>
      </c>
      <c r="F15269" s="3" t="n">
        <f aca="false">((E15272*7)+(E15271*6)+(E15270*5)+(E15269*4)+(E15268*3)+(E15267*2)+(E15266*1))/(7+6+5+4+3+2+1)</f>
        <v>266.358571428571</v>
      </c>
    </row>
    <row r="15270" customFormat="false" ht="13.8" hidden="false" customHeight="false" outlineLevel="0" collapsed="false">
      <c r="A15270" s="1" t="n">
        <v>32463</v>
      </c>
      <c r="B15270" s="2" t="n">
        <v>268.41</v>
      </c>
      <c r="C15270" s="2" t="n">
        <v>268.41</v>
      </c>
      <c r="D15270" s="2" t="n">
        <v>262.85</v>
      </c>
      <c r="E15270" s="2" t="n">
        <v>263.82</v>
      </c>
      <c r="F15270" s="3" t="n">
        <f aca="false">((E15273*7)+(E15272*6)+(E15271*5)+(E15270*4)+(E15269*3)+(E15268*2)+(E15267*1))/(7+6+5+4+3+2+1)</f>
        <v>266.036428571429</v>
      </c>
    </row>
    <row r="15271" customFormat="false" ht="13.8" hidden="false" customHeight="false" outlineLevel="0" collapsed="false">
      <c r="A15271" s="1" t="n">
        <v>32464</v>
      </c>
      <c r="B15271" s="2" t="n">
        <v>264.61</v>
      </c>
      <c r="C15271" s="2" t="n">
        <v>265.63</v>
      </c>
      <c r="D15271" s="2" t="n">
        <v>263.45</v>
      </c>
      <c r="E15271" s="2" t="n">
        <v>264.6</v>
      </c>
      <c r="F15271" s="3" t="n">
        <f aca="false">((E15274*7)+(E15273*6)+(E15272*5)+(E15271*4)+(E15270*3)+(E15269*2)+(E15268*1))/(7+6+5+4+3+2+1)</f>
        <v>266.228571428571</v>
      </c>
    </row>
    <row r="15272" customFormat="false" ht="13.8" hidden="false" customHeight="false" outlineLevel="0" collapsed="false">
      <c r="A15272" s="1" t="n">
        <v>32465</v>
      </c>
      <c r="B15272" s="2" t="n">
        <v>264.6</v>
      </c>
      <c r="C15272" s="2" t="n">
        <v>266.62</v>
      </c>
      <c r="D15272" s="2" t="n">
        <v>264.6</v>
      </c>
      <c r="E15272" s="2" t="n">
        <v>266.47</v>
      </c>
      <c r="F15272" s="3" t="n">
        <f aca="false">((E15275*7)+(E15274*6)+(E15273*5)+(E15272*4)+(E15271*3)+(E15270*2)+(E15269*1))/(7+6+5+4+3+2+1)</f>
        <v>266.893571428571</v>
      </c>
    </row>
    <row r="15273" customFormat="false" ht="13.8" hidden="false" customHeight="false" outlineLevel="0" collapsed="false">
      <c r="A15273" s="1" t="n">
        <v>32468</v>
      </c>
      <c r="B15273" s="2" t="n">
        <v>266.35</v>
      </c>
      <c r="C15273" s="2" t="n">
        <v>266.47</v>
      </c>
      <c r="D15273" s="2" t="n">
        <v>263.41</v>
      </c>
      <c r="E15273" s="2" t="n">
        <v>266.22</v>
      </c>
      <c r="F15273" s="3" t="n">
        <f aca="false">((E15276*7)+(E15275*6)+(E15274*5)+(E15273*4)+(E15272*3)+(E15271*2)+(E15270*1))/(7+6+5+4+3+2+1)</f>
        <v>267.070357142857</v>
      </c>
    </row>
    <row r="15274" customFormat="false" ht="13.8" hidden="false" customHeight="false" outlineLevel="0" collapsed="false">
      <c r="A15274" s="1" t="n">
        <v>32469</v>
      </c>
      <c r="B15274" s="2" t="n">
        <v>266.19</v>
      </c>
      <c r="C15274" s="2" t="n">
        <v>267.85</v>
      </c>
      <c r="D15274" s="2" t="n">
        <v>265.42</v>
      </c>
      <c r="E15274" s="2" t="n">
        <v>267.21</v>
      </c>
      <c r="F15274" s="3" t="n">
        <f aca="false">((E15277*7)+(E15276*6)+(E15275*5)+(E15274*4)+(E15273*3)+(E15272*2)+(E15271*1))/(7+6+5+4+3+2+1)</f>
        <v>267.639285714286</v>
      </c>
    </row>
    <row r="15275" customFormat="false" ht="13.8" hidden="false" customHeight="false" outlineLevel="0" collapsed="false">
      <c r="A15275" s="1" t="n">
        <v>32470</v>
      </c>
      <c r="B15275" s="2" t="n">
        <v>267.22</v>
      </c>
      <c r="C15275" s="2" t="n">
        <v>269.56</v>
      </c>
      <c r="D15275" s="2" t="n">
        <v>267.21</v>
      </c>
      <c r="E15275" s="2" t="n">
        <v>269</v>
      </c>
      <c r="F15275" s="3" t="n">
        <f aca="false">((E15278*7)+(E15277*6)+(E15276*5)+(E15275*4)+(E15274*3)+(E15273*2)+(E15272*1))/(7+6+5+4+3+2+1)</f>
        <v>268.603571428571</v>
      </c>
    </row>
    <row r="15276" customFormat="false" ht="13.8" hidden="false" customHeight="false" outlineLevel="0" collapsed="false">
      <c r="A15276" s="1" t="n">
        <v>32472</v>
      </c>
      <c r="B15276" s="2" t="n">
        <v>268.99</v>
      </c>
      <c r="C15276" s="2" t="n">
        <v>269</v>
      </c>
      <c r="D15276" s="2" t="n">
        <v>266.47</v>
      </c>
      <c r="E15276" s="2" t="n">
        <v>267.23</v>
      </c>
      <c r="F15276" s="3" t="n">
        <f aca="false">((E15279*7)+(E15278*6)+(E15277*5)+(E15276*4)+(E15275*3)+(E15274*2)+(E15273*1))/(7+6+5+4+3+2+1)</f>
        <v>270.04</v>
      </c>
    </row>
    <row r="15277" customFormat="false" ht="13.8" hidden="false" customHeight="false" outlineLevel="0" collapsed="false">
      <c r="A15277" s="1" t="n">
        <v>32475</v>
      </c>
      <c r="B15277" s="2" t="n">
        <v>267.22</v>
      </c>
      <c r="C15277" s="2" t="n">
        <v>268.98</v>
      </c>
      <c r="D15277" s="2" t="n">
        <v>266.97</v>
      </c>
      <c r="E15277" s="2" t="n">
        <v>268.64</v>
      </c>
      <c r="F15277" s="3" t="n">
        <f aca="false">((E15280*7)+(E15279*6)+(E15278*5)+(E15277*4)+(E15276*3)+(E15275*2)+(E15274*1))/(7+6+5+4+3+2+1)</f>
        <v>270.915714285714</v>
      </c>
    </row>
    <row r="15278" customFormat="false" ht="13.8" hidden="false" customHeight="false" outlineLevel="0" collapsed="false">
      <c r="A15278" s="1" t="n">
        <v>32476</v>
      </c>
      <c r="B15278" s="2" t="n">
        <v>268.6</v>
      </c>
      <c r="C15278" s="2" t="n">
        <v>271.31</v>
      </c>
      <c r="D15278" s="2" t="n">
        <v>268.13</v>
      </c>
      <c r="E15278" s="2" t="n">
        <v>270.91</v>
      </c>
      <c r="F15278" s="3" t="n">
        <f aca="false">((E15281*7)+(E15280*6)+(E15279*5)+(E15278*4)+(E15277*3)+(E15276*2)+(E15275*1))/(7+6+5+4+3+2+1)</f>
        <v>271.3975</v>
      </c>
    </row>
    <row r="15279" customFormat="false" ht="13.8" hidden="false" customHeight="false" outlineLevel="0" collapsed="false">
      <c r="A15279" s="1" t="n">
        <v>32477</v>
      </c>
      <c r="B15279" s="2" t="n">
        <v>270.91</v>
      </c>
      <c r="C15279" s="2" t="n">
        <v>274.36</v>
      </c>
      <c r="D15279" s="2" t="n">
        <v>270.9</v>
      </c>
      <c r="E15279" s="2" t="n">
        <v>273.7</v>
      </c>
      <c r="F15279" s="3" t="n">
        <f aca="false">((E15282*7)+(E15281*6)+(E15280*5)+(E15279*4)+(E15278*3)+(E15277*2)+(E15276*1))/(7+6+5+4+3+2+1)</f>
        <v>272.495</v>
      </c>
    </row>
    <row r="15280" customFormat="false" ht="13.8" hidden="false" customHeight="false" outlineLevel="0" collapsed="false">
      <c r="A15280" s="1" t="n">
        <v>32478</v>
      </c>
      <c r="B15280" s="2" t="n">
        <v>273.68</v>
      </c>
      <c r="C15280" s="2" t="n">
        <v>273.7</v>
      </c>
      <c r="D15280" s="2" t="n">
        <v>272.27</v>
      </c>
      <c r="E15280" s="2" t="n">
        <v>272.49</v>
      </c>
      <c r="F15280" s="3" t="n">
        <f aca="false">((E15283*7)+(E15282*6)+(E15281*5)+(E15280*4)+(E15279*3)+(E15278*2)+(E15277*1))/(7+6+5+4+3+2+1)</f>
        <v>274.045714285714</v>
      </c>
    </row>
    <row r="15281" customFormat="false" ht="13.8" hidden="false" customHeight="false" outlineLevel="0" collapsed="false">
      <c r="A15281" s="1" t="n">
        <v>32479</v>
      </c>
      <c r="B15281" s="2" t="n">
        <v>272.49</v>
      </c>
      <c r="C15281" s="2" t="n">
        <v>272.49</v>
      </c>
      <c r="D15281" s="2" t="n">
        <v>270.47</v>
      </c>
      <c r="E15281" s="2" t="n">
        <v>271.81</v>
      </c>
      <c r="F15281" s="3" t="n">
        <f aca="false">((E15284*7)+(E15283*6)+(E15282*5)+(E15281*4)+(E15280*3)+(E15279*2)+(E15278*1))/(7+6+5+4+3+2+1)</f>
        <v>275.361428571429</v>
      </c>
    </row>
    <row r="15282" customFormat="false" ht="13.8" hidden="false" customHeight="false" outlineLevel="0" collapsed="false">
      <c r="A15282" s="1" t="n">
        <v>32482</v>
      </c>
      <c r="B15282" s="2" t="n">
        <v>274.93</v>
      </c>
      <c r="C15282" s="2" t="n">
        <v>275.62</v>
      </c>
      <c r="D15282" s="2" t="n">
        <v>271.81</v>
      </c>
      <c r="E15282" s="2" t="n">
        <v>274.93</v>
      </c>
      <c r="F15282" s="3" t="n">
        <f aca="false">((E15285*7)+(E15284*6)+(E15283*5)+(E15282*4)+(E15281*3)+(E15280*2)+(E15279*1))/(7+6+5+4+3+2+1)</f>
        <v>275.948214285714</v>
      </c>
    </row>
    <row r="15283" customFormat="false" ht="13.8" hidden="false" customHeight="false" outlineLevel="0" collapsed="false">
      <c r="A15283" s="1" t="n">
        <v>32483</v>
      </c>
      <c r="B15283" s="2" t="n">
        <v>274.93</v>
      </c>
      <c r="C15283" s="2" t="n">
        <v>277.89</v>
      </c>
      <c r="D15283" s="2" t="n">
        <v>274.62</v>
      </c>
      <c r="E15283" s="2" t="n">
        <v>277.59</v>
      </c>
      <c r="F15283" s="3" t="n">
        <f aca="false">((E15286*7)+(E15285*6)+(E15284*5)+(E15283*4)+(E15282*3)+(E15281*2)+(E15280*1))/(7+6+5+4+3+2+1)</f>
        <v>276.447857142857</v>
      </c>
    </row>
    <row r="15284" customFormat="false" ht="13.8" hidden="false" customHeight="false" outlineLevel="0" collapsed="false">
      <c r="A15284" s="1" t="n">
        <v>32484</v>
      </c>
      <c r="B15284" s="2" t="n">
        <v>277.59</v>
      </c>
      <c r="C15284" s="2" t="n">
        <v>279.01</v>
      </c>
      <c r="D15284" s="2" t="n">
        <v>277.34</v>
      </c>
      <c r="E15284" s="2" t="n">
        <v>278.13</v>
      </c>
      <c r="F15284" s="3" t="n">
        <f aca="false">((E15287*7)+(E15286*6)+(E15285*5)+(E15284*4)+(E15283*3)+(E15282*2)+(E15281*1))/(7+6+5+4+3+2+1)</f>
        <v>276.701071428571</v>
      </c>
    </row>
    <row r="15285" customFormat="false" ht="13.8" hidden="false" customHeight="false" outlineLevel="0" collapsed="false">
      <c r="A15285" s="1" t="n">
        <v>32485</v>
      </c>
      <c r="B15285" s="2" t="n">
        <v>278.13</v>
      </c>
      <c r="C15285" s="2" t="n">
        <v>278.13</v>
      </c>
      <c r="D15285" s="2" t="n">
        <v>276.55</v>
      </c>
      <c r="E15285" s="2" t="n">
        <v>276.57</v>
      </c>
      <c r="F15285" s="3" t="n">
        <f aca="false">((E15288*7)+(E15287*6)+(E15286*5)+(E15285*4)+(E15284*3)+(E15283*2)+(E15282*1))/(7+6+5+4+3+2+1)</f>
        <v>276.757857142857</v>
      </c>
    </row>
    <row r="15286" customFormat="false" ht="13.8" hidden="false" customHeight="false" outlineLevel="0" collapsed="false">
      <c r="A15286" s="1" t="n">
        <v>32486</v>
      </c>
      <c r="B15286" s="2" t="n">
        <v>276.57</v>
      </c>
      <c r="C15286" s="2" t="n">
        <v>277.82</v>
      </c>
      <c r="D15286" s="2" t="n">
        <v>276.34</v>
      </c>
      <c r="E15286" s="2" t="n">
        <v>277.03</v>
      </c>
      <c r="F15286" s="3" t="n">
        <f aca="false">((E15289*7)+(E15288*6)+(E15287*5)+(E15286*4)+(E15285*3)+(E15284*2)+(E15283*1))/(7+6+5+4+3+2+1)</f>
        <v>276.403928571429</v>
      </c>
    </row>
    <row r="15287" customFormat="false" ht="13.8" hidden="false" customHeight="false" outlineLevel="0" collapsed="false">
      <c r="A15287" s="1" t="n">
        <v>32489</v>
      </c>
      <c r="B15287" s="2" t="n">
        <v>277.03</v>
      </c>
      <c r="C15287" s="2" t="n">
        <v>278.82</v>
      </c>
      <c r="D15287" s="2" t="n">
        <v>276.52</v>
      </c>
      <c r="E15287" s="2" t="n">
        <v>276.52</v>
      </c>
      <c r="F15287" s="3" t="n">
        <f aca="false">((E15290*7)+(E15289*6)+(E15288*5)+(E15287*4)+(E15286*3)+(E15285*2)+(E15284*1))/(7+6+5+4+3+2+1)</f>
        <v>275.778928571429</v>
      </c>
    </row>
    <row r="15288" customFormat="false" ht="13.8" hidden="false" customHeight="false" outlineLevel="0" collapsed="false">
      <c r="A15288" s="1" t="n">
        <v>32490</v>
      </c>
      <c r="B15288" s="2" t="n">
        <v>276.52</v>
      </c>
      <c r="C15288" s="2" t="n">
        <v>276.52</v>
      </c>
      <c r="D15288" s="2" t="n">
        <v>274.58</v>
      </c>
      <c r="E15288" s="2" t="n">
        <v>276.31</v>
      </c>
      <c r="F15288" s="3" t="n">
        <f aca="false">((E15291*7)+(E15290*6)+(E15289*5)+(E15288*4)+(E15287*3)+(E15286*2)+(E15285*1))/(7+6+5+4+3+2+1)</f>
        <v>275.774642857143</v>
      </c>
    </row>
    <row r="15289" customFormat="false" ht="13.8" hidden="false" customHeight="false" outlineLevel="0" collapsed="false">
      <c r="A15289" s="1" t="n">
        <v>32491</v>
      </c>
      <c r="B15289" s="2" t="n">
        <v>276.31</v>
      </c>
      <c r="C15289" s="2" t="n">
        <v>276.31</v>
      </c>
      <c r="D15289" s="2" t="n">
        <v>274.58</v>
      </c>
      <c r="E15289" s="2" t="n">
        <v>275.31</v>
      </c>
      <c r="F15289" s="3" t="n">
        <f aca="false">((E15292*7)+(E15291*6)+(E15290*5)+(E15289*4)+(E15288*3)+(E15287*2)+(E15286*1))/(7+6+5+4+3+2+1)</f>
        <v>276.491071428571</v>
      </c>
    </row>
    <row r="15290" customFormat="false" ht="13.8" hidden="false" customHeight="false" outlineLevel="0" collapsed="false">
      <c r="A15290" s="1" t="n">
        <v>32492</v>
      </c>
      <c r="B15290" s="2" t="n">
        <v>275.32</v>
      </c>
      <c r="C15290" s="2" t="n">
        <v>275.62</v>
      </c>
      <c r="D15290" s="2" t="n">
        <v>274.01</v>
      </c>
      <c r="E15290" s="2" t="n">
        <v>274.28</v>
      </c>
      <c r="F15290" s="3" t="n">
        <f aca="false">((E15293*7)+(E15292*6)+(E15291*5)+(E15290*4)+(E15289*3)+(E15288*2)+(E15287*1))/(7+6+5+4+3+2+1)</f>
        <v>276.763928571429</v>
      </c>
    </row>
    <row r="15291" customFormat="false" ht="13.8" hidden="false" customHeight="false" outlineLevel="0" collapsed="false">
      <c r="A15291" s="1" t="n">
        <v>32493</v>
      </c>
      <c r="B15291" s="2" t="n">
        <v>274.31</v>
      </c>
      <c r="C15291" s="2" t="n">
        <v>276.29</v>
      </c>
      <c r="D15291" s="2" t="n">
        <v>274.28</v>
      </c>
      <c r="E15291" s="2" t="n">
        <v>276.29</v>
      </c>
      <c r="F15291" s="3" t="n">
        <f aca="false">((E15294*7)+(E15293*6)+(E15292*5)+(E15291*4)+(E15290*3)+(E15289*2)+(E15288*1))/(7+6+5+4+3+2+1)</f>
        <v>276.998571428571</v>
      </c>
    </row>
    <row r="15292" customFormat="false" ht="13.8" hidden="false" customHeight="false" outlineLevel="0" collapsed="false">
      <c r="A15292" s="1" t="n">
        <v>32496</v>
      </c>
      <c r="B15292" s="2" t="n">
        <v>276.03</v>
      </c>
      <c r="C15292" s="2" t="n">
        <v>279.31</v>
      </c>
      <c r="D15292" s="2" t="n">
        <v>275.61</v>
      </c>
      <c r="E15292" s="2" t="n">
        <v>278.91</v>
      </c>
      <c r="F15292" s="3" t="n">
        <f aca="false">((E15295*7)+(E15294*6)+(E15293*5)+(E15292*4)+(E15291*3)+(E15290*2)+(E15289*1))/(7+6+5+4+3+2+1)</f>
        <v>277.075</v>
      </c>
    </row>
    <row r="15293" customFormat="false" ht="13.8" hidden="false" customHeight="false" outlineLevel="0" collapsed="false">
      <c r="A15293" s="1" t="n">
        <v>32497</v>
      </c>
      <c r="B15293" s="2" t="n">
        <v>278.93</v>
      </c>
      <c r="C15293" s="2" t="n">
        <v>280.45</v>
      </c>
      <c r="D15293" s="2" t="n">
        <v>277.47</v>
      </c>
      <c r="E15293" s="2" t="n">
        <v>277.47</v>
      </c>
      <c r="F15293" s="3" t="n">
        <f aca="false">((E15296*7)+(E15295*6)+(E15294*5)+(E15293*4)+(E15292*3)+(E15291*2)+(E15290*1))/(7+6+5+4+3+2+1)</f>
        <v>277.381428571429</v>
      </c>
    </row>
    <row r="15294" customFormat="false" ht="13.8" hidden="false" customHeight="false" outlineLevel="0" collapsed="false">
      <c r="A15294" s="1" t="n">
        <v>32498</v>
      </c>
      <c r="B15294" s="2" t="n">
        <v>277.49</v>
      </c>
      <c r="C15294" s="2" t="n">
        <v>277.83</v>
      </c>
      <c r="D15294" s="2" t="n">
        <v>276.3</v>
      </c>
      <c r="E15294" s="2" t="n">
        <v>277.38</v>
      </c>
      <c r="F15294" s="3" t="n">
        <f aca="false">((E15297*7)+(E15296*6)+(E15295*5)+(E15294*4)+(E15293*3)+(E15292*2)+(E15291*1))/(7+6+5+4+3+2+1)</f>
        <v>277.336428571429</v>
      </c>
    </row>
    <row r="15295" customFormat="false" ht="13.8" hidden="false" customHeight="false" outlineLevel="0" collapsed="false">
      <c r="A15295" s="1" t="n">
        <v>32499</v>
      </c>
      <c r="B15295" s="2" t="n">
        <v>277.68</v>
      </c>
      <c r="C15295" s="2" t="n">
        <v>277.89</v>
      </c>
      <c r="D15295" s="2" t="n">
        <v>276.86</v>
      </c>
      <c r="E15295" s="2" t="n">
        <v>276.87</v>
      </c>
      <c r="F15295" s="3" t="n">
        <f aca="false">((E15298*7)+(E15297*6)+(E15296*5)+(E15295*4)+(E15294*3)+(E15293*2)+(E15292*1))/(7+6+5+4+3+2+1)</f>
        <v>277.262857142857</v>
      </c>
    </row>
    <row r="15296" customFormat="false" ht="13.8" hidden="false" customHeight="false" outlineLevel="0" collapsed="false">
      <c r="A15296" s="1" t="n">
        <v>32500</v>
      </c>
      <c r="B15296" s="2" t="n">
        <v>276.87</v>
      </c>
      <c r="C15296" s="2" t="n">
        <v>277.99</v>
      </c>
      <c r="D15296" s="2" t="n">
        <v>276.87</v>
      </c>
      <c r="E15296" s="2" t="n">
        <v>277.87</v>
      </c>
      <c r="F15296" s="3" t="n">
        <f aca="false">((E15299*7)+(E15298*6)+(E15297*5)+(E15296*4)+(E15295*3)+(E15294*2)+(E15293*1))/(7+6+5+4+3+2+1)</f>
        <v>277.741071428571</v>
      </c>
    </row>
    <row r="15297" customFormat="false" ht="13.8" hidden="false" customHeight="false" outlineLevel="0" collapsed="false">
      <c r="A15297" s="1" t="n">
        <v>32504</v>
      </c>
      <c r="B15297" s="2" t="n">
        <v>277.86</v>
      </c>
      <c r="C15297" s="2" t="n">
        <v>278.09</v>
      </c>
      <c r="D15297" s="2" t="n">
        <v>276.74</v>
      </c>
      <c r="E15297" s="2" t="n">
        <v>276.83</v>
      </c>
      <c r="F15297" s="3" t="n">
        <f aca="false">((E15300*7)+(E15299*6)+(E15298*5)+(E15297*4)+(E15296*3)+(E15295*2)+(E15294*1))/(7+6+5+4+3+2+1)</f>
        <v>277.781785714286</v>
      </c>
    </row>
    <row r="15298" customFormat="false" ht="13.8" hidden="false" customHeight="false" outlineLevel="0" collapsed="false">
      <c r="A15298" s="1" t="n">
        <v>32505</v>
      </c>
      <c r="B15298" s="2" t="n">
        <v>276.86</v>
      </c>
      <c r="C15298" s="2" t="n">
        <v>277.55</v>
      </c>
      <c r="D15298" s="2" t="n">
        <v>276.17</v>
      </c>
      <c r="E15298" s="2" t="n">
        <v>277.08</v>
      </c>
      <c r="F15298" s="3" t="n">
        <f aca="false">((E15301*7)+(E15300*6)+(E15299*5)+(E15298*4)+(E15297*3)+(E15296*2)+(E15295*1))/(7+6+5+4+3+2+1)</f>
        <v>277.211071428571</v>
      </c>
    </row>
    <row r="15299" customFormat="false" ht="13.8" hidden="false" customHeight="false" outlineLevel="0" collapsed="false">
      <c r="A15299" s="1" t="n">
        <v>32506</v>
      </c>
      <c r="B15299" s="2" t="n">
        <v>277.1</v>
      </c>
      <c r="C15299" s="2" t="n">
        <v>279.42</v>
      </c>
      <c r="D15299" s="2" t="n">
        <v>277.08</v>
      </c>
      <c r="E15299" s="2" t="n">
        <v>279.4</v>
      </c>
      <c r="F15299" s="3" t="n">
        <f aca="false">((E15302*7)+(E15301*6)+(E15300*5)+(E15299*4)+(E15298*3)+(E15297*2)+(E15296*1))/(7+6+5+4+3+2+1)</f>
        <v>277.744285714286</v>
      </c>
    </row>
    <row r="15300" customFormat="false" ht="13.8" hidden="false" customHeight="false" outlineLevel="0" collapsed="false">
      <c r="A15300" s="1" t="n">
        <v>32507</v>
      </c>
      <c r="B15300" s="2" t="n">
        <v>279.39</v>
      </c>
      <c r="C15300" s="2" t="n">
        <v>279.78</v>
      </c>
      <c r="D15300" s="2" t="n">
        <v>277.72</v>
      </c>
      <c r="E15300" s="2" t="n">
        <v>277.72</v>
      </c>
      <c r="F15300" s="3" t="n">
        <f aca="false">((E15303*7)+(E15302*6)+(E15301*5)+(E15300*4)+(E15299*3)+(E15298*2)+(E15297*1))/(7+6+5+4+3+2+1)</f>
        <v>278.331071428571</v>
      </c>
    </row>
    <row r="15301" customFormat="false" ht="13.8" hidden="false" customHeight="false" outlineLevel="0" collapsed="false">
      <c r="A15301" s="1" t="n">
        <v>32511</v>
      </c>
      <c r="B15301" s="2" t="n">
        <v>277.71</v>
      </c>
      <c r="C15301" s="2" t="n">
        <v>277.72</v>
      </c>
      <c r="D15301" s="2" t="n">
        <v>273.81</v>
      </c>
      <c r="E15301" s="2" t="n">
        <v>275.31</v>
      </c>
      <c r="F15301" s="3" t="n">
        <f aca="false">((E15304*7)+(E15303*6)+(E15302*5)+(E15301*4)+(E15300*3)+(E15299*2)+(E15298*1))/(7+6+5+4+3+2+1)</f>
        <v>279.006428571429</v>
      </c>
    </row>
    <row r="15302" customFormat="false" ht="13.8" hidden="false" customHeight="false" outlineLevel="0" collapsed="false">
      <c r="A15302" s="1" t="n">
        <v>32512</v>
      </c>
      <c r="B15302" s="2" t="n">
        <v>275.41</v>
      </c>
      <c r="C15302" s="2" t="n">
        <v>279.74</v>
      </c>
      <c r="D15302" s="2" t="n">
        <v>275.31</v>
      </c>
      <c r="E15302" s="2" t="n">
        <v>279.43</v>
      </c>
      <c r="F15302" s="3" t="n">
        <f aca="false">((E15305*7)+(E15304*6)+(E15303*5)+(E15302*4)+(E15301*3)+(E15300*2)+(E15299*1))/(7+6+5+4+3+2+1)</f>
        <v>279.622142857143</v>
      </c>
    </row>
    <row r="15303" customFormat="false" ht="13.8" hidden="false" customHeight="false" outlineLevel="0" collapsed="false">
      <c r="A15303" s="1" t="n">
        <v>32513</v>
      </c>
      <c r="B15303" s="2" t="n">
        <v>279.44</v>
      </c>
      <c r="C15303" s="2" t="n">
        <v>280.14</v>
      </c>
      <c r="D15303" s="2" t="n">
        <v>279.44</v>
      </c>
      <c r="E15303" s="2" t="n">
        <v>280.01</v>
      </c>
      <c r="F15303" s="3" t="n">
        <f aca="false">((E15306*7)+(E15305*6)+(E15304*5)+(E15303*4)+(E15302*3)+(E15301*2)+(E15300*1))/(7+6+5+4+3+2+1)</f>
        <v>279.948571428571</v>
      </c>
    </row>
    <row r="15304" customFormat="false" ht="13.8" hidden="false" customHeight="false" outlineLevel="0" collapsed="false">
      <c r="A15304" s="1" t="n">
        <v>32514</v>
      </c>
      <c r="B15304" s="2" t="n">
        <v>279.99</v>
      </c>
      <c r="C15304" s="2" t="n">
        <v>282.06</v>
      </c>
      <c r="D15304" s="2" t="n">
        <v>279.99</v>
      </c>
      <c r="E15304" s="2" t="n">
        <v>280.67</v>
      </c>
      <c r="F15304" s="3" t="n">
        <f aca="false">((E15307*7)+(E15306*6)+(E15305*5)+(E15304*4)+(E15303*3)+(E15302*2)+(E15301*1))/(7+6+5+4+3+2+1)</f>
        <v>280.6475</v>
      </c>
    </row>
    <row r="15305" customFormat="false" ht="13.8" hidden="false" customHeight="false" outlineLevel="0" collapsed="false">
      <c r="A15305" s="1" t="n">
        <v>32517</v>
      </c>
      <c r="B15305" s="2" t="n">
        <v>280.68</v>
      </c>
      <c r="C15305" s="2" t="n">
        <v>281.89</v>
      </c>
      <c r="D15305" s="2" t="n">
        <v>280.32</v>
      </c>
      <c r="E15305" s="2" t="n">
        <v>280.98</v>
      </c>
      <c r="F15305" s="3" t="n">
        <f aca="false">((E15308*7)+(E15307*6)+(E15306*5)+(E15305*4)+(E15304*3)+(E15303*2)+(E15302*1))/(7+6+5+4+3+2+1)</f>
        <v>281.483214285714</v>
      </c>
    </row>
    <row r="15306" customFormat="false" ht="13.8" hidden="false" customHeight="false" outlineLevel="0" collapsed="false">
      <c r="A15306" s="1" t="n">
        <v>32518</v>
      </c>
      <c r="B15306" s="2" t="n">
        <v>280.96</v>
      </c>
      <c r="C15306" s="2" t="n">
        <v>281.58</v>
      </c>
      <c r="D15306" s="2" t="n">
        <v>279.44</v>
      </c>
      <c r="E15306" s="2" t="n">
        <v>280.38</v>
      </c>
      <c r="F15306" s="3" t="n">
        <f aca="false">((E15309*7)+(E15308*6)+(E15307*5)+(E15306*4)+(E15305*3)+(E15304*2)+(E15303*1))/(7+6+5+4+3+2+1)</f>
        <v>282.213214285714</v>
      </c>
    </row>
    <row r="15307" customFormat="false" ht="13.8" hidden="false" customHeight="false" outlineLevel="0" collapsed="false">
      <c r="A15307" s="1" t="n">
        <v>32519</v>
      </c>
      <c r="B15307" s="2" t="n">
        <v>280.35</v>
      </c>
      <c r="C15307" s="2" t="n">
        <v>282.01</v>
      </c>
      <c r="D15307" s="2" t="n">
        <v>280.21</v>
      </c>
      <c r="E15307" s="2" t="n">
        <v>282.01</v>
      </c>
      <c r="F15307" s="3" t="n">
        <f aca="false">((E15310*7)+(E15309*6)+(E15308*5)+(E15307*4)+(E15306*3)+(E15305*2)+(E15304*1))/(7+6+5+4+3+2+1)</f>
        <v>282.852142857143</v>
      </c>
    </row>
    <row r="15308" customFormat="false" ht="13.8" hidden="false" customHeight="false" outlineLevel="0" collapsed="false">
      <c r="A15308" s="1" t="n">
        <v>32520</v>
      </c>
      <c r="B15308" s="2" t="n">
        <v>282.01</v>
      </c>
      <c r="C15308" s="2" t="n">
        <v>284.63</v>
      </c>
      <c r="D15308" s="2" t="n">
        <v>281.99</v>
      </c>
      <c r="E15308" s="2" t="n">
        <v>283.17</v>
      </c>
      <c r="F15308" s="3" t="n">
        <f aca="false">((E15311*7)+(E15310*6)+(E15309*5)+(E15308*4)+(E15307*3)+(E15306*2)+(E15305*1))/(7+6+5+4+3+2+1)</f>
        <v>283.196071428571</v>
      </c>
    </row>
    <row r="15309" customFormat="false" ht="13.8" hidden="false" customHeight="false" outlineLevel="0" collapsed="false">
      <c r="A15309" s="1" t="n">
        <v>32521</v>
      </c>
      <c r="B15309" s="2" t="n">
        <v>283.17</v>
      </c>
      <c r="C15309" s="2" t="n">
        <v>284.12</v>
      </c>
      <c r="D15309" s="2" t="n">
        <v>282.71</v>
      </c>
      <c r="E15309" s="2" t="n">
        <v>283.87</v>
      </c>
      <c r="F15309" s="3" t="n">
        <f aca="false">((E15312*7)+(E15311*6)+(E15310*5)+(E15309*4)+(E15308*3)+(E15307*2)+(E15306*1))/(7+6+5+4+3+2+1)</f>
        <v>284.182142857143</v>
      </c>
    </row>
    <row r="15310" customFormat="false" ht="13.8" hidden="false" customHeight="false" outlineLevel="0" collapsed="false">
      <c r="A15310" s="1" t="n">
        <v>32524</v>
      </c>
      <c r="B15310" s="2" t="n">
        <v>283.86</v>
      </c>
      <c r="C15310" s="2" t="n">
        <v>284.88</v>
      </c>
      <c r="D15310" s="2" t="n">
        <v>283.63</v>
      </c>
      <c r="E15310" s="2" t="n">
        <v>284.14</v>
      </c>
      <c r="F15310" s="3" t="n">
        <f aca="false">((E15313*7)+(E15312*6)+(E15311*5)+(E15310*4)+(E15309*3)+(E15308*2)+(E15307*1))/(7+6+5+4+3+2+1)</f>
        <v>285.0625</v>
      </c>
    </row>
    <row r="15311" customFormat="false" ht="13.8" hidden="false" customHeight="false" outlineLevel="0" collapsed="false">
      <c r="A15311" s="1" t="n">
        <v>32525</v>
      </c>
      <c r="B15311" s="2" t="n">
        <v>284.12</v>
      </c>
      <c r="C15311" s="2" t="n">
        <v>284.14</v>
      </c>
      <c r="D15311" s="2" t="n">
        <v>283.06</v>
      </c>
      <c r="E15311" s="2" t="n">
        <v>283.55</v>
      </c>
      <c r="F15311" s="3" t="n">
        <f aca="false">((E15314*7)+(E15313*6)+(E15312*5)+(E15311*4)+(E15310*3)+(E15309*2)+(E15308*1))/(7+6+5+4+3+2+1)</f>
        <v>285.6425</v>
      </c>
    </row>
    <row r="15312" customFormat="false" ht="13.8" hidden="false" customHeight="false" outlineLevel="0" collapsed="false">
      <c r="A15312" s="1" t="n">
        <v>32526</v>
      </c>
      <c r="B15312" s="2" t="n">
        <v>283.55</v>
      </c>
      <c r="C15312" s="2" t="n">
        <v>286.87</v>
      </c>
      <c r="D15312" s="2" t="n">
        <v>282.65</v>
      </c>
      <c r="E15312" s="2" t="n">
        <v>286.53</v>
      </c>
      <c r="F15312" s="3" t="n">
        <f aca="false">((E15315*7)+(E15314*6)+(E15313*5)+(E15312*4)+(E15311*3)+(E15310*2)+(E15309*1))/(7+6+5+4+3+2+1)</f>
        <v>285.525</v>
      </c>
    </row>
    <row r="15313" customFormat="false" ht="13.8" hidden="false" customHeight="false" outlineLevel="0" collapsed="false">
      <c r="A15313" s="1" t="n">
        <v>32527</v>
      </c>
      <c r="B15313" s="2" t="n">
        <v>286.54</v>
      </c>
      <c r="C15313" s="2" t="n">
        <v>287.9</v>
      </c>
      <c r="D15313" s="2" t="n">
        <v>283.43</v>
      </c>
      <c r="E15313" s="2" t="n">
        <v>286.9</v>
      </c>
      <c r="F15313" s="3" t="n">
        <f aca="false">((E15316*7)+(E15315*6)+(E15314*5)+(E15313*4)+(E15312*3)+(E15311*2)+(E15310*1))/(7+6+5+4+3+2+1)</f>
        <v>286.3575</v>
      </c>
    </row>
    <row r="15314" customFormat="false" ht="13.8" hidden="false" customHeight="false" outlineLevel="0" collapsed="false">
      <c r="A15314" s="1" t="n">
        <v>32528</v>
      </c>
      <c r="B15314" s="2" t="n">
        <v>286.89</v>
      </c>
      <c r="C15314" s="2" t="n">
        <v>287.04</v>
      </c>
      <c r="D15314" s="2" t="n">
        <v>285.75</v>
      </c>
      <c r="E15314" s="2" t="n">
        <v>286.63</v>
      </c>
      <c r="F15314" s="3" t="n">
        <f aca="false">((E15317*7)+(E15316*6)+(E15315*5)+(E15314*4)+(E15313*3)+(E15312*2)+(E15311*1))/(7+6+5+4+3+2+1)</f>
        <v>287.1875</v>
      </c>
    </row>
    <row r="15315" customFormat="false" ht="13.8" hidden="false" customHeight="false" outlineLevel="0" collapsed="false">
      <c r="A15315" s="1" t="n">
        <v>32531</v>
      </c>
      <c r="B15315" s="2" t="n">
        <v>287.85</v>
      </c>
      <c r="C15315" s="2" t="n">
        <v>287.98</v>
      </c>
      <c r="D15315" s="2" t="n">
        <v>284.5</v>
      </c>
      <c r="E15315" s="2" t="n">
        <v>284.5</v>
      </c>
      <c r="F15315" s="3" t="n">
        <f aca="false">((E15318*7)+(E15317*6)+(E15316*5)+(E15315*4)+(E15314*3)+(E15313*2)+(E15312*1))/(7+6+5+4+3+2+1)</f>
        <v>288.476428571429</v>
      </c>
    </row>
    <row r="15316" customFormat="false" ht="13.8" hidden="false" customHeight="false" outlineLevel="0" collapsed="false">
      <c r="A15316" s="1" t="n">
        <v>32532</v>
      </c>
      <c r="B15316" s="2" t="n">
        <v>284.49</v>
      </c>
      <c r="C15316" s="2" t="n">
        <v>288.49</v>
      </c>
      <c r="D15316" s="2" t="n">
        <v>284.49</v>
      </c>
      <c r="E15316" s="2" t="n">
        <v>288.49</v>
      </c>
      <c r="F15316" s="3" t="n">
        <f aca="false">((E15319*7)+(E15318*6)+(E15317*5)+(E15316*4)+(E15315*3)+(E15314*2)+(E15313*1))/(7+6+5+4+3+2+1)</f>
        <v>290.007142857143</v>
      </c>
    </row>
    <row r="15317" customFormat="false" ht="13.8" hidden="false" customHeight="false" outlineLevel="0" collapsed="false">
      <c r="A15317" s="1" t="n">
        <v>32533</v>
      </c>
      <c r="B15317" s="2" t="n">
        <v>288.48</v>
      </c>
      <c r="C15317" s="2" t="n">
        <v>289.15</v>
      </c>
      <c r="D15317" s="2" t="n">
        <v>287.97</v>
      </c>
      <c r="E15317" s="2" t="n">
        <v>289.14</v>
      </c>
      <c r="F15317" s="3" t="n">
        <f aca="false">((E15320*7)+(E15319*6)+(E15318*5)+(E15317*4)+(E15316*3)+(E15315*2)+(E15314*1))/(7+6+5+4+3+2+1)</f>
        <v>291.57</v>
      </c>
    </row>
    <row r="15318" customFormat="false" ht="13.8" hidden="false" customHeight="false" outlineLevel="0" collapsed="false">
      <c r="A15318" s="1" t="n">
        <v>32534</v>
      </c>
      <c r="B15318" s="2" t="n">
        <v>289.12</v>
      </c>
      <c r="C15318" s="2" t="n">
        <v>292.62</v>
      </c>
      <c r="D15318" s="2" t="n">
        <v>288.13</v>
      </c>
      <c r="E15318" s="2" t="n">
        <v>291.69</v>
      </c>
      <c r="F15318" s="3" t="n">
        <f aca="false">((E15321*7)+(E15320*6)+(E15319*5)+(E15318*4)+(E15317*3)+(E15316*2)+(E15315*1))/(7+6+5+4+3+2+1)</f>
        <v>293.463928571429</v>
      </c>
    </row>
    <row r="15319" customFormat="false" ht="13.8" hidden="false" customHeight="false" outlineLevel="0" collapsed="false">
      <c r="A15319" s="1" t="n">
        <v>32535</v>
      </c>
      <c r="B15319" s="2" t="n">
        <v>292.2</v>
      </c>
      <c r="C15319" s="2" t="n">
        <v>296.08</v>
      </c>
      <c r="D15319" s="2" t="n">
        <v>291.69</v>
      </c>
      <c r="E15319" s="2" t="n">
        <v>293.82</v>
      </c>
      <c r="F15319" s="3" t="n">
        <f aca="false">((E15322*7)+(E15321*6)+(E15320*5)+(E15319*4)+(E15318*3)+(E15317*2)+(E15316*1))/(7+6+5+4+3+2+1)</f>
        <v>294.875714285714</v>
      </c>
    </row>
    <row r="15320" customFormat="false" ht="13.8" hidden="false" customHeight="false" outlineLevel="0" collapsed="false">
      <c r="A15320" s="1" t="n">
        <v>32538</v>
      </c>
      <c r="B15320" s="2" t="n">
        <v>293.81</v>
      </c>
      <c r="C15320" s="2" t="n">
        <v>295.13</v>
      </c>
      <c r="D15320" s="2" t="n">
        <v>293.54</v>
      </c>
      <c r="E15320" s="2" t="n">
        <v>294.99</v>
      </c>
      <c r="F15320" s="3" t="n">
        <f aca="false">((E15323*7)+(E15322*6)+(E15321*5)+(E15320*4)+(E15319*3)+(E15318*2)+(E15317*1))/(7+6+5+4+3+2+1)</f>
        <v>295.775357142857</v>
      </c>
    </row>
    <row r="15321" customFormat="false" ht="13.8" hidden="false" customHeight="false" outlineLevel="0" collapsed="false">
      <c r="A15321" s="1" t="n">
        <v>32539</v>
      </c>
      <c r="B15321" s="2" t="n">
        <v>294.97</v>
      </c>
      <c r="C15321" s="2" t="n">
        <v>297.51</v>
      </c>
      <c r="D15321" s="2" t="n">
        <v>293.57</v>
      </c>
      <c r="E15321" s="2" t="n">
        <v>297.47</v>
      </c>
      <c r="F15321" s="3" t="n">
        <f aca="false">((E15324*7)+(E15323*6)+(E15322*5)+(E15321*4)+(E15320*3)+(E15319*2)+(E15318*1))/(7+6+5+4+3+2+1)</f>
        <v>296.409285714286</v>
      </c>
    </row>
    <row r="15322" customFormat="false" ht="13.8" hidden="false" customHeight="false" outlineLevel="0" collapsed="false">
      <c r="A15322" s="1" t="n">
        <v>32540</v>
      </c>
      <c r="B15322" s="2" t="n">
        <v>297.48</v>
      </c>
      <c r="C15322" s="2" t="n">
        <v>298.33</v>
      </c>
      <c r="D15322" s="2" t="n">
        <v>296.22</v>
      </c>
      <c r="E15322" s="2" t="n">
        <v>297.09</v>
      </c>
      <c r="F15322" s="3" t="n">
        <f aca="false">((E15325*7)+(E15324*6)+(E15323*5)+(E15322*4)+(E15321*3)+(E15320*2)+(E15319*1))/(7+6+5+4+3+2+1)</f>
        <v>296.531071428571</v>
      </c>
    </row>
    <row r="15323" customFormat="false" ht="13.8" hidden="false" customHeight="false" outlineLevel="0" collapsed="false">
      <c r="A15323" s="1" t="n">
        <v>32541</v>
      </c>
      <c r="B15323" s="2" t="n">
        <v>297.09</v>
      </c>
      <c r="C15323" s="2" t="n">
        <v>297.92</v>
      </c>
      <c r="D15323" s="2" t="n">
        <v>295.81</v>
      </c>
      <c r="E15323" s="2" t="n">
        <v>296.84</v>
      </c>
      <c r="F15323" s="3" t="n">
        <f aca="false">((E15326*7)+(E15325*6)+(E15324*5)+(E15323*4)+(E15322*3)+(E15321*2)+(E15320*1))/(7+6+5+4+3+2+1)</f>
        <v>297.395</v>
      </c>
    </row>
    <row r="15324" customFormat="false" ht="13.8" hidden="false" customHeight="false" outlineLevel="0" collapsed="false">
      <c r="A15324" s="1" t="n">
        <v>32542</v>
      </c>
      <c r="B15324" s="2" t="n">
        <v>296.81</v>
      </c>
      <c r="C15324" s="2" t="n">
        <v>297.66</v>
      </c>
      <c r="D15324" s="2" t="n">
        <v>296.14</v>
      </c>
      <c r="E15324" s="2" t="n">
        <v>296.97</v>
      </c>
      <c r="F15324" s="3" t="n">
        <f aca="false">((E15327*7)+(E15326*6)+(E15325*5)+(E15324*4)+(E15323*3)+(E15322*2)+(E15321*1))/(7+6+5+4+3+2+1)</f>
        <v>297.806428571429</v>
      </c>
    </row>
    <row r="15325" customFormat="false" ht="13.8" hidden="false" customHeight="false" outlineLevel="0" collapsed="false">
      <c r="A15325" s="1" t="n">
        <v>32545</v>
      </c>
      <c r="B15325" s="2" t="n">
        <v>296.96</v>
      </c>
      <c r="C15325" s="2" t="n">
        <v>296.99</v>
      </c>
      <c r="D15325" s="2" t="n">
        <v>294.96</v>
      </c>
      <c r="E15325" s="2" t="n">
        <v>296.04</v>
      </c>
      <c r="F15325" s="3" t="n">
        <f aca="false">((E15328*7)+(E15327*6)+(E15326*5)+(E15325*4)+(E15324*3)+(E15323*2)+(E15322*1))/(7+6+5+4+3+2+1)</f>
        <v>297.439642857143</v>
      </c>
    </row>
    <row r="15326" customFormat="false" ht="13.8" hidden="false" customHeight="false" outlineLevel="0" collapsed="false">
      <c r="A15326" s="1" t="n">
        <v>32546</v>
      </c>
      <c r="B15326" s="2" t="n">
        <v>296.03</v>
      </c>
      <c r="C15326" s="2" t="n">
        <v>300.34</v>
      </c>
      <c r="D15326" s="2" t="n">
        <v>295.78</v>
      </c>
      <c r="E15326" s="2" t="n">
        <v>299.63</v>
      </c>
      <c r="F15326" s="3" t="n">
        <f aca="false">((E15329*7)+(E15328*6)+(E15327*5)+(E15326*4)+(E15325*3)+(E15324*2)+(E15323*1))/(7+6+5+4+3+2+1)</f>
        <v>296.113214285714</v>
      </c>
    </row>
    <row r="15327" customFormat="false" ht="13.8" hidden="false" customHeight="false" outlineLevel="0" collapsed="false">
      <c r="A15327" s="1" t="n">
        <v>32547</v>
      </c>
      <c r="B15327" s="2" t="n">
        <v>299.62</v>
      </c>
      <c r="C15327" s="2" t="n">
        <v>300.57</v>
      </c>
      <c r="D15327" s="2" t="n">
        <v>298.41</v>
      </c>
      <c r="E15327" s="2" t="n">
        <v>298.65</v>
      </c>
      <c r="F15327" s="3" t="n">
        <f aca="false">((E15330*7)+(E15329*6)+(E15328*5)+(E15327*4)+(E15326*3)+(E15325*2)+(E15324*1))/(7+6+5+4+3+2+1)</f>
        <v>295.097857142857</v>
      </c>
    </row>
    <row r="15328" customFormat="false" ht="13.8" hidden="false" customHeight="false" outlineLevel="0" collapsed="false">
      <c r="A15328" s="1" t="n">
        <v>32548</v>
      </c>
      <c r="B15328" s="2" t="n">
        <v>298.62</v>
      </c>
      <c r="C15328" s="2" t="n">
        <v>298.79</v>
      </c>
      <c r="D15328" s="2" t="n">
        <v>295.16</v>
      </c>
      <c r="E15328" s="2" t="n">
        <v>296.06</v>
      </c>
      <c r="F15328" s="3" t="n">
        <f aca="false">((E15331*7)+(E15330*6)+(E15329*5)+(E15328*4)+(E15327*3)+(E15326*2)+(E15325*1))/(7+6+5+4+3+2+1)</f>
        <v>294.053571428571</v>
      </c>
    </row>
    <row r="15329" customFormat="false" ht="13.8" hidden="false" customHeight="false" outlineLevel="0" collapsed="false">
      <c r="A15329" s="1" t="n">
        <v>32549</v>
      </c>
      <c r="B15329" s="2" t="n">
        <v>295.91</v>
      </c>
      <c r="C15329" s="2" t="n">
        <v>296.06</v>
      </c>
      <c r="D15329" s="2" t="n">
        <v>291.96</v>
      </c>
      <c r="E15329" s="2" t="n">
        <v>292.02</v>
      </c>
      <c r="F15329" s="3" t="n">
        <f aca="false">((E15332*7)+(E15331*6)+(E15330*5)+(E15329*4)+(E15328*3)+(E15327*2)+(E15326*1))/(7+6+5+4+3+2+1)</f>
        <v>293.801071428571</v>
      </c>
    </row>
    <row r="15330" customFormat="false" ht="13.8" hidden="false" customHeight="false" outlineLevel="0" collapsed="false">
      <c r="A15330" s="1" t="n">
        <v>32552</v>
      </c>
      <c r="B15330" s="2" t="n">
        <v>291.99</v>
      </c>
      <c r="C15330" s="2" t="n">
        <v>293.07</v>
      </c>
      <c r="D15330" s="2" t="n">
        <v>290.88</v>
      </c>
      <c r="E15330" s="2" t="n">
        <v>292.54</v>
      </c>
      <c r="F15330" s="3" t="n">
        <f aca="false">((E15333*7)+(E15332*6)+(E15331*5)+(E15330*4)+(E15329*3)+(E15328*2)+(E15327*1))/(7+6+5+4+3+2+1)</f>
        <v>293.755357142857</v>
      </c>
    </row>
    <row r="15331" customFormat="false" ht="13.8" hidden="false" customHeight="false" outlineLevel="0" collapsed="false">
      <c r="A15331" s="1" t="n">
        <v>32553</v>
      </c>
      <c r="B15331" s="2" t="n">
        <v>292.57</v>
      </c>
      <c r="C15331" s="2" t="n">
        <v>294.37</v>
      </c>
      <c r="D15331" s="2" t="n">
        <v>291.41</v>
      </c>
      <c r="E15331" s="2" t="n">
        <v>291.81</v>
      </c>
      <c r="F15331" s="3" t="n">
        <f aca="false">((E15334*7)+(E15333*6)+(E15332*5)+(E15331*4)+(E15330*3)+(E15329*2)+(E15328*1))/(7+6+5+4+3+2+1)</f>
        <v>294.369285714286</v>
      </c>
    </row>
    <row r="15332" customFormat="false" ht="13.8" hidden="false" customHeight="false" outlineLevel="0" collapsed="false">
      <c r="A15332" s="1" t="n">
        <v>32554</v>
      </c>
      <c r="B15332" s="2" t="n">
        <v>291.8</v>
      </c>
      <c r="C15332" s="2" t="n">
        <v>294.42</v>
      </c>
      <c r="D15332" s="2" t="n">
        <v>291.49</v>
      </c>
      <c r="E15332" s="2" t="n">
        <v>294.24</v>
      </c>
      <c r="F15332" s="3" t="n">
        <f aca="false">((E15335*7)+(E15334*6)+(E15333*5)+(E15332*4)+(E15331*3)+(E15330*2)+(E15329*1))/(7+6+5+4+3+2+1)</f>
        <v>294.855714285714</v>
      </c>
    </row>
    <row r="15333" customFormat="false" ht="13.8" hidden="false" customHeight="false" outlineLevel="0" collapsed="false">
      <c r="A15333" s="1" t="n">
        <v>32555</v>
      </c>
      <c r="B15333" s="2" t="n">
        <v>294.25</v>
      </c>
      <c r="C15333" s="2" t="n">
        <v>295.15</v>
      </c>
      <c r="D15333" s="2" t="n">
        <v>294.22</v>
      </c>
      <c r="E15333" s="2" t="n">
        <v>294.81</v>
      </c>
      <c r="F15333" s="3" t="n">
        <f aca="false">((E15336*7)+(E15335*6)+(E15334*5)+(E15333*4)+(E15332*3)+(E15331*2)+(E15330*1))/(7+6+5+4+3+2+1)</f>
        <v>294.0775</v>
      </c>
    </row>
    <row r="15334" customFormat="false" ht="13.8" hidden="false" customHeight="false" outlineLevel="0" collapsed="false">
      <c r="A15334" s="1" t="n">
        <v>32556</v>
      </c>
      <c r="B15334" s="2" t="n">
        <v>294.8</v>
      </c>
      <c r="C15334" s="2" t="n">
        <v>297.12</v>
      </c>
      <c r="D15334" s="2" t="n">
        <v>294.69</v>
      </c>
      <c r="E15334" s="2" t="n">
        <v>296.76</v>
      </c>
      <c r="F15334" s="3" t="n">
        <f aca="false">((E15337*7)+(E15336*6)+(E15335*5)+(E15334*4)+(E15333*3)+(E15332*2)+(E15331*1))/(7+6+5+4+3+2+1)</f>
        <v>293.623928571429</v>
      </c>
    </row>
    <row r="15335" customFormat="false" ht="13.8" hidden="false" customHeight="false" outlineLevel="0" collapsed="false">
      <c r="A15335" s="1" t="n">
        <v>32560</v>
      </c>
      <c r="B15335" s="2" t="n">
        <v>296.78</v>
      </c>
      <c r="C15335" s="2" t="n">
        <v>297.04</v>
      </c>
      <c r="D15335" s="2" t="n">
        <v>295.16</v>
      </c>
      <c r="E15335" s="2" t="n">
        <v>295.98</v>
      </c>
      <c r="F15335" s="3" t="n">
        <f aca="false">((E15338*7)+(E15337*6)+(E15336*5)+(E15335*4)+(E15334*3)+(E15333*2)+(E15332*1))/(7+6+5+4+3+2+1)</f>
        <v>291.957857142857</v>
      </c>
    </row>
    <row r="15336" customFormat="false" ht="13.8" hidden="false" customHeight="false" outlineLevel="0" collapsed="false">
      <c r="A15336" s="1" t="n">
        <v>32561</v>
      </c>
      <c r="B15336" s="2" t="n">
        <v>295.96</v>
      </c>
      <c r="C15336" s="2" t="n">
        <v>295.98</v>
      </c>
      <c r="D15336" s="2" t="n">
        <v>290.76</v>
      </c>
      <c r="E15336" s="2" t="n">
        <v>290.91</v>
      </c>
      <c r="F15336" s="3" t="n">
        <f aca="false">((E15339*7)+(E15338*6)+(E15337*5)+(E15336*4)+(E15335*3)+(E15334*2)+(E15333*1))/(7+6+5+4+3+2+1)</f>
        <v>290.631428571429</v>
      </c>
    </row>
    <row r="15337" customFormat="false" ht="13.8" hidden="false" customHeight="false" outlineLevel="0" collapsed="false">
      <c r="A15337" s="1" t="n">
        <v>32562</v>
      </c>
      <c r="B15337" s="2" t="n">
        <v>290.87</v>
      </c>
      <c r="C15337" s="2" t="n">
        <v>292.05</v>
      </c>
      <c r="D15337" s="2" t="n">
        <v>289.83</v>
      </c>
      <c r="E15337" s="2" t="n">
        <v>292.05</v>
      </c>
      <c r="F15337" s="3" t="n">
        <f aca="false">((E15340*7)+(E15339*6)+(E15338*5)+(E15337*4)+(E15336*3)+(E15335*2)+(E15334*1))/(7+6+5+4+3+2+1)</f>
        <v>289.794285714286</v>
      </c>
    </row>
    <row r="15338" customFormat="false" ht="13.8" hidden="false" customHeight="false" outlineLevel="0" collapsed="false">
      <c r="A15338" s="1" t="n">
        <v>32563</v>
      </c>
      <c r="B15338" s="2" t="n">
        <v>292.03</v>
      </c>
      <c r="C15338" s="2" t="n">
        <v>292.05</v>
      </c>
      <c r="D15338" s="2" t="n">
        <v>287.13</v>
      </c>
      <c r="E15338" s="2" t="n">
        <v>287.13</v>
      </c>
      <c r="F15338" s="3" t="n">
        <f aca="false">((E15341*7)+(E15340*6)+(E15339*5)+(E15338*4)+(E15337*3)+(E15336*2)+(E15335*1))/(7+6+5+4+3+2+1)</f>
        <v>288.732142857143</v>
      </c>
    </row>
    <row r="15339" customFormat="false" ht="13.8" hidden="false" customHeight="false" outlineLevel="0" collapsed="false">
      <c r="A15339" s="1" t="n">
        <v>32566</v>
      </c>
      <c r="B15339" s="2" t="n">
        <v>287.14</v>
      </c>
      <c r="C15339" s="2" t="n">
        <v>288.12</v>
      </c>
      <c r="D15339" s="2" t="n">
        <v>286.26</v>
      </c>
      <c r="E15339" s="2" t="n">
        <v>287.82</v>
      </c>
      <c r="F15339" s="3" t="n">
        <f aca="false">((E15342*7)+(E15341*6)+(E15340*5)+(E15339*4)+(E15338*3)+(E15337*2)+(E15336*1))/(7+6+5+4+3+2+1)</f>
        <v>288.724642857143</v>
      </c>
    </row>
    <row r="15340" customFormat="false" ht="13.8" hidden="false" customHeight="false" outlineLevel="0" collapsed="false">
      <c r="A15340" s="1" t="n">
        <v>32567</v>
      </c>
      <c r="B15340" s="2" t="n">
        <v>287.92</v>
      </c>
      <c r="C15340" s="2" t="n">
        <v>289.42</v>
      </c>
      <c r="D15340" s="2" t="n">
        <v>287.63</v>
      </c>
      <c r="E15340" s="2" t="n">
        <v>288.86</v>
      </c>
      <c r="F15340" s="3" t="n">
        <f aca="false">((E15343*7)+(E15342*6)+(E15341*5)+(E15340*4)+(E15339*3)+(E15338*2)+(E15337*1))/(7+6+5+4+3+2+1)</f>
        <v>289.24</v>
      </c>
    </row>
    <row r="15341" customFormat="false" ht="13.8" hidden="false" customHeight="false" outlineLevel="0" collapsed="false">
      <c r="A15341" s="1" t="n">
        <v>32568</v>
      </c>
      <c r="B15341" s="2" t="n">
        <v>288.88</v>
      </c>
      <c r="C15341" s="2" t="n">
        <v>290.28</v>
      </c>
      <c r="D15341" s="2" t="n">
        <v>286.46</v>
      </c>
      <c r="E15341" s="2" t="n">
        <v>287.11</v>
      </c>
      <c r="F15341" s="3" t="n">
        <f aca="false">((E15344*7)+(E15343*6)+(E15342*5)+(E15341*4)+(E15340*3)+(E15339*2)+(E15338*1))/(7+6+5+4+3+2+1)</f>
        <v>290.653214285714</v>
      </c>
    </row>
    <row r="15342" customFormat="false" ht="13.8" hidden="false" customHeight="false" outlineLevel="0" collapsed="false">
      <c r="A15342" s="1" t="n">
        <v>32569</v>
      </c>
      <c r="B15342" s="2" t="n">
        <v>287.23</v>
      </c>
      <c r="C15342" s="2" t="n">
        <v>290.32</v>
      </c>
      <c r="D15342" s="2" t="n">
        <v>287.11</v>
      </c>
      <c r="E15342" s="2" t="n">
        <v>289.95</v>
      </c>
      <c r="F15342" s="3" t="n">
        <f aca="false">((E15345*7)+(E15344*6)+(E15343*5)+(E15342*4)+(E15341*3)+(E15340*2)+(E15339*1))/(7+6+5+4+3+2+1)</f>
        <v>291.732857142857</v>
      </c>
    </row>
    <row r="15343" customFormat="false" ht="13.8" hidden="false" customHeight="false" outlineLevel="0" collapsed="false">
      <c r="A15343" s="1" t="n">
        <v>32570</v>
      </c>
      <c r="B15343" s="2" t="n">
        <v>289.94</v>
      </c>
      <c r="C15343" s="2" t="n">
        <v>291.18</v>
      </c>
      <c r="D15343" s="2" t="n">
        <v>289.44</v>
      </c>
      <c r="E15343" s="2" t="n">
        <v>291.18</v>
      </c>
      <c r="F15343" s="3" t="n">
        <f aca="false">((E15346*7)+(E15345*6)+(E15344*5)+(E15343*4)+(E15342*3)+(E15341*2)+(E15340*1))/(7+6+5+4+3+2+1)</f>
        <v>292.624285714286</v>
      </c>
    </row>
    <row r="15344" customFormat="false" ht="13.8" hidden="false" customHeight="false" outlineLevel="0" collapsed="false">
      <c r="A15344" s="1" t="n">
        <v>32573</v>
      </c>
      <c r="B15344" s="2" t="n">
        <v>291.2</v>
      </c>
      <c r="C15344" s="2" t="n">
        <v>294.81</v>
      </c>
      <c r="D15344" s="2" t="n">
        <v>291.2</v>
      </c>
      <c r="E15344" s="2" t="n">
        <v>294.81</v>
      </c>
      <c r="F15344" s="3" t="n">
        <f aca="false">((E15347*7)+(E15346*6)+(E15345*5)+(E15344*4)+(E15343*3)+(E15342*2)+(E15341*1))/(7+6+5+4+3+2+1)</f>
        <v>293.254642857143</v>
      </c>
    </row>
    <row r="15345" customFormat="false" ht="13.8" hidden="false" customHeight="false" outlineLevel="0" collapsed="false">
      <c r="A15345" s="1" t="n">
        <v>32574</v>
      </c>
      <c r="B15345" s="2" t="n">
        <v>294.82</v>
      </c>
      <c r="C15345" s="2" t="n">
        <v>295.16</v>
      </c>
      <c r="D15345" s="2" t="n">
        <v>293.5</v>
      </c>
      <c r="E15345" s="2" t="n">
        <v>293.87</v>
      </c>
      <c r="F15345" s="3" t="n">
        <f aca="false">((E15348*7)+(E15347*6)+(E15346*5)+(E15345*4)+(E15344*3)+(E15343*2)+(E15342*1))/(7+6+5+4+3+2+1)</f>
        <v>293.441428571428</v>
      </c>
    </row>
    <row r="15346" customFormat="false" ht="13.8" hidden="false" customHeight="false" outlineLevel="0" collapsed="false">
      <c r="A15346" s="1" t="n">
        <v>32575</v>
      </c>
      <c r="B15346" s="2" t="n">
        <v>293.84</v>
      </c>
      <c r="C15346" s="2" t="n">
        <v>295.62</v>
      </c>
      <c r="D15346" s="2" t="n">
        <v>293.51</v>
      </c>
      <c r="E15346" s="2" t="n">
        <v>294.08</v>
      </c>
      <c r="F15346" s="3" t="n">
        <f aca="false">((E15349*7)+(E15348*6)+(E15347*5)+(E15346*4)+(E15345*3)+(E15344*2)+(E15343*1))/(7+6+5+4+3+2+1)</f>
        <v>294.032142857143</v>
      </c>
    </row>
    <row r="15347" customFormat="false" ht="13.8" hidden="false" customHeight="false" outlineLevel="0" collapsed="false">
      <c r="A15347" s="1" t="n">
        <v>32576</v>
      </c>
      <c r="B15347" s="2" t="n">
        <v>294.1</v>
      </c>
      <c r="C15347" s="2" t="n">
        <v>294.69</v>
      </c>
      <c r="D15347" s="2" t="n">
        <v>293.85</v>
      </c>
      <c r="E15347" s="2" t="n">
        <v>293.93</v>
      </c>
      <c r="F15347" s="3" t="n">
        <f aca="false">((E15350*7)+(E15349*6)+(E15348*5)+(E15347*4)+(E15346*3)+(E15345*2)+(E15344*1))/(7+6+5+4+3+2+1)</f>
        <v>294.386071428571</v>
      </c>
    </row>
    <row r="15348" customFormat="false" ht="13.8" hidden="false" customHeight="false" outlineLevel="0" collapsed="false">
      <c r="A15348" s="1" t="n">
        <v>32577</v>
      </c>
      <c r="B15348" s="2" t="n">
        <v>293.91</v>
      </c>
      <c r="C15348" s="2" t="n">
        <v>293.93</v>
      </c>
      <c r="D15348" s="2" t="n">
        <v>291.6</v>
      </c>
      <c r="E15348" s="2" t="n">
        <v>292.88</v>
      </c>
      <c r="F15348" s="3" t="n">
        <f aca="false">((E15351*7)+(E15350*6)+(E15349*5)+(E15348*4)+(E15347*3)+(E15346*2)+(E15345*1))/(7+6+5+4+3+2+1)</f>
        <v>294.981071428571</v>
      </c>
    </row>
    <row r="15349" customFormat="false" ht="13.8" hidden="false" customHeight="false" outlineLevel="0" collapsed="false">
      <c r="A15349" s="1" t="n">
        <v>32580</v>
      </c>
      <c r="B15349" s="2" t="n">
        <v>292.9</v>
      </c>
      <c r="C15349" s="2" t="n">
        <v>296.18</v>
      </c>
      <c r="D15349" s="2" t="n">
        <v>292.9</v>
      </c>
      <c r="E15349" s="2" t="n">
        <v>295.32</v>
      </c>
      <c r="F15349" s="3" t="n">
        <f aca="false">((E15352*7)+(E15351*6)+(E15350*5)+(E15349*4)+(E15348*3)+(E15347*2)+(E15346*1))/(7+6+5+4+3+2+1)</f>
        <v>296.202142857143</v>
      </c>
    </row>
    <row r="15350" customFormat="false" ht="13.8" hidden="false" customHeight="false" outlineLevel="0" collapsed="false">
      <c r="A15350" s="1" t="n">
        <v>32581</v>
      </c>
      <c r="B15350" s="2" t="n">
        <v>295.33</v>
      </c>
      <c r="C15350" s="2" t="n">
        <v>296.29</v>
      </c>
      <c r="D15350" s="2" t="n">
        <v>294.63</v>
      </c>
      <c r="E15350" s="2" t="n">
        <v>295.14</v>
      </c>
      <c r="F15350" s="3" t="n">
        <f aca="false">((E15353*7)+(E15352*6)+(E15351*5)+(E15350*4)+(E15349*3)+(E15348*2)+(E15347*1))/(7+6+5+4+3+2+1)</f>
        <v>295.536785714286</v>
      </c>
    </row>
    <row r="15351" customFormat="false" ht="13.8" hidden="false" customHeight="false" outlineLevel="0" collapsed="false">
      <c r="A15351" s="1" t="n">
        <v>32582</v>
      </c>
      <c r="B15351" s="2" t="n">
        <v>295.15</v>
      </c>
      <c r="C15351" s="2" t="n">
        <v>296.78</v>
      </c>
      <c r="D15351" s="2" t="n">
        <v>295.14</v>
      </c>
      <c r="E15351" s="2" t="n">
        <v>296.67</v>
      </c>
      <c r="F15351" s="3" t="n">
        <f aca="false">((E15354*7)+(E15353*6)+(E15352*5)+(E15351*4)+(E15350*3)+(E15349*2)+(E15348*1))/(7+6+5+4+3+2+1)</f>
        <v>294.228571428571</v>
      </c>
    </row>
    <row r="15352" customFormat="false" ht="13.8" hidden="false" customHeight="false" outlineLevel="0" collapsed="false">
      <c r="A15352" s="1" t="n">
        <v>32583</v>
      </c>
      <c r="B15352" s="2" t="n">
        <v>296.66</v>
      </c>
      <c r="C15352" s="2" t="n">
        <v>299.99</v>
      </c>
      <c r="D15352" s="2" t="n">
        <v>296.66</v>
      </c>
      <c r="E15352" s="2" t="n">
        <v>299.44</v>
      </c>
      <c r="F15352" s="3" t="n">
        <f aca="false">((E15355*7)+(E15354*6)+(E15353*5)+(E15352*4)+(E15351*3)+(E15350*2)+(E15349*1))/(7+6+5+4+3+2+1)</f>
        <v>293.416071428571</v>
      </c>
    </row>
    <row r="15353" customFormat="false" ht="13.8" hidden="false" customHeight="false" outlineLevel="0" collapsed="false">
      <c r="A15353" s="1" t="n">
        <v>32584</v>
      </c>
      <c r="B15353" s="2" t="n">
        <v>299.38</v>
      </c>
      <c r="C15353" s="2" t="n">
        <v>299.44</v>
      </c>
      <c r="D15353" s="2" t="n">
        <v>291.08</v>
      </c>
      <c r="E15353" s="2" t="n">
        <v>292.69</v>
      </c>
      <c r="F15353" s="3" t="n">
        <f aca="false">((E15356*7)+(E15355*6)+(E15354*5)+(E15353*4)+(E15352*3)+(E15351*2)+(E15350*1))/(7+6+5+4+3+2+1)</f>
        <v>292.448928571429</v>
      </c>
    </row>
    <row r="15354" customFormat="false" ht="13.8" hidden="false" customHeight="false" outlineLevel="0" collapsed="false">
      <c r="A15354" s="1" t="n">
        <v>32587</v>
      </c>
      <c r="B15354" s="2" t="n">
        <v>292.64</v>
      </c>
      <c r="C15354" s="2" t="n">
        <v>292.69</v>
      </c>
      <c r="D15354" s="2" t="n">
        <v>288.56</v>
      </c>
      <c r="E15354" s="2" t="n">
        <v>289.92</v>
      </c>
      <c r="F15354" s="3" t="n">
        <f aca="false">((E15357*7)+(E15356*6)+(E15355*5)+(E15354*4)+(E15353*3)+(E15352*2)+(E15351*1))/(7+6+5+4+3+2+1)</f>
        <v>291.276785714286</v>
      </c>
    </row>
    <row r="15355" customFormat="false" ht="13.8" hidden="false" customHeight="false" outlineLevel="0" collapsed="false">
      <c r="A15355" s="1" t="n">
        <v>32588</v>
      </c>
      <c r="B15355" s="2" t="n">
        <v>289.93</v>
      </c>
      <c r="C15355" s="2" t="n">
        <v>292.38</v>
      </c>
      <c r="D15355" s="2" t="n">
        <v>289.92</v>
      </c>
      <c r="E15355" s="2" t="n">
        <v>291.33</v>
      </c>
      <c r="F15355" s="3" t="n">
        <f aca="false">((E15358*7)+(E15357*6)+(E15356*5)+(E15355*4)+(E15354*3)+(E15353*2)+(E15352*1))/(7+6+5+4+3+2+1)</f>
        <v>290.722142857143</v>
      </c>
    </row>
    <row r="15356" customFormat="false" ht="13.8" hidden="false" customHeight="false" outlineLevel="0" collapsed="false">
      <c r="A15356" s="1" t="n">
        <v>32589</v>
      </c>
      <c r="B15356" s="2" t="n">
        <v>291.34</v>
      </c>
      <c r="C15356" s="2" t="n">
        <v>291.46</v>
      </c>
      <c r="D15356" s="2" t="n">
        <v>289.9</v>
      </c>
      <c r="E15356" s="2" t="n">
        <v>290.49</v>
      </c>
      <c r="F15356" s="3" t="n">
        <f aca="false">((E15359*7)+(E15358*6)+(E15357*5)+(E15356*4)+(E15355*3)+(E15354*2)+(E15353*1))/(7+6+5+4+3+2+1)</f>
        <v>290.640357142857</v>
      </c>
    </row>
    <row r="15357" customFormat="false" ht="13.8" hidden="false" customHeight="false" outlineLevel="0" collapsed="false">
      <c r="A15357" s="1" t="n">
        <v>32590</v>
      </c>
      <c r="B15357" s="2" t="n">
        <v>290.5</v>
      </c>
      <c r="C15357" s="2" t="n">
        <v>291.51</v>
      </c>
      <c r="D15357" s="2" t="n">
        <v>288.56</v>
      </c>
      <c r="E15357" s="2" t="n">
        <v>288.98</v>
      </c>
      <c r="F15357" s="3" t="n">
        <f aca="false">((E15360*7)+(E15359*6)+(E15358*5)+(E15357*4)+(E15356*3)+(E15355*2)+(E15354*1))/(7+6+5+4+3+2+1)</f>
        <v>291.028928571429</v>
      </c>
    </row>
    <row r="15358" customFormat="false" ht="13.8" hidden="false" customHeight="false" outlineLevel="0" collapsed="false">
      <c r="A15358" s="1" t="n">
        <v>32594</v>
      </c>
      <c r="B15358" s="2" t="n">
        <v>288.93</v>
      </c>
      <c r="C15358" s="2" t="n">
        <v>290.57</v>
      </c>
      <c r="D15358" s="2" t="n">
        <v>288.07</v>
      </c>
      <c r="E15358" s="2" t="n">
        <v>290.57</v>
      </c>
      <c r="F15358" s="3" t="n">
        <f aca="false">((E15361*7)+(E15360*6)+(E15359*5)+(E15358*4)+(E15357*3)+(E15356*2)+(E15355*1))/(7+6+5+4+3+2+1)</f>
        <v>291.472142857143</v>
      </c>
    </row>
    <row r="15359" customFormat="false" ht="13.8" hidden="false" customHeight="false" outlineLevel="0" collapsed="false">
      <c r="A15359" s="1" t="n">
        <v>32595</v>
      </c>
      <c r="B15359" s="2" t="n">
        <v>290.63</v>
      </c>
      <c r="C15359" s="2" t="n">
        <v>292.32</v>
      </c>
      <c r="D15359" s="2" t="n">
        <v>290.57</v>
      </c>
      <c r="E15359" s="2" t="n">
        <v>291.59</v>
      </c>
      <c r="F15359" s="3" t="n">
        <f aca="false">((E15362*7)+(E15361*6)+(E15360*5)+(E15359*4)+(E15358*3)+(E15357*2)+(E15356*1))/(7+6+5+4+3+2+1)</f>
        <v>292.41</v>
      </c>
    </row>
    <row r="15360" customFormat="false" ht="13.8" hidden="false" customHeight="false" outlineLevel="0" collapsed="false">
      <c r="A15360" s="1" t="n">
        <v>32596</v>
      </c>
      <c r="B15360" s="2" t="n">
        <v>291.58</v>
      </c>
      <c r="C15360" s="2" t="n">
        <v>292.75</v>
      </c>
      <c r="D15360" s="2" t="n">
        <v>291.42</v>
      </c>
      <c r="E15360" s="2" t="n">
        <v>292.35</v>
      </c>
      <c r="F15360" s="3" t="n">
        <f aca="false">((E15363*7)+(E15362*6)+(E15361*5)+(E15360*4)+(E15359*3)+(E15358*2)+(E15357*1))/(7+6+5+4+3+2+1)</f>
        <v>293.601428571429</v>
      </c>
    </row>
    <row r="15361" customFormat="false" ht="13.8" hidden="false" customHeight="false" outlineLevel="0" collapsed="false">
      <c r="A15361" s="1" t="n">
        <v>32597</v>
      </c>
      <c r="B15361" s="2" t="n">
        <v>292.36</v>
      </c>
      <c r="C15361" s="2" t="n">
        <v>293.8</v>
      </c>
      <c r="D15361" s="2" t="n">
        <v>291.5</v>
      </c>
      <c r="E15361" s="2" t="n">
        <v>292.52</v>
      </c>
      <c r="F15361" s="3" t="n">
        <f aca="false">((E15364*7)+(E15363*6)+(E15362*5)+(E15361*4)+(E15360*3)+(E15359*2)+(E15358*1))/(7+6+5+4+3+2+1)</f>
        <v>294.312142857143</v>
      </c>
    </row>
    <row r="15362" customFormat="false" ht="13.8" hidden="false" customHeight="false" outlineLevel="0" collapsed="false">
      <c r="A15362" s="1" t="n">
        <v>32598</v>
      </c>
      <c r="B15362" s="2" t="n">
        <v>292.54</v>
      </c>
      <c r="C15362" s="2" t="n">
        <v>294.96</v>
      </c>
      <c r="D15362" s="2" t="n">
        <v>292.52</v>
      </c>
      <c r="E15362" s="2" t="n">
        <v>294.87</v>
      </c>
      <c r="F15362" s="3" t="n">
        <f aca="false">((E15365*7)+(E15364*6)+(E15363*5)+(E15362*4)+(E15361*3)+(E15360*2)+(E15359*1))/(7+6+5+4+3+2+1)</f>
        <v>295.029285714286</v>
      </c>
    </row>
    <row r="15363" customFormat="false" ht="13.8" hidden="false" customHeight="false" outlineLevel="0" collapsed="false">
      <c r="A15363" s="1" t="n">
        <v>32601</v>
      </c>
      <c r="B15363" s="2" t="n">
        <v>294.86</v>
      </c>
      <c r="C15363" s="2" t="n">
        <v>297.04</v>
      </c>
      <c r="D15363" s="2" t="n">
        <v>294.62</v>
      </c>
      <c r="E15363" s="2" t="n">
        <v>296.39</v>
      </c>
      <c r="F15363" s="3" t="n">
        <f aca="false">((E15366*7)+(E15365*6)+(E15364*5)+(E15363*4)+(E15362*3)+(E15361*2)+(E15360*1))/(7+6+5+4+3+2+1)</f>
        <v>295.306428571429</v>
      </c>
    </row>
    <row r="15364" customFormat="false" ht="13.8" hidden="false" customHeight="false" outlineLevel="0" collapsed="false">
      <c r="A15364" s="1" t="n">
        <v>32602</v>
      </c>
      <c r="B15364" s="2" t="n">
        <v>296.4</v>
      </c>
      <c r="C15364" s="2" t="n">
        <v>296.4</v>
      </c>
      <c r="D15364" s="2" t="n">
        <v>294.72</v>
      </c>
      <c r="E15364" s="2" t="n">
        <v>295.31</v>
      </c>
      <c r="F15364" s="3" t="n">
        <f aca="false">((E15367*7)+(E15366*6)+(E15365*5)+(E15364*4)+(E15363*3)+(E15362*2)+(E15361*1))/(7+6+5+4+3+2+1)</f>
        <v>295.918928571429</v>
      </c>
    </row>
    <row r="15365" customFormat="false" ht="13.8" hidden="false" customHeight="false" outlineLevel="0" collapsed="false">
      <c r="A15365" s="1" t="n">
        <v>32603</v>
      </c>
      <c r="B15365" s="2" t="n">
        <v>295.29</v>
      </c>
      <c r="C15365" s="2" t="n">
        <v>296.43</v>
      </c>
      <c r="D15365" s="2" t="n">
        <v>295.28</v>
      </c>
      <c r="E15365" s="2" t="n">
        <v>296.24</v>
      </c>
      <c r="F15365" s="3" t="n">
        <f aca="false">((E15368*7)+(E15367*6)+(E15366*5)+(E15365*4)+(E15364*3)+(E15363*2)+(E15362*1))/(7+6+5+4+3+2+1)</f>
        <v>296.347142857143</v>
      </c>
    </row>
    <row r="15366" customFormat="false" ht="13.8" hidden="false" customHeight="false" outlineLevel="0" collapsed="false">
      <c r="A15366" s="1" t="n">
        <v>32604</v>
      </c>
      <c r="B15366" s="2" t="n">
        <v>296.22</v>
      </c>
      <c r="C15366" s="2" t="n">
        <v>296.24</v>
      </c>
      <c r="D15366" s="2" t="n">
        <v>294.52</v>
      </c>
      <c r="E15366" s="2" t="n">
        <v>295.29</v>
      </c>
      <c r="F15366" s="3" t="n">
        <f aca="false">((E15369*7)+(E15368*6)+(E15367*5)+(E15366*4)+(E15365*3)+(E15364*2)+(E15363*1))/(7+6+5+4+3+2+1)</f>
        <v>296.956428571429</v>
      </c>
    </row>
    <row r="15367" customFormat="false" ht="13.8" hidden="false" customHeight="false" outlineLevel="0" collapsed="false">
      <c r="A15367" s="1" t="n">
        <v>32605</v>
      </c>
      <c r="B15367" s="2" t="n">
        <v>295.27</v>
      </c>
      <c r="C15367" s="2" t="n">
        <v>297.62</v>
      </c>
      <c r="D15367" s="2" t="n">
        <v>294.35</v>
      </c>
      <c r="E15367" s="2" t="n">
        <v>297.16</v>
      </c>
      <c r="F15367" s="3" t="n">
        <f aca="false">((E15370*7)+(E15369*6)+(E15368*5)+(E15367*4)+(E15366*3)+(E15365*2)+(E15364*1))/(7+6+5+4+3+2+1)</f>
        <v>297.561428571429</v>
      </c>
    </row>
    <row r="15368" customFormat="false" ht="13.8" hidden="false" customHeight="false" outlineLevel="0" collapsed="false">
      <c r="A15368" s="1" t="n">
        <v>32608</v>
      </c>
      <c r="B15368" s="2" t="n">
        <v>297.15</v>
      </c>
      <c r="C15368" s="2" t="n">
        <v>297.94</v>
      </c>
      <c r="D15368" s="2" t="n">
        <v>296.85</v>
      </c>
      <c r="E15368" s="2" t="n">
        <v>297.11</v>
      </c>
      <c r="F15368" s="3" t="n">
        <f aca="false">((E15371*7)+(E15370*6)+(E15369*5)+(E15368*4)+(E15367*3)+(E15366*2)+(E15365*1))/(7+6+5+4+3+2+1)</f>
        <v>297.426071428571</v>
      </c>
    </row>
    <row r="15369" customFormat="false" ht="13.8" hidden="false" customHeight="false" outlineLevel="0" collapsed="false">
      <c r="A15369" s="1" t="n">
        <v>32609</v>
      </c>
      <c r="B15369" s="2" t="n">
        <v>297.12</v>
      </c>
      <c r="C15369" s="2" t="n">
        <v>298.87</v>
      </c>
      <c r="D15369" s="2" t="n">
        <v>297.11</v>
      </c>
      <c r="E15369" s="2" t="n">
        <v>298.49</v>
      </c>
      <c r="F15369" s="3" t="n">
        <f aca="false">((E15372*7)+(E15371*6)+(E15370*5)+(E15369*4)+(E15368*3)+(E15367*2)+(E15366*1))/(7+6+5+4+3+2+1)</f>
        <v>298.491785714286</v>
      </c>
    </row>
    <row r="15370" customFormat="false" ht="13.8" hidden="false" customHeight="false" outlineLevel="0" collapsed="false">
      <c r="A15370" s="1" t="n">
        <v>32610</v>
      </c>
      <c r="B15370" s="2" t="n">
        <v>298.51</v>
      </c>
      <c r="C15370" s="2" t="n">
        <v>299.81</v>
      </c>
      <c r="D15370" s="2" t="n">
        <v>298.49</v>
      </c>
      <c r="E15370" s="2" t="n">
        <v>298.99</v>
      </c>
      <c r="F15370" s="3" t="n">
        <f aca="false">((E15373*7)+(E15372*6)+(E15371*5)+(E15370*4)+(E15369*3)+(E15368*2)+(E15367*1))/(7+6+5+4+3+2+1)</f>
        <v>299.464642857143</v>
      </c>
    </row>
    <row r="15371" customFormat="false" ht="13.8" hidden="false" customHeight="false" outlineLevel="0" collapsed="false">
      <c r="A15371" s="1" t="n">
        <v>32611</v>
      </c>
      <c r="B15371" s="2" t="n">
        <v>299</v>
      </c>
      <c r="C15371" s="2" t="n">
        <v>299</v>
      </c>
      <c r="D15371" s="2" t="n">
        <v>296.27</v>
      </c>
      <c r="E15371" s="2" t="n">
        <v>296.4</v>
      </c>
      <c r="F15371" s="3" t="n">
        <f aca="false">((E15374*7)+(E15373*6)+(E15372*5)+(E15371*4)+(E15370*3)+(E15369*2)+(E15368*1))/(7+6+5+4+3+2+1)</f>
        <v>301.282857142857</v>
      </c>
    </row>
    <row r="15372" customFormat="false" ht="13.8" hidden="false" customHeight="false" outlineLevel="0" collapsed="false">
      <c r="A15372" s="1" t="n">
        <v>32612</v>
      </c>
      <c r="B15372" s="2" t="n">
        <v>296.42</v>
      </c>
      <c r="C15372" s="2" t="n">
        <v>301.38</v>
      </c>
      <c r="D15372" s="2" t="n">
        <v>296.4</v>
      </c>
      <c r="E15372" s="2" t="n">
        <v>301.36</v>
      </c>
      <c r="F15372" s="3" t="n">
        <f aca="false">((E15375*7)+(E15374*6)+(E15373*5)+(E15372*4)+(E15371*3)+(E15370*2)+(E15369*1))/(7+6+5+4+3+2+1)</f>
        <v>303.067142857143</v>
      </c>
    </row>
    <row r="15373" customFormat="false" ht="13.8" hidden="false" customHeight="false" outlineLevel="0" collapsed="false">
      <c r="A15373" s="1" t="n">
        <v>32615</v>
      </c>
      <c r="B15373" s="2" t="n">
        <v>300.88</v>
      </c>
      <c r="C15373" s="2" t="n">
        <v>302.01</v>
      </c>
      <c r="D15373" s="2" t="n">
        <v>300.71</v>
      </c>
      <c r="E15373" s="2" t="n">
        <v>301.72</v>
      </c>
      <c r="F15373" s="3" t="n">
        <f aca="false">((E15376*7)+(E15375*6)+(E15374*5)+(E15373*4)+(E15372*3)+(E15371*2)+(E15370*1))/(7+6+5+4+3+2+1)</f>
        <v>304.252857142857</v>
      </c>
    </row>
    <row r="15374" customFormat="false" ht="13.8" hidden="false" customHeight="false" outlineLevel="0" collapsed="false">
      <c r="A15374" s="1" t="n">
        <v>32616</v>
      </c>
      <c r="B15374" s="2" t="n">
        <v>301.74</v>
      </c>
      <c r="C15374" s="2" t="n">
        <v>306.25</v>
      </c>
      <c r="D15374" s="2" t="n">
        <v>301.72</v>
      </c>
      <c r="E15374" s="2" t="n">
        <v>306.02</v>
      </c>
      <c r="F15374" s="3" t="n">
        <f aca="false">((E15377*7)+(E15376*6)+(E15375*5)+(E15374*4)+(E15373*3)+(E15372*2)+(E15371*1))/(7+6+5+4+3+2+1)</f>
        <v>306.018571428571</v>
      </c>
    </row>
    <row r="15375" customFormat="false" ht="13.8" hidden="false" customHeight="false" outlineLevel="0" collapsed="false">
      <c r="A15375" s="1" t="n">
        <v>32617</v>
      </c>
      <c r="B15375" s="2" t="n">
        <v>305.97</v>
      </c>
      <c r="C15375" s="2" t="n">
        <v>307.68</v>
      </c>
      <c r="D15375" s="2" t="n">
        <v>305.36</v>
      </c>
      <c r="E15375" s="2" t="n">
        <v>307.15</v>
      </c>
      <c r="F15375" s="3" t="n">
        <f aca="false">((E15378*7)+(E15377*6)+(E15376*5)+(E15375*4)+(E15374*3)+(E15373*2)+(E15372*1))/(7+6+5+4+3+2+1)</f>
        <v>307.175</v>
      </c>
    </row>
    <row r="15376" customFormat="false" ht="13.8" hidden="false" customHeight="false" outlineLevel="0" collapsed="false">
      <c r="A15376" s="1" t="n">
        <v>32618</v>
      </c>
      <c r="B15376" s="2" t="n">
        <v>307.18</v>
      </c>
      <c r="C15376" s="2" t="n">
        <v>307.96</v>
      </c>
      <c r="D15376" s="2" t="n">
        <v>304.53</v>
      </c>
      <c r="E15376" s="2" t="n">
        <v>306.19</v>
      </c>
      <c r="F15376" s="3" t="n">
        <f aca="false">((E15379*7)+(E15378*6)+(E15377*5)+(E15376*4)+(E15375*3)+(E15374*2)+(E15373*1))/(7+6+5+4+3+2+1)</f>
        <v>307.4075</v>
      </c>
    </row>
    <row r="15377" customFormat="false" ht="13.8" hidden="false" customHeight="false" outlineLevel="0" collapsed="false">
      <c r="A15377" s="1" t="n">
        <v>32619</v>
      </c>
      <c r="B15377" s="2" t="n">
        <v>306.25</v>
      </c>
      <c r="C15377" s="2" t="n">
        <v>309.61</v>
      </c>
      <c r="D15377" s="2" t="n">
        <v>306.19</v>
      </c>
      <c r="E15377" s="2" t="n">
        <v>309.61</v>
      </c>
      <c r="F15377" s="3" t="n">
        <f aca="false">((E15380*7)+(E15379*6)+(E15378*5)+(E15377*4)+(E15376*3)+(E15375*2)+(E15374*1))/(7+6+5+4+3+2+1)</f>
        <v>307.4925</v>
      </c>
    </row>
    <row r="15378" customFormat="false" ht="13.8" hidden="false" customHeight="false" outlineLevel="0" collapsed="false">
      <c r="A15378" s="1" t="n">
        <v>32622</v>
      </c>
      <c r="B15378" s="2" t="n">
        <v>309.58</v>
      </c>
      <c r="C15378" s="2" t="n">
        <v>309.61</v>
      </c>
      <c r="D15378" s="2" t="n">
        <v>307.83</v>
      </c>
      <c r="E15378" s="2" t="n">
        <v>308.69</v>
      </c>
      <c r="F15378" s="3" t="n">
        <f aca="false">((E15381*7)+(E15380*6)+(E15379*5)+(E15378*4)+(E15377*3)+(E15376*2)+(E15375*1))/(7+6+5+4+3+2+1)</f>
        <v>308.053928571428</v>
      </c>
    </row>
    <row r="15379" customFormat="false" ht="13.8" hidden="false" customHeight="false" outlineLevel="0" collapsed="false">
      <c r="A15379" s="1" t="n">
        <v>32623</v>
      </c>
      <c r="B15379" s="2" t="n">
        <v>309.09</v>
      </c>
      <c r="C15379" s="2" t="n">
        <v>309.65</v>
      </c>
      <c r="D15379" s="2" t="n">
        <v>306.74</v>
      </c>
      <c r="E15379" s="2" t="n">
        <v>306.75</v>
      </c>
      <c r="F15379" s="3" t="n">
        <f aca="false">((E15382*7)+(E15381*6)+(E15380*5)+(E15379*4)+(E15378*3)+(E15377*2)+(E15376*1))/(7+6+5+4+3+2+1)</f>
        <v>308.503214285714</v>
      </c>
    </row>
    <row r="15380" customFormat="false" ht="13.8" hidden="false" customHeight="false" outlineLevel="0" collapsed="false">
      <c r="A15380" s="1" t="n">
        <v>32624</v>
      </c>
      <c r="B15380" s="2" t="n">
        <v>306.78</v>
      </c>
      <c r="C15380" s="2" t="n">
        <v>307.3</v>
      </c>
      <c r="D15380" s="2" t="n">
        <v>306.07</v>
      </c>
      <c r="E15380" s="2" t="n">
        <v>306.93</v>
      </c>
      <c r="F15380" s="3" t="n">
        <f aca="false">((E15383*7)+(E15382*6)+(E15381*5)+(E15380*4)+(E15379*3)+(E15378*2)+(E15377*1))/(7+6+5+4+3+2+1)</f>
        <v>308.733571428571</v>
      </c>
    </row>
    <row r="15381" customFormat="false" ht="13.8" hidden="false" customHeight="false" outlineLevel="0" collapsed="false">
      <c r="A15381" s="1" t="n">
        <v>32625</v>
      </c>
      <c r="B15381" s="2" t="n">
        <v>306.96</v>
      </c>
      <c r="C15381" s="2" t="n">
        <v>310.45</v>
      </c>
      <c r="D15381" s="2" t="n">
        <v>306.93</v>
      </c>
      <c r="E15381" s="2" t="n">
        <v>309.58</v>
      </c>
      <c r="F15381" s="3" t="n">
        <f aca="false">((E15384*7)+(E15383*6)+(E15382*5)+(E15381*4)+(E15380*3)+(E15379*2)+(E15378*1))/(7+6+5+4+3+2+1)</f>
        <v>308.609285714286</v>
      </c>
    </row>
    <row r="15382" customFormat="false" ht="13.8" hidden="false" customHeight="false" outlineLevel="0" collapsed="false">
      <c r="A15382" s="1" t="n">
        <v>32626</v>
      </c>
      <c r="B15382" s="2" t="n">
        <v>309.6</v>
      </c>
      <c r="C15382" s="2" t="n">
        <v>309.65</v>
      </c>
      <c r="D15382" s="2" t="n">
        <v>308.48</v>
      </c>
      <c r="E15382" s="2" t="n">
        <v>309.64</v>
      </c>
      <c r="F15382" s="3" t="n">
        <f aca="false">((E15385*7)+(E15384*6)+(E15383*5)+(E15382*4)+(E15381*3)+(E15380*2)+(E15379*1))/(7+6+5+4+3+2+1)</f>
        <v>308.548214285714</v>
      </c>
    </row>
    <row r="15383" customFormat="false" ht="13.8" hidden="false" customHeight="false" outlineLevel="0" collapsed="false">
      <c r="A15383" s="1" t="n">
        <v>32629</v>
      </c>
      <c r="B15383" s="2" t="n">
        <v>309.62</v>
      </c>
      <c r="C15383" s="2" t="n">
        <v>309.64</v>
      </c>
      <c r="D15383" s="2" t="n">
        <v>307.4</v>
      </c>
      <c r="E15383" s="2" t="n">
        <v>309.12</v>
      </c>
      <c r="F15383" s="3" t="n">
        <f aca="false">((E15386*7)+(E15385*6)+(E15384*5)+(E15383*4)+(E15382*3)+(E15381*2)+(E15380*1))/(7+6+5+4+3+2+1)</f>
        <v>308.408571428571</v>
      </c>
    </row>
    <row r="15384" customFormat="false" ht="13.8" hidden="false" customHeight="false" outlineLevel="0" collapsed="false">
      <c r="A15384" s="1" t="n">
        <v>32630</v>
      </c>
      <c r="B15384" s="2" t="n">
        <v>309.15</v>
      </c>
      <c r="C15384" s="2" t="n">
        <v>310.45</v>
      </c>
      <c r="D15384" s="2" t="n">
        <v>308.12</v>
      </c>
      <c r="E15384" s="2" t="n">
        <v>308.12</v>
      </c>
      <c r="F15384" s="3" t="n">
        <f aca="false">((E15387*7)+(E15386*6)+(E15385*5)+(E15384*4)+(E15383*3)+(E15382*2)+(E15381*1))/(7+6+5+4+3+2+1)</f>
        <v>308.1925</v>
      </c>
    </row>
    <row r="15385" customFormat="false" ht="13.8" hidden="false" customHeight="false" outlineLevel="0" collapsed="false">
      <c r="A15385" s="1" t="n">
        <v>32631</v>
      </c>
      <c r="B15385" s="2" t="n">
        <v>308.08</v>
      </c>
      <c r="C15385" s="2" t="n">
        <v>308.52</v>
      </c>
      <c r="D15385" s="2" t="n">
        <v>307.11</v>
      </c>
      <c r="E15385" s="2" t="n">
        <v>308.16</v>
      </c>
      <c r="F15385" s="3" t="n">
        <f aca="false">((E15388*7)+(E15387*6)+(E15386*5)+(E15385*4)+(E15384*3)+(E15383*2)+(E15382*1))/(7+6+5+4+3+2+1)</f>
        <v>307.549642857143</v>
      </c>
    </row>
    <row r="15386" customFormat="false" ht="13.8" hidden="false" customHeight="false" outlineLevel="0" collapsed="false">
      <c r="A15386" s="1" t="n">
        <v>32632</v>
      </c>
      <c r="B15386" s="2" t="n">
        <v>308.14</v>
      </c>
      <c r="C15386" s="2" t="n">
        <v>308.4</v>
      </c>
      <c r="D15386" s="2" t="n">
        <v>307.32</v>
      </c>
      <c r="E15386" s="2" t="n">
        <v>307.77</v>
      </c>
      <c r="F15386" s="3" t="n">
        <f aca="false">((E15389*7)+(E15388*6)+(E15387*5)+(E15386*4)+(E15385*3)+(E15384*2)+(E15383*1))/(7+6+5+4+3+2+1)</f>
        <v>306.832142857143</v>
      </c>
    </row>
    <row r="15387" customFormat="false" ht="13.8" hidden="false" customHeight="false" outlineLevel="0" collapsed="false">
      <c r="A15387" s="1" t="n">
        <v>32633</v>
      </c>
      <c r="B15387" s="2" t="n">
        <v>309.31</v>
      </c>
      <c r="C15387" s="2" t="n">
        <v>310.69</v>
      </c>
      <c r="D15387" s="2" t="n">
        <v>306.98</v>
      </c>
      <c r="E15387" s="2" t="n">
        <v>307.61</v>
      </c>
      <c r="F15387" s="3" t="n">
        <f aca="false">((E15390*7)+(E15389*6)+(E15388*5)+(E15387*4)+(E15386*3)+(E15385*2)+(E15384*1))/(7+6+5+4+3+2+1)</f>
        <v>306.426071428571</v>
      </c>
    </row>
    <row r="15388" customFormat="false" ht="13.8" hidden="false" customHeight="false" outlineLevel="0" collapsed="false">
      <c r="A15388" s="1" t="n">
        <v>32636</v>
      </c>
      <c r="B15388" s="2" t="n">
        <v>307.6</v>
      </c>
      <c r="C15388" s="2" t="n">
        <v>307.61</v>
      </c>
      <c r="D15388" s="2" t="n">
        <v>304.74</v>
      </c>
      <c r="E15388" s="2" t="n">
        <v>306</v>
      </c>
      <c r="F15388" s="3" t="n">
        <f aca="false">((E15391*7)+(E15390*6)+(E15389*5)+(E15388*4)+(E15387*3)+(E15386*2)+(E15385*1))/(7+6+5+4+3+2+1)</f>
        <v>306.426071428571</v>
      </c>
    </row>
    <row r="15389" customFormat="false" ht="13.8" hidden="false" customHeight="false" outlineLevel="0" collapsed="false">
      <c r="A15389" s="1" t="n">
        <v>32637</v>
      </c>
      <c r="B15389" s="2" t="n">
        <v>306.02</v>
      </c>
      <c r="C15389" s="2" t="n">
        <v>306.99</v>
      </c>
      <c r="D15389" s="2" t="n">
        <v>304.06</v>
      </c>
      <c r="E15389" s="2" t="n">
        <v>305.19</v>
      </c>
      <c r="F15389" s="3" t="n">
        <f aca="false">((E15392*7)+(E15391*6)+(E15390*5)+(E15389*4)+(E15388*3)+(E15387*2)+(E15386*1))/(7+6+5+4+3+2+1)</f>
        <v>308.190357142857</v>
      </c>
    </row>
    <row r="15390" customFormat="false" ht="13.8" hidden="false" customHeight="false" outlineLevel="0" collapsed="false">
      <c r="A15390" s="1" t="n">
        <v>32638</v>
      </c>
      <c r="B15390" s="2" t="n">
        <v>305.21</v>
      </c>
      <c r="C15390" s="2" t="n">
        <v>306.25</v>
      </c>
      <c r="D15390" s="2" t="n">
        <v>304.85</v>
      </c>
      <c r="E15390" s="2" t="n">
        <v>305.8</v>
      </c>
      <c r="F15390" s="3" t="n">
        <f aca="false">((E15393*7)+(E15392*6)+(E15391*5)+(E15390*4)+(E15389*3)+(E15388*2)+(E15387*1))/(7+6+5+4+3+2+1)</f>
        <v>310.331785714286</v>
      </c>
    </row>
    <row r="15391" customFormat="false" ht="13.8" hidden="false" customHeight="false" outlineLevel="0" collapsed="false">
      <c r="A15391" s="1" t="n">
        <v>32639</v>
      </c>
      <c r="B15391" s="2" t="n">
        <v>305.86</v>
      </c>
      <c r="C15391" s="2" t="n">
        <v>307.34</v>
      </c>
      <c r="D15391" s="2" t="n">
        <v>305.8</v>
      </c>
      <c r="E15391" s="2" t="n">
        <v>306.95</v>
      </c>
      <c r="F15391" s="3" t="n">
        <f aca="false">((E15394*7)+(E15393*6)+(E15392*5)+(E15391*4)+(E15390*3)+(E15389*2)+(E15388*1))/(7+6+5+4+3+2+1)</f>
        <v>311.953571428571</v>
      </c>
    </row>
    <row r="15392" customFormat="false" ht="13.8" hidden="false" customHeight="false" outlineLevel="0" collapsed="false">
      <c r="A15392" s="1" t="n">
        <v>32640</v>
      </c>
      <c r="B15392" s="2" t="n">
        <v>306.99</v>
      </c>
      <c r="C15392" s="2" t="n">
        <v>313.84</v>
      </c>
      <c r="D15392" s="2" t="n">
        <v>306.95</v>
      </c>
      <c r="E15392" s="2" t="n">
        <v>313.84</v>
      </c>
      <c r="F15392" s="3" t="n">
        <f aca="false">((E15395*7)+(E15394*6)+(E15393*5)+(E15392*4)+(E15391*3)+(E15390*2)+(E15389*1))/(7+6+5+4+3+2+1)</f>
        <v>313.851428571429</v>
      </c>
    </row>
    <row r="15393" customFormat="false" ht="13.8" hidden="false" customHeight="false" outlineLevel="0" collapsed="false">
      <c r="A15393" s="1" t="n">
        <v>32643</v>
      </c>
      <c r="B15393" s="2" t="n">
        <v>313.89</v>
      </c>
      <c r="C15393" s="2" t="n">
        <v>316.16</v>
      </c>
      <c r="D15393" s="2" t="n">
        <v>313.84</v>
      </c>
      <c r="E15393" s="2" t="n">
        <v>316.16</v>
      </c>
      <c r="F15393" s="3" t="n">
        <f aca="false">((E15396*7)+(E15395*6)+(E15394*5)+(E15393*4)+(E15392*3)+(E15391*2)+(E15390*1))/(7+6+5+4+3+2+1)</f>
        <v>315.461785714286</v>
      </c>
    </row>
    <row r="15394" customFormat="false" ht="13.8" hidden="false" customHeight="false" outlineLevel="0" collapsed="false">
      <c r="A15394" s="1" t="n">
        <v>32644</v>
      </c>
      <c r="B15394" s="2" t="n">
        <v>316.13</v>
      </c>
      <c r="C15394" s="2" t="n">
        <v>316.16</v>
      </c>
      <c r="D15394" s="2" t="n">
        <v>314.99</v>
      </c>
      <c r="E15394" s="2" t="n">
        <v>315.28</v>
      </c>
      <c r="F15394" s="3" t="n">
        <f aca="false">((E15397*7)+(E15396*6)+(E15395*5)+(E15394*4)+(E15393*3)+(E15392*2)+(E15391*1))/(7+6+5+4+3+2+1)</f>
        <v>317.433214285714</v>
      </c>
    </row>
    <row r="15395" customFormat="false" ht="13.8" hidden="false" customHeight="false" outlineLevel="0" collapsed="false">
      <c r="A15395" s="1" t="n">
        <v>32645</v>
      </c>
      <c r="B15395" s="2" t="n">
        <v>315.33</v>
      </c>
      <c r="C15395" s="2" t="n">
        <v>317.94</v>
      </c>
      <c r="D15395" s="2" t="n">
        <v>315.11</v>
      </c>
      <c r="E15395" s="2" t="n">
        <v>317.48</v>
      </c>
      <c r="F15395" s="3" t="n">
        <f aca="false">((E15398*7)+(E15397*6)+(E15396*5)+(E15395*4)+(E15394*3)+(E15393*2)+(E15392*1))/(7+6+5+4+3+2+1)</f>
        <v>319.038214285714</v>
      </c>
    </row>
    <row r="15396" customFormat="false" ht="13.8" hidden="false" customHeight="false" outlineLevel="0" collapsed="false">
      <c r="A15396" s="1" t="n">
        <v>32646</v>
      </c>
      <c r="B15396" s="2" t="n">
        <v>317.45</v>
      </c>
      <c r="C15396" s="2" t="n">
        <v>318.52</v>
      </c>
      <c r="D15396" s="2" t="n">
        <v>316.54</v>
      </c>
      <c r="E15396" s="2" t="n">
        <v>317.97</v>
      </c>
      <c r="F15396" s="3" t="n">
        <f aca="false">((E15399*7)+(E15398*6)+(E15397*5)+(E15396*4)+(E15395*3)+(E15394*2)+(E15393*1))/(7+6+5+4+3+2+1)</f>
        <v>319.191428571428</v>
      </c>
    </row>
    <row r="15397" customFormat="false" ht="13.8" hidden="false" customHeight="false" outlineLevel="0" collapsed="false">
      <c r="A15397" s="1" t="n">
        <v>32647</v>
      </c>
      <c r="B15397" s="2" t="n">
        <v>318</v>
      </c>
      <c r="C15397" s="2" t="n">
        <v>321.38</v>
      </c>
      <c r="D15397" s="2" t="n">
        <v>317.97</v>
      </c>
      <c r="E15397" s="2" t="n">
        <v>321.24</v>
      </c>
      <c r="F15397" s="3" t="n">
        <f aca="false">((E15400*7)+(E15399*6)+(E15398*5)+(E15397*4)+(E15396*3)+(E15395*2)+(E15394*1))/(7+6+5+4+3+2+1)</f>
        <v>319.389642857143</v>
      </c>
    </row>
    <row r="15398" customFormat="false" ht="13.8" hidden="false" customHeight="false" outlineLevel="0" collapsed="false">
      <c r="A15398" s="1" t="n">
        <v>32650</v>
      </c>
      <c r="B15398" s="2" t="n">
        <v>321.36</v>
      </c>
      <c r="C15398" s="2" t="n">
        <v>323.06</v>
      </c>
      <c r="D15398" s="2" t="n">
        <v>320.45</v>
      </c>
      <c r="E15398" s="2" t="n">
        <v>321.98</v>
      </c>
      <c r="F15398" s="3" t="n">
        <f aca="false">((E15401*7)+(E15400*6)+(E15399*5)+(E15398*4)+(E15397*3)+(E15396*2)+(E15395*1))/(7+6+5+4+3+2+1)</f>
        <v>319.488928571428</v>
      </c>
    </row>
    <row r="15399" customFormat="false" ht="13.8" hidden="false" customHeight="false" outlineLevel="0" collapsed="false">
      <c r="A15399" s="1" t="n">
        <v>32651</v>
      </c>
      <c r="B15399" s="2" t="n">
        <v>321.9</v>
      </c>
      <c r="C15399" s="2" t="n">
        <v>321.98</v>
      </c>
      <c r="D15399" s="2" t="n">
        <v>318.2</v>
      </c>
      <c r="E15399" s="2" t="n">
        <v>318.32</v>
      </c>
      <c r="F15399" s="3" t="n">
        <f aca="false">((E15402*7)+(E15401*6)+(E15400*5)+(E15399*4)+(E15398*3)+(E15397*2)+(E15396*1))/(7+6+5+4+3+2+1)</f>
        <v>320.054285714286</v>
      </c>
    </row>
    <row r="15400" customFormat="false" ht="13.8" hidden="false" customHeight="false" outlineLevel="0" collapsed="false">
      <c r="A15400" s="1" t="n">
        <v>32652</v>
      </c>
      <c r="B15400" s="2" t="n">
        <v>318.33</v>
      </c>
      <c r="C15400" s="2" t="n">
        <v>319.14</v>
      </c>
      <c r="D15400" s="2" t="n">
        <v>317.58</v>
      </c>
      <c r="E15400" s="2" t="n">
        <v>319.14</v>
      </c>
      <c r="F15400" s="3" t="n">
        <f aca="false">((E15403*7)+(E15402*6)+(E15401*5)+(E15400*4)+(E15399*3)+(E15398*2)+(E15397*1))/(7+6+5+4+3+2+1)</f>
        <v>319.837857142857</v>
      </c>
    </row>
    <row r="15401" customFormat="false" ht="13.8" hidden="false" customHeight="false" outlineLevel="0" collapsed="false">
      <c r="A15401" s="1" t="n">
        <v>32653</v>
      </c>
      <c r="B15401" s="2" t="n">
        <v>319.12</v>
      </c>
      <c r="C15401" s="2" t="n">
        <v>319.6</v>
      </c>
      <c r="D15401" s="2" t="n">
        <v>318.42</v>
      </c>
      <c r="E15401" s="2" t="n">
        <v>319.17</v>
      </c>
      <c r="F15401" s="3" t="n">
        <f aca="false">((E15404*7)+(E15403*6)+(E15402*5)+(E15401*4)+(E15400*3)+(E15399*2)+(E15398*1))/(7+6+5+4+3+2+1)</f>
        <v>319.950357142857</v>
      </c>
    </row>
    <row r="15402" customFormat="false" ht="13.8" hidden="false" customHeight="false" outlineLevel="0" collapsed="false">
      <c r="A15402" s="1" t="n">
        <v>32654</v>
      </c>
      <c r="B15402" s="2" t="n">
        <v>319.19</v>
      </c>
      <c r="C15402" s="2" t="n">
        <v>321.59</v>
      </c>
      <c r="D15402" s="2" t="n">
        <v>319.14</v>
      </c>
      <c r="E15402" s="2" t="n">
        <v>321.59</v>
      </c>
      <c r="F15402" s="3" t="n">
        <f aca="false">((E15405*7)+(E15404*6)+(E15403*5)+(E15402*4)+(E15401*3)+(E15400*2)+(E15399*1))/(7+6+5+4+3+2+1)</f>
        <v>320.451071428571</v>
      </c>
    </row>
    <row r="15403" customFormat="false" ht="13.8" hidden="false" customHeight="false" outlineLevel="0" collapsed="false">
      <c r="A15403" s="1" t="n">
        <v>32658</v>
      </c>
      <c r="B15403" s="2" t="n">
        <v>321.57</v>
      </c>
      <c r="C15403" s="2" t="n">
        <v>322.53</v>
      </c>
      <c r="D15403" s="2" t="n">
        <v>317.83</v>
      </c>
      <c r="E15403" s="2" t="n">
        <v>319.05</v>
      </c>
      <c r="F15403" s="3" t="n">
        <f aca="false">((E15406*7)+(E15405*6)+(E15404*5)+(E15403*4)+(E15402*3)+(E15401*2)+(E15400*1))/(7+6+5+4+3+2+1)</f>
        <v>321.839642857143</v>
      </c>
    </row>
    <row r="15404" customFormat="false" ht="13.8" hidden="false" customHeight="false" outlineLevel="0" collapsed="false">
      <c r="A15404" s="1" t="n">
        <v>32659</v>
      </c>
      <c r="B15404" s="2" t="n">
        <v>319.04</v>
      </c>
      <c r="C15404" s="2" t="n">
        <v>321.3</v>
      </c>
      <c r="D15404" s="2" t="n">
        <v>318.68</v>
      </c>
      <c r="E15404" s="2" t="n">
        <v>320.52</v>
      </c>
      <c r="F15404" s="3" t="n">
        <f aca="false">((E15407*7)+(E15406*6)+(E15405*5)+(E15404*4)+(E15403*3)+(E15402*2)+(E15401*1))/(7+6+5+4+3+2+1)</f>
        <v>322.098571428571</v>
      </c>
    </row>
    <row r="15405" customFormat="false" ht="13.8" hidden="false" customHeight="false" outlineLevel="0" collapsed="false">
      <c r="A15405" s="1" t="n">
        <v>32660</v>
      </c>
      <c r="B15405" s="2" t="n">
        <v>320.51</v>
      </c>
      <c r="C15405" s="2" t="n">
        <v>322.45</v>
      </c>
      <c r="D15405" s="2" t="n">
        <v>320.01</v>
      </c>
      <c r="E15405" s="2" t="n">
        <v>321.97</v>
      </c>
      <c r="F15405" s="3" t="n">
        <f aca="false">((E15408*7)+(E15407*6)+(E15406*5)+(E15405*4)+(E15404*3)+(E15403*2)+(E15402*1))/(7+6+5+4+3+2+1)</f>
        <v>322.806785714286</v>
      </c>
    </row>
    <row r="15406" customFormat="false" ht="13.8" hidden="false" customHeight="false" outlineLevel="0" collapsed="false">
      <c r="A15406" s="1" t="n">
        <v>32661</v>
      </c>
      <c r="B15406" s="2" t="n">
        <v>321.98</v>
      </c>
      <c r="C15406" s="2" t="n">
        <v>325.63</v>
      </c>
      <c r="D15406" s="2" t="n">
        <v>321.97</v>
      </c>
      <c r="E15406" s="2" t="n">
        <v>325.52</v>
      </c>
      <c r="F15406" s="3" t="n">
        <f aca="false">((E15409*7)+(E15408*6)+(E15407*5)+(E15406*4)+(E15405*3)+(E15404*2)+(E15403*1))/(7+6+5+4+3+2+1)</f>
        <v>324.011428571429</v>
      </c>
    </row>
    <row r="15407" customFormat="false" ht="13.8" hidden="false" customHeight="false" outlineLevel="0" collapsed="false">
      <c r="A15407" s="1" t="n">
        <v>32664</v>
      </c>
      <c r="B15407" s="2" t="n">
        <v>325.54</v>
      </c>
      <c r="C15407" s="2" t="n">
        <v>325.93</v>
      </c>
      <c r="D15407" s="2" t="n">
        <v>322.03</v>
      </c>
      <c r="E15407" s="2" t="n">
        <v>322.03</v>
      </c>
      <c r="F15407" s="3" t="n">
        <f aca="false">((E15410*7)+(E15409*6)+(E15408*5)+(E15407*4)+(E15406*3)+(E15405*2)+(E15404*1))/(7+6+5+4+3+2+1)</f>
        <v>324.974642857143</v>
      </c>
    </row>
    <row r="15408" customFormat="false" ht="13.8" hidden="false" customHeight="false" outlineLevel="0" collapsed="false">
      <c r="A15408" s="1" t="n">
        <v>32665</v>
      </c>
      <c r="B15408" s="2" t="n">
        <v>323.27</v>
      </c>
      <c r="C15408" s="2" t="n">
        <v>324.48</v>
      </c>
      <c r="D15408" s="2" t="n">
        <v>321.27</v>
      </c>
      <c r="E15408" s="2" t="n">
        <v>324.24</v>
      </c>
      <c r="F15408" s="3" t="n">
        <f aca="false">((E15411*7)+(E15410*6)+(E15409*5)+(E15408*4)+(E15407*3)+(E15406*2)+(E15405*1))/(7+6+5+4+3+2+1)</f>
        <v>325.647857142857</v>
      </c>
    </row>
    <row r="15409" customFormat="false" ht="13.8" hidden="false" customHeight="false" outlineLevel="0" collapsed="false">
      <c r="A15409" s="1" t="n">
        <v>32666</v>
      </c>
      <c r="B15409" s="2" t="n">
        <v>324.25</v>
      </c>
      <c r="C15409" s="2" t="n">
        <v>326.95</v>
      </c>
      <c r="D15409" s="2" t="n">
        <v>324.25</v>
      </c>
      <c r="E15409" s="2" t="n">
        <v>326.95</v>
      </c>
      <c r="F15409" s="3" t="n">
        <f aca="false">((E15412*7)+(E15411*6)+(E15410*5)+(E15409*4)+(E15408*3)+(E15407*2)+(E15406*1))/(7+6+5+4+3+2+1)</f>
        <v>325.988214285714</v>
      </c>
    </row>
    <row r="15410" customFormat="false" ht="13.8" hidden="false" customHeight="false" outlineLevel="0" collapsed="false">
      <c r="A15410" s="1" t="n">
        <v>32667</v>
      </c>
      <c r="B15410" s="2" t="n">
        <v>326.96</v>
      </c>
      <c r="C15410" s="2" t="n">
        <v>327.37</v>
      </c>
      <c r="D15410" s="2" t="n">
        <v>325.92</v>
      </c>
      <c r="E15410" s="2" t="n">
        <v>326.75</v>
      </c>
      <c r="F15410" s="3" t="n">
        <f aca="false">((E15413*7)+(E15412*6)+(E15411*5)+(E15410*4)+(E15409*3)+(E15408*2)+(E15407*1))/(7+6+5+4+3+2+1)</f>
        <v>325.593571428571</v>
      </c>
    </row>
    <row r="15411" customFormat="false" ht="13.8" hidden="false" customHeight="false" outlineLevel="0" collapsed="false">
      <c r="A15411" s="1" t="n">
        <v>32668</v>
      </c>
      <c r="B15411" s="2" t="n">
        <v>326.73</v>
      </c>
      <c r="C15411" s="2" t="n">
        <v>327.32</v>
      </c>
      <c r="D15411" s="2" t="n">
        <v>325.16</v>
      </c>
      <c r="E15411" s="2" t="n">
        <v>326.69</v>
      </c>
      <c r="F15411" s="3" t="n">
        <f aca="false">((E15414*7)+(E15413*6)+(E15412*5)+(E15411*4)+(E15410*3)+(E15409*2)+(E15408*1))/(7+6+5+4+3+2+1)</f>
        <v>325.236428571429</v>
      </c>
    </row>
    <row r="15412" customFormat="false" ht="13.8" hidden="false" customHeight="false" outlineLevel="0" collapsed="false">
      <c r="A15412" s="1" t="n">
        <v>32671</v>
      </c>
      <c r="B15412" s="2" t="n">
        <v>326.24</v>
      </c>
      <c r="C15412" s="2" t="n">
        <v>326.24</v>
      </c>
      <c r="D15412" s="2" t="n">
        <v>326.24</v>
      </c>
      <c r="E15412" s="2" t="n">
        <v>326.24</v>
      </c>
      <c r="F15412" s="3" t="n">
        <f aca="false">((E15415*7)+(E15414*6)+(E15413*5)+(E15412*4)+(E15411*3)+(E15410*2)+(E15409*1))/(7+6+5+4+3+2+1)</f>
        <v>323.8775</v>
      </c>
    </row>
    <row r="15413" customFormat="false" ht="13.8" hidden="false" customHeight="false" outlineLevel="0" collapsed="false">
      <c r="A15413" s="1" t="n">
        <v>32672</v>
      </c>
      <c r="B15413" s="2" t="n">
        <v>326.23</v>
      </c>
      <c r="C15413" s="2" t="n">
        <v>326.24</v>
      </c>
      <c r="D15413" s="2" t="n">
        <v>322.96</v>
      </c>
      <c r="E15413" s="2" t="n">
        <v>323.91</v>
      </c>
      <c r="F15413" s="3" t="n">
        <f aca="false">((E15416*7)+(E15415*6)+(E15414*5)+(E15413*4)+(E15412*3)+(E15411*2)+(E15410*1))/(7+6+5+4+3+2+1)</f>
        <v>322.984642857143</v>
      </c>
    </row>
    <row r="15414" customFormat="false" ht="13.8" hidden="false" customHeight="false" outlineLevel="0" collapsed="false">
      <c r="A15414" s="1" t="n">
        <v>32673</v>
      </c>
      <c r="B15414" s="2" t="n">
        <v>323.93</v>
      </c>
      <c r="C15414" s="2" t="n">
        <v>324.89</v>
      </c>
      <c r="D15414" s="2" t="n">
        <v>322.8</v>
      </c>
      <c r="E15414" s="2" t="n">
        <v>323.83</v>
      </c>
      <c r="F15414" s="3" t="n">
        <f aca="false">((E15417*7)+(E15416*6)+(E15415*5)+(E15414*4)+(E15413*3)+(E15412*2)+(E15411*1))/(7+6+5+4+3+2+1)</f>
        <v>322.426785714286</v>
      </c>
    </row>
    <row r="15415" customFormat="false" ht="13.8" hidden="false" customHeight="false" outlineLevel="0" collapsed="false">
      <c r="A15415" s="1" t="n">
        <v>32674</v>
      </c>
      <c r="B15415" s="2" t="n">
        <v>323.8</v>
      </c>
      <c r="C15415" s="2" t="n">
        <v>323.83</v>
      </c>
      <c r="D15415" s="2" t="n">
        <v>319.21</v>
      </c>
      <c r="E15415" s="2" t="n">
        <v>320.08</v>
      </c>
      <c r="F15415" s="3" t="n">
        <f aca="false">((E15418*7)+(E15417*6)+(E15416*5)+(E15415*4)+(E15414*3)+(E15413*2)+(E15412*1))/(7+6+5+4+3+2+1)</f>
        <v>321.8825</v>
      </c>
    </row>
    <row r="15416" customFormat="false" ht="13.8" hidden="false" customHeight="false" outlineLevel="0" collapsed="false">
      <c r="A15416" s="1" t="n">
        <v>32675</v>
      </c>
      <c r="B15416" s="2" t="n">
        <v>319.96</v>
      </c>
      <c r="C15416" s="2" t="n">
        <v>321.36</v>
      </c>
      <c r="D15416" s="2" t="n">
        <v>318.69</v>
      </c>
      <c r="E15416" s="2" t="n">
        <v>321.35</v>
      </c>
      <c r="F15416" s="3" t="n">
        <f aca="false">((E15419*7)+(E15418*6)+(E15417*5)+(E15416*4)+(E15415*3)+(E15414*2)+(E15413*1))/(7+6+5+4+3+2+1)</f>
        <v>321.34</v>
      </c>
    </row>
    <row r="15417" customFormat="false" ht="13.8" hidden="false" customHeight="false" outlineLevel="0" collapsed="false">
      <c r="A15417" s="1" t="n">
        <v>32678</v>
      </c>
      <c r="B15417" s="2" t="n">
        <v>321.34</v>
      </c>
      <c r="C15417" s="2" t="n">
        <v>321.89</v>
      </c>
      <c r="D15417" s="2" t="n">
        <v>320.4</v>
      </c>
      <c r="E15417" s="2" t="n">
        <v>321.89</v>
      </c>
      <c r="F15417" s="3" t="n">
        <f aca="false">((E15420*7)+(E15419*6)+(E15418*5)+(E15417*4)+(E15416*3)+(E15415*2)+(E15414*1))/(7+6+5+4+3+2+1)</f>
        <v>321.463214285714</v>
      </c>
    </row>
    <row r="15418" customFormat="false" ht="13.8" hidden="false" customHeight="false" outlineLevel="0" collapsed="false">
      <c r="A15418" s="1" t="n">
        <v>32679</v>
      </c>
      <c r="B15418" s="2" t="n">
        <v>321.88</v>
      </c>
      <c r="C15418" s="2" t="n">
        <v>322.78</v>
      </c>
      <c r="D15418" s="2" t="n">
        <v>321.03</v>
      </c>
      <c r="E15418" s="2" t="n">
        <v>321.25</v>
      </c>
      <c r="F15418" s="3" t="n">
        <f aca="false">((E15421*7)+(E15420*6)+(E15419*5)+(E15418*4)+(E15417*3)+(E15416*2)+(E15415*1))/(7+6+5+4+3+2+1)</f>
        <v>323.063214285714</v>
      </c>
    </row>
    <row r="15419" customFormat="false" ht="13.8" hidden="false" customHeight="false" outlineLevel="0" collapsed="false">
      <c r="A15419" s="1" t="n">
        <v>32680</v>
      </c>
      <c r="B15419" s="2" t="n">
        <v>321.27</v>
      </c>
      <c r="C15419" s="2" t="n">
        <v>321.87</v>
      </c>
      <c r="D15419" s="2" t="n">
        <v>319.25</v>
      </c>
      <c r="E15419" s="2" t="n">
        <v>320.48</v>
      </c>
      <c r="F15419" s="3" t="n">
        <f aca="false">((E15422*7)+(E15421*6)+(E15420*5)+(E15419*4)+(E15418*3)+(E15417*2)+(E15416*1))/(7+6+5+4+3+2+1)</f>
        <v>324.164285714286</v>
      </c>
    </row>
    <row r="15420" customFormat="false" ht="13.8" hidden="false" customHeight="false" outlineLevel="0" collapsed="false">
      <c r="A15420" s="1" t="n">
        <v>32681</v>
      </c>
      <c r="B15420" s="2" t="n">
        <v>320.41</v>
      </c>
      <c r="C15420" s="2" t="n">
        <v>322.34</v>
      </c>
      <c r="D15420" s="2" t="n">
        <v>320.2</v>
      </c>
      <c r="E15420" s="2" t="n">
        <v>322.32</v>
      </c>
      <c r="F15420" s="3" t="n">
        <f aca="false">((E15423*7)+(E15422*6)+(E15421*5)+(E15420*4)+(E15419*3)+(E15418*2)+(E15417*1))/(7+6+5+4+3+2+1)</f>
        <v>325.4925</v>
      </c>
    </row>
    <row r="15421" customFormat="false" ht="13.8" hidden="false" customHeight="false" outlineLevel="0" collapsed="false">
      <c r="A15421" s="1" t="n">
        <v>32682</v>
      </c>
      <c r="B15421" s="2" t="n">
        <v>322.33</v>
      </c>
      <c r="C15421" s="2" t="n">
        <v>328</v>
      </c>
      <c r="D15421" s="2" t="n">
        <v>322.32</v>
      </c>
      <c r="E15421" s="2" t="n">
        <v>328</v>
      </c>
      <c r="F15421" s="3" t="n">
        <f aca="false">((E15424*7)+(E15423*6)+(E15422*5)+(E15421*4)+(E15420*3)+(E15419*2)+(E15418*1))/(7+6+5+4+3+2+1)</f>
        <v>325.91</v>
      </c>
    </row>
    <row r="15422" customFormat="false" ht="13.8" hidden="false" customHeight="false" outlineLevel="0" collapsed="false">
      <c r="A15422" s="1" t="n">
        <v>32685</v>
      </c>
      <c r="B15422" s="2" t="n">
        <v>327.96</v>
      </c>
      <c r="C15422" s="2" t="n">
        <v>328.15</v>
      </c>
      <c r="D15422" s="2" t="n">
        <v>326.31</v>
      </c>
      <c r="E15422" s="2" t="n">
        <v>326.6</v>
      </c>
      <c r="F15422" s="3" t="n">
        <f aca="false">((E15425*7)+(E15424*6)+(E15423*5)+(E15422*4)+(E15421*3)+(E15420*2)+(E15419*1))/(7+6+5+4+3+2+1)</f>
        <v>324.655</v>
      </c>
    </row>
    <row r="15423" customFormat="false" ht="13.8" hidden="false" customHeight="false" outlineLevel="0" collapsed="false">
      <c r="A15423" s="1" t="n">
        <v>32686</v>
      </c>
      <c r="B15423" s="2" t="n">
        <v>326.61</v>
      </c>
      <c r="C15423" s="2" t="n">
        <v>329.19</v>
      </c>
      <c r="D15423" s="2" t="n">
        <v>326.59</v>
      </c>
      <c r="E15423" s="2" t="n">
        <v>328.44</v>
      </c>
      <c r="F15423" s="3" t="n">
        <f aca="false">((E15426*7)+(E15425*6)+(E15424*5)+(E15423*4)+(E15422*3)+(E15421*2)+(E15420*1))/(7+6+5+4+3+2+1)</f>
        <v>323.031071428571</v>
      </c>
    </row>
    <row r="15424" customFormat="false" ht="13.8" hidden="false" customHeight="false" outlineLevel="0" collapsed="false">
      <c r="A15424" s="1" t="n">
        <v>32687</v>
      </c>
      <c r="B15424" s="2" t="n">
        <v>328.42</v>
      </c>
      <c r="C15424" s="2" t="n">
        <v>328.44</v>
      </c>
      <c r="D15424" s="2" t="n">
        <v>324.3</v>
      </c>
      <c r="E15424" s="2" t="n">
        <v>325.81</v>
      </c>
      <c r="F15424" s="3" t="n">
        <f aca="false">((E15427*7)+(E15426*6)+(E15425*5)+(E15424*4)+(E15423*3)+(E15422*2)+(E15421*1))/(7+6+5+4+3+2+1)</f>
        <v>321.808928571429</v>
      </c>
    </row>
    <row r="15425" customFormat="false" ht="13.8" hidden="false" customHeight="false" outlineLevel="0" collapsed="false">
      <c r="A15425" s="1" t="n">
        <v>32688</v>
      </c>
      <c r="B15425" s="2" t="n">
        <v>325.75</v>
      </c>
      <c r="C15425" s="2" t="n">
        <v>325.81</v>
      </c>
      <c r="D15425" s="2" t="n">
        <v>319.54</v>
      </c>
      <c r="E15425" s="2" t="n">
        <v>319.68</v>
      </c>
      <c r="F15425" s="3" t="n">
        <f aca="false">((E15428*7)+(E15427*6)+(E15426*5)+(E15425*4)+(E15424*3)+(E15423*2)+(E15422*1))/(7+6+5+4+3+2+1)</f>
        <v>321.049642857143</v>
      </c>
    </row>
    <row r="15426" customFormat="false" ht="13.8" hidden="false" customHeight="false" outlineLevel="0" collapsed="false">
      <c r="A15426" s="1" t="n">
        <v>32689</v>
      </c>
      <c r="B15426" s="2" t="n">
        <v>319.67</v>
      </c>
      <c r="C15426" s="2" t="n">
        <v>319.97</v>
      </c>
      <c r="D15426" s="2" t="n">
        <v>314.38</v>
      </c>
      <c r="E15426" s="2" t="n">
        <v>317.98</v>
      </c>
      <c r="F15426" s="3" t="n">
        <f aca="false">((E15429*7)+(E15428*6)+(E15427*5)+(E15426*4)+(E15425*3)+(E15424*2)+(E15423*1))/(7+6+5+4+3+2+1)</f>
        <v>320.780714285714</v>
      </c>
    </row>
    <row r="15427" customFormat="false" ht="13.8" hidden="false" customHeight="false" outlineLevel="0" collapsed="false">
      <c r="A15427" s="1" t="n">
        <v>32692</v>
      </c>
      <c r="B15427" s="2" t="n">
        <v>318.06</v>
      </c>
      <c r="C15427" s="2" t="n">
        <v>319.27</v>
      </c>
      <c r="D15427" s="2" t="n">
        <v>317.27</v>
      </c>
      <c r="E15427" s="2" t="n">
        <v>319.23</v>
      </c>
      <c r="F15427" s="3" t="n">
        <f aca="false">((E15430*7)+(E15429*6)+(E15428*5)+(E15427*4)+(E15426*3)+(E15425*2)+(E15424*1))/(7+6+5+4+3+2+1)</f>
        <v>321.532142857143</v>
      </c>
    </row>
    <row r="15428" customFormat="false" ht="13.8" hidden="false" customHeight="false" outlineLevel="0" collapsed="false">
      <c r="A15428" s="1" t="n">
        <v>32694</v>
      </c>
      <c r="B15428" s="2" t="n">
        <v>319.2</v>
      </c>
      <c r="C15428" s="2" t="n">
        <v>321.22</v>
      </c>
      <c r="D15428" s="2" t="n">
        <v>317.26</v>
      </c>
      <c r="E15428" s="2" t="n">
        <v>320.64</v>
      </c>
      <c r="F15428" s="3" t="n">
        <f aca="false">((E15431*7)+(E15430*6)+(E15429*5)+(E15428*4)+(E15427*3)+(E15426*2)+(E15425*1))/(7+6+5+4+3+2+1)</f>
        <v>322.949642857143</v>
      </c>
    </row>
    <row r="15429" customFormat="false" ht="13.8" hidden="false" customHeight="false" outlineLevel="0" collapsed="false">
      <c r="A15429" s="1" t="n">
        <v>32695</v>
      </c>
      <c r="B15429" s="2" t="n">
        <v>320.66</v>
      </c>
      <c r="C15429" s="2" t="n">
        <v>321.55</v>
      </c>
      <c r="D15429" s="2" t="n">
        <v>320.45</v>
      </c>
      <c r="E15429" s="2" t="n">
        <v>321.55</v>
      </c>
      <c r="F15429" s="3" t="n">
        <f aca="false">((E15432*7)+(E15431*6)+(E15430*5)+(E15429*4)+(E15428*3)+(E15427*2)+(E15426*1))/(7+6+5+4+3+2+1)</f>
        <v>324.749642857143</v>
      </c>
    </row>
    <row r="15430" customFormat="false" ht="13.8" hidden="false" customHeight="false" outlineLevel="0" collapsed="false">
      <c r="A15430" s="1" t="n">
        <v>32696</v>
      </c>
      <c r="B15430" s="2" t="n">
        <v>321.57</v>
      </c>
      <c r="C15430" s="2" t="n">
        <v>325.87</v>
      </c>
      <c r="D15430" s="2" t="n">
        <v>321.08</v>
      </c>
      <c r="E15430" s="2" t="n">
        <v>324.91</v>
      </c>
      <c r="F15430" s="3" t="n">
        <f aca="false">((E15433*7)+(E15432*6)+(E15431*5)+(E15430*4)+(E15429*3)+(E15428*2)+(E15427*1))/(7+6+5+4+3+2+1)</f>
        <v>326.482142857143</v>
      </c>
    </row>
    <row r="15431" customFormat="false" ht="13.8" hidden="false" customHeight="false" outlineLevel="0" collapsed="false">
      <c r="A15431" s="1" t="n">
        <v>32699</v>
      </c>
      <c r="B15431" s="2" t="n">
        <v>324.93</v>
      </c>
      <c r="C15431" s="2" t="n">
        <v>327.07</v>
      </c>
      <c r="D15431" s="2" t="n">
        <v>324.92</v>
      </c>
      <c r="E15431" s="2" t="n">
        <v>327.07</v>
      </c>
      <c r="F15431" s="3" t="n">
        <f aca="false">((E15434*7)+(E15433*6)+(E15432*5)+(E15431*4)+(E15430*3)+(E15429*2)+(E15428*1))/(7+6+5+4+3+2+1)</f>
        <v>327.827142857143</v>
      </c>
    </row>
    <row r="15432" customFormat="false" ht="13.8" hidden="false" customHeight="false" outlineLevel="0" collapsed="false">
      <c r="A15432" s="1" t="n">
        <v>32700</v>
      </c>
      <c r="B15432" s="2" t="n">
        <v>327.09</v>
      </c>
      <c r="C15432" s="2" t="n">
        <v>330.42</v>
      </c>
      <c r="D15432" s="2" t="n">
        <v>327.07</v>
      </c>
      <c r="E15432" s="2" t="n">
        <v>328.78</v>
      </c>
      <c r="F15432" s="3" t="n">
        <f aca="false">((E15435*7)+(E15434*6)+(E15433*5)+(E15432*4)+(E15431*3)+(E15430*2)+(E15429*1))/(7+6+5+4+3+2+1)</f>
        <v>329.261785714286</v>
      </c>
    </row>
    <row r="15433" customFormat="false" ht="13.8" hidden="false" customHeight="false" outlineLevel="0" collapsed="false">
      <c r="A15433" s="1" t="n">
        <v>32701</v>
      </c>
      <c r="B15433" s="2" t="n">
        <v>328.77</v>
      </c>
      <c r="C15433" s="2" t="n">
        <v>330.39</v>
      </c>
      <c r="D15433" s="2" t="n">
        <v>327.92</v>
      </c>
      <c r="E15433" s="2" t="n">
        <v>329.81</v>
      </c>
      <c r="F15433" s="3" t="n">
        <f aca="false">((E15436*7)+(E15435*6)+(E15434*5)+(E15433*4)+(E15432*3)+(E15431*2)+(E15430*1))/(7+6+5+4+3+2+1)</f>
        <v>330.446428571428</v>
      </c>
    </row>
    <row r="15434" customFormat="false" ht="13.8" hidden="false" customHeight="false" outlineLevel="0" collapsed="false">
      <c r="A15434" s="1" t="n">
        <v>32702</v>
      </c>
      <c r="B15434" s="2" t="n">
        <v>329.83</v>
      </c>
      <c r="C15434" s="2" t="n">
        <v>330.37</v>
      </c>
      <c r="D15434" s="2" t="n">
        <v>329.08</v>
      </c>
      <c r="E15434" s="2" t="n">
        <v>329.95</v>
      </c>
      <c r="F15434" s="3" t="n">
        <f aca="false">((E15437*7)+(E15436*6)+(E15435*5)+(E15434*4)+(E15433*3)+(E15432*2)+(E15431*1))/(7+6+5+4+3+2+1)</f>
        <v>330.969642857143</v>
      </c>
    </row>
    <row r="15435" customFormat="false" ht="13.8" hidden="false" customHeight="false" outlineLevel="0" collapsed="false">
      <c r="A15435" s="1" t="n">
        <v>32703</v>
      </c>
      <c r="B15435" s="2" t="n">
        <v>329.96</v>
      </c>
      <c r="C15435" s="2" t="n">
        <v>331.89</v>
      </c>
      <c r="D15435" s="2" t="n">
        <v>327.13</v>
      </c>
      <c r="E15435" s="2" t="n">
        <v>331.84</v>
      </c>
      <c r="F15435" s="3" t="n">
        <f aca="false">((E15438*7)+(E15437*6)+(E15436*5)+(E15435*4)+(E15434*3)+(E15433*2)+(E15432*1))/(7+6+5+4+3+2+1)</f>
        <v>332.357857142857</v>
      </c>
    </row>
    <row r="15436" customFormat="false" ht="13.8" hidden="false" customHeight="false" outlineLevel="0" collapsed="false">
      <c r="A15436" s="1" t="n">
        <v>32706</v>
      </c>
      <c r="B15436" s="2" t="n">
        <v>331.78</v>
      </c>
      <c r="C15436" s="2" t="n">
        <v>333.02</v>
      </c>
      <c r="D15436" s="2" t="n">
        <v>331.02</v>
      </c>
      <c r="E15436" s="2" t="n">
        <v>332.44</v>
      </c>
      <c r="F15436" s="3" t="n">
        <f aca="false">((E15439*7)+(E15438*6)+(E15437*5)+(E15436*4)+(E15435*3)+(E15434*2)+(E15433*1))/(7+6+5+4+3+2+1)</f>
        <v>332.881785714286</v>
      </c>
    </row>
    <row r="15437" customFormat="false" ht="13.8" hidden="false" customHeight="false" outlineLevel="0" collapsed="false">
      <c r="A15437" s="1" t="n">
        <v>32707</v>
      </c>
      <c r="B15437" s="2" t="n">
        <v>332.42</v>
      </c>
      <c r="C15437" s="2" t="n">
        <v>332.42</v>
      </c>
      <c r="D15437" s="2" t="n">
        <v>330.75</v>
      </c>
      <c r="E15437" s="2" t="n">
        <v>331.35</v>
      </c>
      <c r="F15437" s="3" t="n">
        <f aca="false">((E15440*7)+(E15439*6)+(E15438*5)+(E15437*4)+(E15436*3)+(E15435*2)+(E15434*1))/(7+6+5+4+3+2+1)</f>
        <v>333.834285714286</v>
      </c>
    </row>
    <row r="15438" customFormat="false" ht="13.8" hidden="false" customHeight="false" outlineLevel="0" collapsed="false">
      <c r="A15438" s="1" t="n">
        <v>32708</v>
      </c>
      <c r="B15438" s="2" t="n">
        <v>331.37</v>
      </c>
      <c r="C15438" s="2" t="n">
        <v>335.73</v>
      </c>
      <c r="D15438" s="2" t="n">
        <v>331.37</v>
      </c>
      <c r="E15438" s="2" t="n">
        <v>335.73</v>
      </c>
      <c r="F15438" s="3" t="n">
        <f aca="false">((E15441*7)+(E15440*6)+(E15439*5)+(E15438*4)+(E15437*3)+(E15436*2)+(E15435*1))/(7+6+5+4+3+2+1)</f>
        <v>334.011785714286</v>
      </c>
    </row>
    <row r="15439" customFormat="false" ht="13.8" hidden="false" customHeight="false" outlineLevel="0" collapsed="false">
      <c r="A15439" s="1" t="n">
        <v>32709</v>
      </c>
      <c r="B15439" s="2" t="n">
        <v>335.77</v>
      </c>
      <c r="C15439" s="2" t="n">
        <v>337.4</v>
      </c>
      <c r="D15439" s="2" t="n">
        <v>333.22</v>
      </c>
      <c r="E15439" s="2" t="n">
        <v>333.51</v>
      </c>
      <c r="F15439" s="3" t="n">
        <f aca="false">((E15442*7)+(E15441*6)+(E15440*5)+(E15439*4)+(E15438*3)+(E15437*2)+(E15436*1))/(7+6+5+4+3+2+1)</f>
        <v>334.108928571429</v>
      </c>
    </row>
    <row r="15440" customFormat="false" ht="13.8" hidden="false" customHeight="false" outlineLevel="0" collapsed="false">
      <c r="A15440" s="1" t="n">
        <v>32710</v>
      </c>
      <c r="B15440" s="2" t="n">
        <v>333.5</v>
      </c>
      <c r="C15440" s="2" t="n">
        <v>335.91</v>
      </c>
      <c r="D15440" s="2" t="n">
        <v>332.46</v>
      </c>
      <c r="E15440" s="2" t="n">
        <v>335.9</v>
      </c>
      <c r="F15440" s="3" t="n">
        <f aca="false">((E15443*7)+(E15442*6)+(E15441*5)+(E15440*4)+(E15439*3)+(E15438*2)+(E15437*1))/(7+6+5+4+3+2+1)</f>
        <v>335.175714285714</v>
      </c>
    </row>
    <row r="15441" customFormat="false" ht="13.8" hidden="false" customHeight="false" outlineLevel="0" collapsed="false">
      <c r="A15441" s="1" t="n">
        <v>32713</v>
      </c>
      <c r="B15441" s="2" t="n">
        <v>335.83</v>
      </c>
      <c r="C15441" s="2" t="n">
        <v>335.91</v>
      </c>
      <c r="D15441" s="2" t="n">
        <v>333.44</v>
      </c>
      <c r="E15441" s="2" t="n">
        <v>333.67</v>
      </c>
      <c r="F15441" s="3" t="n">
        <f aca="false">((E15444*7)+(E15443*6)+(E15442*5)+(E15441*4)+(E15440*3)+(E15439*2)+(E15438*1))/(7+6+5+4+3+2+1)</f>
        <v>337.027142857143</v>
      </c>
    </row>
    <row r="15442" customFormat="false" ht="13.8" hidden="false" customHeight="false" outlineLevel="0" collapsed="false">
      <c r="A15442" s="1" t="n">
        <v>32714</v>
      </c>
      <c r="B15442" s="2" t="n">
        <v>333.7</v>
      </c>
      <c r="C15442" s="2" t="n">
        <v>336.29</v>
      </c>
      <c r="D15442" s="2" t="n">
        <v>332.6</v>
      </c>
      <c r="E15442" s="2" t="n">
        <v>333.88</v>
      </c>
      <c r="F15442" s="3" t="n">
        <f aca="false">((E15445*7)+(E15444*6)+(E15443*5)+(E15442*4)+(E15441*3)+(E15440*2)+(E15439*1))/(7+6+5+4+3+2+1)</f>
        <v>338.538571428571</v>
      </c>
    </row>
    <row r="15443" customFormat="false" ht="13.8" hidden="false" customHeight="false" outlineLevel="0" collapsed="false">
      <c r="A15443" s="1" t="n">
        <v>32715</v>
      </c>
      <c r="B15443" s="2" t="n">
        <v>333.87</v>
      </c>
      <c r="C15443" s="2" t="n">
        <v>338.05</v>
      </c>
      <c r="D15443" s="2" t="n">
        <v>333.19</v>
      </c>
      <c r="E15443" s="2" t="n">
        <v>338.05</v>
      </c>
      <c r="F15443" s="3" t="n">
        <f aca="false">((E15446*7)+(E15445*6)+(E15444*5)+(E15443*4)+(E15442*3)+(E15441*2)+(E15440*1))/(7+6+5+4+3+2+1)</f>
        <v>340.803214285714</v>
      </c>
    </row>
    <row r="15444" customFormat="false" ht="13.8" hidden="false" customHeight="false" outlineLevel="0" collapsed="false">
      <c r="A15444" s="1" t="n">
        <v>32716</v>
      </c>
      <c r="B15444" s="2" t="n">
        <v>338.12</v>
      </c>
      <c r="C15444" s="2" t="n">
        <v>342</v>
      </c>
      <c r="D15444" s="2" t="n">
        <v>338.05</v>
      </c>
      <c r="E15444" s="2" t="n">
        <v>341.99</v>
      </c>
      <c r="F15444" s="3" t="n">
        <f aca="false">((E15447*7)+(E15446*6)+(E15445*5)+(E15444*4)+(E15443*3)+(E15442*2)+(E15441*1))/(7+6+5+4+3+2+1)</f>
        <v>342.036428571429</v>
      </c>
    </row>
    <row r="15445" customFormat="false" ht="13.8" hidden="false" customHeight="false" outlineLevel="0" collapsed="false">
      <c r="A15445" s="1" t="n">
        <v>32717</v>
      </c>
      <c r="B15445" s="2" t="n">
        <v>341.94</v>
      </c>
      <c r="C15445" s="2" t="n">
        <v>342.96</v>
      </c>
      <c r="D15445" s="2" t="n">
        <v>341.3</v>
      </c>
      <c r="E15445" s="2" t="n">
        <v>342.15</v>
      </c>
      <c r="F15445" s="3" t="n">
        <f aca="false">((E15448*7)+(E15447*6)+(E15446*5)+(E15445*4)+(E15444*3)+(E15443*2)+(E15442*1))/(7+6+5+4+3+2+1)</f>
        <v>343.136785714286</v>
      </c>
    </row>
    <row r="15446" customFormat="false" ht="13.8" hidden="false" customHeight="false" outlineLevel="0" collapsed="false">
      <c r="A15446" s="1" t="n">
        <v>32720</v>
      </c>
      <c r="B15446" s="2" t="n">
        <v>342.13</v>
      </c>
      <c r="C15446" s="2" t="n">
        <v>346.08</v>
      </c>
      <c r="D15446" s="2" t="n">
        <v>342.02</v>
      </c>
      <c r="E15446" s="2" t="n">
        <v>346.08</v>
      </c>
      <c r="F15446" s="3" t="n">
        <f aca="false">((E15449*7)+(E15448*6)+(E15447*5)+(E15446*4)+(E15445*3)+(E15444*2)+(E15443*1))/(7+6+5+4+3+2+1)</f>
        <v>343.956071428571</v>
      </c>
    </row>
    <row r="15447" customFormat="false" ht="13.8" hidden="false" customHeight="false" outlineLevel="0" collapsed="false">
      <c r="A15447" s="1" t="n">
        <v>32721</v>
      </c>
      <c r="B15447" s="2" t="n">
        <v>346.13</v>
      </c>
      <c r="C15447" s="2" t="n">
        <v>347.99</v>
      </c>
      <c r="D15447" s="2" t="n">
        <v>342.93</v>
      </c>
      <c r="E15447" s="2" t="n">
        <v>343.75</v>
      </c>
      <c r="F15447" s="3" t="n">
        <f aca="false">((E15450*7)+(E15449*6)+(E15448*5)+(E15447*4)+(E15446*3)+(E15445*2)+(E15444*1))/(7+6+5+4+3+2+1)</f>
        <v>344.1825</v>
      </c>
    </row>
    <row r="15448" customFormat="false" ht="13.8" hidden="false" customHeight="false" outlineLevel="0" collapsed="false">
      <c r="A15448" s="1" t="n">
        <v>32722</v>
      </c>
      <c r="B15448" s="2" t="n">
        <v>343.73</v>
      </c>
      <c r="C15448" s="2" t="n">
        <v>344.34</v>
      </c>
      <c r="D15448" s="2" t="n">
        <v>342.47</v>
      </c>
      <c r="E15448" s="2" t="n">
        <v>344.34</v>
      </c>
      <c r="F15448" s="3" t="n">
        <f aca="false">((E15451*7)+(E15450*6)+(E15449*5)+(E15448*4)+(E15447*3)+(E15446*2)+(E15445*1))/(7+6+5+4+3+2+1)</f>
        <v>345.571785714286</v>
      </c>
    </row>
    <row r="15449" customFormat="false" ht="13.8" hidden="false" customHeight="false" outlineLevel="0" collapsed="false">
      <c r="A15449" s="1" t="n">
        <v>32723</v>
      </c>
      <c r="B15449" s="2" t="n">
        <v>344.35</v>
      </c>
      <c r="C15449" s="2" t="n">
        <v>345.22</v>
      </c>
      <c r="D15449" s="2" t="n">
        <v>343.81</v>
      </c>
      <c r="E15449" s="2" t="n">
        <v>344.74</v>
      </c>
      <c r="F15449" s="3" t="n">
        <f aca="false">((E15452*7)+(E15451*6)+(E15450*5)+(E15449*4)+(E15448*3)+(E15447*2)+(E15446*1))/(7+6+5+4+3+2+1)</f>
        <v>346.681071428571</v>
      </c>
    </row>
    <row r="15450" customFormat="false" ht="13.8" hidden="false" customHeight="false" outlineLevel="0" collapsed="false">
      <c r="A15450" s="1" t="n">
        <v>32724</v>
      </c>
      <c r="B15450" s="2" t="n">
        <v>344.68</v>
      </c>
      <c r="C15450" s="2" t="n">
        <v>345.42</v>
      </c>
      <c r="D15450" s="2" t="n">
        <v>342.6</v>
      </c>
      <c r="E15450" s="2" t="n">
        <v>343.92</v>
      </c>
      <c r="F15450" s="3" t="n">
        <f aca="false">((E15453*7)+(E15452*6)+(E15451*5)+(E15450*4)+(E15449*3)+(E15448*2)+(E15447*1))/(7+6+5+4+3+2+1)</f>
        <v>346.930714285714</v>
      </c>
    </row>
    <row r="15451" customFormat="false" ht="13.8" hidden="false" customHeight="false" outlineLevel="0" collapsed="false">
      <c r="A15451" s="1" t="n">
        <v>32727</v>
      </c>
      <c r="B15451" s="2" t="n">
        <v>343.93</v>
      </c>
      <c r="C15451" s="2" t="n">
        <v>349.42</v>
      </c>
      <c r="D15451" s="2" t="n">
        <v>343.91</v>
      </c>
      <c r="E15451" s="2" t="n">
        <v>349.41</v>
      </c>
      <c r="F15451" s="3" t="n">
        <f aca="false">((E15454*7)+(E15453*6)+(E15452*5)+(E15451*4)+(E15450*3)+(E15449*2)+(E15448*1))/(7+6+5+4+3+2+1)</f>
        <v>347.477142857143</v>
      </c>
    </row>
    <row r="15452" customFormat="false" ht="13.8" hidden="false" customHeight="false" outlineLevel="0" collapsed="false">
      <c r="A15452" s="1" t="n">
        <v>32728</v>
      </c>
      <c r="B15452" s="2" t="n">
        <v>349.42</v>
      </c>
      <c r="C15452" s="2" t="n">
        <v>349.84</v>
      </c>
      <c r="D15452" s="2" t="n">
        <v>348.28</v>
      </c>
      <c r="E15452" s="2" t="n">
        <v>349.35</v>
      </c>
      <c r="F15452" s="3" t="n">
        <f aca="false">((E15455*7)+(E15454*6)+(E15453*5)+(E15452*4)+(E15451*3)+(E15450*2)+(E15449*1))/(7+6+5+4+3+2+1)</f>
        <v>346.985357142857</v>
      </c>
    </row>
    <row r="15453" customFormat="false" ht="13.8" hidden="false" customHeight="false" outlineLevel="0" collapsed="false">
      <c r="A15453" s="1" t="n">
        <v>32729</v>
      </c>
      <c r="B15453" s="2" t="n">
        <v>349.3</v>
      </c>
      <c r="C15453" s="2" t="n">
        <v>351</v>
      </c>
      <c r="D15453" s="2" t="n">
        <v>346.86</v>
      </c>
      <c r="E15453" s="2" t="n">
        <v>346.94</v>
      </c>
      <c r="F15453" s="3" t="n">
        <f aca="false">((E15456*7)+(E15455*6)+(E15454*5)+(E15453*4)+(E15452*3)+(E15451*2)+(E15450*1))/(7+6+5+4+3+2+1)</f>
        <v>346.059285714286</v>
      </c>
    </row>
    <row r="15454" customFormat="false" ht="13.8" hidden="false" customHeight="false" outlineLevel="0" collapsed="false">
      <c r="A15454" s="1" t="n">
        <v>32730</v>
      </c>
      <c r="B15454" s="2" t="n">
        <v>346.93</v>
      </c>
      <c r="C15454" s="2" t="n">
        <v>349.78</v>
      </c>
      <c r="D15454" s="2" t="n">
        <v>345.31</v>
      </c>
      <c r="E15454" s="2" t="n">
        <v>348.25</v>
      </c>
      <c r="F15454" s="3" t="n">
        <f aca="false">((E15457*7)+(E15456*6)+(E15455*5)+(E15454*4)+(E15453*3)+(E15452*2)+(E15451*1))/(7+6+5+4+3+2+1)</f>
        <v>345.605714285714</v>
      </c>
    </row>
    <row r="15455" customFormat="false" ht="13.8" hidden="false" customHeight="false" outlineLevel="0" collapsed="false">
      <c r="A15455" s="1" t="n">
        <v>32731</v>
      </c>
      <c r="B15455" s="2" t="n">
        <v>348.28</v>
      </c>
      <c r="C15455" s="2" t="n">
        <v>351.18</v>
      </c>
      <c r="D15455" s="2" t="n">
        <v>344.01</v>
      </c>
      <c r="E15455" s="2" t="n">
        <v>344.74</v>
      </c>
      <c r="F15455" s="3" t="n">
        <f aca="false">((E15458*7)+(E15457*6)+(E15456*5)+(E15455*4)+(E15454*3)+(E15453*2)+(E15452*1))/(7+6+5+4+3+2+1)</f>
        <v>345.361428571428</v>
      </c>
    </row>
    <row r="15456" customFormat="false" ht="13.8" hidden="false" customHeight="false" outlineLevel="0" collapsed="false">
      <c r="A15456" s="1" t="n">
        <v>32734</v>
      </c>
      <c r="B15456" s="2" t="n">
        <v>344.71</v>
      </c>
      <c r="C15456" s="2" t="n">
        <v>345.44</v>
      </c>
      <c r="D15456" s="2" t="n">
        <v>341.96</v>
      </c>
      <c r="E15456" s="2" t="n">
        <v>343.06</v>
      </c>
      <c r="F15456" s="3" t="n">
        <f aca="false">((E15459*7)+(E15458*6)+(E15457*5)+(E15456*4)+(E15455*3)+(E15454*2)+(E15453*1))/(7+6+5+4+3+2+1)</f>
        <v>344.948571428571</v>
      </c>
    </row>
    <row r="15457" customFormat="false" ht="13.8" hidden="false" customHeight="false" outlineLevel="0" collapsed="false">
      <c r="A15457" s="1" t="n">
        <v>32735</v>
      </c>
      <c r="B15457" s="2" t="n">
        <v>343.07</v>
      </c>
      <c r="C15457" s="2" t="n">
        <v>345.03</v>
      </c>
      <c r="D15457" s="2" t="n">
        <v>343.07</v>
      </c>
      <c r="E15457" s="2" t="n">
        <v>344.71</v>
      </c>
      <c r="F15457" s="3" t="n">
        <f aca="false">((E15460*7)+(E15459*6)+(E15458*5)+(E15457*4)+(E15456*3)+(E15455*2)+(E15454*1))/(7+6+5+4+3+2+1)</f>
        <v>345.105714285714</v>
      </c>
    </row>
    <row r="15458" customFormat="false" ht="13.8" hidden="false" customHeight="false" outlineLevel="0" collapsed="false">
      <c r="A15458" s="1" t="n">
        <v>32736</v>
      </c>
      <c r="B15458" s="2" t="n">
        <v>344.8</v>
      </c>
      <c r="C15458" s="2" t="n">
        <v>346.37</v>
      </c>
      <c r="D15458" s="2" t="n">
        <v>344.71</v>
      </c>
      <c r="E15458" s="2" t="n">
        <v>345.66</v>
      </c>
      <c r="F15458" s="3" t="n">
        <f aca="false">((E15461*7)+(E15460*6)+(E15459*5)+(E15458*4)+(E15457*3)+(E15456*2)+(E15455*1))/(7+6+5+4+3+2+1)</f>
        <v>343.955357142857</v>
      </c>
    </row>
    <row r="15459" customFormat="false" ht="13.8" hidden="false" customHeight="false" outlineLevel="0" collapsed="false">
      <c r="A15459" s="1" t="n">
        <v>32737</v>
      </c>
      <c r="B15459" s="2" t="n">
        <v>345.68</v>
      </c>
      <c r="C15459" s="2" t="n">
        <v>346.39</v>
      </c>
      <c r="D15459" s="2" t="n">
        <v>342.97</v>
      </c>
      <c r="E15459" s="2" t="n">
        <v>344.45</v>
      </c>
      <c r="F15459" s="3" t="n">
        <f aca="false">((E15462*7)+(E15461*6)+(E15460*5)+(E15459*4)+(E15458*3)+(E15457*2)+(E15456*1))/(7+6+5+4+3+2+1)</f>
        <v>343.205714285714</v>
      </c>
    </row>
    <row r="15460" customFormat="false" ht="13.8" hidden="false" customHeight="false" outlineLevel="0" collapsed="false">
      <c r="A15460" s="1" t="n">
        <v>32738</v>
      </c>
      <c r="B15460" s="2" t="n">
        <v>344.46</v>
      </c>
      <c r="C15460" s="2" t="n">
        <v>346.03</v>
      </c>
      <c r="D15460" s="2" t="n">
        <v>343.89</v>
      </c>
      <c r="E15460" s="2" t="n">
        <v>346.03</v>
      </c>
      <c r="F15460" s="3" t="n">
        <f aca="false">((E15463*7)+(E15462*6)+(E15461*5)+(E15460*4)+(E15459*3)+(E15458*2)+(E15457*1))/(7+6+5+4+3+2+1)</f>
        <v>343.460357142857</v>
      </c>
    </row>
    <row r="15461" customFormat="false" ht="13.8" hidden="false" customHeight="false" outlineLevel="0" collapsed="false">
      <c r="A15461" s="1" t="n">
        <v>32741</v>
      </c>
      <c r="B15461" s="2" t="n">
        <v>346.01</v>
      </c>
      <c r="C15461" s="2" t="n">
        <v>346.25</v>
      </c>
      <c r="D15461" s="2" t="n">
        <v>340.55</v>
      </c>
      <c r="E15461" s="2" t="n">
        <v>340.67</v>
      </c>
      <c r="F15461" s="3" t="n">
        <f aca="false">((E15464*7)+(E15463*6)+(E15462*5)+(E15461*4)+(E15460*3)+(E15459*2)+(E15458*1))/(7+6+5+4+3+2+1)</f>
        <v>345.361428571428</v>
      </c>
    </row>
    <row r="15462" customFormat="false" ht="13.8" hidden="false" customHeight="false" outlineLevel="0" collapsed="false">
      <c r="A15462" s="1" t="n">
        <v>32742</v>
      </c>
      <c r="B15462" s="2" t="n">
        <v>340.64</v>
      </c>
      <c r="C15462" s="2" t="n">
        <v>341.25</v>
      </c>
      <c r="D15462" s="2" t="n">
        <v>339</v>
      </c>
      <c r="E15462" s="2" t="n">
        <v>341.19</v>
      </c>
      <c r="F15462" s="3" t="n">
        <f aca="false">((E15465*7)+(E15464*6)+(E15463*5)+(E15462*4)+(E15461*3)+(E15460*2)+(E15459*1))/(7+6+5+4+3+2+1)</f>
        <v>346.769285714286</v>
      </c>
    </row>
    <row r="15463" customFormat="false" ht="13.8" hidden="false" customHeight="false" outlineLevel="0" collapsed="false">
      <c r="A15463" s="1" t="n">
        <v>32743</v>
      </c>
      <c r="B15463" s="2" t="n">
        <v>341.23</v>
      </c>
      <c r="C15463" s="2" t="n">
        <v>344.8</v>
      </c>
      <c r="D15463" s="2" t="n">
        <v>341.19</v>
      </c>
      <c r="E15463" s="2" t="n">
        <v>344.7</v>
      </c>
      <c r="F15463" s="3" t="n">
        <f aca="false">((E15466*7)+(E15465*6)+(E15464*5)+(E15463*4)+(E15462*3)+(E15461*2)+(E15460*1))/(7+6+5+4+3+2+1)</f>
        <v>348.396071428571</v>
      </c>
    </row>
    <row r="15464" customFormat="false" ht="13.8" hidden="false" customHeight="false" outlineLevel="0" collapsed="false">
      <c r="A15464" s="1" t="n">
        <v>32744</v>
      </c>
      <c r="B15464" s="2" t="n">
        <v>344.75</v>
      </c>
      <c r="C15464" s="2" t="n">
        <v>351.52</v>
      </c>
      <c r="D15464" s="2" t="n">
        <v>344.7</v>
      </c>
      <c r="E15464" s="2" t="n">
        <v>351.52</v>
      </c>
      <c r="F15464" s="3" t="n">
        <f aca="false">((E15467*7)+(E15466*6)+(E15465*5)+(E15464*4)+(E15463*3)+(E15462*2)+(E15461*1))/(7+6+5+4+3+2+1)</f>
        <v>349.1875</v>
      </c>
    </row>
    <row r="15465" customFormat="false" ht="13.8" hidden="false" customHeight="false" outlineLevel="0" collapsed="false">
      <c r="A15465" s="1" t="n">
        <v>32745</v>
      </c>
      <c r="B15465" s="2" t="n">
        <v>351.43</v>
      </c>
      <c r="C15465" s="2" t="n">
        <v>352.73</v>
      </c>
      <c r="D15465" s="2" t="n">
        <v>350.09</v>
      </c>
      <c r="E15465" s="2" t="n">
        <v>350.52</v>
      </c>
      <c r="F15465" s="3" t="n">
        <f aca="false">((E15468*7)+(E15467*6)+(E15466*5)+(E15465*4)+(E15464*3)+(E15463*2)+(E15462*1))/(7+6+5+4+3+2+1)</f>
        <v>350.045357142857</v>
      </c>
    </row>
    <row r="15466" customFormat="false" ht="13.8" hidden="false" customHeight="false" outlineLevel="0" collapsed="false">
      <c r="A15466" s="1" t="n">
        <v>32748</v>
      </c>
      <c r="B15466" s="2" t="n">
        <v>349.56</v>
      </c>
      <c r="C15466" s="2" t="n">
        <v>352.09</v>
      </c>
      <c r="D15466" s="2" t="n">
        <v>349.08</v>
      </c>
      <c r="E15466" s="2" t="n">
        <v>352.09</v>
      </c>
      <c r="F15466" s="3" t="n">
        <f aca="false">((E15469*7)+(E15468*6)+(E15467*5)+(E15466*4)+(E15465*3)+(E15464*2)+(E15463*1))/(7+6+5+4+3+2+1)</f>
        <v>350.746785714286</v>
      </c>
    </row>
    <row r="15467" customFormat="false" ht="13.8" hidden="false" customHeight="false" outlineLevel="0" collapsed="false">
      <c r="A15467" s="1" t="n">
        <v>32749</v>
      </c>
      <c r="B15467" s="2" t="n">
        <v>352.1</v>
      </c>
      <c r="C15467" s="2" t="n">
        <v>352.12</v>
      </c>
      <c r="D15467" s="2" t="n">
        <v>348.86</v>
      </c>
      <c r="E15467" s="2" t="n">
        <v>349.84</v>
      </c>
      <c r="F15467" s="3" t="n">
        <f aca="false">((E15470*7)+(E15469*6)+(E15468*5)+(E15467*4)+(E15466*3)+(E15465*2)+(E15464*1))/(7+6+5+4+3+2+1)</f>
        <v>351.651785714286</v>
      </c>
    </row>
    <row r="15468" customFormat="false" ht="13.8" hidden="false" customHeight="false" outlineLevel="0" collapsed="false">
      <c r="A15468" s="1" t="n">
        <v>32750</v>
      </c>
      <c r="B15468" s="2" t="n">
        <v>349.85</v>
      </c>
      <c r="C15468" s="2" t="n">
        <v>352.27</v>
      </c>
      <c r="D15468" s="2" t="n">
        <v>348.66</v>
      </c>
      <c r="E15468" s="2" t="n">
        <v>350.65</v>
      </c>
      <c r="F15468" s="3" t="n">
        <f aca="false">((E15471*7)+(E15470*6)+(E15469*5)+(E15468*4)+(E15467*3)+(E15466*2)+(E15465*1))/(7+6+5+4+3+2+1)</f>
        <v>351.941785714286</v>
      </c>
    </row>
    <row r="15469" customFormat="false" ht="13.8" hidden="false" customHeight="false" outlineLevel="0" collapsed="false">
      <c r="A15469" s="1" t="n">
        <v>32751</v>
      </c>
      <c r="B15469" s="2" t="n">
        <v>350.66</v>
      </c>
      <c r="C15469" s="2" t="n">
        <v>351.45</v>
      </c>
      <c r="D15469" s="2" t="n">
        <v>350.21</v>
      </c>
      <c r="E15469" s="2" t="n">
        <v>351.45</v>
      </c>
      <c r="F15469" s="3" t="n">
        <f aca="false">((E15472*7)+(E15471*6)+(E15470*5)+(E15469*4)+(E15468*3)+(E15467*2)+(E15466*1))/(7+6+5+4+3+2+1)</f>
        <v>351.364642857143</v>
      </c>
    </row>
    <row r="15470" customFormat="false" ht="13.8" hidden="false" customHeight="false" outlineLevel="0" collapsed="false">
      <c r="A15470" s="1" t="n">
        <v>32752</v>
      </c>
      <c r="B15470" s="2" t="n">
        <v>351.37</v>
      </c>
      <c r="C15470" s="2" t="n">
        <v>353.9</v>
      </c>
      <c r="D15470" s="2" t="n">
        <v>351.37</v>
      </c>
      <c r="E15470" s="2" t="n">
        <v>353.73</v>
      </c>
      <c r="F15470" s="3" t="n">
        <f aca="false">((E15473*7)+(E15472*6)+(E15471*5)+(E15470*4)+(E15469*3)+(E15468*2)+(E15467*1))/(7+6+5+4+3+2+1)</f>
        <v>350.610714285714</v>
      </c>
    </row>
    <row r="15471" customFormat="false" ht="13.8" hidden="false" customHeight="false" outlineLevel="0" collapsed="false">
      <c r="A15471" s="1" t="n">
        <v>32756</v>
      </c>
      <c r="B15471" s="2" t="n">
        <v>353.74</v>
      </c>
      <c r="C15471" s="2" t="n">
        <v>354.13</v>
      </c>
      <c r="D15471" s="2" t="n">
        <v>351.82</v>
      </c>
      <c r="E15471" s="2" t="n">
        <v>352.56</v>
      </c>
      <c r="F15471" s="3" t="n">
        <f aca="false">((E15474*7)+(E15473*6)+(E15472*5)+(E15471*4)+(E15470*3)+(E15469*2)+(E15468*1))/(7+6+5+4+3+2+1)</f>
        <v>350.092857142857</v>
      </c>
    </row>
    <row r="15472" customFormat="false" ht="13.8" hidden="false" customHeight="false" outlineLevel="0" collapsed="false">
      <c r="A15472" s="1" t="n">
        <v>32757</v>
      </c>
      <c r="B15472" s="2" t="n">
        <v>352.46</v>
      </c>
      <c r="C15472" s="2" t="n">
        <v>352.56</v>
      </c>
      <c r="D15472" s="2" t="n">
        <v>347.98</v>
      </c>
      <c r="E15472" s="2" t="n">
        <v>349.24</v>
      </c>
      <c r="F15472" s="3" t="n">
        <f aca="false">((E15475*7)+(E15474*6)+(E15473*5)+(E15472*4)+(E15471*3)+(E15470*2)+(E15469*1))/(7+6+5+4+3+2+1)</f>
        <v>349.338571428571</v>
      </c>
    </row>
    <row r="15473" customFormat="false" ht="13.8" hidden="false" customHeight="false" outlineLevel="0" collapsed="false">
      <c r="A15473" s="1" t="n">
        <v>32758</v>
      </c>
      <c r="B15473" s="2" t="n">
        <v>349.28</v>
      </c>
      <c r="C15473" s="2" t="n">
        <v>350.31</v>
      </c>
      <c r="D15473" s="2" t="n">
        <v>348.15</v>
      </c>
      <c r="E15473" s="2" t="n">
        <v>348.35</v>
      </c>
      <c r="F15473" s="3" t="n">
        <f aca="false">((E15476*7)+(E15475*6)+(E15474*5)+(E15473*4)+(E15472*3)+(E15471*2)+(E15470*1))/(7+6+5+4+3+2+1)</f>
        <v>348.951071428571</v>
      </c>
    </row>
    <row r="15474" customFormat="false" ht="13.8" hidden="false" customHeight="false" outlineLevel="0" collapsed="false">
      <c r="A15474" s="1" t="n">
        <v>32759</v>
      </c>
      <c r="B15474" s="2" t="n">
        <v>348.36</v>
      </c>
      <c r="C15474" s="2" t="n">
        <v>349.18</v>
      </c>
      <c r="D15474" s="2" t="n">
        <v>345.74</v>
      </c>
      <c r="E15474" s="2" t="n">
        <v>348.76</v>
      </c>
      <c r="F15474" s="3" t="n">
        <f aca="false">((E15477*7)+(E15476*6)+(E15475*5)+(E15474*4)+(E15473*3)+(E15472*2)+(E15471*1))/(7+6+5+4+3+2+1)</f>
        <v>347.851785714286</v>
      </c>
    </row>
    <row r="15475" customFormat="false" ht="13.8" hidden="false" customHeight="false" outlineLevel="0" collapsed="false">
      <c r="A15475" s="1" t="n">
        <v>32762</v>
      </c>
      <c r="B15475" s="2" t="n">
        <v>348.75</v>
      </c>
      <c r="C15475" s="2" t="n">
        <v>348.76</v>
      </c>
      <c r="D15475" s="2" t="n">
        <v>345.91</v>
      </c>
      <c r="E15475" s="2" t="n">
        <v>347.66</v>
      </c>
      <c r="F15475" s="3" t="n">
        <f aca="false">((E15478*7)+(E15477*6)+(E15476*5)+(E15475*4)+(E15474*3)+(E15473*2)+(E15472*1))/(7+6+5+4+3+2+1)</f>
        <v>346.472857142857</v>
      </c>
    </row>
    <row r="15476" customFormat="false" ht="13.8" hidden="false" customHeight="false" outlineLevel="0" collapsed="false">
      <c r="A15476" s="1" t="n">
        <v>32763</v>
      </c>
      <c r="B15476" s="2" t="n">
        <v>347.63</v>
      </c>
      <c r="C15476" s="2" t="n">
        <v>349.46</v>
      </c>
      <c r="D15476" s="2" t="n">
        <v>347.5</v>
      </c>
      <c r="E15476" s="2" t="n">
        <v>348.7</v>
      </c>
      <c r="F15476" s="3" t="n">
        <f aca="false">((E15479*7)+(E15478*6)+(E15477*5)+(E15476*4)+(E15475*3)+(E15474*2)+(E15473*1))/(7+6+5+4+3+2+1)</f>
        <v>345.904642857143</v>
      </c>
    </row>
    <row r="15477" customFormat="false" ht="13.8" hidden="false" customHeight="false" outlineLevel="0" collapsed="false">
      <c r="A15477" s="1" t="n">
        <v>32764</v>
      </c>
      <c r="B15477" s="2" t="n">
        <v>348.71</v>
      </c>
      <c r="C15477" s="2" t="n">
        <v>350.1</v>
      </c>
      <c r="D15477" s="2" t="n">
        <v>345.46</v>
      </c>
      <c r="E15477" s="2" t="n">
        <v>345.46</v>
      </c>
      <c r="F15477" s="3" t="n">
        <f aca="false">((E15480*7)+(E15479*6)+(E15478*5)+(E15477*4)+(E15476*3)+(E15475*2)+(E15474*1))/(7+6+5+4+3+2+1)</f>
        <v>345.903214285714</v>
      </c>
    </row>
    <row r="15478" customFormat="false" ht="13.8" hidden="false" customHeight="false" outlineLevel="0" collapsed="false">
      <c r="A15478" s="1" t="n">
        <v>32765</v>
      </c>
      <c r="B15478" s="2" t="n">
        <v>345.48</v>
      </c>
      <c r="C15478" s="2" t="n">
        <v>345.61</v>
      </c>
      <c r="D15478" s="2" t="n">
        <v>342.55</v>
      </c>
      <c r="E15478" s="2" t="n">
        <v>343.16</v>
      </c>
      <c r="F15478" s="3" t="n">
        <f aca="false">((E15481*7)+(E15480*6)+(E15479*5)+(E15478*4)+(E15477*3)+(E15476*2)+(E15475*1))/(7+6+5+4+3+2+1)</f>
        <v>345.914642857143</v>
      </c>
    </row>
    <row r="15479" customFormat="false" ht="13.8" hidden="false" customHeight="false" outlineLevel="0" collapsed="false">
      <c r="A15479" s="1" t="n">
        <v>32766</v>
      </c>
      <c r="B15479" s="2" t="n">
        <v>343.19</v>
      </c>
      <c r="C15479" s="2" t="n">
        <v>345.06</v>
      </c>
      <c r="D15479" s="2" t="n">
        <v>341.37</v>
      </c>
      <c r="E15479" s="2" t="n">
        <v>345.06</v>
      </c>
      <c r="F15479" s="3" t="n">
        <f aca="false">((E15482*7)+(E15481*6)+(E15480*5)+(E15479*4)+(E15478*3)+(E15477*2)+(E15476*1))/(7+6+5+4+3+2+1)</f>
        <v>345.985</v>
      </c>
    </row>
    <row r="15480" customFormat="false" ht="13.8" hidden="false" customHeight="false" outlineLevel="0" collapsed="false">
      <c r="A15480" s="1" t="n">
        <v>32769</v>
      </c>
      <c r="B15480" s="2" t="n">
        <v>345.04</v>
      </c>
      <c r="C15480" s="2" t="n">
        <v>346.84</v>
      </c>
      <c r="D15480" s="2" t="n">
        <v>344.6</v>
      </c>
      <c r="E15480" s="2" t="n">
        <v>346.73</v>
      </c>
      <c r="F15480" s="3" t="n">
        <f aca="false">((E15483*7)+(E15482*6)+(E15481*5)+(E15480*4)+(E15479*3)+(E15478*2)+(E15477*1))/(7+6+5+4+3+2+1)</f>
        <v>345.905357142857</v>
      </c>
    </row>
    <row r="15481" customFormat="false" ht="13.8" hidden="false" customHeight="false" outlineLevel="0" collapsed="false">
      <c r="A15481" s="1" t="n">
        <v>32770</v>
      </c>
      <c r="B15481" s="2" t="n">
        <v>346.7</v>
      </c>
      <c r="C15481" s="2" t="n">
        <v>348.17</v>
      </c>
      <c r="D15481" s="2" t="n">
        <v>346.44</v>
      </c>
      <c r="E15481" s="2" t="n">
        <v>346.55</v>
      </c>
      <c r="F15481" s="3" t="n">
        <f aca="false">((E15484*7)+(E15483*6)+(E15482*5)+(E15481*4)+(E15480*3)+(E15479*2)+(E15478*1))/(7+6+5+4+3+2+1)</f>
        <v>346.270357142857</v>
      </c>
    </row>
    <row r="15482" customFormat="false" ht="13.8" hidden="false" customHeight="false" outlineLevel="0" collapsed="false">
      <c r="A15482" s="1" t="n">
        <v>32771</v>
      </c>
      <c r="B15482" s="2" t="n">
        <v>346.56</v>
      </c>
      <c r="C15482" s="2" t="n">
        <v>347.27</v>
      </c>
      <c r="D15482" s="2" t="n">
        <v>346.18</v>
      </c>
      <c r="E15482" s="2" t="n">
        <v>346.47</v>
      </c>
      <c r="F15482" s="3" t="n">
        <f aca="false">((E15485*7)+(E15484*6)+(E15483*5)+(E15482*4)+(E15481*3)+(E15480*2)+(E15479*1))/(7+6+5+4+3+2+1)</f>
        <v>345.873571428571</v>
      </c>
    </row>
    <row r="15483" customFormat="false" ht="13.8" hidden="false" customHeight="false" outlineLevel="0" collapsed="false">
      <c r="A15483" s="1" t="n">
        <v>32772</v>
      </c>
      <c r="B15483" s="2" t="n">
        <v>346.47</v>
      </c>
      <c r="C15483" s="2" t="n">
        <v>348.46</v>
      </c>
      <c r="D15483" s="2" t="n">
        <v>344.96</v>
      </c>
      <c r="E15483" s="2" t="n">
        <v>345.7</v>
      </c>
      <c r="F15483" s="3" t="n">
        <f aca="false">((E15486*7)+(E15485*6)+(E15484*5)+(E15483*4)+(E15482*3)+(E15481*2)+(E15480*1))/(7+6+5+4+3+2+1)</f>
        <v>345.463571428571</v>
      </c>
    </row>
    <row r="15484" customFormat="false" ht="13.8" hidden="false" customHeight="false" outlineLevel="0" collapsed="false">
      <c r="A15484" s="1" t="n">
        <v>32773</v>
      </c>
      <c r="B15484" s="2" t="n">
        <v>345.69</v>
      </c>
      <c r="C15484" s="2" t="n">
        <v>347.57</v>
      </c>
      <c r="D15484" s="2" t="n">
        <v>345.69</v>
      </c>
      <c r="E15484" s="2" t="n">
        <v>347.05</v>
      </c>
      <c r="F15484" s="3" t="n">
        <f aca="false">((E15487*7)+(E15486*6)+(E15485*5)+(E15484*4)+(E15483*3)+(E15482*2)+(E15481*1))/(7+6+5+4+3+2+1)</f>
        <v>345.272142857143</v>
      </c>
    </row>
    <row r="15485" customFormat="false" ht="13.8" hidden="false" customHeight="false" outlineLevel="0" collapsed="false">
      <c r="A15485" s="1" t="n">
        <v>32776</v>
      </c>
      <c r="B15485" s="2" t="n">
        <v>346.99</v>
      </c>
      <c r="C15485" s="2" t="n">
        <v>347.05</v>
      </c>
      <c r="D15485" s="2" t="n">
        <v>343.7</v>
      </c>
      <c r="E15485" s="2" t="n">
        <v>344.23</v>
      </c>
      <c r="F15485" s="3" t="n">
        <f aca="false">((E15488*7)+(E15487*6)+(E15486*5)+(E15485*4)+(E15484*3)+(E15483*2)+(E15482*1))/(7+6+5+4+3+2+1)</f>
        <v>346.013928571429</v>
      </c>
    </row>
    <row r="15486" customFormat="false" ht="13.8" hidden="false" customHeight="false" outlineLevel="0" collapsed="false">
      <c r="A15486" s="1" t="n">
        <v>32777</v>
      </c>
      <c r="B15486" s="2" t="n">
        <v>344.22</v>
      </c>
      <c r="C15486" s="2" t="n">
        <v>347.02</v>
      </c>
      <c r="D15486" s="2" t="n">
        <v>344.13</v>
      </c>
      <c r="E15486" s="2" t="n">
        <v>344.33</v>
      </c>
      <c r="F15486" s="3" t="n">
        <f aca="false">((E15489*7)+(E15488*6)+(E15487*5)+(E15486*4)+(E15485*3)+(E15484*2)+(E15483*1))/(7+6+5+4+3+2+1)</f>
        <v>346.82</v>
      </c>
    </row>
    <row r="15487" customFormat="false" ht="13.8" hidden="false" customHeight="false" outlineLevel="0" collapsed="false">
      <c r="A15487" s="1" t="n">
        <v>32778</v>
      </c>
      <c r="B15487" s="2" t="n">
        <v>345</v>
      </c>
      <c r="C15487" s="2" t="n">
        <v>345.47</v>
      </c>
      <c r="D15487" s="2" t="n">
        <v>342.85</v>
      </c>
      <c r="E15487" s="2" t="n">
        <v>345.1</v>
      </c>
      <c r="F15487" s="3" t="n">
        <f aca="false">((E15490*7)+(E15489*6)+(E15488*5)+(E15487*4)+(E15486*3)+(E15485*2)+(E15484*1))/(7+6+5+4+3+2+1)</f>
        <v>347.960357142857</v>
      </c>
    </row>
    <row r="15488" customFormat="false" ht="13.8" hidden="false" customHeight="false" outlineLevel="0" collapsed="false">
      <c r="A15488" s="1" t="n">
        <v>32779</v>
      </c>
      <c r="B15488" s="2" t="n">
        <v>345.81</v>
      </c>
      <c r="C15488" s="2" t="n">
        <v>348.61</v>
      </c>
      <c r="D15488" s="2" t="n">
        <v>345.48</v>
      </c>
      <c r="E15488" s="2" t="n">
        <v>348.6</v>
      </c>
      <c r="F15488" s="3" t="n">
        <f aca="false">((E15491*7)+(E15490*6)+(E15489*5)+(E15488*4)+(E15487*3)+(E15486*2)+(E15485*1))/(7+6+5+4+3+2+1)</f>
        <v>349.876071428571</v>
      </c>
    </row>
    <row r="15489" customFormat="false" ht="13.8" hidden="false" customHeight="false" outlineLevel="0" collapsed="false">
      <c r="A15489" s="1" t="n">
        <v>32780</v>
      </c>
      <c r="B15489" s="2" t="n">
        <v>348.63</v>
      </c>
      <c r="C15489" s="2" t="n">
        <v>350.31</v>
      </c>
      <c r="D15489" s="2" t="n">
        <v>348.12</v>
      </c>
      <c r="E15489" s="2" t="n">
        <v>349.15</v>
      </c>
      <c r="F15489" s="3" t="n">
        <f aca="false">((E15492*7)+(E15491*6)+(E15490*5)+(E15489*4)+(E15488*3)+(E15487*2)+(E15486*1))/(7+6+5+4+3+2+1)</f>
        <v>352.075714285714</v>
      </c>
    </row>
    <row r="15490" customFormat="false" ht="13.8" hidden="false" customHeight="false" outlineLevel="0" collapsed="false">
      <c r="A15490" s="1" t="n">
        <v>32783</v>
      </c>
      <c r="B15490" s="2" t="n">
        <v>349.19</v>
      </c>
      <c r="C15490" s="2" t="n">
        <v>350.99</v>
      </c>
      <c r="D15490" s="2" t="n">
        <v>348.35</v>
      </c>
      <c r="E15490" s="2" t="n">
        <v>350.87</v>
      </c>
      <c r="F15490" s="3" t="n">
        <f aca="false">((E15493*7)+(E15492*6)+(E15491*5)+(E15490*4)+(E15489*3)+(E15488*2)+(E15487*1))/(7+6+5+4+3+2+1)</f>
        <v>353.828928571429</v>
      </c>
    </row>
    <row r="15491" customFormat="false" ht="13.8" hidden="false" customHeight="false" outlineLevel="0" collapsed="false">
      <c r="A15491" s="1" t="n">
        <v>32784</v>
      </c>
      <c r="B15491" s="2" t="n">
        <v>350.85</v>
      </c>
      <c r="C15491" s="2" t="n">
        <v>354.73</v>
      </c>
      <c r="D15491" s="2" t="n">
        <v>350.85</v>
      </c>
      <c r="E15491" s="2" t="n">
        <v>354.71</v>
      </c>
      <c r="F15491" s="3" t="n">
        <f aca="false">((E15494*7)+(E15493*6)+(E15492*5)+(E15491*4)+(E15490*3)+(E15489*2)+(E15488*1))/(7+6+5+4+3+2+1)</f>
        <v>355.583214285714</v>
      </c>
    </row>
    <row r="15492" customFormat="false" ht="13.8" hidden="false" customHeight="false" outlineLevel="0" collapsed="false">
      <c r="A15492" s="1" t="n">
        <v>32785</v>
      </c>
      <c r="B15492" s="2" t="n">
        <v>354.75</v>
      </c>
      <c r="C15492" s="2" t="n">
        <v>357.49</v>
      </c>
      <c r="D15492" s="2" t="n">
        <v>354.75</v>
      </c>
      <c r="E15492" s="2" t="n">
        <v>356.94</v>
      </c>
      <c r="F15492" s="3" t="n">
        <f aca="false">((E15495*7)+(E15494*6)+(E15493*5)+(E15492*4)+(E15491*3)+(E15490*2)+(E15489*1))/(7+6+5+4+3+2+1)</f>
        <v>357.103928571429</v>
      </c>
    </row>
    <row r="15493" customFormat="false" ht="13.8" hidden="false" customHeight="false" outlineLevel="0" collapsed="false">
      <c r="A15493" s="1" t="n">
        <v>32786</v>
      </c>
      <c r="B15493" s="2" t="n">
        <v>356.92</v>
      </c>
      <c r="C15493" s="2" t="n">
        <v>357.63</v>
      </c>
      <c r="D15493" s="2" t="n">
        <v>356.28</v>
      </c>
      <c r="E15493" s="2" t="n">
        <v>356.97</v>
      </c>
      <c r="F15493" s="3" t="n">
        <f aca="false">((E15496*7)+(E15495*6)+(E15494*5)+(E15493*4)+(E15492*3)+(E15491*2)+(E15490*1))/(7+6+5+4+3+2+1)</f>
        <v>358.057142857143</v>
      </c>
    </row>
    <row r="15494" customFormat="false" ht="13.8" hidden="false" customHeight="false" outlineLevel="0" collapsed="false">
      <c r="A15494" s="1" t="n">
        <v>32787</v>
      </c>
      <c r="B15494" s="2" t="n">
        <v>357</v>
      </c>
      <c r="C15494" s="2" t="n">
        <v>359.05</v>
      </c>
      <c r="D15494" s="2" t="n">
        <v>356.97</v>
      </c>
      <c r="E15494" s="2" t="n">
        <v>358.78</v>
      </c>
      <c r="F15494" s="3" t="n">
        <f aca="false">((E15497*7)+(E15496*6)+(E15495*5)+(E15494*4)+(E15493*3)+(E15492*2)+(E15491*1))/(7+6+5+4+3+2+1)</f>
        <v>358.118928571429</v>
      </c>
    </row>
    <row r="15495" customFormat="false" ht="13.8" hidden="false" customHeight="false" outlineLevel="0" collapsed="false">
      <c r="A15495" s="1" t="n">
        <v>32790</v>
      </c>
      <c r="B15495" s="2" t="n">
        <v>358.76</v>
      </c>
      <c r="C15495" s="2" t="n">
        <v>359.86</v>
      </c>
      <c r="D15495" s="2" t="n">
        <v>358.06</v>
      </c>
      <c r="E15495" s="2" t="n">
        <v>359.8</v>
      </c>
      <c r="F15495" s="3" t="n">
        <f aca="false">((E15498*7)+(E15497*6)+(E15496*5)+(E15495*4)+(E15494*3)+(E15493*2)+(E15492*1))/(7+6+5+4+3+2+1)</f>
        <v>357.562142857143</v>
      </c>
    </row>
    <row r="15496" customFormat="false" ht="13.8" hidden="false" customHeight="false" outlineLevel="0" collapsed="false">
      <c r="A15496" s="1" t="n">
        <v>32791</v>
      </c>
      <c r="B15496" s="2" t="n">
        <v>359.83</v>
      </c>
      <c r="C15496" s="2" t="n">
        <v>360.44</v>
      </c>
      <c r="D15496" s="2" t="n">
        <v>358.11</v>
      </c>
      <c r="E15496" s="2" t="n">
        <v>359.13</v>
      </c>
      <c r="F15496" s="3" t="n">
        <f aca="false">((E15499*7)+(E15498*6)+(E15497*5)+(E15496*4)+(E15495*3)+(E15494*2)+(E15493*1))/(7+6+5+4+3+2+1)</f>
        <v>351.538571428571</v>
      </c>
    </row>
    <row r="15497" customFormat="false" ht="13.8" hidden="false" customHeight="false" outlineLevel="0" collapsed="false">
      <c r="A15497" s="1" t="n">
        <v>32792</v>
      </c>
      <c r="B15497" s="2" t="n">
        <v>359</v>
      </c>
      <c r="C15497" s="2" t="n">
        <v>359.13</v>
      </c>
      <c r="D15497" s="2" t="n">
        <v>356.08</v>
      </c>
      <c r="E15497" s="2" t="n">
        <v>356.99</v>
      </c>
      <c r="F15497" s="3" t="n">
        <f aca="false">((E15500*7)+(E15499*6)+(E15498*5)+(E15497*4)+(E15496*3)+(E15495*2)+(E15494*1))/(7+6+5+4+3+2+1)</f>
        <v>348.655357142857</v>
      </c>
    </row>
    <row r="15498" customFormat="false" ht="13.8" hidden="false" customHeight="false" outlineLevel="0" collapsed="false">
      <c r="A15498" s="1" t="n">
        <v>32793</v>
      </c>
      <c r="B15498" s="2" t="n">
        <v>356.93</v>
      </c>
      <c r="C15498" s="2" t="n">
        <v>356.99</v>
      </c>
      <c r="D15498" s="2" t="n">
        <v>354.91</v>
      </c>
      <c r="E15498" s="2" t="n">
        <v>355.39</v>
      </c>
      <c r="F15498" s="3" t="n">
        <f aca="false">((E15501*7)+(E15500*6)+(E15499*5)+(E15498*4)+(E15497*3)+(E15496*2)+(E15495*1))/(7+6+5+4+3+2+1)</f>
        <v>345.853928571429</v>
      </c>
    </row>
    <row r="15499" customFormat="false" ht="13.8" hidden="false" customHeight="false" outlineLevel="0" collapsed="false">
      <c r="A15499" s="1" t="n">
        <v>32794</v>
      </c>
      <c r="B15499" s="2" t="n">
        <v>355.41</v>
      </c>
      <c r="C15499" s="2" t="n">
        <v>355.53</v>
      </c>
      <c r="D15499" s="2" t="n">
        <v>332.81</v>
      </c>
      <c r="E15499" s="2" t="n">
        <v>333.62</v>
      </c>
      <c r="F15499" s="3" t="n">
        <f aca="false">((E15502*7)+(E15501*6)+(E15500*5)+(E15499*4)+(E15498*3)+(E15497*2)+(E15496*1))/(7+6+5+4+3+2+1)</f>
        <v>343.831785714286</v>
      </c>
    </row>
    <row r="15500" customFormat="false" ht="13.8" hidden="false" customHeight="false" outlineLevel="0" collapsed="false">
      <c r="A15500" s="1" t="n">
        <v>32797</v>
      </c>
      <c r="B15500" s="2" t="n">
        <v>333.47</v>
      </c>
      <c r="C15500" s="2" t="n">
        <v>342.87</v>
      </c>
      <c r="D15500" s="2" t="n">
        <v>327.12</v>
      </c>
      <c r="E15500" s="2" t="n">
        <v>342.85</v>
      </c>
      <c r="F15500" s="3" t="n">
        <f aca="false">((E15503*7)+(E15502*6)+(E15501*5)+(E15500*4)+(E15499*3)+(E15498*2)+(E15497*1))/(7+6+5+4+3+2+1)</f>
        <v>343.796428571429</v>
      </c>
    </row>
    <row r="15501" customFormat="false" ht="13.8" hidden="false" customHeight="false" outlineLevel="0" collapsed="false">
      <c r="A15501" s="1" t="n">
        <v>32798</v>
      </c>
      <c r="B15501" s="2" t="n">
        <v>342.84</v>
      </c>
      <c r="C15501" s="2" t="n">
        <v>342.84</v>
      </c>
      <c r="D15501" s="2" t="n">
        <v>335.69</v>
      </c>
      <c r="E15501" s="2" t="n">
        <v>341.16</v>
      </c>
      <c r="F15501" s="3" t="n">
        <f aca="false">((E15504*7)+(E15503*6)+(E15502*5)+(E15501*4)+(E15500*3)+(E15499*2)+(E15498*1))/(7+6+5+4+3+2+1)</f>
        <v>344.197142857143</v>
      </c>
    </row>
    <row r="15502" customFormat="false" ht="13.8" hidden="false" customHeight="false" outlineLevel="0" collapsed="false">
      <c r="A15502" s="1" t="n">
        <v>32799</v>
      </c>
      <c r="B15502" s="2" t="n">
        <v>341.08</v>
      </c>
      <c r="C15502" s="2" t="n">
        <v>343.39</v>
      </c>
      <c r="D15502" s="2" t="n">
        <v>339.03</v>
      </c>
      <c r="E15502" s="2" t="n">
        <v>341.76</v>
      </c>
      <c r="F15502" s="3" t="n">
        <f aca="false">((E15505*7)+(E15504*6)+(E15503*5)+(E15502*4)+(E15501*3)+(E15500*2)+(E15499*1))/(7+6+5+4+3+2+1)</f>
        <v>344.366428571429</v>
      </c>
    </row>
    <row r="15503" customFormat="false" ht="13.8" hidden="false" customHeight="false" outlineLevel="0" collapsed="false">
      <c r="A15503" s="1" t="n">
        <v>32800</v>
      </c>
      <c r="B15503" s="2" t="n">
        <v>341.79</v>
      </c>
      <c r="C15503" s="2" t="n">
        <v>348.82</v>
      </c>
      <c r="D15503" s="2" t="n">
        <v>341.76</v>
      </c>
      <c r="E15503" s="2" t="n">
        <v>347.13</v>
      </c>
      <c r="F15503" s="3" t="n">
        <f aca="false">((E15506*7)+(E15505*6)+(E15504*5)+(E15503*4)+(E15502*3)+(E15501*2)+(E15500*1))/(7+6+5+4+3+2+1)</f>
        <v>344.630357142857</v>
      </c>
    </row>
    <row r="15504" customFormat="false" ht="13.8" hidden="false" customHeight="false" outlineLevel="0" collapsed="false">
      <c r="A15504" s="1" t="n">
        <v>32801</v>
      </c>
      <c r="B15504" s="2" t="n">
        <v>347.14</v>
      </c>
      <c r="C15504" s="2" t="n">
        <v>347.57</v>
      </c>
      <c r="D15504" s="2" t="n">
        <v>344.47</v>
      </c>
      <c r="E15504" s="2" t="n">
        <v>347.16</v>
      </c>
      <c r="F15504" s="3" t="n">
        <f aca="false">((E15507*7)+(E15506*6)+(E15505*5)+(E15504*4)+(E15503*3)+(E15502*2)+(E15501*1))/(7+6+5+4+3+2+1)</f>
        <v>344.234285714286</v>
      </c>
    </row>
    <row r="15505" customFormat="false" ht="13.8" hidden="false" customHeight="false" outlineLevel="0" collapsed="false">
      <c r="A15505" s="1" t="n">
        <v>32804</v>
      </c>
      <c r="B15505" s="2" t="n">
        <v>347.11</v>
      </c>
      <c r="C15505" s="2" t="n">
        <v>348.19</v>
      </c>
      <c r="D15505" s="2" t="n">
        <v>344.22</v>
      </c>
      <c r="E15505" s="2" t="n">
        <v>344.83</v>
      </c>
      <c r="F15505" s="3" t="n">
        <f aca="false">((E15508*7)+(E15507*6)+(E15506*5)+(E15505*4)+(E15504*3)+(E15503*2)+(E15502*1))/(7+6+5+4+3+2+1)</f>
        <v>342.708214285714</v>
      </c>
    </row>
    <row r="15506" customFormat="false" ht="13.8" hidden="false" customHeight="false" outlineLevel="0" collapsed="false">
      <c r="A15506" s="1" t="n">
        <v>32805</v>
      </c>
      <c r="B15506" s="2" t="n">
        <v>344.82</v>
      </c>
      <c r="C15506" s="2" t="n">
        <v>344.83</v>
      </c>
      <c r="D15506" s="2" t="n">
        <v>335.13</v>
      </c>
      <c r="E15506" s="2" t="n">
        <v>343.7</v>
      </c>
      <c r="F15506" s="3" t="n">
        <f aca="false">((E15509*7)+(E15508*6)+(E15507*5)+(E15506*4)+(E15505*3)+(E15504*2)+(E15503*1))/(7+6+5+4+3+2+1)</f>
        <v>340.58</v>
      </c>
    </row>
    <row r="15507" customFormat="false" ht="13.8" hidden="false" customHeight="false" outlineLevel="0" collapsed="false">
      <c r="A15507" s="1" t="n">
        <v>32806</v>
      </c>
      <c r="B15507" s="2" t="n">
        <v>343.69</v>
      </c>
      <c r="C15507" s="2" t="n">
        <v>344.51</v>
      </c>
      <c r="D15507" s="2" t="n">
        <v>341.96</v>
      </c>
      <c r="E15507" s="2" t="n">
        <v>342.5</v>
      </c>
      <c r="F15507" s="3" t="n">
        <f aca="false">((E15510*7)+(E15509*6)+(E15508*5)+(E15507*4)+(E15506*3)+(E15505*2)+(E15504*1))/(7+6+5+4+3+2+1)</f>
        <v>338.693571428571</v>
      </c>
    </row>
    <row r="15508" customFormat="false" ht="13.8" hidden="false" customHeight="false" outlineLevel="0" collapsed="false">
      <c r="A15508" s="1" t="n">
        <v>32807</v>
      </c>
      <c r="B15508" s="2" t="n">
        <v>342.47</v>
      </c>
      <c r="C15508" s="2" t="n">
        <v>342.5</v>
      </c>
      <c r="D15508" s="2" t="n">
        <v>337.2</v>
      </c>
      <c r="E15508" s="2" t="n">
        <v>337.93</v>
      </c>
      <c r="F15508" s="3" t="n">
        <f aca="false">((E15511*7)+(E15510*6)+(E15509*5)+(E15508*4)+(E15507*3)+(E15506*2)+(E15505*1))/(7+6+5+4+3+2+1)</f>
        <v>338.560357142857</v>
      </c>
    </row>
    <row r="15509" customFormat="false" ht="13.8" hidden="false" customHeight="false" outlineLevel="0" collapsed="false">
      <c r="A15509" s="1" t="n">
        <v>32808</v>
      </c>
      <c r="B15509" s="2" t="n">
        <v>337.96</v>
      </c>
      <c r="C15509" s="2" t="n">
        <v>337.97</v>
      </c>
      <c r="D15509" s="2" t="n">
        <v>333.26</v>
      </c>
      <c r="E15509" s="2" t="n">
        <v>335.06</v>
      </c>
      <c r="F15509" s="3" t="n">
        <f aca="false">((E15512*7)+(E15511*6)+(E15510*5)+(E15509*4)+(E15508*3)+(E15507*2)+(E15506*1))/(7+6+5+4+3+2+1)</f>
        <v>338.88</v>
      </c>
    </row>
    <row r="15510" customFormat="false" ht="13.8" hidden="false" customHeight="false" outlineLevel="0" collapsed="false">
      <c r="A15510" s="1" t="n">
        <v>32811</v>
      </c>
      <c r="B15510" s="2" t="n">
        <v>335.07</v>
      </c>
      <c r="C15510" s="2" t="n">
        <v>337.04</v>
      </c>
      <c r="D15510" s="2" t="n">
        <v>334.48</v>
      </c>
      <c r="E15510" s="2" t="n">
        <v>335.07</v>
      </c>
      <c r="F15510" s="3" t="n">
        <f aca="false">((E15513*7)+(E15512*6)+(E15511*5)+(E15510*4)+(E15509*3)+(E15508*2)+(E15507*1))/(7+6+5+4+3+2+1)</f>
        <v>338.649285714286</v>
      </c>
    </row>
    <row r="15511" customFormat="false" ht="13.8" hidden="false" customHeight="false" outlineLevel="0" collapsed="false">
      <c r="A15511" s="1" t="n">
        <v>32812</v>
      </c>
      <c r="B15511" s="2" t="n">
        <v>335.08</v>
      </c>
      <c r="C15511" s="2" t="n">
        <v>340.86</v>
      </c>
      <c r="D15511" s="2" t="n">
        <v>335.07</v>
      </c>
      <c r="E15511" s="2" t="n">
        <v>340.36</v>
      </c>
      <c r="F15511" s="3" t="n">
        <f aca="false">((E15514*7)+(E15513*6)+(E15512*5)+(E15511*4)+(E15510*3)+(E15509*2)+(E15508*1))/(7+6+5+4+3+2+1)</f>
        <v>338.39</v>
      </c>
    </row>
    <row r="15512" customFormat="false" ht="13.8" hidden="false" customHeight="false" outlineLevel="0" collapsed="false">
      <c r="A15512" s="1" t="n">
        <v>32813</v>
      </c>
      <c r="B15512" s="2" t="n">
        <v>340.37</v>
      </c>
      <c r="C15512" s="2" t="n">
        <v>341.74</v>
      </c>
      <c r="D15512" s="2" t="n">
        <v>339.79</v>
      </c>
      <c r="E15512" s="2" t="n">
        <v>341.2</v>
      </c>
      <c r="F15512" s="3" t="n">
        <f aca="false">((E15515*7)+(E15514*6)+(E15513*5)+(E15512*4)+(E15511*3)+(E15510*2)+(E15509*1))/(7+6+5+4+3+2+1)</f>
        <v>337.0525</v>
      </c>
    </row>
    <row r="15513" customFormat="false" ht="13.8" hidden="false" customHeight="false" outlineLevel="0" collapsed="false">
      <c r="A15513" s="1" t="n">
        <v>32814</v>
      </c>
      <c r="B15513" s="2" t="n">
        <v>341.15</v>
      </c>
      <c r="C15513" s="2" t="n">
        <v>341.2</v>
      </c>
      <c r="D15513" s="2" t="n">
        <v>336.61</v>
      </c>
      <c r="E15513" s="2" t="n">
        <v>338.48</v>
      </c>
      <c r="F15513" s="3" t="n">
        <f aca="false">((E15516*7)+(E15515*6)+(E15514*5)+(E15513*4)+(E15512*3)+(E15511*2)+(E15510*1))/(7+6+5+4+3+2+1)</f>
        <v>336.455</v>
      </c>
    </row>
    <row r="15514" customFormat="false" ht="13.8" hidden="false" customHeight="false" outlineLevel="0" collapsed="false">
      <c r="A15514" s="1" t="n">
        <v>32815</v>
      </c>
      <c r="B15514" s="2" t="n">
        <v>338.46</v>
      </c>
      <c r="C15514" s="2" t="n">
        <v>339.67</v>
      </c>
      <c r="D15514" s="2" t="n">
        <v>337.37</v>
      </c>
      <c r="E15514" s="2" t="n">
        <v>337.62</v>
      </c>
      <c r="F15514" s="3" t="n">
        <f aca="false">((E15517*7)+(E15516*6)+(E15515*5)+(E15514*4)+(E15513*3)+(E15512*2)+(E15511*1))/(7+6+5+4+3+2+1)</f>
        <v>336.701428571429</v>
      </c>
    </row>
    <row r="15515" customFormat="false" ht="13.8" hidden="false" customHeight="false" outlineLevel="0" collapsed="false">
      <c r="A15515" s="1" t="n">
        <v>32818</v>
      </c>
      <c r="B15515" s="2" t="n">
        <v>337.61</v>
      </c>
      <c r="C15515" s="2" t="n">
        <v>337.62</v>
      </c>
      <c r="D15515" s="2" t="n">
        <v>332.33</v>
      </c>
      <c r="E15515" s="2" t="n">
        <v>332.61</v>
      </c>
      <c r="F15515" s="3" t="n">
        <f aca="false">((E15518*7)+(E15517*6)+(E15516*5)+(E15515*4)+(E15514*3)+(E15513*2)+(E15512*1))/(7+6+5+4+3+2+1)</f>
        <v>336.442857142857</v>
      </c>
    </row>
    <row r="15516" customFormat="false" ht="13.8" hidden="false" customHeight="false" outlineLevel="0" collapsed="false">
      <c r="A15516" s="1" t="n">
        <v>32819</v>
      </c>
      <c r="B15516" s="2" t="n">
        <v>332.6</v>
      </c>
      <c r="C15516" s="2" t="n">
        <v>334.82</v>
      </c>
      <c r="D15516" s="2" t="n">
        <v>330.91</v>
      </c>
      <c r="E15516" s="2" t="n">
        <v>334.81</v>
      </c>
      <c r="F15516" s="3" t="n">
        <f aca="false">((E15519*7)+(E15518*6)+(E15517*5)+(E15516*4)+(E15515*3)+(E15514*2)+(E15513*1))/(7+6+5+4+3+2+1)</f>
        <v>336.952142857143</v>
      </c>
    </row>
    <row r="15517" customFormat="false" ht="13.8" hidden="false" customHeight="false" outlineLevel="0" collapsed="false">
      <c r="A15517" s="1" t="n">
        <v>32820</v>
      </c>
      <c r="B15517" s="2" t="n">
        <v>334.83</v>
      </c>
      <c r="C15517" s="2" t="n">
        <v>339.41</v>
      </c>
      <c r="D15517" s="2" t="n">
        <v>334.81</v>
      </c>
      <c r="E15517" s="2" t="n">
        <v>338.15</v>
      </c>
      <c r="F15517" s="3" t="n">
        <f aca="false">((E15520*7)+(E15519*6)+(E15518*5)+(E15517*4)+(E15516*3)+(E15515*2)+(E15514*1))/(7+6+5+4+3+2+1)</f>
        <v>337.648928571429</v>
      </c>
    </row>
    <row r="15518" customFormat="false" ht="13.8" hidden="false" customHeight="false" outlineLevel="0" collapsed="false">
      <c r="A15518" s="1" t="n">
        <v>32821</v>
      </c>
      <c r="B15518" s="2" t="n">
        <v>338.13</v>
      </c>
      <c r="C15518" s="2" t="n">
        <v>338.73</v>
      </c>
      <c r="D15518" s="2" t="n">
        <v>336.21</v>
      </c>
      <c r="E15518" s="2" t="n">
        <v>336.57</v>
      </c>
      <c r="F15518" s="3" t="n">
        <f aca="false">((E15521*7)+(E15520*6)+(E15519*5)+(E15518*4)+(E15517*3)+(E15516*2)+(E15515*1))/(7+6+5+4+3+2+1)</f>
        <v>337.9175</v>
      </c>
    </row>
    <row r="15519" customFormat="false" ht="13.8" hidden="false" customHeight="false" outlineLevel="0" collapsed="false">
      <c r="A15519" s="1" t="n">
        <v>32822</v>
      </c>
      <c r="B15519" s="2" t="n">
        <v>336.6</v>
      </c>
      <c r="C15519" s="2" t="n">
        <v>339.1</v>
      </c>
      <c r="D15519" s="2" t="n">
        <v>336.57</v>
      </c>
      <c r="E15519" s="2" t="n">
        <v>339.1</v>
      </c>
      <c r="F15519" s="3" t="n">
        <f aca="false">((E15522*7)+(E15521*6)+(E15520*5)+(E15519*4)+(E15518*3)+(E15517*2)+(E15516*1))/(7+6+5+4+3+2+1)</f>
        <v>338.810357142857</v>
      </c>
    </row>
    <row r="15520" customFormat="false" ht="13.8" hidden="false" customHeight="false" outlineLevel="0" collapsed="false">
      <c r="A15520" s="1" t="n">
        <v>32825</v>
      </c>
      <c r="B15520" s="2" t="n">
        <v>339.08</v>
      </c>
      <c r="C15520" s="2" t="n">
        <v>340.51</v>
      </c>
      <c r="D15520" s="2" t="n">
        <v>337.93</v>
      </c>
      <c r="E15520" s="2" t="n">
        <v>339.55</v>
      </c>
      <c r="F15520" s="3" t="n">
        <f aca="false">((E15523*7)+(E15522*6)+(E15521*5)+(E15520*4)+(E15519*3)+(E15518*2)+(E15517*1))/(7+6+5+4+3+2+1)</f>
        <v>339.43</v>
      </c>
    </row>
    <row r="15521" customFormat="false" ht="13.8" hidden="false" customHeight="false" outlineLevel="0" collapsed="false">
      <c r="A15521" s="1" t="n">
        <v>32826</v>
      </c>
      <c r="B15521" s="2" t="n">
        <v>339.56</v>
      </c>
      <c r="C15521" s="2" t="n">
        <v>340.41</v>
      </c>
      <c r="D15521" s="2" t="n">
        <v>337.06</v>
      </c>
      <c r="E15521" s="2" t="n">
        <v>337.99</v>
      </c>
      <c r="F15521" s="3" t="n">
        <f aca="false">((E15524*7)+(E15523*6)+(E15522*5)+(E15521*4)+(E15520*3)+(E15519*2)+(E15518*1))/(7+6+5+4+3+2+1)</f>
        <v>340.101071428571</v>
      </c>
    </row>
    <row r="15522" customFormat="false" ht="13.8" hidden="false" customHeight="false" outlineLevel="0" collapsed="false">
      <c r="A15522" s="1" t="n">
        <v>32827</v>
      </c>
      <c r="B15522" s="2" t="n">
        <v>338</v>
      </c>
      <c r="C15522" s="2" t="n">
        <v>340.54</v>
      </c>
      <c r="D15522" s="2" t="n">
        <v>337.14</v>
      </c>
      <c r="E15522" s="2" t="n">
        <v>340.54</v>
      </c>
      <c r="F15522" s="3" t="n">
        <f aca="false">((E15525*7)+(E15524*6)+(E15523*5)+(E15522*4)+(E15521*3)+(E15520*2)+(E15519*1))/(7+6+5+4+3+2+1)</f>
        <v>340.083571428571</v>
      </c>
    </row>
    <row r="15523" customFormat="false" ht="13.8" hidden="false" customHeight="false" outlineLevel="0" collapsed="false">
      <c r="A15523" s="1" t="n">
        <v>32828</v>
      </c>
      <c r="B15523" s="2" t="n">
        <v>340.53</v>
      </c>
      <c r="C15523" s="2" t="n">
        <v>341.02</v>
      </c>
      <c r="D15523" s="2" t="n">
        <v>338.93</v>
      </c>
      <c r="E15523" s="2" t="n">
        <v>340.58</v>
      </c>
      <c r="F15523" s="3" t="n">
        <f aca="false">((E15526*7)+(E15525*6)+(E15524*5)+(E15523*4)+(E15522*3)+(E15521*2)+(E15520*1))/(7+6+5+4+3+2+1)</f>
        <v>340.026785714286</v>
      </c>
    </row>
    <row r="15524" customFormat="false" ht="13.8" hidden="false" customHeight="false" outlineLevel="0" collapsed="false">
      <c r="A15524" s="1" t="n">
        <v>32829</v>
      </c>
      <c r="B15524" s="2" t="n">
        <v>340.55</v>
      </c>
      <c r="C15524" s="2" t="n">
        <v>342.24</v>
      </c>
      <c r="D15524" s="2" t="n">
        <v>339.85</v>
      </c>
      <c r="E15524" s="2" t="n">
        <v>341.61</v>
      </c>
      <c r="F15524" s="3" t="n">
        <f aca="false">((E15527*7)+(E15526*6)+(E15525*5)+(E15524*4)+(E15523*3)+(E15522*2)+(E15521*1))/(7+6+5+4+3+2+1)</f>
        <v>340.5325</v>
      </c>
    </row>
    <row r="15525" customFormat="false" ht="13.8" hidden="false" customHeight="false" outlineLevel="0" collapsed="false">
      <c r="A15525" s="1" t="n">
        <v>32832</v>
      </c>
      <c r="B15525" s="2" t="n">
        <v>341.63</v>
      </c>
      <c r="C15525" s="2" t="n">
        <v>341.9</v>
      </c>
      <c r="D15525" s="2" t="n">
        <v>338.29</v>
      </c>
      <c r="E15525" s="2" t="n">
        <v>339.35</v>
      </c>
      <c r="F15525" s="3" t="n">
        <f aca="false">((E15528*7)+(E15527*6)+(E15526*5)+(E15525*4)+(E15524*3)+(E15523*2)+(E15522*1))/(7+6+5+4+3+2+1)</f>
        <v>341.468928571429</v>
      </c>
    </row>
    <row r="15526" customFormat="false" ht="13.8" hidden="false" customHeight="false" outlineLevel="0" collapsed="false">
      <c r="A15526" s="1" t="n">
        <v>32833</v>
      </c>
      <c r="B15526" s="2" t="n">
        <v>339.37</v>
      </c>
      <c r="C15526" s="2" t="n">
        <v>340.21</v>
      </c>
      <c r="D15526" s="2" t="n">
        <v>337.53</v>
      </c>
      <c r="E15526" s="2" t="n">
        <v>339.59</v>
      </c>
      <c r="F15526" s="3" t="n">
        <f aca="false">((E15529*7)+(E15528*6)+(E15527*5)+(E15526*4)+(E15525*3)+(E15524*2)+(E15523*1))/(7+6+5+4+3+2+1)</f>
        <v>342.601785714286</v>
      </c>
    </row>
    <row r="15527" customFormat="false" ht="13.8" hidden="false" customHeight="false" outlineLevel="0" collapsed="false">
      <c r="A15527" s="1" t="n">
        <v>32834</v>
      </c>
      <c r="B15527" s="2" t="n">
        <v>339.6</v>
      </c>
      <c r="C15527" s="2" t="n">
        <v>341.92</v>
      </c>
      <c r="D15527" s="2" t="n">
        <v>339.59</v>
      </c>
      <c r="E15527" s="2" t="n">
        <v>341.91</v>
      </c>
      <c r="F15527" s="3" t="n">
        <f aca="false">((E15530*7)+(E15529*6)+(E15528*5)+(E15527*4)+(E15526*3)+(E15525*2)+(E15524*1))/(7+6+5+4+3+2+1)</f>
        <v>343.593571428571</v>
      </c>
    </row>
    <row r="15528" customFormat="false" ht="13.8" hidden="false" customHeight="false" outlineLevel="0" collapsed="false">
      <c r="A15528" s="1" t="n">
        <v>32836</v>
      </c>
      <c r="B15528" s="2" t="n">
        <v>341.92</v>
      </c>
      <c r="C15528" s="2" t="n">
        <v>344.24</v>
      </c>
      <c r="D15528" s="2" t="n">
        <v>341.92</v>
      </c>
      <c r="E15528" s="2" t="n">
        <v>343.97</v>
      </c>
      <c r="F15528" s="3" t="n">
        <f aca="false">((E15531*7)+(E15530*6)+(E15529*5)+(E15528*4)+(E15527*3)+(E15526*2)+(E15525*1))/(7+6+5+4+3+2+1)</f>
        <v>343.8575</v>
      </c>
    </row>
    <row r="15529" customFormat="false" ht="13.8" hidden="false" customHeight="false" outlineLevel="0" collapsed="false">
      <c r="A15529" s="1" t="n">
        <v>32839</v>
      </c>
      <c r="B15529" s="2" t="n">
        <v>343.98</v>
      </c>
      <c r="C15529" s="2" t="n">
        <v>346.24</v>
      </c>
      <c r="D15529" s="2" t="n">
        <v>343.98</v>
      </c>
      <c r="E15529" s="2" t="n">
        <v>345.61</v>
      </c>
      <c r="F15529" s="3" t="n">
        <f aca="false">((E15532*7)+(E15531*6)+(E15530*5)+(E15529*4)+(E15528*3)+(E15527*2)+(E15526*1))/(7+6+5+4+3+2+1)</f>
        <v>344.647857142857</v>
      </c>
    </row>
    <row r="15530" customFormat="false" ht="13.8" hidden="false" customHeight="false" outlineLevel="0" collapsed="false">
      <c r="A15530" s="1" t="n">
        <v>32840</v>
      </c>
      <c r="B15530" s="2" t="n">
        <v>345.59</v>
      </c>
      <c r="C15530" s="2" t="n">
        <v>346.33</v>
      </c>
      <c r="D15530" s="2" t="n">
        <v>344.41</v>
      </c>
      <c r="E15530" s="2" t="n">
        <v>345.77</v>
      </c>
      <c r="F15530" s="3" t="n">
        <f aca="false">((E15533*7)+(E15532*6)+(E15531*5)+(E15530*4)+(E15529*3)+(E15528*2)+(E15527*1))/(7+6+5+4+3+2+1)</f>
        <v>346.361071428571</v>
      </c>
    </row>
    <row r="15531" customFormat="false" ht="13.8" hidden="false" customHeight="false" outlineLevel="0" collapsed="false">
      <c r="A15531" s="1" t="n">
        <v>32841</v>
      </c>
      <c r="B15531" s="2" t="n">
        <v>345.76</v>
      </c>
      <c r="C15531" s="2" t="n">
        <v>345.77</v>
      </c>
      <c r="D15531" s="2" t="n">
        <v>343.36</v>
      </c>
      <c r="E15531" s="2" t="n">
        <v>343.6</v>
      </c>
      <c r="F15531" s="3" t="n">
        <f aca="false">((E15534*7)+(E15533*6)+(E15532*5)+(E15531*4)+(E15530*3)+(E15529*2)+(E15528*1))/(7+6+5+4+3+2+1)</f>
        <v>347.875</v>
      </c>
    </row>
    <row r="15532" customFormat="false" ht="13.8" hidden="false" customHeight="false" outlineLevel="0" collapsed="false">
      <c r="A15532" s="1" t="n">
        <v>32842</v>
      </c>
      <c r="B15532" s="2" t="n">
        <v>343.57</v>
      </c>
      <c r="C15532" s="2" t="n">
        <v>346.5</v>
      </c>
      <c r="D15532" s="2" t="n">
        <v>343.57</v>
      </c>
      <c r="E15532" s="2" t="n">
        <v>345.99</v>
      </c>
      <c r="F15532" s="3" t="n">
        <f aca="false">((E15535*7)+(E15534*6)+(E15533*5)+(E15532*4)+(E15531*3)+(E15530*2)+(E15529*1))/(7+6+5+4+3+2+1)</f>
        <v>348.592142857143</v>
      </c>
    </row>
    <row r="15533" customFormat="false" ht="13.8" hidden="false" customHeight="false" outlineLevel="0" collapsed="false">
      <c r="A15533" s="1" t="n">
        <v>32843</v>
      </c>
      <c r="B15533" s="2" t="n">
        <v>346.01</v>
      </c>
      <c r="C15533" s="2" t="n">
        <v>351.88</v>
      </c>
      <c r="D15533" s="2" t="n">
        <v>346.01</v>
      </c>
      <c r="E15533" s="2" t="n">
        <v>350.63</v>
      </c>
      <c r="F15533" s="3" t="n">
        <f aca="false">((E15536*7)+(E15535*6)+(E15534*5)+(E15533*4)+(E15532*3)+(E15531*2)+(E15530*1))/(7+6+5+4+3+2+1)</f>
        <v>348.851428571429</v>
      </c>
    </row>
    <row r="15534" customFormat="false" ht="13.8" hidden="false" customHeight="false" outlineLevel="0" collapsed="false">
      <c r="A15534" s="1" t="n">
        <v>32846</v>
      </c>
      <c r="B15534" s="2" t="n">
        <v>350.62</v>
      </c>
      <c r="C15534" s="2" t="n">
        <v>351.51</v>
      </c>
      <c r="D15534" s="2" t="n">
        <v>350.32</v>
      </c>
      <c r="E15534" s="2" t="n">
        <v>351.41</v>
      </c>
      <c r="F15534" s="3" t="n">
        <f aca="false">((E15537*7)+(E15536*6)+(E15535*5)+(E15534*4)+(E15533*3)+(E15532*2)+(E15531*1))/(7+6+5+4+3+2+1)</f>
        <v>348.765714285714</v>
      </c>
    </row>
    <row r="15535" customFormat="false" ht="13.8" hidden="false" customHeight="false" outlineLevel="0" collapsed="false">
      <c r="A15535" s="1" t="n">
        <v>32847</v>
      </c>
      <c r="B15535" s="2" t="n">
        <v>351.42</v>
      </c>
      <c r="C15535" s="2" t="n">
        <v>352.24</v>
      </c>
      <c r="D15535" s="2" t="n">
        <v>349.58</v>
      </c>
      <c r="E15535" s="2" t="n">
        <v>349.58</v>
      </c>
      <c r="F15535" s="3" t="n">
        <f aca="false">((E15538*7)+(E15537*6)+(E15536*5)+(E15535*4)+(E15534*3)+(E15533*2)+(E15532*1))/(7+6+5+4+3+2+1)</f>
        <v>348.89</v>
      </c>
    </row>
    <row r="15536" customFormat="false" ht="13.8" hidden="false" customHeight="false" outlineLevel="0" collapsed="false">
      <c r="A15536" s="1" t="n">
        <v>32848</v>
      </c>
      <c r="B15536" s="2" t="n">
        <v>349.59</v>
      </c>
      <c r="C15536" s="2" t="n">
        <v>349.94</v>
      </c>
      <c r="D15536" s="2" t="n">
        <v>347.91</v>
      </c>
      <c r="E15536" s="2" t="n">
        <v>348.55</v>
      </c>
      <c r="F15536" s="3" t="n">
        <f aca="false">((E15539*7)+(E15538*6)+(E15537*5)+(E15536*4)+(E15535*3)+(E15534*2)+(E15533*1))/(7+6+5+4+3+2+1)</f>
        <v>348.8</v>
      </c>
    </row>
    <row r="15537" customFormat="false" ht="13.8" hidden="false" customHeight="false" outlineLevel="0" collapsed="false">
      <c r="A15537" s="1" t="n">
        <v>32849</v>
      </c>
      <c r="B15537" s="2" t="n">
        <v>348.53</v>
      </c>
      <c r="C15537" s="2" t="n">
        <v>349.84</v>
      </c>
      <c r="D15537" s="2" t="n">
        <v>346</v>
      </c>
      <c r="E15537" s="2" t="n">
        <v>347.59</v>
      </c>
      <c r="F15537" s="3" t="n">
        <f aca="false">((E15540*7)+(E15539*6)+(E15538*5)+(E15537*4)+(E15536*3)+(E15535*2)+(E15534*1))/(7+6+5+4+3+2+1)</f>
        <v>349.410714285714</v>
      </c>
    </row>
    <row r="15538" customFormat="false" ht="13.8" hidden="false" customHeight="false" outlineLevel="0" collapsed="false">
      <c r="A15538" s="1" t="n">
        <v>32850</v>
      </c>
      <c r="B15538" s="2" t="n">
        <v>347.6</v>
      </c>
      <c r="C15538" s="2" t="n">
        <v>349.6</v>
      </c>
      <c r="D15538" s="2" t="n">
        <v>347.6</v>
      </c>
      <c r="E15538" s="2" t="n">
        <v>348.69</v>
      </c>
      <c r="F15538" s="3" t="n">
        <f aca="false">((E15541*7)+(E15540*6)+(E15539*5)+(E15538*4)+(E15537*3)+(E15536*2)+(E15535*1))/(7+6+5+4+3+2+1)</f>
        <v>350.237142857143</v>
      </c>
    </row>
    <row r="15539" customFormat="false" ht="13.8" hidden="false" customHeight="false" outlineLevel="0" collapsed="false">
      <c r="A15539" s="1" t="n">
        <v>32853</v>
      </c>
      <c r="B15539" s="2" t="n">
        <v>348.66</v>
      </c>
      <c r="C15539" s="2" t="n">
        <v>348.74</v>
      </c>
      <c r="D15539" s="2" t="n">
        <v>346.39</v>
      </c>
      <c r="E15539" s="2" t="n">
        <v>348.56</v>
      </c>
      <c r="F15539" s="3" t="n">
        <f aca="false">((E15542*7)+(E15541*6)+(E15540*5)+(E15539*4)+(E15538*3)+(E15537*2)+(E15536*1))/(7+6+5+4+3+2+1)</f>
        <v>350.560714285714</v>
      </c>
    </row>
    <row r="15540" customFormat="false" ht="13.8" hidden="false" customHeight="false" outlineLevel="0" collapsed="false">
      <c r="A15540" s="1" t="n">
        <v>32854</v>
      </c>
      <c r="B15540" s="2" t="n">
        <v>348.54</v>
      </c>
      <c r="C15540" s="2" t="n">
        <v>352.21</v>
      </c>
      <c r="D15540" s="2" t="n">
        <v>348.41</v>
      </c>
      <c r="E15540" s="2" t="n">
        <v>351.73</v>
      </c>
      <c r="F15540" s="3" t="n">
        <f aca="false">((E15543*7)+(E15542*6)+(E15541*5)+(E15540*4)+(E15539*3)+(E15538*2)+(E15537*1))/(7+6+5+4+3+2+1)</f>
        <v>350.618571428571</v>
      </c>
    </row>
    <row r="15541" customFormat="false" ht="13.8" hidden="false" customHeight="false" outlineLevel="0" collapsed="false">
      <c r="A15541" s="1" t="n">
        <v>32855</v>
      </c>
      <c r="B15541" s="2" t="n">
        <v>351.7</v>
      </c>
      <c r="C15541" s="2" t="n">
        <v>354.1</v>
      </c>
      <c r="D15541" s="2" t="n">
        <v>351.65</v>
      </c>
      <c r="E15541" s="2" t="n">
        <v>352.75</v>
      </c>
      <c r="F15541" s="3" t="n">
        <f aca="false">((E15544*7)+(E15543*6)+(E15542*5)+(E15541*4)+(E15540*3)+(E15539*2)+(E15538*1))/(7+6+5+4+3+2+1)</f>
        <v>349.03</v>
      </c>
    </row>
    <row r="15542" customFormat="false" ht="13.8" hidden="false" customHeight="false" outlineLevel="0" collapsed="false">
      <c r="A15542" s="1" t="n">
        <v>32856</v>
      </c>
      <c r="B15542" s="2" t="n">
        <v>352.74</v>
      </c>
      <c r="C15542" s="2" t="n">
        <v>352.74</v>
      </c>
      <c r="D15542" s="2" t="n">
        <v>350.08</v>
      </c>
      <c r="E15542" s="2" t="n">
        <v>350.93</v>
      </c>
      <c r="F15542" s="3" t="n">
        <f aca="false">((E15545*7)+(E15544*6)+(E15543*5)+(E15542*4)+(E15541*3)+(E15540*2)+(E15539*1))/(7+6+5+4+3+2+1)</f>
        <v>347.273214285714</v>
      </c>
    </row>
    <row r="15543" customFormat="false" ht="13.8" hidden="false" customHeight="false" outlineLevel="0" collapsed="false">
      <c r="A15543" s="1" t="n">
        <v>32857</v>
      </c>
      <c r="B15543" s="2" t="n">
        <v>350.97</v>
      </c>
      <c r="C15543" s="2" t="n">
        <v>351.86</v>
      </c>
      <c r="D15543" s="2" t="n">
        <v>346.08</v>
      </c>
      <c r="E15543" s="2" t="n">
        <v>350.06</v>
      </c>
      <c r="F15543" s="3" t="n">
        <f aca="false">((E15546*7)+(E15545*6)+(E15544*5)+(E15543*4)+(E15542*3)+(E15541*2)+(E15540*1))/(7+6+5+4+3+2+1)</f>
        <v>345.833928571429</v>
      </c>
    </row>
    <row r="15544" customFormat="false" ht="13.8" hidden="false" customHeight="false" outlineLevel="0" collapsed="false">
      <c r="A15544" s="1" t="n">
        <v>32860</v>
      </c>
      <c r="B15544" s="2" t="n">
        <v>350.13</v>
      </c>
      <c r="C15544" s="2" t="n">
        <v>350.88</v>
      </c>
      <c r="D15544" s="2" t="n">
        <v>342.19</v>
      </c>
      <c r="E15544" s="2" t="n">
        <v>343.69</v>
      </c>
      <c r="F15544" s="3" t="n">
        <f aca="false">((E15547*7)+(E15546*6)+(E15545*5)+(E15544*4)+(E15543*3)+(E15542*2)+(E15541*1))/(7+6+5+4+3+2+1)</f>
        <v>345.083928571429</v>
      </c>
    </row>
    <row r="15545" customFormat="false" ht="13.8" hidden="false" customHeight="false" outlineLevel="0" collapsed="false">
      <c r="A15545" s="1" t="n">
        <v>32861</v>
      </c>
      <c r="B15545" s="2" t="n">
        <v>343.68</v>
      </c>
      <c r="C15545" s="2" t="n">
        <v>343.74</v>
      </c>
      <c r="D15545" s="2" t="n">
        <v>339.63</v>
      </c>
      <c r="E15545" s="2" t="n">
        <v>342.46</v>
      </c>
      <c r="F15545" s="3" t="n">
        <f aca="false">((E15548*7)+(E15547*6)+(E15546*5)+(E15545*4)+(E15544*3)+(E15543*2)+(E15542*1))/(7+6+5+4+3+2+1)</f>
        <v>345.242142857143</v>
      </c>
    </row>
    <row r="15546" customFormat="false" ht="13.8" hidden="false" customHeight="false" outlineLevel="0" collapsed="false">
      <c r="A15546" s="1" t="n">
        <v>32862</v>
      </c>
      <c r="B15546" s="2" t="n">
        <v>343.06</v>
      </c>
      <c r="C15546" s="2" t="n">
        <v>343.7</v>
      </c>
      <c r="D15546" s="2" t="n">
        <v>341.79</v>
      </c>
      <c r="E15546" s="2" t="n">
        <v>342.84</v>
      </c>
      <c r="F15546" s="3" t="n">
        <f aca="false">((E15549*7)+(E15548*6)+(E15547*5)+(E15546*4)+(E15545*3)+(E15544*2)+(E15543*1))/(7+6+5+4+3+2+1)</f>
        <v>345.438214285714</v>
      </c>
    </row>
    <row r="15547" customFormat="false" ht="13.8" hidden="false" customHeight="false" outlineLevel="0" collapsed="false">
      <c r="A15547" s="1" t="n">
        <v>32863</v>
      </c>
      <c r="B15547" s="2" t="n">
        <v>342.88</v>
      </c>
      <c r="C15547" s="2" t="n">
        <v>345.03</v>
      </c>
      <c r="D15547" s="2" t="n">
        <v>342.84</v>
      </c>
      <c r="E15547" s="2" t="n">
        <v>344.78</v>
      </c>
      <c r="F15547" s="3" t="n">
        <f aca="false">((E15550*7)+(E15549*6)+(E15548*5)+(E15547*4)+(E15546*3)+(E15545*2)+(E15544*1))/(7+6+5+4+3+2+1)</f>
        <v>346.281428571429</v>
      </c>
    </row>
    <row r="15548" customFormat="false" ht="13.8" hidden="false" customHeight="false" outlineLevel="0" collapsed="false">
      <c r="A15548" s="1" t="n">
        <v>32864</v>
      </c>
      <c r="B15548" s="2" t="n">
        <v>344.84</v>
      </c>
      <c r="C15548" s="2" t="n">
        <v>347.53</v>
      </c>
      <c r="D15548" s="2" t="n">
        <v>344.76</v>
      </c>
      <c r="E15548" s="2" t="n">
        <v>347.42</v>
      </c>
      <c r="F15548" s="3" t="n">
        <f aca="false">((E15551*7)+(E15550*6)+(E15549*5)+(E15548*4)+(E15547*3)+(E15546*2)+(E15545*1))/(7+6+5+4+3+2+1)</f>
        <v>347.634285714286</v>
      </c>
    </row>
    <row r="15549" customFormat="false" ht="13.8" hidden="false" customHeight="false" outlineLevel="0" collapsed="false">
      <c r="A15549" s="1" t="n">
        <v>32868</v>
      </c>
      <c r="B15549" s="2" t="n">
        <v>347.41</v>
      </c>
      <c r="C15549" s="2" t="n">
        <v>347.87</v>
      </c>
      <c r="D15549" s="2" t="n">
        <v>346.53</v>
      </c>
      <c r="E15549" s="2" t="n">
        <v>346.81</v>
      </c>
      <c r="F15549" s="3" t="n">
        <f aca="false">((E15552*7)+(E15551*6)+(E15550*5)+(E15549*4)+(E15548*3)+(E15547*2)+(E15546*1))/(7+6+5+4+3+2+1)</f>
        <v>349.420357142857</v>
      </c>
    </row>
    <row r="15550" customFormat="false" ht="13.8" hidden="false" customHeight="false" outlineLevel="0" collapsed="false">
      <c r="A15550" s="1" t="n">
        <v>32869</v>
      </c>
      <c r="B15550" s="2" t="n">
        <v>346.84</v>
      </c>
      <c r="C15550" s="2" t="n">
        <v>349.12</v>
      </c>
      <c r="D15550" s="2" t="n">
        <v>346.84</v>
      </c>
      <c r="E15550" s="2" t="n">
        <v>348.81</v>
      </c>
      <c r="F15550" s="3" t="n">
        <f aca="false">((E15553*7)+(E15552*6)+(E15551*5)+(E15550*4)+(E15549*3)+(E15548*2)+(E15547*1))/(7+6+5+4+3+2+1)</f>
        <v>352.388214285714</v>
      </c>
    </row>
    <row r="15551" customFormat="false" ht="13.8" hidden="false" customHeight="false" outlineLevel="0" collapsed="false">
      <c r="A15551" s="1" t="n">
        <v>32870</v>
      </c>
      <c r="B15551" s="2" t="n">
        <v>348.8</v>
      </c>
      <c r="C15551" s="2" t="n">
        <v>350.68</v>
      </c>
      <c r="D15551" s="2" t="n">
        <v>348.76</v>
      </c>
      <c r="E15551" s="2" t="n">
        <v>350.67</v>
      </c>
      <c r="F15551" s="3" t="n">
        <f aca="false">((E15554*7)+(E15553*6)+(E15552*5)+(E15551*4)+(E15550*3)+(E15549*2)+(E15548*1))/(7+6+5+4+3+2+1)</f>
        <v>354.521785714286</v>
      </c>
    </row>
    <row r="15552" customFormat="false" ht="13.8" hidden="false" customHeight="false" outlineLevel="0" collapsed="false">
      <c r="A15552" s="1" t="n">
        <v>32871</v>
      </c>
      <c r="B15552" s="2" t="n">
        <v>350.68</v>
      </c>
      <c r="C15552" s="2" t="n">
        <v>353.41</v>
      </c>
      <c r="D15552" s="2" t="n">
        <v>350.67</v>
      </c>
      <c r="E15552" s="2" t="n">
        <v>353.4</v>
      </c>
      <c r="F15552" s="3" t="n">
        <f aca="false">((E15555*7)+(E15554*6)+(E15553*5)+(E15552*4)+(E15551*3)+(E15550*2)+(E15549*1))/(7+6+5+4+3+2+1)</f>
        <v>355.383571428571</v>
      </c>
    </row>
    <row r="15553" customFormat="false" ht="13.8" hidden="false" customHeight="false" outlineLevel="0" collapsed="false">
      <c r="A15553" s="1" t="n">
        <v>32875</v>
      </c>
      <c r="B15553" s="2" t="n">
        <v>353.39</v>
      </c>
      <c r="C15553" s="2" t="n">
        <v>359.69</v>
      </c>
      <c r="D15553" s="2" t="n">
        <v>351.98</v>
      </c>
      <c r="E15553" s="2" t="n">
        <v>359.69</v>
      </c>
      <c r="F15553" s="3" t="n">
        <f aca="false">((E15556*7)+(E15555*6)+(E15554*5)+(E15553*4)+(E15552*3)+(E15551*2)+(E15550*1))/(7+6+5+4+3+2+1)</f>
        <v>355.083214285714</v>
      </c>
    </row>
    <row r="15554" customFormat="false" ht="13.8" hidden="false" customHeight="false" outlineLevel="0" collapsed="false">
      <c r="A15554" s="1" t="n">
        <v>32876</v>
      </c>
      <c r="B15554" s="2" t="n">
        <v>359.66</v>
      </c>
      <c r="C15554" s="2" t="n">
        <v>360.59</v>
      </c>
      <c r="D15554" s="2" t="n">
        <v>357.89</v>
      </c>
      <c r="E15554" s="2" t="n">
        <v>358.76</v>
      </c>
      <c r="F15554" s="3" t="n">
        <f aca="false">((E15557*7)+(E15556*6)+(E15555*5)+(E15554*4)+(E15553*3)+(E15552*2)+(E15551*1))/(7+6+5+4+3+2+1)</f>
        <v>354.987857142857</v>
      </c>
    </row>
    <row r="15555" customFormat="false" ht="13.8" hidden="false" customHeight="false" outlineLevel="0" collapsed="false">
      <c r="A15555" s="1" t="n">
        <v>32877</v>
      </c>
      <c r="B15555" s="2" t="n">
        <v>358.74</v>
      </c>
      <c r="C15555" s="2" t="n">
        <v>358.76</v>
      </c>
      <c r="D15555" s="2" t="n">
        <v>352.89</v>
      </c>
      <c r="E15555" s="2" t="n">
        <v>355.67</v>
      </c>
      <c r="F15555" s="3" t="n">
        <f aca="false">((E15558*7)+(E15557*6)+(E15556*5)+(E15555*4)+(E15554*3)+(E15553*2)+(E15552*1))/(7+6+5+4+3+2+1)</f>
        <v>353.672142857143</v>
      </c>
    </row>
    <row r="15556" customFormat="false" ht="13.8" hidden="false" customHeight="false" outlineLevel="0" collapsed="false">
      <c r="A15556" s="1" t="n">
        <v>32878</v>
      </c>
      <c r="B15556" s="2" t="n">
        <v>355.65</v>
      </c>
      <c r="C15556" s="2" t="n">
        <v>355.67</v>
      </c>
      <c r="D15556" s="2" t="n">
        <v>351.35</v>
      </c>
      <c r="E15556" s="2" t="n">
        <v>352.2</v>
      </c>
      <c r="F15556" s="3" t="n">
        <f aca="false">((E15559*7)+(E15558*6)+(E15557*5)+(E15556*4)+(E15555*3)+(E15554*2)+(E15553*1))/(7+6+5+4+3+2+1)</f>
        <v>351.816428571429</v>
      </c>
    </row>
    <row r="15557" customFormat="false" ht="13.8" hidden="false" customHeight="false" outlineLevel="0" collapsed="false">
      <c r="A15557" s="1" t="n">
        <v>32881</v>
      </c>
      <c r="B15557" s="2" t="n">
        <v>352.19</v>
      </c>
      <c r="C15557" s="2" t="n">
        <v>354.24</v>
      </c>
      <c r="D15557" s="2" t="n">
        <v>350.54</v>
      </c>
      <c r="E15557" s="2" t="n">
        <v>353.79</v>
      </c>
      <c r="F15557" s="3" t="n">
        <f aca="false">((E15560*7)+(E15559*6)+(E15558*5)+(E15557*4)+(E15556*3)+(E15555*2)+(E15554*1))/(7+6+5+4+3+2+1)</f>
        <v>350.483214285714</v>
      </c>
    </row>
    <row r="15558" customFormat="false" ht="13.8" hidden="false" customHeight="false" outlineLevel="0" collapsed="false">
      <c r="A15558" s="1" t="n">
        <v>32882</v>
      </c>
      <c r="B15558" s="2" t="n">
        <v>353.83</v>
      </c>
      <c r="C15558" s="2" t="n">
        <v>354.17</v>
      </c>
      <c r="D15558" s="2" t="n">
        <v>349.61</v>
      </c>
      <c r="E15558" s="2" t="n">
        <v>349.62</v>
      </c>
      <c r="F15558" s="3" t="n">
        <f aca="false">((E15561*7)+(E15560*6)+(E15559*5)+(E15558*4)+(E15557*3)+(E15556*2)+(E15555*1))/(7+6+5+4+3+2+1)</f>
        <v>347.398571428571</v>
      </c>
    </row>
    <row r="15559" customFormat="false" ht="13.8" hidden="false" customHeight="false" outlineLevel="0" collapsed="false">
      <c r="A15559" s="1" t="n">
        <v>32883</v>
      </c>
      <c r="B15559" s="2" t="n">
        <v>349.6</v>
      </c>
      <c r="C15559" s="2" t="n">
        <v>349.62</v>
      </c>
      <c r="D15559" s="2" t="n">
        <v>344.32</v>
      </c>
      <c r="E15559" s="2" t="n">
        <v>347.31</v>
      </c>
      <c r="F15559" s="3" t="n">
        <f aca="false">((E15562*7)+(E15561*6)+(E15560*5)+(E15559*4)+(E15558*3)+(E15557*2)+(E15556*1))/(7+6+5+4+3+2+1)</f>
        <v>344.253928571429</v>
      </c>
    </row>
    <row r="15560" customFormat="false" ht="13.8" hidden="false" customHeight="false" outlineLevel="0" collapsed="false">
      <c r="A15560" s="1" t="n">
        <v>32884</v>
      </c>
      <c r="B15560" s="2" t="n">
        <v>347.35</v>
      </c>
      <c r="C15560" s="2" t="n">
        <v>350.14</v>
      </c>
      <c r="D15560" s="2" t="n">
        <v>347.31</v>
      </c>
      <c r="E15560" s="2" t="n">
        <v>348.53</v>
      </c>
      <c r="F15560" s="3" t="n">
        <f aca="false">((E15563*7)+(E15562*6)+(E15561*5)+(E15560*4)+(E15559*3)+(E15558*2)+(E15557*1))/(7+6+5+4+3+2+1)</f>
        <v>342.713571428571</v>
      </c>
    </row>
    <row r="15561" customFormat="false" ht="13.8" hidden="false" customHeight="false" outlineLevel="0" collapsed="false">
      <c r="A15561" s="1" t="n">
        <v>32885</v>
      </c>
      <c r="B15561" s="2" t="n">
        <v>348.49</v>
      </c>
      <c r="C15561" s="2" t="n">
        <v>348.53</v>
      </c>
      <c r="D15561" s="2" t="n">
        <v>339.49</v>
      </c>
      <c r="E15561" s="2" t="n">
        <v>339.93</v>
      </c>
      <c r="F15561" s="3" t="n">
        <f aca="false">((E15564*7)+(E15563*6)+(E15562*5)+(E15561*4)+(E15560*3)+(E15559*2)+(E15558*1))/(7+6+5+4+3+2+1)</f>
        <v>340.744642857143</v>
      </c>
    </row>
    <row r="15562" customFormat="false" ht="13.8" hidden="false" customHeight="false" outlineLevel="0" collapsed="false">
      <c r="A15562" s="1" t="n">
        <v>32888</v>
      </c>
      <c r="B15562" s="2" t="n">
        <v>339.93</v>
      </c>
      <c r="C15562" s="2" t="n">
        <v>339.94</v>
      </c>
      <c r="D15562" s="2" t="n">
        <v>336.57</v>
      </c>
      <c r="E15562" s="2" t="n">
        <v>337</v>
      </c>
      <c r="F15562" s="3" t="n">
        <f aca="false">((E15565*7)+(E15564*6)+(E15563*5)+(E15562*4)+(E15561*3)+(E15560*2)+(E15559*1))/(7+6+5+4+3+2+1)</f>
        <v>339.558571428571</v>
      </c>
    </row>
    <row r="15563" customFormat="false" ht="13.8" hidden="false" customHeight="false" outlineLevel="0" collapsed="false">
      <c r="A15563" s="1" t="n">
        <v>32889</v>
      </c>
      <c r="B15563" s="2" t="n">
        <v>336.97</v>
      </c>
      <c r="C15563" s="2" t="n">
        <v>340.75</v>
      </c>
      <c r="D15563" s="2" t="n">
        <v>333.37</v>
      </c>
      <c r="E15563" s="2" t="n">
        <v>340.75</v>
      </c>
      <c r="F15563" s="3" t="n">
        <f aca="false">((E15566*7)+(E15565*6)+(E15564*5)+(E15563*4)+(E15562*3)+(E15561*2)+(E15560*1))/(7+6+5+4+3+2+1)</f>
        <v>339.020714285714</v>
      </c>
    </row>
    <row r="15564" customFormat="false" ht="13.8" hidden="false" customHeight="false" outlineLevel="0" collapsed="false">
      <c r="A15564" s="1" t="n">
        <v>32890</v>
      </c>
      <c r="B15564" s="2" t="n">
        <v>340.77</v>
      </c>
      <c r="C15564" s="2" t="n">
        <v>342.01</v>
      </c>
      <c r="D15564" s="2" t="n">
        <v>336.26</v>
      </c>
      <c r="E15564" s="2" t="n">
        <v>337.4</v>
      </c>
      <c r="F15564" s="3" t="n">
        <f aca="false">((E15567*7)+(E15566*6)+(E15565*5)+(E15564*4)+(E15563*3)+(E15562*2)+(E15561*1))/(7+6+5+4+3+2+1)</f>
        <v>336.581785714286</v>
      </c>
    </row>
    <row r="15565" customFormat="false" ht="13.8" hidden="false" customHeight="false" outlineLevel="0" collapsed="false">
      <c r="A15565" s="1" t="n">
        <v>32891</v>
      </c>
      <c r="B15565" s="2" t="n">
        <v>337.39</v>
      </c>
      <c r="C15565" s="2" t="n">
        <v>338.38</v>
      </c>
      <c r="D15565" s="2" t="n">
        <v>333.98</v>
      </c>
      <c r="E15565" s="2" t="n">
        <v>338.19</v>
      </c>
      <c r="F15565" s="3" t="n">
        <f aca="false">((E15568*7)+(E15567*6)+(E15566*5)+(E15565*4)+(E15564*3)+(E15563*2)+(E15562*1))/(7+6+5+4+3+2+1)</f>
        <v>335.098571428571</v>
      </c>
    </row>
    <row r="15566" customFormat="false" ht="13.8" hidden="false" customHeight="false" outlineLevel="0" collapsed="false">
      <c r="A15566" s="1" t="n">
        <v>32892</v>
      </c>
      <c r="B15566" s="2" t="n">
        <v>338.23</v>
      </c>
      <c r="C15566" s="2" t="n">
        <v>340.48</v>
      </c>
      <c r="D15566" s="2" t="n">
        <v>338.19</v>
      </c>
      <c r="E15566" s="2" t="n">
        <v>339.15</v>
      </c>
      <c r="F15566" s="3" t="n">
        <f aca="false">((E15569*7)+(E15568*6)+(E15567*5)+(E15566*4)+(E15565*3)+(E15564*2)+(E15563*1))/(7+6+5+4+3+2+1)</f>
        <v>333.575</v>
      </c>
    </row>
    <row r="15567" customFormat="false" ht="13.8" hidden="false" customHeight="false" outlineLevel="0" collapsed="false">
      <c r="A15567" s="1" t="n">
        <v>32895</v>
      </c>
      <c r="B15567" s="2" t="n">
        <v>339.14</v>
      </c>
      <c r="C15567" s="2" t="n">
        <v>339.96</v>
      </c>
      <c r="D15567" s="2" t="n">
        <v>330.28</v>
      </c>
      <c r="E15567" s="2" t="n">
        <v>330.38</v>
      </c>
      <c r="F15567" s="3" t="n">
        <f aca="false">((E15570*7)+(E15569*6)+(E15568*5)+(E15567*4)+(E15566*3)+(E15565*2)+(E15564*1))/(7+6+5+4+3+2+1)</f>
        <v>331.247142857143</v>
      </c>
    </row>
    <row r="15568" customFormat="false" ht="13.8" hidden="false" customHeight="false" outlineLevel="0" collapsed="false">
      <c r="A15568" s="1" t="n">
        <v>32896</v>
      </c>
      <c r="B15568" s="2" t="n">
        <v>330.41</v>
      </c>
      <c r="C15568" s="2" t="n">
        <v>332.76</v>
      </c>
      <c r="D15568" s="2" t="n">
        <v>328.67</v>
      </c>
      <c r="E15568" s="2" t="n">
        <v>331.61</v>
      </c>
      <c r="F15568" s="3" t="n">
        <f aca="false">((E15571*7)+(E15570*6)+(E15569*5)+(E15568*4)+(E15567*3)+(E15566*2)+(E15565*1))/(7+6+5+4+3+2+1)</f>
        <v>329.373214285714</v>
      </c>
    </row>
    <row r="15569" customFormat="false" ht="13.8" hidden="false" customHeight="false" outlineLevel="0" collapsed="false">
      <c r="A15569" s="1" t="n">
        <v>32897</v>
      </c>
      <c r="B15569" s="2" t="n">
        <v>331.51</v>
      </c>
      <c r="C15569" s="2" t="n">
        <v>331.71</v>
      </c>
      <c r="D15569" s="2" t="n">
        <v>324.17</v>
      </c>
      <c r="E15569" s="2" t="n">
        <v>330.26</v>
      </c>
      <c r="F15569" s="3" t="n">
        <f aca="false">((E15572*7)+(E15571*6)+(E15570*5)+(E15569*4)+(E15568*3)+(E15567*2)+(E15566*1))/(7+6+5+4+3+2+1)</f>
        <v>327.763571428571</v>
      </c>
    </row>
    <row r="15570" customFormat="false" ht="13.8" hidden="false" customHeight="false" outlineLevel="0" collapsed="false">
      <c r="A15570" s="1" t="n">
        <v>32898</v>
      </c>
      <c r="B15570" s="2" t="n">
        <v>330.31</v>
      </c>
      <c r="C15570" s="2" t="n">
        <v>332.33</v>
      </c>
      <c r="D15570" s="2" t="n">
        <v>325.33</v>
      </c>
      <c r="E15570" s="2" t="n">
        <v>326.08</v>
      </c>
      <c r="F15570" s="3" t="n">
        <f aca="false">((E15573*7)+(E15572*6)+(E15571*5)+(E15570*4)+(E15569*3)+(E15568*2)+(E15567*1))/(7+6+5+4+3+2+1)</f>
        <v>326.062857142857</v>
      </c>
    </row>
    <row r="15571" customFormat="false" ht="13.8" hidden="false" customHeight="false" outlineLevel="0" collapsed="false">
      <c r="A15571" s="1" t="n">
        <v>32899</v>
      </c>
      <c r="B15571" s="2" t="n">
        <v>326.09</v>
      </c>
      <c r="C15571" s="2" t="n">
        <v>328.58</v>
      </c>
      <c r="D15571" s="2" t="n">
        <v>321.44</v>
      </c>
      <c r="E15571" s="2" t="n">
        <v>325.8</v>
      </c>
      <c r="F15571" s="3" t="n">
        <f aca="false">((E15574*7)+(E15573*6)+(E15572*5)+(E15571*4)+(E15570*3)+(E15569*2)+(E15568*1))/(7+6+5+4+3+2+1)</f>
        <v>326.464642857143</v>
      </c>
    </row>
    <row r="15572" customFormat="false" ht="13.8" hidden="false" customHeight="false" outlineLevel="0" collapsed="false">
      <c r="A15572" s="1" t="n">
        <v>32902</v>
      </c>
      <c r="B15572" s="2" t="n">
        <v>325.82</v>
      </c>
      <c r="C15572" s="2" t="n">
        <v>327.31</v>
      </c>
      <c r="D15572" s="2" t="n">
        <v>321.79</v>
      </c>
      <c r="E15572" s="2" t="n">
        <v>325.2</v>
      </c>
      <c r="F15572" s="3" t="n">
        <f aca="false">((E15575*7)+(E15574*6)+(E15573*5)+(E15572*4)+(E15571*3)+(E15570*2)+(E15569*1))/(7+6+5+4+3+2+1)</f>
        <v>326.840357142857</v>
      </c>
    </row>
    <row r="15573" customFormat="false" ht="13.8" hidden="false" customHeight="false" outlineLevel="0" collapsed="false">
      <c r="A15573" s="1" t="n">
        <v>32903</v>
      </c>
      <c r="B15573" s="2" t="n">
        <v>325.11</v>
      </c>
      <c r="C15573" s="2" t="n">
        <v>325.73</v>
      </c>
      <c r="D15573" s="2" t="n">
        <v>319.83</v>
      </c>
      <c r="E15573" s="2" t="n">
        <v>322.98</v>
      </c>
      <c r="F15573" s="3" t="n">
        <f aca="false">((E15576*7)+(E15575*6)+(E15574*5)+(E15573*4)+(E15572*3)+(E15571*2)+(E15570*1))/(7+6+5+4+3+2+1)</f>
        <v>327.849285714286</v>
      </c>
    </row>
    <row r="15574" customFormat="false" ht="13.8" hidden="false" customHeight="false" outlineLevel="0" collapsed="false">
      <c r="A15574" s="1" t="n">
        <v>32904</v>
      </c>
      <c r="B15574" s="2" t="n">
        <v>323.02</v>
      </c>
      <c r="C15574" s="2" t="n">
        <v>329.08</v>
      </c>
      <c r="D15574" s="2" t="n">
        <v>322.98</v>
      </c>
      <c r="E15574" s="2" t="n">
        <v>329.08</v>
      </c>
      <c r="F15574" s="3" t="n">
        <f aca="false">((E15577*7)+(E15576*6)+(E15575*5)+(E15574*4)+(E15573*3)+(E15572*2)+(E15571*1))/(7+6+5+4+3+2+1)</f>
        <v>329.067142857143</v>
      </c>
    </row>
    <row r="15575" customFormat="false" ht="13.8" hidden="false" customHeight="false" outlineLevel="0" collapsed="false">
      <c r="A15575" s="1" t="n">
        <v>32905</v>
      </c>
      <c r="B15575" s="2" t="n">
        <v>329.07</v>
      </c>
      <c r="C15575" s="2" t="n">
        <v>329.86</v>
      </c>
      <c r="D15575" s="2" t="n">
        <v>327.76</v>
      </c>
      <c r="E15575" s="2" t="n">
        <v>328.79</v>
      </c>
      <c r="F15575" s="3" t="n">
        <f aca="false">((E15578*7)+(E15577*6)+(E15576*5)+(E15575*4)+(E15574*3)+(E15573*2)+(E15572*1))/(7+6+5+4+3+2+1)</f>
        <v>329.531428571429</v>
      </c>
    </row>
    <row r="15576" customFormat="false" ht="13.8" hidden="false" customHeight="false" outlineLevel="0" collapsed="false">
      <c r="A15576" s="1" t="n">
        <v>32906</v>
      </c>
      <c r="B15576" s="2" t="n">
        <v>328.78</v>
      </c>
      <c r="C15576" s="2" t="n">
        <v>332.1</v>
      </c>
      <c r="D15576" s="2" t="n">
        <v>328.09</v>
      </c>
      <c r="E15576" s="2" t="n">
        <v>330.92</v>
      </c>
      <c r="F15576" s="3" t="n">
        <f aca="false">((E15579*7)+(E15578*6)+(E15577*5)+(E15576*4)+(E15575*3)+(E15574*2)+(E15573*1))/(7+6+5+4+3+2+1)</f>
        <v>330.880357142857</v>
      </c>
    </row>
    <row r="15577" customFormat="false" ht="13.8" hidden="false" customHeight="false" outlineLevel="0" collapsed="false">
      <c r="A15577" s="1" t="n">
        <v>32909</v>
      </c>
      <c r="B15577" s="2" t="n">
        <v>330.91</v>
      </c>
      <c r="C15577" s="2" t="n">
        <v>332.16</v>
      </c>
      <c r="D15577" s="2" t="n">
        <v>330.45</v>
      </c>
      <c r="E15577" s="2" t="n">
        <v>331.85</v>
      </c>
      <c r="F15577" s="3" t="n">
        <f aca="false">((E15580*7)+(E15579*6)+(E15578*5)+(E15577*4)+(E15576*3)+(E15575*2)+(E15574*1))/(7+6+5+4+3+2+1)</f>
        <v>331.726428571429</v>
      </c>
    </row>
    <row r="15578" customFormat="false" ht="13.8" hidden="false" customHeight="false" outlineLevel="0" collapsed="false">
      <c r="A15578" s="1" t="n">
        <v>32910</v>
      </c>
      <c r="B15578" s="2" t="n">
        <v>331.85</v>
      </c>
      <c r="C15578" s="2" t="n">
        <v>331.86</v>
      </c>
      <c r="D15578" s="2" t="n">
        <v>328.2</v>
      </c>
      <c r="E15578" s="2" t="n">
        <v>329.66</v>
      </c>
      <c r="F15578" s="3" t="n">
        <f aca="false">((E15581*7)+(E15580*6)+(E15579*5)+(E15578*4)+(E15577*3)+(E15576*2)+(E15575*1))/(7+6+5+4+3+2+1)</f>
        <v>332.381071428571</v>
      </c>
    </row>
    <row r="15579" customFormat="false" ht="13.8" hidden="false" customHeight="false" outlineLevel="0" collapsed="false">
      <c r="A15579" s="1" t="n">
        <v>32911</v>
      </c>
      <c r="B15579" s="2" t="n">
        <v>329.58</v>
      </c>
      <c r="C15579" s="2" t="n">
        <v>333.76</v>
      </c>
      <c r="D15579" s="2" t="n">
        <v>326.55</v>
      </c>
      <c r="E15579" s="2" t="n">
        <v>333.75</v>
      </c>
      <c r="F15579" s="3" t="n">
        <f aca="false">((E15582*7)+(E15581*6)+(E15580*5)+(E15579*4)+(E15578*3)+(E15577*2)+(E15576*1))/(7+6+5+4+3+2+1)</f>
        <v>331.988571428571</v>
      </c>
    </row>
    <row r="15580" customFormat="false" ht="13.8" hidden="false" customHeight="false" outlineLevel="0" collapsed="false">
      <c r="A15580" s="1" t="n">
        <v>32912</v>
      </c>
      <c r="B15580" s="2" t="n">
        <v>333.74</v>
      </c>
      <c r="C15580" s="2" t="n">
        <v>336.09</v>
      </c>
      <c r="D15580" s="2" t="n">
        <v>332</v>
      </c>
      <c r="E15580" s="2" t="n">
        <v>332.96</v>
      </c>
      <c r="F15580" s="3" t="n">
        <f aca="false">((E15583*7)+(E15582*6)+(E15581*5)+(E15580*4)+(E15579*3)+(E15578*2)+(E15577*1))/(7+6+5+4+3+2+1)</f>
        <v>331.785</v>
      </c>
    </row>
    <row r="15581" customFormat="false" ht="13.8" hidden="false" customHeight="false" outlineLevel="0" collapsed="false">
      <c r="A15581" s="1" t="n">
        <v>32913</v>
      </c>
      <c r="B15581" s="2" t="n">
        <v>333.02</v>
      </c>
      <c r="C15581" s="2" t="n">
        <v>334.6</v>
      </c>
      <c r="D15581" s="2" t="n">
        <v>332.41</v>
      </c>
      <c r="E15581" s="2" t="n">
        <v>333.62</v>
      </c>
      <c r="F15581" s="3" t="n">
        <f aca="false">((E15584*7)+(E15583*6)+(E15582*5)+(E15581*4)+(E15580*3)+(E15579*2)+(E15578*1))/(7+6+5+4+3+2+1)</f>
        <v>331.825357142857</v>
      </c>
    </row>
    <row r="15582" customFormat="false" ht="13.8" hidden="false" customHeight="false" outlineLevel="0" collapsed="false">
      <c r="A15582" s="1" t="n">
        <v>32916</v>
      </c>
      <c r="B15582" s="2" t="n">
        <v>333.56</v>
      </c>
      <c r="C15582" s="2" t="n">
        <v>333.62</v>
      </c>
      <c r="D15582" s="2" t="n">
        <v>329.97</v>
      </c>
      <c r="E15582" s="2" t="n">
        <v>330.08</v>
      </c>
      <c r="F15582" s="3" t="n">
        <f aca="false">((E15585*7)+(E15584*6)+(E15583*5)+(E15582*4)+(E15581*3)+(E15580*2)+(E15579*1))/(7+6+5+4+3+2+1)</f>
        <v>332.58</v>
      </c>
    </row>
    <row r="15583" customFormat="false" ht="13.8" hidden="false" customHeight="false" outlineLevel="0" collapsed="false">
      <c r="A15583" s="1" t="n">
        <v>32917</v>
      </c>
      <c r="B15583" s="2" t="n">
        <v>330.09</v>
      </c>
      <c r="C15583" s="2" t="n">
        <v>331.61</v>
      </c>
      <c r="D15583" s="2" t="n">
        <v>327.92</v>
      </c>
      <c r="E15583" s="2" t="n">
        <v>331.02</v>
      </c>
      <c r="F15583" s="3" t="n">
        <f aca="false">((E15586*7)+(E15585*6)+(E15584*5)+(E15583*4)+(E15582*3)+(E15581*2)+(E15580*1))/(7+6+5+4+3+2+1)</f>
        <v>332.605357142857</v>
      </c>
    </row>
    <row r="15584" customFormat="false" ht="13.8" hidden="false" customHeight="false" outlineLevel="0" collapsed="false">
      <c r="A15584" s="1" t="n">
        <v>32918</v>
      </c>
      <c r="B15584" s="2" t="n">
        <v>331.01</v>
      </c>
      <c r="C15584" s="2" t="n">
        <v>333.2</v>
      </c>
      <c r="D15584" s="2" t="n">
        <v>330.64</v>
      </c>
      <c r="E15584" s="2" t="n">
        <v>332.01</v>
      </c>
      <c r="F15584" s="3" t="n">
        <f aca="false">((E15587*7)+(E15586*6)+(E15585*5)+(E15584*4)+(E15583*3)+(E15582*2)+(E15581*1))/(7+6+5+4+3+2+1)</f>
        <v>331.485</v>
      </c>
    </row>
    <row r="15585" customFormat="false" ht="13.8" hidden="false" customHeight="false" outlineLevel="0" collapsed="false">
      <c r="A15585" s="1" t="n">
        <v>32919</v>
      </c>
      <c r="B15585" s="2" t="n">
        <v>331.99</v>
      </c>
      <c r="C15585" s="2" t="n">
        <v>335.21</v>
      </c>
      <c r="D15585" s="2" t="n">
        <v>331.61</v>
      </c>
      <c r="E15585" s="2" t="n">
        <v>334.89</v>
      </c>
      <c r="F15585" s="3" t="n">
        <f aca="false">((E15588*7)+(E15587*6)+(E15586*5)+(E15585*4)+(E15584*3)+(E15583*2)+(E15582*1))/(7+6+5+4+3+2+1)</f>
        <v>330.462142857143</v>
      </c>
    </row>
    <row r="15586" customFormat="false" ht="13.8" hidden="false" customHeight="false" outlineLevel="0" collapsed="false">
      <c r="A15586" s="1" t="n">
        <v>32920</v>
      </c>
      <c r="B15586" s="2" t="n">
        <v>334.87</v>
      </c>
      <c r="C15586" s="2" t="n">
        <v>335.64</v>
      </c>
      <c r="D15586" s="2" t="n">
        <v>332.42</v>
      </c>
      <c r="E15586" s="2" t="n">
        <v>332.72</v>
      </c>
      <c r="F15586" s="3" t="n">
        <f aca="false">((E15589*7)+(E15588*6)+(E15587*5)+(E15586*4)+(E15585*3)+(E15584*2)+(E15583*1))/(7+6+5+4+3+2+1)</f>
        <v>329.159285714286</v>
      </c>
    </row>
    <row r="15587" customFormat="false" ht="13.8" hidden="false" customHeight="false" outlineLevel="0" collapsed="false">
      <c r="A15587" s="1" t="n">
        <v>32924</v>
      </c>
      <c r="B15587" s="2" t="n">
        <v>332.62</v>
      </c>
      <c r="C15587" s="2" t="n">
        <v>332.72</v>
      </c>
      <c r="D15587" s="2" t="n">
        <v>326.26</v>
      </c>
      <c r="E15587" s="2" t="n">
        <v>327.99</v>
      </c>
      <c r="F15587" s="3" t="n">
        <f aca="false">((E15590*7)+(E15589*6)+(E15588*5)+(E15587*4)+(E15586*3)+(E15585*2)+(E15584*1))/(7+6+5+4+3+2+1)</f>
        <v>327.625357142857</v>
      </c>
    </row>
    <row r="15588" customFormat="false" ht="13.8" hidden="false" customHeight="false" outlineLevel="0" collapsed="false">
      <c r="A15588" s="1" t="n">
        <v>32925</v>
      </c>
      <c r="B15588" s="2" t="n">
        <v>327.91</v>
      </c>
      <c r="C15588" s="2" t="n">
        <v>328.17</v>
      </c>
      <c r="D15588" s="2" t="n">
        <v>324.47</v>
      </c>
      <c r="E15588" s="2" t="n">
        <v>327.67</v>
      </c>
      <c r="F15588" s="3" t="n">
        <f aca="false">((E15591*7)+(E15590*6)+(E15589*5)+(E15588*4)+(E15587*3)+(E15586*2)+(E15585*1))/(7+6+5+4+3+2+1)</f>
        <v>327.466785714286</v>
      </c>
    </row>
    <row r="15589" customFormat="false" ht="13.8" hidden="false" customHeight="false" outlineLevel="0" collapsed="false">
      <c r="A15589" s="1" t="n">
        <v>32926</v>
      </c>
      <c r="B15589" s="2" t="n">
        <v>327.73</v>
      </c>
      <c r="C15589" s="2" t="n">
        <v>330.98</v>
      </c>
      <c r="D15589" s="2" t="n">
        <v>325.7</v>
      </c>
      <c r="E15589" s="2" t="n">
        <v>325.7</v>
      </c>
      <c r="F15589" s="3" t="n">
        <f aca="false">((E15592*7)+(E15591*6)+(E15590*5)+(E15589*4)+(E15588*3)+(E15587*2)+(E15586*1))/(7+6+5+4+3+2+1)</f>
        <v>327.825</v>
      </c>
    </row>
    <row r="15590" customFormat="false" ht="13.8" hidden="false" customHeight="false" outlineLevel="0" collapsed="false">
      <c r="A15590" s="1" t="n">
        <v>32927</v>
      </c>
      <c r="B15590" s="2" t="n">
        <v>325.69</v>
      </c>
      <c r="C15590" s="2" t="n">
        <v>326.13</v>
      </c>
      <c r="D15590" s="2" t="n">
        <v>322.1</v>
      </c>
      <c r="E15590" s="2" t="n">
        <v>324.15</v>
      </c>
      <c r="F15590" s="3" t="n">
        <f aca="false">((E15593*7)+(E15592*6)+(E15591*5)+(E15590*4)+(E15589*3)+(E15588*2)+(E15587*1))/(7+6+5+4+3+2+1)</f>
        <v>328.756071428571</v>
      </c>
    </row>
    <row r="15591" customFormat="false" ht="13.8" hidden="false" customHeight="false" outlineLevel="0" collapsed="false">
      <c r="A15591" s="1" t="n">
        <v>32930</v>
      </c>
      <c r="B15591" s="2" t="n">
        <v>324.15</v>
      </c>
      <c r="C15591" s="2" t="n">
        <v>328.67</v>
      </c>
      <c r="D15591" s="2" t="n">
        <v>323.98</v>
      </c>
      <c r="E15591" s="2" t="n">
        <v>328.67</v>
      </c>
      <c r="F15591" s="3" t="n">
        <f aca="false">((E15594*7)+(E15593*6)+(E15592*5)+(E15591*4)+(E15590*3)+(E15589*2)+(E15588*1))/(7+6+5+4+3+2+1)</f>
        <v>329.929285714286</v>
      </c>
    </row>
    <row r="15592" customFormat="false" ht="13.8" hidden="false" customHeight="false" outlineLevel="0" collapsed="false">
      <c r="A15592" s="1" t="n">
        <v>32931</v>
      </c>
      <c r="B15592" s="2" t="n">
        <v>328.68</v>
      </c>
      <c r="C15592" s="2" t="n">
        <v>331.94</v>
      </c>
      <c r="D15592" s="2" t="n">
        <v>328.47</v>
      </c>
      <c r="E15592" s="2" t="n">
        <v>330.26</v>
      </c>
      <c r="F15592" s="3" t="n">
        <f aca="false">((E15595*7)+(E15594*6)+(E15593*5)+(E15592*4)+(E15591*3)+(E15590*2)+(E15589*1))/(7+6+5+4+3+2+1)</f>
        <v>331.632857142857</v>
      </c>
    </row>
    <row r="15593" customFormat="false" ht="13.8" hidden="false" customHeight="false" outlineLevel="0" collapsed="false">
      <c r="A15593" s="1" t="n">
        <v>32932</v>
      </c>
      <c r="B15593" s="2" t="n">
        <v>330.27</v>
      </c>
      <c r="C15593" s="2" t="n">
        <v>333.48</v>
      </c>
      <c r="D15593" s="2" t="n">
        <v>330.16</v>
      </c>
      <c r="E15593" s="2" t="n">
        <v>331.89</v>
      </c>
      <c r="F15593" s="3" t="n">
        <f aca="false">((E15596*7)+(E15595*6)+(E15594*5)+(E15593*4)+(E15592*3)+(E15591*2)+(E15590*1))/(7+6+5+4+3+2+1)</f>
        <v>332.605357142857</v>
      </c>
    </row>
    <row r="15594" customFormat="false" ht="13.8" hidden="false" customHeight="false" outlineLevel="0" collapsed="false">
      <c r="A15594" s="1" t="n">
        <v>32933</v>
      </c>
      <c r="B15594" s="2" t="n">
        <v>331.86</v>
      </c>
      <c r="C15594" s="2" t="n">
        <v>334.4</v>
      </c>
      <c r="D15594" s="2" t="n">
        <v>331.08</v>
      </c>
      <c r="E15594" s="2" t="n">
        <v>332.74</v>
      </c>
      <c r="F15594" s="3" t="n">
        <f aca="false">((E15597*7)+(E15596*6)+(E15595*5)+(E15594*4)+(E15593*3)+(E15592*2)+(E15591*1))/(7+6+5+4+3+2+1)</f>
        <v>334.338214285714</v>
      </c>
    </row>
    <row r="15595" customFormat="false" ht="13.8" hidden="false" customHeight="false" outlineLevel="0" collapsed="false">
      <c r="A15595" s="1" t="n">
        <v>32934</v>
      </c>
      <c r="B15595" s="2" t="n">
        <v>332.72</v>
      </c>
      <c r="C15595" s="2" t="n">
        <v>335.54</v>
      </c>
      <c r="D15595" s="2" t="n">
        <v>332.72</v>
      </c>
      <c r="E15595" s="2" t="n">
        <v>335.54</v>
      </c>
      <c r="F15595" s="3" t="n">
        <f aca="false">((E15598*7)+(E15597*6)+(E15596*5)+(E15595*4)+(E15594*3)+(E15593*2)+(E15592*1))/(7+6+5+4+3+2+1)</f>
        <v>335.333928571429</v>
      </c>
    </row>
    <row r="15596" customFormat="false" ht="13.8" hidden="false" customHeight="false" outlineLevel="0" collapsed="false">
      <c r="A15596" s="1" t="n">
        <v>32937</v>
      </c>
      <c r="B15596" s="2" t="n">
        <v>335.53</v>
      </c>
      <c r="C15596" s="2" t="n">
        <v>336.38</v>
      </c>
      <c r="D15596" s="2" t="n">
        <v>333.49</v>
      </c>
      <c r="E15596" s="2" t="n">
        <v>333.74</v>
      </c>
      <c r="F15596" s="3" t="n">
        <f aca="false">((E15599*7)+(E15598*6)+(E15597*5)+(E15596*4)+(E15595*3)+(E15594*2)+(E15593*1))/(7+6+5+4+3+2+1)</f>
        <v>336.863928571428</v>
      </c>
    </row>
    <row r="15597" customFormat="false" ht="13.8" hidden="false" customHeight="false" outlineLevel="0" collapsed="false">
      <c r="A15597" s="1" t="n">
        <v>32938</v>
      </c>
      <c r="B15597" s="2" t="n">
        <v>333.77</v>
      </c>
      <c r="C15597" s="2" t="n">
        <v>337.93</v>
      </c>
      <c r="D15597" s="2" t="n">
        <v>333.57</v>
      </c>
      <c r="E15597" s="2" t="n">
        <v>337.93</v>
      </c>
      <c r="F15597" s="3" t="n">
        <f aca="false">((E15600*7)+(E15599*6)+(E15598*5)+(E15597*4)+(E15596*3)+(E15595*2)+(E15594*1))/(7+6+5+4+3+2+1)</f>
        <v>337.451428571429</v>
      </c>
    </row>
    <row r="15598" customFormat="false" ht="13.8" hidden="false" customHeight="false" outlineLevel="0" collapsed="false">
      <c r="A15598" s="1" t="n">
        <v>32939</v>
      </c>
      <c r="B15598" s="2" t="n">
        <v>337.92</v>
      </c>
      <c r="C15598" s="2" t="n">
        <v>338.84</v>
      </c>
      <c r="D15598" s="2" t="n">
        <v>336.33</v>
      </c>
      <c r="E15598" s="2" t="n">
        <v>336.95</v>
      </c>
      <c r="F15598" s="3" t="n">
        <f aca="false">((E15601*7)+(E15600*6)+(E15599*5)+(E15598*4)+(E15597*3)+(E15596*2)+(E15595*1))/(7+6+5+4+3+2+1)</f>
        <v>338.008214285714</v>
      </c>
    </row>
    <row r="15599" customFormat="false" ht="13.8" hidden="false" customHeight="false" outlineLevel="0" collapsed="false">
      <c r="A15599" s="1" t="n">
        <v>32940</v>
      </c>
      <c r="B15599" s="2" t="n">
        <v>336.98</v>
      </c>
      <c r="C15599" s="2" t="n">
        <v>340.66</v>
      </c>
      <c r="D15599" s="2" t="n">
        <v>336.95</v>
      </c>
      <c r="E15599" s="2" t="n">
        <v>340.27</v>
      </c>
      <c r="F15599" s="3" t="n">
        <f aca="false">((E15602*7)+(E15601*6)+(E15600*5)+(E15599*4)+(E15598*3)+(E15597*2)+(E15596*1))/(7+6+5+4+3+2+1)</f>
        <v>337.685714285714</v>
      </c>
    </row>
    <row r="15600" customFormat="false" ht="13.8" hidden="false" customHeight="false" outlineLevel="0" collapsed="false">
      <c r="A15600" s="1" t="n">
        <v>32941</v>
      </c>
      <c r="B15600" s="2" t="n">
        <v>340.12</v>
      </c>
      <c r="C15600" s="2" t="n">
        <v>340.12</v>
      </c>
      <c r="D15600" s="2" t="n">
        <v>336.84</v>
      </c>
      <c r="E15600" s="2" t="n">
        <v>337.93</v>
      </c>
      <c r="F15600" s="3" t="n">
        <f aca="false">((E15603*7)+(E15602*6)+(E15601*5)+(E15600*4)+(E15599*3)+(E15598*2)+(E15597*1))/(7+6+5+4+3+2+1)</f>
        <v>337.564285714286</v>
      </c>
    </row>
    <row r="15601" customFormat="false" ht="13.8" hidden="false" customHeight="false" outlineLevel="0" collapsed="false">
      <c r="A15601" s="1" t="n">
        <v>32944</v>
      </c>
      <c r="B15601" s="2" t="n">
        <v>337.91</v>
      </c>
      <c r="C15601" s="2" t="n">
        <v>339.08</v>
      </c>
      <c r="D15601" s="2" t="n">
        <v>336.14</v>
      </c>
      <c r="E15601" s="2" t="n">
        <v>338.67</v>
      </c>
      <c r="F15601" s="3" t="n">
        <f aca="false">((E15604*7)+(E15603*6)+(E15602*5)+(E15601*4)+(E15600*3)+(E15599*2)+(E15598*1))/(7+6+5+4+3+2+1)</f>
        <v>337.631071428571</v>
      </c>
    </row>
    <row r="15602" customFormat="false" ht="13.8" hidden="false" customHeight="false" outlineLevel="0" collapsed="false">
      <c r="A15602" s="1" t="n">
        <v>32945</v>
      </c>
      <c r="B15602" s="2" t="n">
        <v>338.66</v>
      </c>
      <c r="C15602" s="2" t="n">
        <v>338.67</v>
      </c>
      <c r="D15602" s="2" t="n">
        <v>335.36</v>
      </c>
      <c r="E15602" s="2" t="n">
        <v>336</v>
      </c>
      <c r="F15602" s="3" t="n">
        <f aca="false">((E15605*7)+(E15604*6)+(E15603*5)+(E15602*4)+(E15601*3)+(E15600*2)+(E15599*1))/(7+6+5+4+3+2+1)</f>
        <v>338.652857142857</v>
      </c>
    </row>
    <row r="15603" customFormat="false" ht="13.8" hidden="false" customHeight="false" outlineLevel="0" collapsed="false">
      <c r="A15603" s="1" t="n">
        <v>32946</v>
      </c>
      <c r="B15603" s="2" t="n">
        <v>335.99</v>
      </c>
      <c r="C15603" s="2" t="n">
        <v>337.63</v>
      </c>
      <c r="D15603" s="2" t="n">
        <v>334.93</v>
      </c>
      <c r="E15603" s="2" t="n">
        <v>336.87</v>
      </c>
      <c r="F15603" s="3" t="n">
        <f aca="false">((E15606*7)+(E15605*6)+(E15604*5)+(E15603*4)+(E15602*3)+(E15601*2)+(E15600*1))/(7+6+5+4+3+2+1)</f>
        <v>339.9025</v>
      </c>
    </row>
    <row r="15604" customFormat="false" ht="13.8" hidden="false" customHeight="false" outlineLevel="0" collapsed="false">
      <c r="A15604" s="1" t="n">
        <v>32947</v>
      </c>
      <c r="B15604" s="2" t="n">
        <v>336.89</v>
      </c>
      <c r="C15604" s="2" t="n">
        <v>338.91</v>
      </c>
      <c r="D15604" s="2" t="n">
        <v>336.87</v>
      </c>
      <c r="E15604" s="2" t="n">
        <v>338.07</v>
      </c>
      <c r="F15604" s="3" t="n">
        <f aca="false">((E15607*7)+(E15606*6)+(E15605*5)+(E15604*4)+(E15603*3)+(E15602*2)+(E15601*1))/(7+6+5+4+3+2+1)</f>
        <v>340.545714285714</v>
      </c>
    </row>
    <row r="15605" customFormat="false" ht="13.8" hidden="false" customHeight="false" outlineLevel="0" collapsed="false">
      <c r="A15605" s="1" t="n">
        <v>32948</v>
      </c>
      <c r="B15605" s="2" t="n">
        <v>338.1</v>
      </c>
      <c r="C15605" s="2" t="n">
        <v>341.91</v>
      </c>
      <c r="D15605" s="2" t="n">
        <v>338.07</v>
      </c>
      <c r="E15605" s="2" t="n">
        <v>341.91</v>
      </c>
      <c r="F15605" s="3" t="n">
        <f aca="false">((E15608*7)+(E15607*6)+(E15606*5)+(E15605*4)+(E15604*3)+(E15603*2)+(E15602*1))/(7+6+5+4+3+2+1)</f>
        <v>340.601428571429</v>
      </c>
    </row>
    <row r="15606" customFormat="false" ht="13.8" hidden="false" customHeight="false" outlineLevel="0" collapsed="false">
      <c r="A15606" s="1" t="n">
        <v>32951</v>
      </c>
      <c r="B15606" s="2" t="n">
        <v>341.86</v>
      </c>
      <c r="C15606" s="2" t="n">
        <v>343.76</v>
      </c>
      <c r="D15606" s="2" t="n">
        <v>339.12</v>
      </c>
      <c r="E15606" s="2" t="n">
        <v>343.53</v>
      </c>
      <c r="F15606" s="3" t="n">
        <f aca="false">((E15609*7)+(E15608*6)+(E15607*5)+(E15606*4)+(E15605*3)+(E15604*2)+(E15603*1))/(7+6+5+4+3+2+1)</f>
        <v>339.606428571429</v>
      </c>
    </row>
    <row r="15607" customFormat="false" ht="13.8" hidden="false" customHeight="false" outlineLevel="0" collapsed="false">
      <c r="A15607" s="1" t="n">
        <v>32952</v>
      </c>
      <c r="B15607" s="2" t="n">
        <v>343.51</v>
      </c>
      <c r="C15607" s="2" t="n">
        <v>344.49</v>
      </c>
      <c r="D15607" s="2" t="n">
        <v>340.87</v>
      </c>
      <c r="E15607" s="2" t="n">
        <v>341.57</v>
      </c>
      <c r="F15607" s="3" t="n">
        <f aca="false">((E15610*7)+(E15609*6)+(E15608*5)+(E15607*4)+(E15606*3)+(E15605*2)+(E15604*1))/(7+6+5+4+3+2+1)</f>
        <v>339.005</v>
      </c>
    </row>
    <row r="15608" customFormat="false" ht="13.8" hidden="false" customHeight="false" outlineLevel="0" collapsed="false">
      <c r="A15608" s="1" t="n">
        <v>32953</v>
      </c>
      <c r="B15608" s="2" t="n">
        <v>341.57</v>
      </c>
      <c r="C15608" s="2" t="n">
        <v>342.34</v>
      </c>
      <c r="D15608" s="2" t="n">
        <v>339.56</v>
      </c>
      <c r="E15608" s="2" t="n">
        <v>339.74</v>
      </c>
      <c r="F15608" s="3" t="n">
        <f aca="false">((E15611*7)+(E15610*6)+(E15609*5)+(E15608*4)+(E15607*3)+(E15606*2)+(E15605*1))/(7+6+5+4+3+2+1)</f>
        <v>338.493571428571</v>
      </c>
    </row>
    <row r="15609" customFormat="false" ht="13.8" hidden="false" customHeight="false" outlineLevel="0" collapsed="false">
      <c r="A15609" s="1" t="n">
        <v>32954</v>
      </c>
      <c r="B15609" s="2" t="n">
        <v>339.74</v>
      </c>
      <c r="C15609" s="2" t="n">
        <v>339.77</v>
      </c>
      <c r="D15609" s="2" t="n">
        <v>333.62</v>
      </c>
      <c r="E15609" s="2" t="n">
        <v>335.69</v>
      </c>
      <c r="F15609" s="3" t="n">
        <f aca="false">((E15612*7)+(E15611*6)+(E15610*5)+(E15609*4)+(E15608*3)+(E15607*2)+(E15606*1))/(7+6+5+4+3+2+1)</f>
        <v>338.965357142857</v>
      </c>
    </row>
    <row r="15610" customFormat="false" ht="13.8" hidden="false" customHeight="false" outlineLevel="0" collapsed="false">
      <c r="A15610" s="1" t="n">
        <v>32955</v>
      </c>
      <c r="B15610" s="2" t="n">
        <v>335.69</v>
      </c>
      <c r="C15610" s="2" t="n">
        <v>337.58</v>
      </c>
      <c r="D15610" s="2" t="n">
        <v>335.69</v>
      </c>
      <c r="E15610" s="2" t="n">
        <v>337.22</v>
      </c>
      <c r="F15610" s="3" t="n">
        <f aca="false">((E15613*7)+(E15612*6)+(E15611*5)+(E15610*4)+(E15609*3)+(E15608*2)+(E15607*1))/(7+6+5+4+3+2+1)</f>
        <v>339.576785714286</v>
      </c>
    </row>
    <row r="15611" customFormat="false" ht="13.8" hidden="false" customHeight="false" outlineLevel="0" collapsed="false">
      <c r="A15611" s="1" t="n">
        <v>32958</v>
      </c>
      <c r="B15611" s="2" t="n">
        <v>337.22</v>
      </c>
      <c r="C15611" s="2" t="n">
        <v>339.74</v>
      </c>
      <c r="D15611" s="2" t="n">
        <v>337.22</v>
      </c>
      <c r="E15611" s="2" t="n">
        <v>337.63</v>
      </c>
      <c r="F15611" s="3" t="n">
        <f aca="false">((E15614*7)+(E15613*6)+(E15612*5)+(E15611*4)+(E15610*3)+(E15609*2)+(E15608*1))/(7+6+5+4+3+2+1)</f>
        <v>339.940357142857</v>
      </c>
    </row>
    <row r="15612" customFormat="false" ht="13.8" hidden="false" customHeight="false" outlineLevel="0" collapsed="false">
      <c r="A15612" s="1" t="n">
        <v>32959</v>
      </c>
      <c r="B15612" s="2" t="n">
        <v>337.63</v>
      </c>
      <c r="C15612" s="2" t="n">
        <v>341.5</v>
      </c>
      <c r="D15612" s="2" t="n">
        <v>337.03</v>
      </c>
      <c r="E15612" s="2" t="n">
        <v>341.5</v>
      </c>
      <c r="F15612" s="3" t="n">
        <f aca="false">((E15615*7)+(E15614*6)+(E15613*5)+(E15612*4)+(E15611*3)+(E15610*2)+(E15609*1))/(7+6+5+4+3+2+1)</f>
        <v>340.119285714286</v>
      </c>
    </row>
    <row r="15613" customFormat="false" ht="13.8" hidden="false" customHeight="false" outlineLevel="0" collapsed="false">
      <c r="A15613" s="1" t="n">
        <v>32960</v>
      </c>
      <c r="B15613" s="2" t="n">
        <v>341.5</v>
      </c>
      <c r="C15613" s="2" t="n">
        <v>342.58</v>
      </c>
      <c r="D15613" s="2" t="n">
        <v>340.6</v>
      </c>
      <c r="E15613" s="2" t="n">
        <v>342</v>
      </c>
      <c r="F15613" s="3" t="n">
        <f aca="false">((E15616*7)+(E15615*6)+(E15614*5)+(E15613*4)+(E15612*3)+(E15611*2)+(E15610*1))/(7+6+5+4+3+2+1)</f>
        <v>339.981071428571</v>
      </c>
    </row>
    <row r="15614" customFormat="false" ht="13.8" hidden="false" customHeight="false" outlineLevel="0" collapsed="false">
      <c r="A15614" s="1" t="n">
        <v>32961</v>
      </c>
      <c r="B15614" s="2" t="n">
        <v>342</v>
      </c>
      <c r="C15614" s="2" t="n">
        <v>342.07</v>
      </c>
      <c r="D15614" s="2" t="n">
        <v>339.77</v>
      </c>
      <c r="E15614" s="2" t="n">
        <v>340.79</v>
      </c>
      <c r="F15614" s="3" t="n">
        <f aca="false">((E15617*7)+(E15616*6)+(E15615*5)+(E15614*4)+(E15613*3)+(E15612*2)+(E15611*1))/(7+6+5+4+3+2+1)</f>
        <v>340.970357142857</v>
      </c>
    </row>
    <row r="15615" customFormat="false" ht="13.8" hidden="false" customHeight="false" outlineLevel="0" collapsed="false">
      <c r="A15615" s="1" t="n">
        <v>32962</v>
      </c>
      <c r="B15615" s="2" t="n">
        <v>340.79</v>
      </c>
      <c r="C15615" s="2" t="n">
        <v>341.41</v>
      </c>
      <c r="D15615" s="2" t="n">
        <v>338.21</v>
      </c>
      <c r="E15615" s="2" t="n">
        <v>339.94</v>
      </c>
      <c r="F15615" s="3" t="n">
        <f aca="false">((E15618*7)+(E15617*6)+(E15616*5)+(E15615*4)+(E15614*3)+(E15613*2)+(E15612*1))/(7+6+5+4+3+2+1)</f>
        <v>341.092857142857</v>
      </c>
    </row>
    <row r="15616" customFormat="false" ht="13.8" hidden="false" customHeight="false" outlineLevel="0" collapsed="false">
      <c r="A15616" s="1" t="n">
        <v>32965</v>
      </c>
      <c r="B15616" s="2" t="n">
        <v>339.94</v>
      </c>
      <c r="C15616" s="2" t="n">
        <v>339.94</v>
      </c>
      <c r="D15616" s="2" t="n">
        <v>336.33</v>
      </c>
      <c r="E15616" s="2" t="n">
        <v>338.7</v>
      </c>
      <c r="F15616" s="3" t="n">
        <f aca="false">((E15619*7)+(E15618*6)+(E15617*5)+(E15616*4)+(E15615*3)+(E15614*2)+(E15613*1))/(7+6+5+4+3+2+1)</f>
        <v>341.001785714286</v>
      </c>
    </row>
    <row r="15617" customFormat="false" ht="13.8" hidden="false" customHeight="false" outlineLevel="0" collapsed="false">
      <c r="A15617" s="1" t="n">
        <v>32966</v>
      </c>
      <c r="B15617" s="2" t="n">
        <v>338.7</v>
      </c>
      <c r="C15617" s="2" t="n">
        <v>343.76</v>
      </c>
      <c r="D15617" s="2" t="n">
        <v>338.7</v>
      </c>
      <c r="E15617" s="2" t="n">
        <v>343.64</v>
      </c>
      <c r="F15617" s="3" t="n">
        <f aca="false">((E15620*7)+(E15619*6)+(E15618*5)+(E15617*4)+(E15616*3)+(E15615*2)+(E15614*1))/(7+6+5+4+3+2+1)</f>
        <v>340.775714285714</v>
      </c>
    </row>
    <row r="15618" customFormat="false" ht="13.8" hidden="false" customHeight="false" outlineLevel="0" collapsed="false">
      <c r="A15618" s="1" t="n">
        <v>32967</v>
      </c>
      <c r="B15618" s="2" t="n">
        <v>343.64</v>
      </c>
      <c r="C15618" s="2" t="n">
        <v>344.12</v>
      </c>
      <c r="D15618" s="2" t="n">
        <v>340.4</v>
      </c>
      <c r="E15618" s="2" t="n">
        <v>341.09</v>
      </c>
      <c r="F15618" s="3" t="n">
        <f aca="false">((E15621*7)+(E15620*6)+(E15619*5)+(E15618*4)+(E15617*3)+(E15616*2)+(E15615*1))/(7+6+5+4+3+2+1)</f>
        <v>340.940714285714</v>
      </c>
    </row>
    <row r="15619" customFormat="false" ht="13.8" hidden="false" customHeight="false" outlineLevel="0" collapsed="false">
      <c r="A15619" s="1" t="n">
        <v>32968</v>
      </c>
      <c r="B15619" s="2" t="n">
        <v>341.09</v>
      </c>
      <c r="C15619" s="2" t="n">
        <v>342.85</v>
      </c>
      <c r="D15619" s="2" t="n">
        <v>340.63</v>
      </c>
      <c r="E15619" s="2" t="n">
        <v>340.73</v>
      </c>
      <c r="F15619" s="3" t="n">
        <f aca="false">((E15622*7)+(E15621*6)+(E15620*5)+(E15619*4)+(E15618*3)+(E15617*2)+(E15616*1))/(7+6+5+4+3+2+1)</f>
        <v>341.26</v>
      </c>
    </row>
    <row r="15620" customFormat="false" ht="13.8" hidden="false" customHeight="false" outlineLevel="0" collapsed="false">
      <c r="A15620" s="1" t="n">
        <v>32969</v>
      </c>
      <c r="B15620" s="2" t="n">
        <v>340.73</v>
      </c>
      <c r="C15620" s="2" t="n">
        <v>341.73</v>
      </c>
      <c r="D15620" s="2" t="n">
        <v>338.94</v>
      </c>
      <c r="E15620" s="2" t="n">
        <v>340.08</v>
      </c>
      <c r="F15620" s="3" t="n">
        <f aca="false">((E15623*7)+(E15622*6)+(E15621*5)+(E15620*4)+(E15619*3)+(E15618*2)+(E15617*1))/(7+6+5+4+3+2+1)</f>
        <v>341.465714285714</v>
      </c>
    </row>
    <row r="15621" customFormat="false" ht="13.8" hidden="false" customHeight="false" outlineLevel="0" collapsed="false">
      <c r="A15621" s="1" t="n">
        <v>32972</v>
      </c>
      <c r="B15621" s="2" t="n">
        <v>340.08</v>
      </c>
      <c r="C15621" s="2" t="n">
        <v>341.83</v>
      </c>
      <c r="D15621" s="2" t="n">
        <v>339.88</v>
      </c>
      <c r="E15621" s="2" t="n">
        <v>341.37</v>
      </c>
      <c r="F15621" s="3" t="n">
        <f aca="false">((E15624*7)+(E15623*6)+(E15622*5)+(E15621*4)+(E15620*3)+(E15619*2)+(E15618*1))/(7+6+5+4+3+2+1)</f>
        <v>342.161428571429</v>
      </c>
    </row>
    <row r="15622" customFormat="false" ht="13.8" hidden="false" customHeight="false" outlineLevel="0" collapsed="false">
      <c r="A15622" s="1" t="n">
        <v>32973</v>
      </c>
      <c r="B15622" s="2" t="n">
        <v>341.37</v>
      </c>
      <c r="C15622" s="2" t="n">
        <v>342.41</v>
      </c>
      <c r="D15622" s="2" t="n">
        <v>340.62</v>
      </c>
      <c r="E15622" s="2" t="n">
        <v>342.07</v>
      </c>
      <c r="F15622" s="3" t="n">
        <f aca="false">((E15625*7)+(E15624*6)+(E15623*5)+(E15622*4)+(E15621*3)+(E15620*2)+(E15619*1))/(7+6+5+4+3+2+1)</f>
        <v>342.932142857143</v>
      </c>
    </row>
    <row r="15623" customFormat="false" ht="13.8" hidden="false" customHeight="false" outlineLevel="0" collapsed="false">
      <c r="A15623" s="1" t="n">
        <v>32974</v>
      </c>
      <c r="B15623" s="2" t="n">
        <v>342.07</v>
      </c>
      <c r="C15623" s="2" t="n">
        <v>343</v>
      </c>
      <c r="D15623" s="2" t="n">
        <v>341.26</v>
      </c>
      <c r="E15623" s="2" t="n">
        <v>341.92</v>
      </c>
      <c r="F15623" s="3" t="n">
        <f aca="false">((E15626*7)+(E15625*6)+(E15624*5)+(E15623*4)+(E15622*3)+(E15621*2)+(E15620*1))/(7+6+5+4+3+2+1)</f>
        <v>343.5575</v>
      </c>
    </row>
    <row r="15624" customFormat="false" ht="13.8" hidden="false" customHeight="false" outlineLevel="0" collapsed="false">
      <c r="A15624" s="1" t="n">
        <v>32975</v>
      </c>
      <c r="B15624" s="2" t="n">
        <v>341.92</v>
      </c>
      <c r="C15624" s="2" t="n">
        <v>344.79</v>
      </c>
      <c r="D15624" s="2" t="n">
        <v>341.91</v>
      </c>
      <c r="E15624" s="2" t="n">
        <v>344.34</v>
      </c>
      <c r="F15624" s="3" t="n">
        <f aca="false">((E15627*7)+(E15626*6)+(E15625*5)+(E15624*4)+(E15623*3)+(E15622*2)+(E15621*1))/(7+6+5+4+3+2+1)</f>
        <v>343.051785714286</v>
      </c>
    </row>
    <row r="15625" customFormat="false" ht="13.8" hidden="false" customHeight="false" outlineLevel="0" collapsed="false">
      <c r="A15625" s="1" t="n">
        <v>32979</v>
      </c>
      <c r="B15625" s="2" t="n">
        <v>344.34</v>
      </c>
      <c r="C15625" s="2" t="n">
        <v>347.3</v>
      </c>
      <c r="D15625" s="2" t="n">
        <v>344.17</v>
      </c>
      <c r="E15625" s="2" t="n">
        <v>344.74</v>
      </c>
      <c r="F15625" s="3" t="n">
        <f aca="false">((E15628*7)+(E15627*6)+(E15626*5)+(E15625*4)+(E15624*3)+(E15623*2)+(E15622*1))/(7+6+5+4+3+2+1)</f>
        <v>341.865714285714</v>
      </c>
    </row>
    <row r="15626" customFormat="false" ht="13.8" hidden="false" customHeight="false" outlineLevel="0" collapsed="false">
      <c r="A15626" s="1" t="n">
        <v>32980</v>
      </c>
      <c r="B15626" s="2" t="n">
        <v>344.74</v>
      </c>
      <c r="C15626" s="2" t="n">
        <v>345.19</v>
      </c>
      <c r="D15626" s="2" t="n">
        <v>342.06</v>
      </c>
      <c r="E15626" s="2" t="n">
        <v>344.68</v>
      </c>
      <c r="F15626" s="3" t="n">
        <f aca="false">((E15629*7)+(E15628*6)+(E15627*5)+(E15626*4)+(E15625*3)+(E15624*2)+(E15623*1))/(7+6+5+4+3+2+1)</f>
        <v>340.054285714286</v>
      </c>
    </row>
    <row r="15627" customFormat="false" ht="13.8" hidden="false" customHeight="false" outlineLevel="0" collapsed="false">
      <c r="A15627" s="1" t="n">
        <v>32981</v>
      </c>
      <c r="B15627" s="2" t="n">
        <v>344.71</v>
      </c>
      <c r="C15627" s="2" t="n">
        <v>345.33</v>
      </c>
      <c r="D15627" s="2" t="n">
        <v>340.11</v>
      </c>
      <c r="E15627" s="2" t="n">
        <v>340.72</v>
      </c>
      <c r="F15627" s="3" t="n">
        <f aca="false">((E15630*7)+(E15629*6)+(E15628*5)+(E15627*4)+(E15626*3)+(E15625*2)+(E15624*1))/(7+6+5+4+3+2+1)</f>
        <v>337.473571428571</v>
      </c>
    </row>
    <row r="15628" customFormat="false" ht="13.8" hidden="false" customHeight="false" outlineLevel="0" collapsed="false">
      <c r="A15628" s="1" t="n">
        <v>32982</v>
      </c>
      <c r="B15628" s="2" t="n">
        <v>340.72</v>
      </c>
      <c r="C15628" s="2" t="n">
        <v>340.72</v>
      </c>
      <c r="D15628" s="2" t="n">
        <v>337.59</v>
      </c>
      <c r="E15628" s="2" t="n">
        <v>338.09</v>
      </c>
      <c r="F15628" s="3" t="n">
        <f aca="false">((E15631*7)+(E15630*6)+(E15629*5)+(E15628*4)+(E15627*3)+(E15626*2)+(E15625*1))/(7+6+5+4+3+2+1)</f>
        <v>335.108571428571</v>
      </c>
    </row>
    <row r="15629" customFormat="false" ht="13.8" hidden="false" customHeight="false" outlineLevel="0" collapsed="false">
      <c r="A15629" s="1" t="n">
        <v>32983</v>
      </c>
      <c r="B15629" s="2" t="n">
        <v>338.12</v>
      </c>
      <c r="C15629" s="2" t="n">
        <v>338.52</v>
      </c>
      <c r="D15629" s="2" t="n">
        <v>333.41</v>
      </c>
      <c r="E15629" s="2" t="n">
        <v>335.12</v>
      </c>
      <c r="F15629" s="3" t="n">
        <f aca="false">((E15632*7)+(E15631*6)+(E15630*5)+(E15629*4)+(E15628*3)+(E15627*2)+(E15626*1))/(7+6+5+4+3+2+1)</f>
        <v>333.660357142857</v>
      </c>
    </row>
    <row r="15630" customFormat="false" ht="13.8" hidden="false" customHeight="false" outlineLevel="0" collapsed="false">
      <c r="A15630" s="1" t="n">
        <v>32986</v>
      </c>
      <c r="B15630" s="2" t="n">
        <v>335.12</v>
      </c>
      <c r="C15630" s="2" t="n">
        <v>335.12</v>
      </c>
      <c r="D15630" s="2" t="n">
        <v>330.09</v>
      </c>
      <c r="E15630" s="2" t="n">
        <v>331.05</v>
      </c>
      <c r="F15630" s="3" t="n">
        <f aca="false">((E15633*7)+(E15632*6)+(E15631*5)+(E15630*4)+(E15629*3)+(E15628*2)+(E15627*1))/(7+6+5+4+3+2+1)</f>
        <v>332.888571428571</v>
      </c>
    </row>
    <row r="15631" customFormat="false" ht="13.8" hidden="false" customHeight="false" outlineLevel="0" collapsed="false">
      <c r="A15631" s="1" t="n">
        <v>32987</v>
      </c>
      <c r="B15631" s="2" t="n">
        <v>331.22</v>
      </c>
      <c r="C15631" s="2" t="n">
        <v>332.97</v>
      </c>
      <c r="D15631" s="2" t="n">
        <v>329.71</v>
      </c>
      <c r="E15631" s="2" t="n">
        <v>330.36</v>
      </c>
      <c r="F15631" s="3" t="n">
        <f aca="false">((E15634*7)+(E15633*6)+(E15632*5)+(E15631*4)+(E15630*3)+(E15629*2)+(E15628*1))/(7+6+5+4+3+2+1)</f>
        <v>331.584285714286</v>
      </c>
    </row>
    <row r="15632" customFormat="false" ht="13.8" hidden="false" customHeight="false" outlineLevel="0" collapsed="false">
      <c r="A15632" s="1" t="n">
        <v>32988</v>
      </c>
      <c r="B15632" s="2" t="n">
        <v>330.4</v>
      </c>
      <c r="C15632" s="2" t="n">
        <v>332.74</v>
      </c>
      <c r="D15632" s="2" t="n">
        <v>330.36</v>
      </c>
      <c r="E15632" s="2" t="n">
        <v>332.03</v>
      </c>
      <c r="F15632" s="3" t="n">
        <f aca="false">((E15635*7)+(E15634*6)+(E15633*5)+(E15632*4)+(E15631*3)+(E15630*2)+(E15629*1))/(7+6+5+4+3+2+1)</f>
        <v>331.117142857143</v>
      </c>
    </row>
    <row r="15633" customFormat="false" ht="13.8" hidden="false" customHeight="false" outlineLevel="0" collapsed="false">
      <c r="A15633" s="1" t="n">
        <v>32989</v>
      </c>
      <c r="B15633" s="2" t="n">
        <v>332.06</v>
      </c>
      <c r="C15633" s="2" t="n">
        <v>333.76</v>
      </c>
      <c r="D15633" s="2" t="n">
        <v>330.67</v>
      </c>
      <c r="E15633" s="2" t="n">
        <v>332.92</v>
      </c>
      <c r="F15633" s="3" t="n">
        <f aca="false">((E15636*7)+(E15635*6)+(E15634*5)+(E15633*4)+(E15632*3)+(E15631*2)+(E15630*1))/(7+6+5+4+3+2+1)</f>
        <v>331.272857142857</v>
      </c>
    </row>
    <row r="15634" customFormat="false" ht="13.8" hidden="false" customHeight="false" outlineLevel="0" collapsed="false">
      <c r="A15634" s="1" t="n">
        <v>32990</v>
      </c>
      <c r="B15634" s="2" t="n">
        <v>332.93</v>
      </c>
      <c r="C15634" s="2" t="n">
        <v>333.57</v>
      </c>
      <c r="D15634" s="2" t="n">
        <v>328.71</v>
      </c>
      <c r="E15634" s="2" t="n">
        <v>329.11</v>
      </c>
      <c r="F15634" s="3" t="n">
        <f aca="false">((E15637*7)+(E15636*6)+(E15635*5)+(E15634*4)+(E15633*3)+(E15632*2)+(E15631*1))/(7+6+5+4+3+2+1)</f>
        <v>332.088571428571</v>
      </c>
    </row>
    <row r="15635" customFormat="false" ht="13.8" hidden="false" customHeight="false" outlineLevel="0" collapsed="false">
      <c r="A15635" s="1" t="n">
        <v>32993</v>
      </c>
      <c r="B15635" s="2" t="n">
        <v>329.06</v>
      </c>
      <c r="C15635" s="2" t="n">
        <v>331.31</v>
      </c>
      <c r="D15635" s="2" t="n">
        <v>327.76</v>
      </c>
      <c r="E15635" s="2" t="n">
        <v>330.8</v>
      </c>
      <c r="F15635" s="3" t="n">
        <f aca="false">((E15638*7)+(E15637*6)+(E15636*5)+(E15635*4)+(E15634*3)+(E15633*2)+(E15632*1))/(7+6+5+4+3+2+1)</f>
        <v>333.054285714286</v>
      </c>
    </row>
    <row r="15636" customFormat="false" ht="13.8" hidden="false" customHeight="false" outlineLevel="0" collapsed="false">
      <c r="A15636" s="1" t="n">
        <v>32994</v>
      </c>
      <c r="B15636" s="2" t="n">
        <v>330.8</v>
      </c>
      <c r="C15636" s="2" t="n">
        <v>332.83</v>
      </c>
      <c r="D15636" s="2" t="n">
        <v>330.8</v>
      </c>
      <c r="E15636" s="2" t="n">
        <v>332.25</v>
      </c>
      <c r="F15636" s="3" t="n">
        <f aca="false">((E15639*7)+(E15638*6)+(E15637*5)+(E15636*4)+(E15635*3)+(E15634*2)+(E15633*1))/(7+6+5+4+3+2+1)</f>
        <v>334.538928571428</v>
      </c>
    </row>
    <row r="15637" customFormat="false" ht="13.8" hidden="false" customHeight="false" outlineLevel="0" collapsed="false">
      <c r="A15637" s="1" t="n">
        <v>32995</v>
      </c>
      <c r="B15637" s="2" t="n">
        <v>332.27</v>
      </c>
      <c r="C15637" s="2" t="n">
        <v>334.48</v>
      </c>
      <c r="D15637" s="2" t="n">
        <v>332.15</v>
      </c>
      <c r="E15637" s="2" t="n">
        <v>334.48</v>
      </c>
      <c r="F15637" s="3" t="n">
        <f aca="false">((E15640*7)+(E15639*6)+(E15638*5)+(E15637*4)+(E15636*3)+(E15635*2)+(E15634*1))/(7+6+5+4+3+2+1)</f>
        <v>336.331428571429</v>
      </c>
    </row>
    <row r="15638" customFormat="false" ht="13.8" hidden="false" customHeight="false" outlineLevel="0" collapsed="false">
      <c r="A15638" s="1" t="n">
        <v>32996</v>
      </c>
      <c r="B15638" s="2" t="n">
        <v>334.51</v>
      </c>
      <c r="C15638" s="2" t="n">
        <v>337.02</v>
      </c>
      <c r="D15638" s="2" t="n">
        <v>334.47</v>
      </c>
      <c r="E15638" s="2" t="n">
        <v>335.57</v>
      </c>
      <c r="F15638" s="3" t="n">
        <f aca="false">((E15641*7)+(E15640*6)+(E15639*5)+(E15638*4)+(E15637*3)+(E15636*2)+(E15635*1))/(7+6+5+4+3+2+1)</f>
        <v>338.222142857143</v>
      </c>
    </row>
    <row r="15639" customFormat="false" ht="13.8" hidden="false" customHeight="false" outlineLevel="0" collapsed="false">
      <c r="A15639" s="1" t="n">
        <v>32997</v>
      </c>
      <c r="B15639" s="2" t="n">
        <v>335.58</v>
      </c>
      <c r="C15639" s="2" t="n">
        <v>338.46</v>
      </c>
      <c r="D15639" s="2" t="n">
        <v>335.17</v>
      </c>
      <c r="E15639" s="2" t="n">
        <v>338.39</v>
      </c>
      <c r="F15639" s="3" t="n">
        <f aca="false">((E15642*7)+(E15641*6)+(E15640*5)+(E15639*4)+(E15638*3)+(E15637*2)+(E15636*1))/(7+6+5+4+3+2+1)</f>
        <v>339.864642857143</v>
      </c>
    </row>
    <row r="15640" customFormat="false" ht="13.8" hidden="false" customHeight="false" outlineLevel="0" collapsed="false">
      <c r="A15640" s="1" t="n">
        <v>33000</v>
      </c>
      <c r="B15640" s="2" t="n">
        <v>338.39</v>
      </c>
      <c r="C15640" s="2" t="n">
        <v>341.07</v>
      </c>
      <c r="D15640" s="2" t="n">
        <v>338.11</v>
      </c>
      <c r="E15640" s="2" t="n">
        <v>340.53</v>
      </c>
      <c r="F15640" s="3" t="n">
        <f aca="false">((E15643*7)+(E15642*6)+(E15641*5)+(E15640*4)+(E15639*3)+(E15638*2)+(E15637*1))/(7+6+5+4+3+2+1)</f>
        <v>341.316428571429</v>
      </c>
    </row>
    <row r="15641" customFormat="false" ht="13.8" hidden="false" customHeight="false" outlineLevel="0" collapsed="false">
      <c r="A15641" s="1" t="n">
        <v>33001</v>
      </c>
      <c r="B15641" s="2" t="n">
        <v>340.53</v>
      </c>
      <c r="C15641" s="2" t="n">
        <v>342.03</v>
      </c>
      <c r="D15641" s="2" t="n">
        <v>340.17</v>
      </c>
      <c r="E15641" s="2" t="n">
        <v>342.01</v>
      </c>
      <c r="F15641" s="3" t="n">
        <f aca="false">((E15644*7)+(E15643*6)+(E15642*5)+(E15641*4)+(E15640*3)+(E15639*2)+(E15638*1))/(7+6+5+4+3+2+1)</f>
        <v>344.4</v>
      </c>
    </row>
    <row r="15642" customFormat="false" ht="13.8" hidden="false" customHeight="false" outlineLevel="0" collapsed="false">
      <c r="A15642" s="1" t="n">
        <v>33002</v>
      </c>
      <c r="B15642" s="2" t="n">
        <v>342.01</v>
      </c>
      <c r="C15642" s="2" t="n">
        <v>343.08</v>
      </c>
      <c r="D15642" s="2" t="n">
        <v>340.9</v>
      </c>
      <c r="E15642" s="2" t="n">
        <v>342.86</v>
      </c>
      <c r="F15642" s="3" t="n">
        <f aca="false">((E15645*7)+(E15644*6)+(E15643*5)+(E15642*4)+(E15641*3)+(E15640*2)+(E15639*1))/(7+6+5+4+3+2+1)</f>
        <v>347.545357142857</v>
      </c>
    </row>
    <row r="15643" customFormat="false" ht="13.8" hidden="false" customHeight="false" outlineLevel="0" collapsed="false">
      <c r="A15643" s="1" t="n">
        <v>33003</v>
      </c>
      <c r="B15643" s="2" t="n">
        <v>342.87</v>
      </c>
      <c r="C15643" s="2" t="n">
        <v>344.98</v>
      </c>
      <c r="D15643" s="2" t="n">
        <v>342.77</v>
      </c>
      <c r="E15643" s="2" t="n">
        <v>343.82</v>
      </c>
      <c r="F15643" s="3" t="n">
        <f aca="false">((E15646*7)+(E15645*6)+(E15644*5)+(E15643*4)+(E15642*3)+(E15641*2)+(E15640*1))/(7+6+5+4+3+2+1)</f>
        <v>349.888214285714</v>
      </c>
    </row>
    <row r="15644" customFormat="false" ht="13.8" hidden="false" customHeight="false" outlineLevel="0" collapsed="false">
      <c r="A15644" s="1" t="n">
        <v>33004</v>
      </c>
      <c r="B15644" s="2" t="n">
        <v>343.82</v>
      </c>
      <c r="C15644" s="2" t="n">
        <v>352.31</v>
      </c>
      <c r="D15644" s="2" t="n">
        <v>343.82</v>
      </c>
      <c r="E15644" s="2" t="n">
        <v>352</v>
      </c>
      <c r="F15644" s="3" t="n">
        <f aca="false">((E15647*7)+(E15646*6)+(E15645*5)+(E15644*4)+(E15643*3)+(E15642*2)+(E15641*1))/(7+6+5+4+3+2+1)</f>
        <v>351.593571428571</v>
      </c>
    </row>
    <row r="15645" customFormat="false" ht="13.8" hidden="false" customHeight="false" outlineLevel="0" collapsed="false">
      <c r="A15645" s="1" t="n">
        <v>33007</v>
      </c>
      <c r="B15645" s="2" t="n">
        <v>352</v>
      </c>
      <c r="C15645" s="2" t="n">
        <v>358.41</v>
      </c>
      <c r="D15645" s="2" t="n">
        <v>351.95</v>
      </c>
      <c r="E15645" s="2" t="n">
        <v>354.75</v>
      </c>
      <c r="F15645" s="3" t="n">
        <f aca="false">((E15648*7)+(E15647*6)+(E15646*5)+(E15645*4)+(E15644*3)+(E15643*2)+(E15642*1))/(7+6+5+4+3+2+1)</f>
        <v>352.935357142857</v>
      </c>
    </row>
    <row r="15646" customFormat="false" ht="13.8" hidden="false" customHeight="false" outlineLevel="0" collapsed="false">
      <c r="A15646" s="1" t="n">
        <v>33008</v>
      </c>
      <c r="B15646" s="2" t="n">
        <v>354.75</v>
      </c>
      <c r="C15646" s="2" t="n">
        <v>355.09</v>
      </c>
      <c r="D15646" s="2" t="n">
        <v>352.84</v>
      </c>
      <c r="E15646" s="2" t="n">
        <v>354.28</v>
      </c>
      <c r="F15646" s="3" t="n">
        <f aca="false">((E15649*7)+(E15648*6)+(E15647*5)+(E15646*4)+(E15645*3)+(E15644*2)+(E15643*1))/(7+6+5+4+3+2+1)</f>
        <v>353.874642857143</v>
      </c>
    </row>
    <row r="15647" customFormat="false" ht="13.8" hidden="false" customHeight="false" outlineLevel="0" collapsed="false">
      <c r="A15647" s="1" t="n">
        <v>33009</v>
      </c>
      <c r="B15647" s="2" t="n">
        <v>354.27</v>
      </c>
      <c r="C15647" s="2" t="n">
        <v>354.68</v>
      </c>
      <c r="D15647" s="2" t="n">
        <v>351.95</v>
      </c>
      <c r="E15647" s="2" t="n">
        <v>354</v>
      </c>
      <c r="F15647" s="3" t="n">
        <f aca="false">((E15650*7)+(E15649*6)+(E15648*5)+(E15647*4)+(E15646*3)+(E15645*2)+(E15644*1))/(7+6+5+4+3+2+1)</f>
        <v>355.233214285714</v>
      </c>
    </row>
    <row r="15648" customFormat="false" ht="13.8" hidden="false" customHeight="false" outlineLevel="0" collapsed="false">
      <c r="A15648" s="1" t="n">
        <v>33010</v>
      </c>
      <c r="B15648" s="2" t="n">
        <v>354</v>
      </c>
      <c r="C15648" s="2" t="n">
        <v>356.92</v>
      </c>
      <c r="D15648" s="2" t="n">
        <v>354</v>
      </c>
      <c r="E15648" s="2" t="n">
        <v>354.47</v>
      </c>
      <c r="F15648" s="3" t="n">
        <f aca="false">((E15651*7)+(E15650*6)+(E15649*5)+(E15648*4)+(E15647*3)+(E15646*2)+(E15645*1))/(7+6+5+4+3+2+1)</f>
        <v>356.192857142857</v>
      </c>
    </row>
    <row r="15649" customFormat="false" ht="13.8" hidden="false" customHeight="false" outlineLevel="0" collapsed="false">
      <c r="A15649" s="1" t="n">
        <v>33011</v>
      </c>
      <c r="B15649" s="2" t="n">
        <v>354.47</v>
      </c>
      <c r="C15649" s="2" t="n">
        <v>354.64</v>
      </c>
      <c r="D15649" s="2" t="n">
        <v>352.52</v>
      </c>
      <c r="E15649" s="2" t="n">
        <v>354.64</v>
      </c>
      <c r="F15649" s="3" t="n">
        <f aca="false">((E15652*7)+(E15651*6)+(E15650*5)+(E15649*4)+(E15648*3)+(E15647*2)+(E15646*1))/(7+6+5+4+3+2+1)</f>
        <v>357.137857142857</v>
      </c>
    </row>
    <row r="15650" customFormat="false" ht="13.8" hidden="false" customHeight="false" outlineLevel="0" collapsed="false">
      <c r="A15650" s="1" t="n">
        <v>33014</v>
      </c>
      <c r="B15650" s="2" t="n">
        <v>354.64</v>
      </c>
      <c r="C15650" s="2" t="n">
        <v>359.07</v>
      </c>
      <c r="D15650" s="2" t="n">
        <v>353.78</v>
      </c>
      <c r="E15650" s="2" t="n">
        <v>358</v>
      </c>
      <c r="F15650" s="3" t="n">
        <f aca="false">((E15653*7)+(E15652*6)+(E15651*5)+(E15650*4)+(E15649*3)+(E15648*2)+(E15647*1))/(7+6+5+4+3+2+1)</f>
        <v>357.700714285714</v>
      </c>
    </row>
    <row r="15651" customFormat="false" ht="13.8" hidden="false" customHeight="false" outlineLevel="0" collapsed="false">
      <c r="A15651" s="1" t="n">
        <v>33015</v>
      </c>
      <c r="B15651" s="2" t="n">
        <v>358.07</v>
      </c>
      <c r="C15651" s="2" t="n">
        <v>360.5</v>
      </c>
      <c r="D15651" s="2" t="n">
        <v>356.51</v>
      </c>
      <c r="E15651" s="2" t="n">
        <v>358.43</v>
      </c>
      <c r="F15651" s="3" t="n">
        <f aca="false">((E15654*7)+(E15653*6)+(E15652*5)+(E15651*4)+(E15650*3)+(E15649*2)+(E15648*1))/(7+6+5+4+3+2+1)</f>
        <v>357.158571428571</v>
      </c>
    </row>
    <row r="15652" customFormat="false" ht="13.8" hidden="false" customHeight="false" outlineLevel="0" collapsed="false">
      <c r="A15652" s="1" t="n">
        <v>33016</v>
      </c>
      <c r="B15652" s="2" t="n">
        <v>358.43</v>
      </c>
      <c r="C15652" s="2" t="n">
        <v>359.29</v>
      </c>
      <c r="D15652" s="2" t="n">
        <v>356.99</v>
      </c>
      <c r="E15652" s="2" t="n">
        <v>359.29</v>
      </c>
      <c r="F15652" s="3" t="n">
        <f aca="false">((E15655*7)+(E15654*6)+(E15653*5)+(E15652*4)+(E15651*3)+(E15650*2)+(E15649*1))/(7+6+5+4+3+2+1)</f>
        <v>358.113214285714</v>
      </c>
    </row>
    <row r="15653" customFormat="false" ht="13.8" hidden="false" customHeight="false" outlineLevel="0" collapsed="false">
      <c r="A15653" s="1" t="n">
        <v>33017</v>
      </c>
      <c r="B15653" s="2" t="n">
        <v>359.29</v>
      </c>
      <c r="C15653" s="2" t="n">
        <v>359.56</v>
      </c>
      <c r="D15653" s="2" t="n">
        <v>357.87</v>
      </c>
      <c r="E15653" s="2" t="n">
        <v>358.41</v>
      </c>
      <c r="F15653" s="3" t="n">
        <f aca="false">((E15656*7)+(E15655*6)+(E15654*5)+(E15653*4)+(E15652*3)+(E15651*2)+(E15650*1))/(7+6+5+4+3+2+1)</f>
        <v>358.899642857143</v>
      </c>
    </row>
    <row r="15654" customFormat="false" ht="13.8" hidden="false" customHeight="false" outlineLevel="0" collapsed="false">
      <c r="A15654" s="1" t="n">
        <v>33018</v>
      </c>
      <c r="B15654" s="2" t="n">
        <v>358.41</v>
      </c>
      <c r="C15654" s="2" t="n">
        <v>358.41</v>
      </c>
      <c r="D15654" s="2" t="n">
        <v>354.33</v>
      </c>
      <c r="E15654" s="2" t="n">
        <v>354.58</v>
      </c>
      <c r="F15654" s="3" t="n">
        <f aca="false">((E15657*7)+(E15656*6)+(E15655*5)+(E15654*4)+(E15653*3)+(E15652*2)+(E15651*1))/(7+6+5+4+3+2+1)</f>
        <v>359.556428571429</v>
      </c>
    </row>
    <row r="15655" customFormat="false" ht="13.8" hidden="false" customHeight="false" outlineLevel="0" collapsed="false">
      <c r="A15655" s="1" t="n">
        <v>33022</v>
      </c>
      <c r="B15655" s="2" t="n">
        <v>354.56</v>
      </c>
      <c r="C15655" s="2" t="n">
        <v>360.65</v>
      </c>
      <c r="D15655" s="2" t="n">
        <v>354.55</v>
      </c>
      <c r="E15655" s="2" t="n">
        <v>360.65</v>
      </c>
      <c r="F15655" s="3" t="n">
        <f aca="false">((E15658*7)+(E15657*6)+(E15656*5)+(E15655*4)+(E15654*3)+(E15653*2)+(E15652*1))/(7+6+5+4+3+2+1)</f>
        <v>360.580357142857</v>
      </c>
    </row>
    <row r="15656" customFormat="false" ht="13.8" hidden="false" customHeight="false" outlineLevel="0" collapsed="false">
      <c r="A15656" s="1" t="n">
        <v>33023</v>
      </c>
      <c r="B15656" s="2" t="n">
        <v>360.65</v>
      </c>
      <c r="C15656" s="2" t="n">
        <v>362.26</v>
      </c>
      <c r="D15656" s="2" t="n">
        <v>360</v>
      </c>
      <c r="E15656" s="2" t="n">
        <v>360.86</v>
      </c>
      <c r="F15656" s="3" t="n">
        <f aca="false">((E15659*7)+(E15658*6)+(E15657*5)+(E15656*4)+(E15655*3)+(E15654*2)+(E15653*1))/(7+6+5+4+3+2+1)</f>
        <v>362.495357142857</v>
      </c>
    </row>
    <row r="15657" customFormat="false" ht="13.8" hidden="false" customHeight="false" outlineLevel="0" collapsed="false">
      <c r="A15657" s="1" t="n">
        <v>33024</v>
      </c>
      <c r="B15657" s="2" t="n">
        <v>360.86</v>
      </c>
      <c r="C15657" s="2" t="n">
        <v>361.84</v>
      </c>
      <c r="D15657" s="2" t="n">
        <v>360.23</v>
      </c>
      <c r="E15657" s="2" t="n">
        <v>361.23</v>
      </c>
      <c r="F15657" s="3" t="n">
        <f aca="false">((E15660*7)+(E15659*6)+(E15658*5)+(E15657*4)+(E15656*3)+(E15655*2)+(E15654*1))/(7+6+5+4+3+2+1)</f>
        <v>363.930714285714</v>
      </c>
    </row>
    <row r="15658" customFormat="false" ht="13.8" hidden="false" customHeight="false" outlineLevel="0" collapsed="false">
      <c r="A15658" s="1" t="n">
        <v>33025</v>
      </c>
      <c r="B15658" s="2" t="n">
        <v>361.26</v>
      </c>
      <c r="C15658" s="2" t="n">
        <v>363.52</v>
      </c>
      <c r="D15658" s="2" t="n">
        <v>361.21</v>
      </c>
      <c r="E15658" s="2" t="n">
        <v>363.16</v>
      </c>
      <c r="F15658" s="3" t="n">
        <f aca="false">((E15661*7)+(E15660*6)+(E15659*5)+(E15658*4)+(E15657*3)+(E15656*2)+(E15655*1))/(7+6+5+4+3+2+1)</f>
        <v>364.652142857143</v>
      </c>
    </row>
    <row r="15659" customFormat="false" ht="13.8" hidden="false" customHeight="false" outlineLevel="0" collapsed="false">
      <c r="A15659" s="1" t="n">
        <v>33028</v>
      </c>
      <c r="B15659" s="2" t="n">
        <v>363.16</v>
      </c>
      <c r="C15659" s="2" t="n">
        <v>367.85</v>
      </c>
      <c r="D15659" s="2" t="n">
        <v>362.43</v>
      </c>
      <c r="E15659" s="2" t="n">
        <v>367.4</v>
      </c>
      <c r="F15659" s="3" t="n">
        <f aca="false">((E15662*7)+(E15661*6)+(E15660*5)+(E15659*4)+(E15658*3)+(E15657*2)+(E15656*1))/(7+6+5+4+3+2+1)</f>
        <v>364.550357142857</v>
      </c>
    </row>
    <row r="15660" customFormat="false" ht="13.8" hidden="false" customHeight="false" outlineLevel="0" collapsed="false">
      <c r="A15660" s="1" t="n">
        <v>33029</v>
      </c>
      <c r="B15660" s="2" t="n">
        <v>367.4</v>
      </c>
      <c r="C15660" s="2" t="n">
        <v>368.78</v>
      </c>
      <c r="D15660" s="2" t="n">
        <v>365.49</v>
      </c>
      <c r="E15660" s="2" t="n">
        <v>366.64</v>
      </c>
      <c r="F15660" s="3" t="n">
        <f aca="false">((E15663*7)+(E15662*6)+(E15661*5)+(E15660*4)+(E15659*3)+(E15658*2)+(E15657*1))/(7+6+5+4+3+2+1)</f>
        <v>363.249285714286</v>
      </c>
    </row>
    <row r="15661" customFormat="false" ht="13.8" hidden="false" customHeight="false" outlineLevel="0" collapsed="false">
      <c r="A15661" s="1" t="n">
        <v>33030</v>
      </c>
      <c r="B15661" s="2" t="n">
        <v>366.64</v>
      </c>
      <c r="C15661" s="2" t="n">
        <v>366.64</v>
      </c>
      <c r="D15661" s="2" t="n">
        <v>364.42</v>
      </c>
      <c r="E15661" s="2" t="n">
        <v>364.96</v>
      </c>
      <c r="F15661" s="3" t="n">
        <f aca="false">((E15664*7)+(E15663*6)+(E15662*5)+(E15661*4)+(E15660*3)+(E15659*2)+(E15658*1))/(7+6+5+4+3+2+1)</f>
        <v>362.755</v>
      </c>
    </row>
    <row r="15662" customFormat="false" ht="13.8" hidden="false" customHeight="false" outlineLevel="0" collapsed="false">
      <c r="A15662" s="1" t="n">
        <v>33031</v>
      </c>
      <c r="B15662" s="2" t="n">
        <v>364.97</v>
      </c>
      <c r="C15662" s="2" t="n">
        <v>365.92</v>
      </c>
      <c r="D15662" s="2" t="n">
        <v>361.6</v>
      </c>
      <c r="E15662" s="2" t="n">
        <v>363.15</v>
      </c>
      <c r="F15662" s="3" t="n">
        <f aca="false">((E15665*7)+(E15664*6)+(E15663*5)+(E15662*4)+(E15661*3)+(E15660*2)+(E15659*1))/(7+6+5+4+3+2+1)</f>
        <v>363.401428571429</v>
      </c>
    </row>
    <row r="15663" customFormat="false" ht="13.8" hidden="false" customHeight="false" outlineLevel="0" collapsed="false">
      <c r="A15663" s="1" t="n">
        <v>33032</v>
      </c>
      <c r="B15663" s="2" t="n">
        <v>363.15</v>
      </c>
      <c r="C15663" s="2" t="n">
        <v>363.49</v>
      </c>
      <c r="D15663" s="2" t="n">
        <v>357.68</v>
      </c>
      <c r="E15663" s="2" t="n">
        <v>358.71</v>
      </c>
      <c r="F15663" s="3" t="n">
        <f aca="false">((E15666*7)+(E15665*6)+(E15664*5)+(E15663*4)+(E15662*3)+(E15661*2)+(E15660*1))/(7+6+5+4+3+2+1)</f>
        <v>363.6</v>
      </c>
    </row>
    <row r="15664" customFormat="false" ht="13.8" hidden="false" customHeight="false" outlineLevel="0" collapsed="false">
      <c r="A15664" s="1" t="n">
        <v>33035</v>
      </c>
      <c r="B15664" s="2" t="n">
        <v>358.71</v>
      </c>
      <c r="C15664" s="2" t="n">
        <v>361.63</v>
      </c>
      <c r="D15664" s="2" t="n">
        <v>357.7</v>
      </c>
      <c r="E15664" s="2" t="n">
        <v>361.63</v>
      </c>
      <c r="F15664" s="3" t="n">
        <f aca="false">((E15667*7)+(E15666*6)+(E15665*5)+(E15664*4)+(E15663*3)+(E15662*2)+(E15661*1))/(7+6+5+4+3+2+1)</f>
        <v>363.387857142857</v>
      </c>
    </row>
    <row r="15665" customFormat="false" ht="13.8" hidden="false" customHeight="false" outlineLevel="0" collapsed="false">
      <c r="A15665" s="1" t="n">
        <v>33036</v>
      </c>
      <c r="B15665" s="2" t="n">
        <v>361.63</v>
      </c>
      <c r="C15665" s="2" t="n">
        <v>367.27</v>
      </c>
      <c r="D15665" s="2" t="n">
        <v>361.15</v>
      </c>
      <c r="E15665" s="2" t="n">
        <v>366.25</v>
      </c>
      <c r="F15665" s="3" t="n">
        <f aca="false">((E15668*7)+(E15667*6)+(E15666*5)+(E15665*4)+(E15664*3)+(E15663*2)+(E15662*1))/(7+6+5+4+3+2+1)</f>
        <v>363.311785714286</v>
      </c>
    </row>
    <row r="15666" customFormat="false" ht="13.8" hidden="false" customHeight="false" outlineLevel="0" collapsed="false">
      <c r="A15666" s="1" t="n">
        <v>33037</v>
      </c>
      <c r="B15666" s="2" t="n">
        <v>366.25</v>
      </c>
      <c r="C15666" s="2" t="n">
        <v>367.09</v>
      </c>
      <c r="D15666" s="2" t="n">
        <v>364.51</v>
      </c>
      <c r="E15666" s="2" t="n">
        <v>364.9</v>
      </c>
      <c r="F15666" s="3" t="n">
        <f aca="false">((E15669*7)+(E15668*6)+(E15667*5)+(E15666*4)+(E15665*3)+(E15664*2)+(E15663*1))/(7+6+5+4+3+2+1)</f>
        <v>361.801428571429</v>
      </c>
    </row>
    <row r="15667" customFormat="false" ht="13.8" hidden="false" customHeight="false" outlineLevel="0" collapsed="false">
      <c r="A15667" s="1" t="n">
        <v>33038</v>
      </c>
      <c r="B15667" s="2" t="n">
        <v>364.9</v>
      </c>
      <c r="C15667" s="2" t="n">
        <v>364.9</v>
      </c>
      <c r="D15667" s="2" t="n">
        <v>361.64</v>
      </c>
      <c r="E15667" s="2" t="n">
        <v>362.9</v>
      </c>
      <c r="F15667" s="3" t="n">
        <f aca="false">((E15670*7)+(E15669*6)+(E15668*5)+(E15667*4)+(E15666*3)+(E15665*2)+(E15664*1))/(7+6+5+4+3+2+1)</f>
        <v>360.9125</v>
      </c>
    </row>
    <row r="15668" customFormat="false" ht="13.8" hidden="false" customHeight="false" outlineLevel="0" collapsed="false">
      <c r="A15668" s="1" t="n">
        <v>33039</v>
      </c>
      <c r="B15668" s="2" t="n">
        <v>362.89</v>
      </c>
      <c r="C15668" s="2" t="n">
        <v>363.14</v>
      </c>
      <c r="D15668" s="2" t="n">
        <v>360.71</v>
      </c>
      <c r="E15668" s="2" t="n">
        <v>362.91</v>
      </c>
      <c r="F15668" s="3" t="n">
        <f aca="false">((E15671*7)+(E15670*6)+(E15669*5)+(E15668*4)+(E15667*3)+(E15666*2)+(E15665*1))/(7+6+5+4+3+2+1)</f>
        <v>360.189642857143</v>
      </c>
    </row>
    <row r="15669" customFormat="false" ht="13.8" hidden="false" customHeight="false" outlineLevel="0" collapsed="false">
      <c r="A15669" s="1" t="n">
        <v>33042</v>
      </c>
      <c r="B15669" s="2" t="n">
        <v>362.91</v>
      </c>
      <c r="C15669" s="2" t="n">
        <v>362.91</v>
      </c>
      <c r="D15669" s="2" t="n">
        <v>356.88</v>
      </c>
      <c r="E15669" s="2" t="n">
        <v>356.88</v>
      </c>
      <c r="F15669" s="3" t="n">
        <f aca="false">((E15672*7)+(E15671*6)+(E15670*5)+(E15669*4)+(E15668*3)+(E15667*2)+(E15666*1))/(7+6+5+4+3+2+1)</f>
        <v>359.899642857143</v>
      </c>
    </row>
    <row r="15670" customFormat="false" ht="13.8" hidden="false" customHeight="false" outlineLevel="0" collapsed="false">
      <c r="A15670" s="1" t="n">
        <v>33043</v>
      </c>
      <c r="B15670" s="2" t="n">
        <v>356.88</v>
      </c>
      <c r="C15670" s="2" t="n">
        <v>358.9</v>
      </c>
      <c r="D15670" s="2" t="n">
        <v>356.18</v>
      </c>
      <c r="E15670" s="2" t="n">
        <v>358.47</v>
      </c>
      <c r="F15670" s="3" t="n">
        <f aca="false">((E15673*7)+(E15672*6)+(E15671*5)+(E15670*4)+(E15669*3)+(E15668*2)+(E15667*1))/(7+6+5+4+3+2+1)</f>
        <v>358.556071428571</v>
      </c>
    </row>
    <row r="15671" customFormat="false" ht="13.8" hidden="false" customHeight="false" outlineLevel="0" collapsed="false">
      <c r="A15671" s="1" t="n">
        <v>33044</v>
      </c>
      <c r="B15671" s="2" t="n">
        <v>358.47</v>
      </c>
      <c r="C15671" s="2" t="n">
        <v>359.91</v>
      </c>
      <c r="D15671" s="2" t="n">
        <v>357</v>
      </c>
      <c r="E15671" s="2" t="n">
        <v>359.1</v>
      </c>
      <c r="F15671" s="3" t="n">
        <f aca="false">((E15674*7)+(E15673*6)+(E15672*5)+(E15671*4)+(E15670*3)+(E15669*2)+(E15668*1))/(7+6+5+4+3+2+1)</f>
        <v>356.770714285714</v>
      </c>
    </row>
    <row r="15672" customFormat="false" ht="13.8" hidden="false" customHeight="false" outlineLevel="0" collapsed="false">
      <c r="A15672" s="1" t="n">
        <v>33045</v>
      </c>
      <c r="B15672" s="2" t="n">
        <v>359.1</v>
      </c>
      <c r="C15672" s="2" t="n">
        <v>360.88</v>
      </c>
      <c r="D15672" s="2" t="n">
        <v>357.63</v>
      </c>
      <c r="E15672" s="2" t="n">
        <v>360.47</v>
      </c>
      <c r="F15672" s="3" t="n">
        <f aca="false">((E15675*7)+(E15674*6)+(E15673*5)+(E15672*4)+(E15671*3)+(E15670*2)+(E15669*1))/(7+6+5+4+3+2+1)</f>
        <v>355.301071428571</v>
      </c>
    </row>
    <row r="15673" customFormat="false" ht="13.8" hidden="false" customHeight="false" outlineLevel="0" collapsed="false">
      <c r="A15673" s="1" t="n">
        <v>33046</v>
      </c>
      <c r="B15673" s="2" t="n">
        <v>360.52</v>
      </c>
      <c r="C15673" s="2" t="n">
        <v>363.2</v>
      </c>
      <c r="D15673" s="2" t="n">
        <v>355.31</v>
      </c>
      <c r="E15673" s="2" t="n">
        <v>355.43</v>
      </c>
      <c r="F15673" s="3" t="n">
        <f aca="false">((E15676*7)+(E15675*6)+(E15674*5)+(E15673*4)+(E15672*3)+(E15671*2)+(E15670*1))/(7+6+5+4+3+2+1)</f>
        <v>354.988928571429</v>
      </c>
    </row>
    <row r="15674" customFormat="false" ht="13.8" hidden="false" customHeight="false" outlineLevel="0" collapsed="false">
      <c r="A15674" s="1" t="n">
        <v>33049</v>
      </c>
      <c r="B15674" s="2" t="n">
        <v>355.42</v>
      </c>
      <c r="C15674" s="2" t="n">
        <v>356.41</v>
      </c>
      <c r="D15674" s="2" t="n">
        <v>351.91</v>
      </c>
      <c r="E15674" s="2" t="n">
        <v>352.31</v>
      </c>
      <c r="F15674" s="3" t="n">
        <f aca="false">((E15677*7)+(E15676*6)+(E15675*5)+(E15674*4)+(E15673*3)+(E15672*2)+(E15671*1))/(7+6+5+4+3+2+1)</f>
        <v>355.361428571429</v>
      </c>
    </row>
    <row r="15675" customFormat="false" ht="13.8" hidden="false" customHeight="false" outlineLevel="0" collapsed="false">
      <c r="A15675" s="1" t="n">
        <v>33050</v>
      </c>
      <c r="B15675" s="2" t="n">
        <v>352.32</v>
      </c>
      <c r="C15675" s="2" t="n">
        <v>356.09</v>
      </c>
      <c r="D15675" s="2" t="n">
        <v>351.85</v>
      </c>
      <c r="E15675" s="2" t="n">
        <v>352.06</v>
      </c>
      <c r="F15675" s="3" t="n">
        <f aca="false">((E15678*7)+(E15677*6)+(E15676*5)+(E15675*4)+(E15674*3)+(E15673*2)+(E15672*1))/(7+6+5+4+3+2+1)</f>
        <v>355.861428571428</v>
      </c>
    </row>
    <row r="15676" customFormat="false" ht="13.8" hidden="false" customHeight="false" outlineLevel="0" collapsed="false">
      <c r="A15676" s="1" t="n">
        <v>33051</v>
      </c>
      <c r="B15676" s="2" t="n">
        <v>352.06</v>
      </c>
      <c r="C15676" s="2" t="n">
        <v>355.89</v>
      </c>
      <c r="D15676" s="2" t="n">
        <v>351.23</v>
      </c>
      <c r="E15676" s="2" t="n">
        <v>355.14</v>
      </c>
      <c r="F15676" s="3" t="n">
        <f aca="false">((E15679*7)+(E15678*6)+(E15677*5)+(E15676*4)+(E15675*3)+(E15674*2)+(E15673*1))/(7+6+5+4+3+2+1)</f>
        <v>356.78</v>
      </c>
    </row>
    <row r="15677" customFormat="false" ht="13.8" hidden="false" customHeight="false" outlineLevel="0" collapsed="false">
      <c r="A15677" s="1" t="n">
        <v>33052</v>
      </c>
      <c r="B15677" s="2" t="n">
        <v>355.16</v>
      </c>
      <c r="C15677" s="2" t="n">
        <v>357.63</v>
      </c>
      <c r="D15677" s="2" t="n">
        <v>355.14</v>
      </c>
      <c r="E15677" s="2" t="n">
        <v>357.63</v>
      </c>
      <c r="F15677" s="3" t="n">
        <f aca="false">((E15680*7)+(E15679*6)+(E15678*5)+(E15677*4)+(E15676*3)+(E15675*2)+(E15674*1))/(7+6+5+4+3+2+1)</f>
        <v>357.886785714286</v>
      </c>
    </row>
    <row r="15678" customFormat="false" ht="13.8" hidden="false" customHeight="false" outlineLevel="0" collapsed="false">
      <c r="A15678" s="1" t="n">
        <v>33053</v>
      </c>
      <c r="B15678" s="2" t="n">
        <v>357.64</v>
      </c>
      <c r="C15678" s="2" t="n">
        <v>359.09</v>
      </c>
      <c r="D15678" s="2" t="n">
        <v>357.3</v>
      </c>
      <c r="E15678" s="2" t="n">
        <v>358.02</v>
      </c>
      <c r="F15678" s="3" t="n">
        <f aca="false">((E15681*7)+(E15680*6)+(E15679*5)+(E15678*4)+(E15677*3)+(E15676*2)+(E15675*1))/(7+6+5+4+3+2+1)</f>
        <v>357.704642857143</v>
      </c>
    </row>
    <row r="15679" customFormat="false" ht="13.8" hidden="false" customHeight="false" outlineLevel="0" collapsed="false">
      <c r="A15679" s="1" t="n">
        <v>33056</v>
      </c>
      <c r="B15679" s="2" t="n">
        <v>358.02</v>
      </c>
      <c r="C15679" s="2" t="n">
        <v>359.58</v>
      </c>
      <c r="D15679" s="2" t="n">
        <v>357.54</v>
      </c>
      <c r="E15679" s="2" t="n">
        <v>359.54</v>
      </c>
      <c r="F15679" s="3" t="n">
        <f aca="false">((E15682*7)+(E15681*6)+(E15680*5)+(E15679*4)+(E15678*3)+(E15677*2)+(E15676*1))/(7+6+5+4+3+2+1)</f>
        <v>358.087142857143</v>
      </c>
    </row>
    <row r="15680" customFormat="false" ht="13.8" hidden="false" customHeight="false" outlineLevel="0" collapsed="false">
      <c r="A15680" s="1" t="n">
        <v>33057</v>
      </c>
      <c r="B15680" s="2" t="n">
        <v>359.54</v>
      </c>
      <c r="C15680" s="2" t="n">
        <v>360.73</v>
      </c>
      <c r="D15680" s="2" t="n">
        <v>359.44</v>
      </c>
      <c r="E15680" s="2" t="n">
        <v>360.16</v>
      </c>
      <c r="F15680" s="3" t="n">
        <f aca="false">((E15683*7)+(E15682*6)+(E15681*5)+(E15680*4)+(E15679*3)+(E15678*2)+(E15677*1))/(7+6+5+4+3+2+1)</f>
        <v>358.5175</v>
      </c>
    </row>
    <row r="15681" customFormat="false" ht="13.8" hidden="false" customHeight="false" outlineLevel="0" collapsed="false">
      <c r="A15681" s="1" t="n">
        <v>33059</v>
      </c>
      <c r="B15681" s="2" t="n">
        <v>360.16</v>
      </c>
      <c r="C15681" s="2" t="n">
        <v>360.16</v>
      </c>
      <c r="D15681" s="2" t="n">
        <v>354.86</v>
      </c>
      <c r="E15681" s="2" t="n">
        <v>355.68</v>
      </c>
      <c r="F15681" s="3" t="n">
        <f aca="false">((E15684*7)+(E15683*6)+(E15682*5)+(E15681*4)+(E15680*3)+(E15679*2)+(E15678*1))/(7+6+5+4+3+2+1)</f>
        <v>358.033928571429</v>
      </c>
    </row>
    <row r="15682" customFormat="false" ht="13.8" hidden="false" customHeight="false" outlineLevel="0" collapsed="false">
      <c r="A15682" s="1" t="n">
        <v>33060</v>
      </c>
      <c r="B15682" s="2" t="n">
        <v>355.69</v>
      </c>
      <c r="C15682" s="2" t="n">
        <v>359.02</v>
      </c>
      <c r="D15682" s="2" t="n">
        <v>354.64</v>
      </c>
      <c r="E15682" s="2" t="n">
        <v>358.42</v>
      </c>
      <c r="F15682" s="3" t="n">
        <f aca="false">((E15685*7)+(E15684*6)+(E15683*5)+(E15682*4)+(E15681*3)+(E15680*2)+(E15679*1))/(7+6+5+4+3+2+1)</f>
        <v>358.776071428571</v>
      </c>
    </row>
    <row r="15683" customFormat="false" ht="13.8" hidden="false" customHeight="false" outlineLevel="0" collapsed="false">
      <c r="A15683" s="1" t="n">
        <v>33063</v>
      </c>
      <c r="B15683" s="2" t="n">
        <v>358.42</v>
      </c>
      <c r="C15683" s="2" t="n">
        <v>360.05</v>
      </c>
      <c r="D15683" s="2" t="n">
        <v>358.11</v>
      </c>
      <c r="E15683" s="2" t="n">
        <v>359.52</v>
      </c>
      <c r="F15683" s="3" t="n">
        <f aca="false">((E15686*7)+(E15685*6)+(E15684*5)+(E15683*4)+(E15682*3)+(E15681*2)+(E15680*1))/(7+6+5+4+3+2+1)</f>
        <v>360.456071428571</v>
      </c>
    </row>
    <row r="15684" customFormat="false" ht="13.8" hidden="false" customHeight="false" outlineLevel="0" collapsed="false">
      <c r="A15684" s="1" t="n">
        <v>33064</v>
      </c>
      <c r="B15684" s="2" t="n">
        <v>359.52</v>
      </c>
      <c r="C15684" s="2" t="n">
        <v>359.74</v>
      </c>
      <c r="D15684" s="2" t="n">
        <v>356.41</v>
      </c>
      <c r="E15684" s="2" t="n">
        <v>356.49</v>
      </c>
      <c r="F15684" s="3" t="n">
        <f aca="false">((E15687*7)+(E15686*6)+(E15685*5)+(E15684*4)+(E15683*3)+(E15682*2)+(E15681*1))/(7+6+5+4+3+2+1)</f>
        <v>362.392857142857</v>
      </c>
    </row>
    <row r="15685" customFormat="false" ht="13.8" hidden="false" customHeight="false" outlineLevel="0" collapsed="false">
      <c r="A15685" s="1" t="n">
        <v>33065</v>
      </c>
      <c r="B15685" s="2" t="n">
        <v>356.49</v>
      </c>
      <c r="C15685" s="2" t="n">
        <v>361.23</v>
      </c>
      <c r="D15685" s="2" t="n">
        <v>356.49</v>
      </c>
      <c r="E15685" s="2" t="n">
        <v>361.23</v>
      </c>
      <c r="F15685" s="3" t="n">
        <f aca="false">((E15688*7)+(E15687*6)+(E15686*5)+(E15685*4)+(E15684*3)+(E15683*2)+(E15682*1))/(7+6+5+4+3+2+1)</f>
        <v>364.484285714286</v>
      </c>
    </row>
    <row r="15686" customFormat="false" ht="13.8" hidden="false" customHeight="false" outlineLevel="0" collapsed="false">
      <c r="A15686" s="1" t="n">
        <v>33066</v>
      </c>
      <c r="B15686" s="2" t="n">
        <v>361.23</v>
      </c>
      <c r="C15686" s="2" t="n">
        <v>365.46</v>
      </c>
      <c r="D15686" s="2" t="n">
        <v>360.57</v>
      </c>
      <c r="E15686" s="2" t="n">
        <v>365.44</v>
      </c>
      <c r="F15686" s="3" t="n">
        <f aca="false">((E15689*7)+(E15688*6)+(E15687*5)+(E15686*4)+(E15685*3)+(E15684*2)+(E15683*1))/(7+6+5+4+3+2+1)</f>
        <v>365.744285714286</v>
      </c>
    </row>
    <row r="15687" customFormat="false" ht="13.8" hidden="false" customHeight="false" outlineLevel="0" collapsed="false">
      <c r="A15687" s="1" t="n">
        <v>33067</v>
      </c>
      <c r="B15687" s="2" t="n">
        <v>365.45</v>
      </c>
      <c r="C15687" s="2" t="n">
        <v>369.68</v>
      </c>
      <c r="D15687" s="2" t="n">
        <v>365.44</v>
      </c>
      <c r="E15687" s="2" t="n">
        <v>367.31</v>
      </c>
      <c r="F15687" s="3" t="n">
        <f aca="false">((E15690*7)+(E15689*6)+(E15688*5)+(E15687*4)+(E15686*3)+(E15685*2)+(E15684*1))/(7+6+5+4+3+2+1)</f>
        <v>365.854285714286</v>
      </c>
    </row>
    <row r="15688" customFormat="false" ht="13.8" hidden="false" customHeight="false" outlineLevel="0" collapsed="false">
      <c r="A15688" s="1" t="n">
        <v>33070</v>
      </c>
      <c r="B15688" s="2" t="n">
        <v>367.31</v>
      </c>
      <c r="C15688" s="2" t="n">
        <v>369.78</v>
      </c>
      <c r="D15688" s="2" t="n">
        <v>367.31</v>
      </c>
      <c r="E15688" s="2" t="n">
        <v>368.95</v>
      </c>
      <c r="F15688" s="3" t="n">
        <f aca="false">((E15691*7)+(E15690*6)+(E15689*5)+(E15688*4)+(E15687*3)+(E15686*2)+(E15685*1))/(7+6+5+4+3+2+1)</f>
        <v>366.071428571429</v>
      </c>
    </row>
    <row r="15689" customFormat="false" ht="13.8" hidden="false" customHeight="false" outlineLevel="0" collapsed="false">
      <c r="A15689" s="1" t="n">
        <v>33071</v>
      </c>
      <c r="B15689" s="2" t="n">
        <v>368.95</v>
      </c>
      <c r="C15689" s="2" t="n">
        <v>369.4</v>
      </c>
      <c r="D15689" s="2" t="n">
        <v>364.99</v>
      </c>
      <c r="E15689" s="2" t="n">
        <v>367.52</v>
      </c>
      <c r="F15689" s="3" t="n">
        <f aca="false">((E15692*7)+(E15691*6)+(E15690*5)+(E15689*4)+(E15688*3)+(E15687*2)+(E15686*1))/(7+6+5+4+3+2+1)</f>
        <v>365.045714285714</v>
      </c>
    </row>
    <row r="15690" customFormat="false" ht="13.8" hidden="false" customHeight="false" outlineLevel="0" collapsed="false">
      <c r="A15690" s="1" t="n">
        <v>33072</v>
      </c>
      <c r="B15690" s="2" t="n">
        <v>367.52</v>
      </c>
      <c r="C15690" s="2" t="n">
        <v>367.52</v>
      </c>
      <c r="D15690" s="2" t="n">
        <v>362.95</v>
      </c>
      <c r="E15690" s="2" t="n">
        <v>364.22</v>
      </c>
      <c r="F15690" s="3" t="n">
        <f aca="false">((E15693*7)+(E15692*6)+(E15691*5)+(E15690*4)+(E15689*3)+(E15688*2)+(E15687*1))/(7+6+5+4+3+2+1)</f>
        <v>362.431428571429</v>
      </c>
    </row>
    <row r="15691" customFormat="false" ht="13.8" hidden="false" customHeight="false" outlineLevel="0" collapsed="false">
      <c r="A15691" s="1" t="n">
        <v>33073</v>
      </c>
      <c r="B15691" s="2" t="n">
        <v>364.22</v>
      </c>
      <c r="C15691" s="2" t="n">
        <v>365.32</v>
      </c>
      <c r="D15691" s="2" t="n">
        <v>361.29</v>
      </c>
      <c r="E15691" s="2" t="n">
        <v>365.32</v>
      </c>
      <c r="F15691" s="3" t="n">
        <f aca="false">((E15694*7)+(E15693*6)+(E15692*5)+(E15691*4)+(E15690*3)+(E15689*2)+(E15688*1))/(7+6+5+4+3+2+1)</f>
        <v>360.298928571429</v>
      </c>
    </row>
    <row r="15692" customFormat="false" ht="13.8" hidden="false" customHeight="false" outlineLevel="0" collapsed="false">
      <c r="A15692" s="1" t="n">
        <v>33074</v>
      </c>
      <c r="B15692" s="2" t="n">
        <v>365.32</v>
      </c>
      <c r="C15692" s="2" t="n">
        <v>366.64</v>
      </c>
      <c r="D15692" s="2" t="n">
        <v>361.58</v>
      </c>
      <c r="E15692" s="2" t="n">
        <v>361.61</v>
      </c>
      <c r="F15692" s="3" t="n">
        <f aca="false">((E15695*7)+(E15694*6)+(E15693*5)+(E15692*4)+(E15691*3)+(E15690*2)+(E15689*1))/(7+6+5+4+3+2+1)</f>
        <v>358.902857142857</v>
      </c>
    </row>
    <row r="15693" customFormat="false" ht="13.8" hidden="false" customHeight="false" outlineLevel="0" collapsed="false">
      <c r="A15693" s="1" t="n">
        <v>33077</v>
      </c>
      <c r="B15693" s="2" t="n">
        <v>361.61</v>
      </c>
      <c r="C15693" s="2" t="n">
        <v>361.61</v>
      </c>
      <c r="D15693" s="2" t="n">
        <v>350.09</v>
      </c>
      <c r="E15693" s="2" t="n">
        <v>355.31</v>
      </c>
      <c r="F15693" s="3" t="n">
        <f aca="false">((E15696*7)+(E15695*6)+(E15694*5)+(E15693*4)+(E15692*3)+(E15691*2)+(E15690*1))/(7+6+5+4+3+2+1)</f>
        <v>357.635357142857</v>
      </c>
    </row>
    <row r="15694" customFormat="false" ht="13.8" hidden="false" customHeight="false" outlineLevel="0" collapsed="false">
      <c r="A15694" s="1" t="n">
        <v>33078</v>
      </c>
      <c r="B15694" s="2" t="n">
        <v>355.31</v>
      </c>
      <c r="C15694" s="2" t="n">
        <v>356.09</v>
      </c>
      <c r="D15694" s="2" t="n">
        <v>351.46</v>
      </c>
      <c r="E15694" s="2" t="n">
        <v>355.79</v>
      </c>
      <c r="F15694" s="3" t="n">
        <f aca="false">((E15697*7)+(E15696*6)+(E15695*5)+(E15694*4)+(E15693*3)+(E15692*2)+(E15691*1))/(7+6+5+4+3+2+1)</f>
        <v>356.165</v>
      </c>
    </row>
    <row r="15695" customFormat="false" ht="13.8" hidden="false" customHeight="false" outlineLevel="0" collapsed="false">
      <c r="A15695" s="1" t="n">
        <v>33079</v>
      </c>
      <c r="B15695" s="2" t="n">
        <v>355.79</v>
      </c>
      <c r="C15695" s="2" t="n">
        <v>357.52</v>
      </c>
      <c r="D15695" s="2" t="n">
        <v>354.8</v>
      </c>
      <c r="E15695" s="2" t="n">
        <v>357.09</v>
      </c>
      <c r="F15695" s="3" t="n">
        <f aca="false">((E15698*7)+(E15697*6)+(E15696*5)+(E15695*4)+(E15694*3)+(E15693*2)+(E15692*1))/(7+6+5+4+3+2+1)</f>
        <v>355.607142857143</v>
      </c>
    </row>
    <row r="15696" customFormat="false" ht="13.8" hidden="false" customHeight="false" outlineLevel="0" collapsed="false">
      <c r="A15696" s="1" t="n">
        <v>33080</v>
      </c>
      <c r="B15696" s="2" t="n">
        <v>357.09</v>
      </c>
      <c r="C15696" s="2" t="n">
        <v>357.47</v>
      </c>
      <c r="D15696" s="2" t="n">
        <v>353.95</v>
      </c>
      <c r="E15696" s="2" t="n">
        <v>355.91</v>
      </c>
      <c r="F15696" s="3" t="n">
        <f aca="false">((E15699*7)+(E15698*6)+(E15697*5)+(E15696*4)+(E15695*3)+(E15694*2)+(E15693*1))/(7+6+5+4+3+2+1)</f>
        <v>355.548214285714</v>
      </c>
    </row>
    <row r="15697" customFormat="false" ht="13.8" hidden="false" customHeight="false" outlineLevel="0" collapsed="false">
      <c r="A15697" s="1" t="n">
        <v>33081</v>
      </c>
      <c r="B15697" s="2" t="n">
        <v>355.9</v>
      </c>
      <c r="C15697" s="2" t="n">
        <v>355.94</v>
      </c>
      <c r="D15697" s="2" t="n">
        <v>352.14</v>
      </c>
      <c r="E15697" s="2" t="n">
        <v>353.44</v>
      </c>
      <c r="F15697" s="3" t="n">
        <f aca="false">((E15700*7)+(E15699*6)+(E15698*5)+(E15697*4)+(E15696*3)+(E15695*2)+(E15694*1))/(7+6+5+4+3+2+1)</f>
        <v>355.526785714286</v>
      </c>
    </row>
    <row r="15698" customFormat="false" ht="13.8" hidden="false" customHeight="false" outlineLevel="0" collapsed="false">
      <c r="A15698" s="1" t="n">
        <v>33084</v>
      </c>
      <c r="B15698" s="2" t="n">
        <v>353.44</v>
      </c>
      <c r="C15698" s="2" t="n">
        <v>355.55</v>
      </c>
      <c r="D15698" s="2" t="n">
        <v>351.15</v>
      </c>
      <c r="E15698" s="2" t="n">
        <v>355.55</v>
      </c>
      <c r="F15698" s="3" t="n">
        <f aca="false">((E15701*7)+(E15700*6)+(E15699*5)+(E15698*4)+(E15697*3)+(E15696*2)+(E15695*1))/(7+6+5+4+3+2+1)</f>
        <v>354.487857142857</v>
      </c>
    </row>
    <row r="15699" customFormat="false" ht="13.8" hidden="false" customHeight="false" outlineLevel="0" collapsed="false">
      <c r="A15699" s="1" t="n">
        <v>33085</v>
      </c>
      <c r="B15699" s="2" t="n">
        <v>355.55</v>
      </c>
      <c r="C15699" s="2" t="n">
        <v>357.54</v>
      </c>
      <c r="D15699" s="2" t="n">
        <v>353.91</v>
      </c>
      <c r="E15699" s="2" t="n">
        <v>356.15</v>
      </c>
      <c r="F15699" s="3" t="n">
        <f aca="false">((E15702*7)+(E15701*6)+(E15700*5)+(E15699*4)+(E15698*3)+(E15697*2)+(E15696*1))/(7+6+5+4+3+2+1)</f>
        <v>351.947857142857</v>
      </c>
    </row>
    <row r="15700" customFormat="false" ht="13.8" hidden="false" customHeight="false" outlineLevel="0" collapsed="false">
      <c r="A15700" s="1" t="n">
        <v>33086</v>
      </c>
      <c r="B15700" s="2" t="n">
        <v>356.15</v>
      </c>
      <c r="C15700" s="2" t="n">
        <v>357.35</v>
      </c>
      <c r="D15700" s="2" t="n">
        <v>353.82</v>
      </c>
      <c r="E15700" s="2" t="n">
        <v>355.52</v>
      </c>
      <c r="F15700" s="3" t="n">
        <f aca="false">((E15703*7)+(E15702*6)+(E15701*5)+(E15700*4)+(E15699*3)+(E15698*2)+(E15697*1))/(7+6+5+4+3+2+1)</f>
        <v>347.237142857143</v>
      </c>
    </row>
    <row r="15701" customFormat="false" ht="13.8" hidden="false" customHeight="false" outlineLevel="0" collapsed="false">
      <c r="A15701" s="1" t="n">
        <v>33087</v>
      </c>
      <c r="B15701" s="2" t="n">
        <v>355.52</v>
      </c>
      <c r="C15701" s="2" t="n">
        <v>355.52</v>
      </c>
      <c r="D15701" s="2" t="n">
        <v>349.73</v>
      </c>
      <c r="E15701" s="2" t="n">
        <v>351.48</v>
      </c>
      <c r="F15701" s="3" t="n">
        <f aca="false">((E15704*7)+(E15703*6)+(E15702*5)+(E15701*4)+(E15700*3)+(E15699*2)+(E15698*1))/(7+6+5+4+3+2+1)</f>
        <v>343.393571428571</v>
      </c>
    </row>
    <row r="15702" customFormat="false" ht="13.8" hidden="false" customHeight="false" outlineLevel="0" collapsed="false">
      <c r="A15702" s="1" t="n">
        <v>33088</v>
      </c>
      <c r="B15702" s="2" t="n">
        <v>351.48</v>
      </c>
      <c r="C15702" s="2" t="n">
        <v>351.48</v>
      </c>
      <c r="D15702" s="2" t="n">
        <v>338.2</v>
      </c>
      <c r="E15702" s="2" t="n">
        <v>344.86</v>
      </c>
      <c r="F15702" s="3" t="n">
        <f aca="false">((E15705*7)+(E15704*6)+(E15703*5)+(E15702*4)+(E15701*3)+(E15700*2)+(E15699*1))/(7+6+5+4+3+2+1)</f>
        <v>341.094642857143</v>
      </c>
    </row>
    <row r="15703" customFormat="false" ht="13.8" hidden="false" customHeight="false" outlineLevel="0" collapsed="false">
      <c r="A15703" s="1" t="n">
        <v>33091</v>
      </c>
      <c r="B15703" s="2" t="n">
        <v>344.86</v>
      </c>
      <c r="C15703" s="2" t="n">
        <v>344.86</v>
      </c>
      <c r="D15703" s="2" t="n">
        <v>333.27</v>
      </c>
      <c r="E15703" s="2" t="n">
        <v>334.43</v>
      </c>
      <c r="F15703" s="3" t="n">
        <f aca="false">((E15706*7)+(E15705*6)+(E15704*5)+(E15703*4)+(E15702*3)+(E15701*2)+(E15700*1))/(7+6+5+4+3+2+1)</f>
        <v>339.8075</v>
      </c>
    </row>
    <row r="15704" customFormat="false" ht="13.8" hidden="false" customHeight="false" outlineLevel="0" collapsed="false">
      <c r="A15704" s="1" t="n">
        <v>33092</v>
      </c>
      <c r="B15704" s="2" t="n">
        <v>334.43</v>
      </c>
      <c r="C15704" s="2" t="n">
        <v>338.63</v>
      </c>
      <c r="D15704" s="2" t="n">
        <v>332.22</v>
      </c>
      <c r="E15704" s="2" t="n">
        <v>334.83</v>
      </c>
      <c r="F15704" s="3" t="n">
        <f aca="false">((E15707*7)+(E15706*6)+(E15705*5)+(E15704*4)+(E15703*3)+(E15702*2)+(E15701*1))/(7+6+5+4+3+2+1)</f>
        <v>337.994285714286</v>
      </c>
    </row>
    <row r="15705" customFormat="false" ht="13.8" hidden="false" customHeight="false" outlineLevel="0" collapsed="false">
      <c r="A15705" s="1" t="n">
        <v>33093</v>
      </c>
      <c r="B15705" s="2" t="n">
        <v>334.83</v>
      </c>
      <c r="C15705" s="2" t="n">
        <v>339.21</v>
      </c>
      <c r="D15705" s="2" t="n">
        <v>334.83</v>
      </c>
      <c r="E15705" s="2" t="n">
        <v>338.35</v>
      </c>
      <c r="F15705" s="3" t="n">
        <f aca="false">((E15708*7)+(E15707*6)+(E15706*5)+(E15705*4)+(E15704*3)+(E15703*2)+(E15702*1))/(7+6+5+4+3+2+1)</f>
        <v>337.725357142857</v>
      </c>
    </row>
    <row r="15706" customFormat="false" ht="13.8" hidden="false" customHeight="false" outlineLevel="0" collapsed="false">
      <c r="A15706" s="1" t="n">
        <v>33094</v>
      </c>
      <c r="B15706" s="2" t="n">
        <v>338.4</v>
      </c>
      <c r="C15706" s="2" t="n">
        <v>340.56</v>
      </c>
      <c r="D15706" s="2" t="n">
        <v>337.56</v>
      </c>
      <c r="E15706" s="2" t="n">
        <v>339.94</v>
      </c>
      <c r="F15706" s="3" t="n">
        <f aca="false">((E15709*7)+(E15708*6)+(E15707*5)+(E15706*4)+(E15705*3)+(E15704*2)+(E15703*1))/(7+6+5+4+3+2+1)</f>
        <v>338.045357142857</v>
      </c>
    </row>
    <row r="15707" customFormat="false" ht="13.8" hidden="false" customHeight="false" outlineLevel="0" collapsed="false">
      <c r="A15707" s="1" t="n">
        <v>33095</v>
      </c>
      <c r="B15707" s="2" t="n">
        <v>339.9</v>
      </c>
      <c r="C15707" s="2" t="n">
        <v>339.94</v>
      </c>
      <c r="D15707" s="2" t="n">
        <v>334.22</v>
      </c>
      <c r="E15707" s="2" t="n">
        <v>335.52</v>
      </c>
      <c r="F15707" s="3" t="n">
        <f aca="false">((E15710*7)+(E15709*6)+(E15708*5)+(E15707*4)+(E15706*3)+(E15705*2)+(E15704*1))/(7+6+5+4+3+2+1)</f>
        <v>338.728214285714</v>
      </c>
    </row>
    <row r="15708" customFormat="false" ht="13.8" hidden="false" customHeight="false" outlineLevel="0" collapsed="false">
      <c r="A15708" s="1" t="n">
        <v>33098</v>
      </c>
      <c r="B15708" s="2" t="n">
        <v>335.39</v>
      </c>
      <c r="C15708" s="2" t="n">
        <v>338.88</v>
      </c>
      <c r="D15708" s="2" t="n">
        <v>332.02</v>
      </c>
      <c r="E15708" s="2" t="n">
        <v>338.84</v>
      </c>
      <c r="F15708" s="3" t="n">
        <f aca="false">((E15711*7)+(E15710*6)+(E15709*5)+(E15708*4)+(E15707*3)+(E15706*2)+(E15705*1))/(7+6+5+4+3+2+1)</f>
        <v>337.2925</v>
      </c>
    </row>
    <row r="15709" customFormat="false" ht="13.8" hidden="false" customHeight="false" outlineLevel="0" collapsed="false">
      <c r="A15709" s="1" t="n">
        <v>33099</v>
      </c>
      <c r="B15709" s="2" t="n">
        <v>338.77</v>
      </c>
      <c r="C15709" s="2" t="n">
        <v>340.96</v>
      </c>
      <c r="D15709" s="2" t="n">
        <v>337.19</v>
      </c>
      <c r="E15709" s="2" t="n">
        <v>339.39</v>
      </c>
      <c r="F15709" s="3" t="n">
        <f aca="false">((E15712*7)+(E15711*6)+(E15710*5)+(E15709*4)+(E15708*3)+(E15707*2)+(E15706*1))/(7+6+5+4+3+2+1)</f>
        <v>334.803928571429</v>
      </c>
    </row>
    <row r="15710" customFormat="false" ht="13.8" hidden="false" customHeight="false" outlineLevel="0" collapsed="false">
      <c r="A15710" s="1" t="n">
        <v>33100</v>
      </c>
      <c r="B15710" s="2" t="n">
        <v>339.38</v>
      </c>
      <c r="C15710" s="2" t="n">
        <v>341.92</v>
      </c>
      <c r="D15710" s="2" t="n">
        <v>339.38</v>
      </c>
      <c r="E15710" s="2" t="n">
        <v>340.06</v>
      </c>
      <c r="F15710" s="3" t="n">
        <f aca="false">((E15713*7)+(E15712*6)+(E15711*5)+(E15710*4)+(E15709*3)+(E15708*2)+(E15707*1))/(7+6+5+4+3+2+1)</f>
        <v>332.861071428571</v>
      </c>
    </row>
    <row r="15711" customFormat="false" ht="13.8" hidden="false" customHeight="false" outlineLevel="0" collapsed="false">
      <c r="A15711" s="1" t="n">
        <v>33101</v>
      </c>
      <c r="B15711" s="2" t="n">
        <v>340.06</v>
      </c>
      <c r="C15711" s="2" t="n">
        <v>340.06</v>
      </c>
      <c r="D15711" s="2" t="n">
        <v>332.39</v>
      </c>
      <c r="E15711" s="2" t="n">
        <v>332.39</v>
      </c>
      <c r="F15711" s="3" t="n">
        <f aca="false">((E15714*7)+(E15713*6)+(E15712*5)+(E15711*4)+(E15710*3)+(E15709*2)+(E15708*1))/(7+6+5+4+3+2+1)</f>
        <v>329.663928571429</v>
      </c>
    </row>
    <row r="15712" customFormat="false" ht="13.8" hidden="false" customHeight="false" outlineLevel="0" collapsed="false">
      <c r="A15712" s="1" t="n">
        <v>33102</v>
      </c>
      <c r="B15712" s="2" t="n">
        <v>332.36</v>
      </c>
      <c r="C15712" s="2" t="n">
        <v>332.39</v>
      </c>
      <c r="D15712" s="2" t="n">
        <v>324.63</v>
      </c>
      <c r="E15712" s="2" t="n">
        <v>327.83</v>
      </c>
      <c r="F15712" s="3" t="n">
        <f aca="false">((E15715*7)+(E15714*6)+(E15713*5)+(E15712*4)+(E15711*3)+(E15710*2)+(E15709*1))/(7+6+5+4+3+2+1)</f>
        <v>325.627142857143</v>
      </c>
    </row>
    <row r="15713" customFormat="false" ht="13.8" hidden="false" customHeight="false" outlineLevel="0" collapsed="false">
      <c r="A15713" s="1" t="n">
        <v>33105</v>
      </c>
      <c r="B15713" s="2" t="n">
        <v>327.8</v>
      </c>
      <c r="C15713" s="2" t="n">
        <v>329.9</v>
      </c>
      <c r="D15713" s="2" t="n">
        <v>327.07</v>
      </c>
      <c r="E15713" s="2" t="n">
        <v>328.51</v>
      </c>
      <c r="F15713" s="3" t="n">
        <f aca="false">((E15716*7)+(E15715*6)+(E15714*5)+(E15713*4)+(E15712*3)+(E15711*2)+(E15710*1))/(7+6+5+4+3+2+1)</f>
        <v>320.013928571429</v>
      </c>
    </row>
    <row r="15714" customFormat="false" ht="13.8" hidden="false" customHeight="false" outlineLevel="0" collapsed="false">
      <c r="A15714" s="1" t="n">
        <v>33106</v>
      </c>
      <c r="B15714" s="2" t="n">
        <v>328.35</v>
      </c>
      <c r="C15714" s="2" t="n">
        <v>328.51</v>
      </c>
      <c r="D15714" s="2" t="n">
        <v>318.78</v>
      </c>
      <c r="E15714" s="2" t="n">
        <v>321.86</v>
      </c>
      <c r="F15714" s="3" t="n">
        <f aca="false">((E15717*7)+(E15716*6)+(E15715*5)+(E15714*4)+(E15713*3)+(E15712*2)+(E15711*1))/(7+6+5+4+3+2+1)</f>
        <v>316.667857142857</v>
      </c>
    </row>
    <row r="15715" customFormat="false" ht="13.8" hidden="false" customHeight="false" outlineLevel="0" collapsed="false">
      <c r="A15715" s="1" t="n">
        <v>33107</v>
      </c>
      <c r="B15715" s="2" t="n">
        <v>321.89</v>
      </c>
      <c r="C15715" s="2" t="n">
        <v>324.15</v>
      </c>
      <c r="D15715" s="2" t="n">
        <v>316.55</v>
      </c>
      <c r="E15715" s="2" t="n">
        <v>316.55</v>
      </c>
      <c r="F15715" s="3" t="n">
        <f aca="false">((E15718*7)+(E15717*6)+(E15716*5)+(E15715*4)+(E15714*3)+(E15713*2)+(E15712*1))/(7+6+5+4+3+2+1)</f>
        <v>316.823928571429</v>
      </c>
    </row>
    <row r="15716" customFormat="false" ht="13.8" hidden="false" customHeight="false" outlineLevel="0" collapsed="false">
      <c r="A15716" s="1" t="n">
        <v>33108</v>
      </c>
      <c r="B15716" s="2" t="n">
        <v>316.53</v>
      </c>
      <c r="C15716" s="2" t="n">
        <v>316.55</v>
      </c>
      <c r="D15716" s="2" t="n">
        <v>306.56</v>
      </c>
      <c r="E15716" s="2" t="n">
        <v>307.06</v>
      </c>
      <c r="F15716" s="3" t="n">
        <f aca="false">((E15719*7)+(E15718*6)+(E15717*5)+(E15716*4)+(E15715*3)+(E15714*2)+(E15713*1))/(7+6+5+4+3+2+1)</f>
        <v>317.346071428571</v>
      </c>
    </row>
    <row r="15717" customFormat="false" ht="13.8" hidden="false" customHeight="false" outlineLevel="0" collapsed="false">
      <c r="A15717" s="1" t="n">
        <v>33109</v>
      </c>
      <c r="B15717" s="2" t="n">
        <v>307.06</v>
      </c>
      <c r="C15717" s="2" t="n">
        <v>311.65</v>
      </c>
      <c r="D15717" s="2" t="n">
        <v>306.18</v>
      </c>
      <c r="E15717" s="2" t="n">
        <v>311.51</v>
      </c>
      <c r="F15717" s="3" t="n">
        <f aca="false">((E15720*7)+(E15719*6)+(E15718*5)+(E15717*4)+(E15716*3)+(E15715*2)+(E15714*1))/(7+6+5+4+3+2+1)</f>
        <v>318.8125</v>
      </c>
    </row>
    <row r="15718" customFormat="false" ht="13.8" hidden="false" customHeight="false" outlineLevel="0" collapsed="false">
      <c r="A15718" s="1" t="n">
        <v>33112</v>
      </c>
      <c r="B15718" s="2" t="n">
        <v>311.55</v>
      </c>
      <c r="C15718" s="2" t="n">
        <v>323.11</v>
      </c>
      <c r="D15718" s="2" t="n">
        <v>311.55</v>
      </c>
      <c r="E15718" s="2" t="n">
        <v>321.44</v>
      </c>
      <c r="F15718" s="3" t="n">
        <f aca="false">((E15721*7)+(E15720*6)+(E15719*5)+(E15718*4)+(E15717*3)+(E15716*2)+(E15715*1))/(7+6+5+4+3+2+1)</f>
        <v>319.063214285714</v>
      </c>
    </row>
    <row r="15719" customFormat="false" ht="13.8" hidden="false" customHeight="false" outlineLevel="0" collapsed="false">
      <c r="A15719" s="1" t="n">
        <v>33113</v>
      </c>
      <c r="B15719" s="2" t="n">
        <v>321.32</v>
      </c>
      <c r="C15719" s="2" t="n">
        <v>322.2</v>
      </c>
      <c r="D15719" s="2" t="n">
        <v>320.25</v>
      </c>
      <c r="E15719" s="2" t="n">
        <v>321.34</v>
      </c>
      <c r="F15719" s="3" t="n">
        <f aca="false">((E15722*7)+(E15721*6)+(E15720*5)+(E15719*4)+(E15718*3)+(E15717*2)+(E15716*1))/(7+6+5+4+3+2+1)</f>
        <v>320.388928571429</v>
      </c>
    </row>
    <row r="15720" customFormat="false" ht="13.8" hidden="false" customHeight="false" outlineLevel="0" collapsed="false">
      <c r="A15720" s="1" t="n">
        <v>33114</v>
      </c>
      <c r="B15720" s="2" t="n">
        <v>321.34</v>
      </c>
      <c r="C15720" s="2" t="n">
        <v>325.83</v>
      </c>
      <c r="D15720" s="2" t="n">
        <v>320.87</v>
      </c>
      <c r="E15720" s="2" t="n">
        <v>324.19</v>
      </c>
      <c r="F15720" s="3" t="n">
        <f aca="false">((E15723*7)+(E15722*6)+(E15721*5)+(E15720*4)+(E15719*3)+(E15718*2)+(E15717*1))/(7+6+5+4+3+2+1)</f>
        <v>321.6325</v>
      </c>
    </row>
    <row r="15721" customFormat="false" ht="13.8" hidden="false" customHeight="false" outlineLevel="0" collapsed="false">
      <c r="A15721" s="1" t="n">
        <v>33115</v>
      </c>
      <c r="B15721" s="2" t="n">
        <v>324.19</v>
      </c>
      <c r="C15721" s="2" t="n">
        <v>324.57</v>
      </c>
      <c r="D15721" s="2" t="n">
        <v>317.82</v>
      </c>
      <c r="E15721" s="2" t="n">
        <v>318.71</v>
      </c>
      <c r="F15721" s="3" t="n">
        <f aca="false">((E15724*7)+(E15723*6)+(E15722*5)+(E15721*4)+(E15720*3)+(E15719*2)+(E15718*1))/(7+6+5+4+3+2+1)</f>
        <v>322.628571428571</v>
      </c>
    </row>
    <row r="15722" customFormat="false" ht="13.8" hidden="false" customHeight="false" outlineLevel="0" collapsed="false">
      <c r="A15722" s="1" t="n">
        <v>33116</v>
      </c>
      <c r="B15722" s="2" t="n">
        <v>318.71</v>
      </c>
      <c r="C15722" s="2" t="n">
        <v>322.57</v>
      </c>
      <c r="D15722" s="2" t="n">
        <v>316.59</v>
      </c>
      <c r="E15722" s="2" t="n">
        <v>322.56</v>
      </c>
      <c r="F15722" s="3" t="n">
        <f aca="false">((E15725*7)+(E15724*6)+(E15723*5)+(E15722*4)+(E15721*3)+(E15720*2)+(E15719*1))/(7+6+5+4+3+2+1)</f>
        <v>322.182142857143</v>
      </c>
    </row>
    <row r="15723" customFormat="false" ht="13.8" hidden="false" customHeight="false" outlineLevel="0" collapsed="false">
      <c r="A15723" s="1" t="n">
        <v>33120</v>
      </c>
      <c r="B15723" s="2" t="n">
        <v>322.56</v>
      </c>
      <c r="C15723" s="2" t="n">
        <v>323.09</v>
      </c>
      <c r="D15723" s="2" t="n">
        <v>319.11</v>
      </c>
      <c r="E15723" s="2" t="n">
        <v>323.09</v>
      </c>
      <c r="F15723" s="3" t="n">
        <f aca="false">((E15726*7)+(E15725*6)+(E15724*5)+(E15723*4)+(E15722*3)+(E15721*2)+(E15720*1))/(7+6+5+4+3+2+1)</f>
        <v>322.505714285714</v>
      </c>
    </row>
    <row r="15724" customFormat="false" ht="13.8" hidden="false" customHeight="false" outlineLevel="0" collapsed="false">
      <c r="A15724" s="1" t="n">
        <v>33121</v>
      </c>
      <c r="B15724" s="2" t="n">
        <v>323.09</v>
      </c>
      <c r="C15724" s="2" t="n">
        <v>324.52</v>
      </c>
      <c r="D15724" s="2" t="n">
        <v>320.99</v>
      </c>
      <c r="E15724" s="2" t="n">
        <v>324.39</v>
      </c>
      <c r="F15724" s="3" t="n">
        <f aca="false">((E15727*7)+(E15726*6)+(E15725*5)+(E15724*4)+(E15723*3)+(E15722*2)+(E15721*1))/(7+6+5+4+3+2+1)</f>
        <v>322.313214285714</v>
      </c>
    </row>
    <row r="15725" customFormat="false" ht="13.8" hidden="false" customHeight="false" outlineLevel="0" collapsed="false">
      <c r="A15725" s="1" t="n">
        <v>33122</v>
      </c>
      <c r="B15725" s="2" t="n">
        <v>324.39</v>
      </c>
      <c r="C15725" s="2" t="n">
        <v>324.39</v>
      </c>
      <c r="D15725" s="2" t="n">
        <v>319.37</v>
      </c>
      <c r="E15725" s="2" t="n">
        <v>320.46</v>
      </c>
      <c r="F15725" s="3" t="n">
        <f aca="false">((E15728*7)+(E15727*6)+(E15726*5)+(E15725*4)+(E15724*3)+(E15723*2)+(E15722*1))/(7+6+5+4+3+2+1)</f>
        <v>322.064642857143</v>
      </c>
    </row>
    <row r="15726" customFormat="false" ht="13.8" hidden="false" customHeight="false" outlineLevel="0" collapsed="false">
      <c r="A15726" s="1" t="n">
        <v>33123</v>
      </c>
      <c r="B15726" s="2" t="n">
        <v>320.46</v>
      </c>
      <c r="C15726" s="2" t="n">
        <v>324.18</v>
      </c>
      <c r="D15726" s="2" t="n">
        <v>319.71</v>
      </c>
      <c r="E15726" s="2" t="n">
        <v>323.4</v>
      </c>
      <c r="F15726" s="3" t="n">
        <f aca="false">((E15729*7)+(E15728*6)+(E15727*5)+(E15726*4)+(E15725*3)+(E15724*2)+(E15723*1))/(7+6+5+4+3+2+1)</f>
        <v>322.107857142857</v>
      </c>
    </row>
    <row r="15727" customFormat="false" ht="13.8" hidden="false" customHeight="false" outlineLevel="0" collapsed="false">
      <c r="A15727" s="1" t="n">
        <v>33126</v>
      </c>
      <c r="B15727" s="2" t="n">
        <v>323.42</v>
      </c>
      <c r="C15727" s="2" t="n">
        <v>326.53</v>
      </c>
      <c r="D15727" s="2" t="n">
        <v>320.31</v>
      </c>
      <c r="E15727" s="2" t="n">
        <v>321.63</v>
      </c>
      <c r="F15727" s="3" t="n">
        <f aca="false">((E15730*7)+(E15729*6)+(E15728*5)+(E15727*4)+(E15726*3)+(E15725*2)+(E15724*1))/(7+6+5+4+3+2+1)</f>
        <v>321.179285714286</v>
      </c>
    </row>
    <row r="15728" customFormat="false" ht="13.8" hidden="false" customHeight="false" outlineLevel="0" collapsed="false">
      <c r="A15728" s="1" t="n">
        <v>33127</v>
      </c>
      <c r="B15728" s="2" t="n">
        <v>321.63</v>
      </c>
      <c r="C15728" s="2" t="n">
        <v>322.18</v>
      </c>
      <c r="D15728" s="2" t="n">
        <v>319.6</v>
      </c>
      <c r="E15728" s="2" t="n">
        <v>321.04</v>
      </c>
      <c r="F15728" s="3" t="n">
        <f aca="false">((E15731*7)+(E15730*6)+(E15729*5)+(E15728*4)+(E15727*3)+(E15726*2)+(E15725*1))/(7+6+5+4+3+2+1)</f>
        <v>319.954285714286</v>
      </c>
    </row>
    <row r="15729" customFormat="false" ht="13.8" hidden="false" customHeight="false" outlineLevel="0" collapsed="false">
      <c r="A15729" s="1" t="n">
        <v>33128</v>
      </c>
      <c r="B15729" s="2" t="n">
        <v>321.04</v>
      </c>
      <c r="C15729" s="2" t="n">
        <v>322.55</v>
      </c>
      <c r="D15729" s="2" t="n">
        <v>319.6</v>
      </c>
      <c r="E15729" s="2" t="n">
        <v>322.54</v>
      </c>
      <c r="F15729" s="3" t="n">
        <f aca="false">((E15732*7)+(E15731*6)+(E15730*5)+(E15729*4)+(E15728*3)+(E15727*2)+(E15726*1))/(7+6+5+4+3+2+1)</f>
        <v>319.234285714286</v>
      </c>
    </row>
    <row r="15730" customFormat="false" ht="13.8" hidden="false" customHeight="false" outlineLevel="0" collapsed="false">
      <c r="A15730" s="1" t="n">
        <v>33129</v>
      </c>
      <c r="B15730" s="2" t="n">
        <v>322.51</v>
      </c>
      <c r="C15730" s="2" t="n">
        <v>322.54</v>
      </c>
      <c r="D15730" s="2" t="n">
        <v>318.02</v>
      </c>
      <c r="E15730" s="2" t="n">
        <v>318.65</v>
      </c>
      <c r="F15730" s="3" t="n">
        <f aca="false">((E15733*7)+(E15732*6)+(E15731*5)+(E15730*4)+(E15729*3)+(E15728*2)+(E15727*1))/(7+6+5+4+3+2+1)</f>
        <v>318.817857142857</v>
      </c>
    </row>
    <row r="15731" customFormat="false" ht="13.8" hidden="false" customHeight="false" outlineLevel="0" collapsed="false">
      <c r="A15731" s="1" t="n">
        <v>33130</v>
      </c>
      <c r="B15731" s="2" t="n">
        <v>318.65</v>
      </c>
      <c r="C15731" s="2" t="n">
        <v>318.65</v>
      </c>
      <c r="D15731" s="2" t="n">
        <v>314.76</v>
      </c>
      <c r="E15731" s="2" t="n">
        <v>316.83</v>
      </c>
      <c r="F15731" s="3" t="n">
        <f aca="false">((E15734*7)+(E15733*6)+(E15732*5)+(E15731*4)+(E15730*3)+(E15729*2)+(E15728*1))/(7+6+5+4+3+2+1)</f>
        <v>318.072857142857</v>
      </c>
    </row>
    <row r="15732" customFormat="false" ht="13.8" hidden="false" customHeight="false" outlineLevel="0" collapsed="false">
      <c r="A15732" s="1" t="n">
        <v>33133</v>
      </c>
      <c r="B15732" s="2" t="n">
        <v>315.35</v>
      </c>
      <c r="C15732" s="2" t="n">
        <v>318.05</v>
      </c>
      <c r="D15732" s="2" t="n">
        <v>315.21</v>
      </c>
      <c r="E15732" s="2" t="n">
        <v>317.77</v>
      </c>
      <c r="F15732" s="3" t="n">
        <f aca="false">((E15735*7)+(E15734*6)+(E15733*5)+(E15732*4)+(E15731*3)+(E15730*2)+(E15729*1))/(7+6+5+4+3+2+1)</f>
        <v>316.2275</v>
      </c>
    </row>
    <row r="15733" customFormat="false" ht="13.8" hidden="false" customHeight="false" outlineLevel="0" collapsed="false">
      <c r="A15733" s="1" t="n">
        <v>33134</v>
      </c>
      <c r="B15733" s="2" t="n">
        <v>317.77</v>
      </c>
      <c r="C15733" s="2" t="n">
        <v>318.85</v>
      </c>
      <c r="D15733" s="2" t="n">
        <v>314.27</v>
      </c>
      <c r="E15733" s="2" t="n">
        <v>318.6</v>
      </c>
      <c r="F15733" s="3" t="n">
        <f aca="false">((E15736*7)+(E15735*6)+(E15734*5)+(E15733*4)+(E15732*3)+(E15731*2)+(E15730*1))/(7+6+5+4+3+2+1)</f>
        <v>314.683571428571</v>
      </c>
    </row>
    <row r="15734" customFormat="false" ht="13.8" hidden="false" customHeight="false" outlineLevel="0" collapsed="false">
      <c r="A15734" s="1" t="n">
        <v>33135</v>
      </c>
      <c r="B15734" s="2" t="n">
        <v>318.6</v>
      </c>
      <c r="C15734" s="2" t="n">
        <v>319.35</v>
      </c>
      <c r="D15734" s="2" t="n">
        <v>316.25</v>
      </c>
      <c r="E15734" s="2" t="n">
        <v>316.6</v>
      </c>
      <c r="F15734" s="3" t="n">
        <f aca="false">((E15737*7)+(E15736*6)+(E15735*5)+(E15734*4)+(E15733*3)+(E15732*2)+(E15731*1))/(7+6+5+4+3+2+1)</f>
        <v>311.857857142857</v>
      </c>
    </row>
    <row r="15735" customFormat="false" ht="13.8" hidden="false" customHeight="false" outlineLevel="0" collapsed="false">
      <c r="A15735" s="1" t="n">
        <v>33136</v>
      </c>
      <c r="B15735" s="2" t="n">
        <v>316.6</v>
      </c>
      <c r="C15735" s="2" t="n">
        <v>316.6</v>
      </c>
      <c r="D15735" s="2" t="n">
        <v>310.55</v>
      </c>
      <c r="E15735" s="2" t="n">
        <v>311.48</v>
      </c>
      <c r="F15735" s="3" t="n">
        <f aca="false">((E15738*7)+(E15737*6)+(E15736*5)+(E15735*4)+(E15734*3)+(E15733*2)+(E15732*1))/(7+6+5+4+3+2+1)</f>
        <v>310.451785714286</v>
      </c>
    </row>
    <row r="15736" customFormat="false" ht="13.8" hidden="false" customHeight="false" outlineLevel="0" collapsed="false">
      <c r="A15736" s="1" t="n">
        <v>33137</v>
      </c>
      <c r="B15736" s="2" t="n">
        <v>311.53</v>
      </c>
      <c r="C15736" s="2" t="n">
        <v>312.17</v>
      </c>
      <c r="D15736" s="2" t="n">
        <v>307.98</v>
      </c>
      <c r="E15736" s="2" t="n">
        <v>311.32</v>
      </c>
      <c r="F15736" s="3" t="n">
        <f aca="false">((E15739*7)+(E15738*6)+(E15737*5)+(E15736*4)+(E15735*3)+(E15734*2)+(E15733*1))/(7+6+5+4+3+2+1)</f>
        <v>308.551785714286</v>
      </c>
    </row>
    <row r="15737" customFormat="false" ht="13.8" hidden="false" customHeight="false" outlineLevel="0" collapsed="false">
      <c r="A15737" s="1" t="n">
        <v>33140</v>
      </c>
      <c r="B15737" s="2" t="n">
        <v>311.3</v>
      </c>
      <c r="C15737" s="2" t="n">
        <v>311.32</v>
      </c>
      <c r="D15737" s="2" t="n">
        <v>303.58</v>
      </c>
      <c r="E15737" s="2" t="n">
        <v>304.59</v>
      </c>
      <c r="F15737" s="3" t="n">
        <f aca="false">((E15740*7)+(E15739*6)+(E15738*5)+(E15737*4)+(E15736*3)+(E15735*2)+(E15734*1))/(7+6+5+4+3+2+1)</f>
        <v>306.083214285714</v>
      </c>
    </row>
    <row r="15738" customFormat="false" ht="13.8" hidden="false" customHeight="false" outlineLevel="0" collapsed="false">
      <c r="A15738" s="1" t="n">
        <v>33141</v>
      </c>
      <c r="B15738" s="2" t="n">
        <v>304.93</v>
      </c>
      <c r="C15738" s="2" t="n">
        <v>308.27</v>
      </c>
      <c r="D15738" s="2" t="n">
        <v>304.23</v>
      </c>
      <c r="E15738" s="2" t="n">
        <v>308.26</v>
      </c>
      <c r="F15738" s="3" t="n">
        <f aca="false">((E15741*7)+(E15740*6)+(E15739*5)+(E15738*4)+(E15737*3)+(E15736*2)+(E15735*1))/(7+6+5+4+3+2+1)</f>
        <v>305.514285714286</v>
      </c>
    </row>
    <row r="15739" customFormat="false" ht="13.8" hidden="false" customHeight="false" outlineLevel="0" collapsed="false">
      <c r="A15739" s="1" t="n">
        <v>33142</v>
      </c>
      <c r="B15739" s="2" t="n">
        <v>308.26</v>
      </c>
      <c r="C15739" s="2" t="n">
        <v>308.28</v>
      </c>
      <c r="D15739" s="2" t="n">
        <v>303.05</v>
      </c>
      <c r="E15739" s="2" t="n">
        <v>305.06</v>
      </c>
      <c r="F15739" s="3" t="n">
        <f aca="false">((E15742*7)+(E15741*6)+(E15740*5)+(E15739*4)+(E15738*3)+(E15737*2)+(E15736*1))/(7+6+5+4+3+2+1)</f>
        <v>307.544642857143</v>
      </c>
    </row>
    <row r="15740" customFormat="false" ht="13.8" hidden="false" customHeight="false" outlineLevel="0" collapsed="false">
      <c r="A15740" s="1" t="n">
        <v>33143</v>
      </c>
      <c r="B15740" s="2" t="n">
        <v>305.06</v>
      </c>
      <c r="C15740" s="2" t="n">
        <v>307.47</v>
      </c>
      <c r="D15740" s="2" t="n">
        <v>299.1</v>
      </c>
      <c r="E15740" s="2" t="n">
        <v>300.97</v>
      </c>
      <c r="F15740" s="3" t="n">
        <f aca="false">((E15743*7)+(E15742*6)+(E15741*5)+(E15740*4)+(E15739*3)+(E15738*2)+(E15737*1))/(7+6+5+4+3+2+1)</f>
        <v>309.518928571429</v>
      </c>
    </row>
    <row r="15741" customFormat="false" ht="13.8" hidden="false" customHeight="false" outlineLevel="0" collapsed="false">
      <c r="A15741" s="1" t="n">
        <v>33144</v>
      </c>
      <c r="B15741" s="2" t="n">
        <v>300.97</v>
      </c>
      <c r="C15741" s="2" t="n">
        <v>306.05</v>
      </c>
      <c r="D15741" s="2" t="n">
        <v>295.98</v>
      </c>
      <c r="E15741" s="2" t="n">
        <v>306.05</v>
      </c>
      <c r="F15741" s="3" t="n">
        <f aca="false">((E15744*7)+(E15743*6)+(E15742*5)+(E15741*4)+(E15740*3)+(E15739*2)+(E15738*1))/(7+6+5+4+3+2+1)</f>
        <v>310.401785714286</v>
      </c>
    </row>
    <row r="15742" customFormat="false" ht="13.8" hidden="false" customHeight="false" outlineLevel="0" collapsed="false">
      <c r="A15742" s="1" t="n">
        <v>33147</v>
      </c>
      <c r="B15742" s="2" t="n">
        <v>306.12</v>
      </c>
      <c r="C15742" s="2" t="n">
        <v>314.94</v>
      </c>
      <c r="D15742" s="2" t="n">
        <v>306.05</v>
      </c>
      <c r="E15742" s="2" t="n">
        <v>314.94</v>
      </c>
      <c r="F15742" s="3" t="n">
        <f aca="false">((E15745*7)+(E15744*6)+(E15743*5)+(E15742*4)+(E15741*3)+(E15740*2)+(E15739*1))/(7+6+5+4+3+2+1)</f>
        <v>311.363928571429</v>
      </c>
    </row>
    <row r="15743" customFormat="false" ht="13.8" hidden="false" customHeight="false" outlineLevel="0" collapsed="false">
      <c r="A15743" s="1" t="n">
        <v>33148</v>
      </c>
      <c r="B15743" s="2" t="n">
        <v>315.01</v>
      </c>
      <c r="C15743" s="2" t="n">
        <v>319.69</v>
      </c>
      <c r="D15743" s="2" t="n">
        <v>314.94</v>
      </c>
      <c r="E15743" s="2" t="n">
        <v>315.21</v>
      </c>
      <c r="F15743" s="3" t="n">
        <f aca="false">((E15746*7)+(E15745*6)+(E15744*5)+(E15743*4)+(E15742*3)+(E15741*2)+(E15740*1))/(7+6+5+4+3+2+1)</f>
        <v>311.870357142857</v>
      </c>
    </row>
    <row r="15744" customFormat="false" ht="13.8" hidden="false" customHeight="false" outlineLevel="0" collapsed="false">
      <c r="A15744" s="1" t="n">
        <v>33149</v>
      </c>
      <c r="B15744" s="2" t="n">
        <v>315.21</v>
      </c>
      <c r="C15744" s="2" t="n">
        <v>316.26</v>
      </c>
      <c r="D15744" s="2" t="n">
        <v>310.7</v>
      </c>
      <c r="E15744" s="2" t="n">
        <v>311.4</v>
      </c>
      <c r="F15744" s="3" t="n">
        <f aca="false">((E15747*7)+(E15746*6)+(E15745*5)+(E15744*4)+(E15743*3)+(E15742*2)+(E15741*1))/(7+6+5+4+3+2+1)</f>
        <v>312.641785714286</v>
      </c>
    </row>
    <row r="15745" customFormat="false" ht="13.8" hidden="false" customHeight="false" outlineLevel="0" collapsed="false">
      <c r="A15745" s="1" t="n">
        <v>33150</v>
      </c>
      <c r="B15745" s="2" t="n">
        <v>311.4</v>
      </c>
      <c r="C15745" s="2" t="n">
        <v>313.4</v>
      </c>
      <c r="D15745" s="2" t="n">
        <v>308.59</v>
      </c>
      <c r="E15745" s="2" t="n">
        <v>312.69</v>
      </c>
      <c r="F15745" s="3" t="n">
        <f aca="false">((E15748*7)+(E15747*6)+(E15746*5)+(E15745*4)+(E15744*3)+(E15743*2)+(E15742*1))/(7+6+5+4+3+2+1)</f>
        <v>310.871428571429</v>
      </c>
    </row>
    <row r="15746" customFormat="false" ht="13.8" hidden="false" customHeight="false" outlineLevel="0" collapsed="false">
      <c r="A15746" s="1" t="n">
        <v>33151</v>
      </c>
      <c r="B15746" s="2" t="n">
        <v>312.69</v>
      </c>
      <c r="C15746" s="2" t="n">
        <v>314.79</v>
      </c>
      <c r="D15746" s="2" t="n">
        <v>305.76</v>
      </c>
      <c r="E15746" s="2" t="n">
        <v>311.5</v>
      </c>
      <c r="F15746" s="3" t="n">
        <f aca="false">((E15749*7)+(E15748*6)+(E15747*5)+(E15746*4)+(E15745*3)+(E15744*2)+(E15743*1))/(7+6+5+4+3+2+1)</f>
        <v>307.9575</v>
      </c>
    </row>
    <row r="15747" customFormat="false" ht="13.8" hidden="false" customHeight="false" outlineLevel="0" collapsed="false">
      <c r="A15747" s="1" t="n">
        <v>33154</v>
      </c>
      <c r="B15747" s="2" t="n">
        <v>311.62</v>
      </c>
      <c r="C15747" s="2" t="n">
        <v>315.03</v>
      </c>
      <c r="D15747" s="2" t="n">
        <v>311.5</v>
      </c>
      <c r="E15747" s="2" t="n">
        <v>313.48</v>
      </c>
      <c r="F15747" s="3" t="n">
        <f aca="false">((E15750*7)+(E15749*6)+(E15748*5)+(E15747*4)+(E15746*3)+(E15745*2)+(E15744*1))/(7+6+5+4+3+2+1)</f>
        <v>304.330714285714</v>
      </c>
    </row>
    <row r="15748" customFormat="false" ht="13.8" hidden="false" customHeight="false" outlineLevel="0" collapsed="false">
      <c r="A15748" s="1" t="n">
        <v>33155</v>
      </c>
      <c r="B15748" s="2" t="n">
        <v>313.35</v>
      </c>
      <c r="C15748" s="2" t="n">
        <v>313.48</v>
      </c>
      <c r="D15748" s="2" t="n">
        <v>305.09</v>
      </c>
      <c r="E15748" s="2" t="n">
        <v>305.1</v>
      </c>
      <c r="F15748" s="3" t="n">
        <f aca="false">((E15751*7)+(E15750*6)+(E15749*5)+(E15748*4)+(E15747*3)+(E15746*2)+(E15745*1))/(7+6+5+4+3+2+1)</f>
        <v>302.551785714286</v>
      </c>
    </row>
    <row r="15749" customFormat="false" ht="13.8" hidden="false" customHeight="false" outlineLevel="0" collapsed="false">
      <c r="A15749" s="1" t="n">
        <v>33156</v>
      </c>
      <c r="B15749" s="2" t="n">
        <v>305.07</v>
      </c>
      <c r="C15749" s="2" t="n">
        <v>306.43</v>
      </c>
      <c r="D15749" s="2" t="n">
        <v>299.21</v>
      </c>
      <c r="E15749" s="2" t="n">
        <v>300.39</v>
      </c>
      <c r="F15749" s="3" t="n">
        <f aca="false">((E15752*7)+(E15751*6)+(E15750*5)+(E15749*4)+(E15748*3)+(E15747*2)+(E15746*1))/(7+6+5+4+3+2+1)</f>
        <v>301.978928571429</v>
      </c>
    </row>
    <row r="15750" customFormat="false" ht="13.8" hidden="false" customHeight="false" outlineLevel="0" collapsed="false">
      <c r="A15750" s="1" t="n">
        <v>33157</v>
      </c>
      <c r="B15750" s="2" t="n">
        <v>300.47</v>
      </c>
      <c r="C15750" s="2" t="n">
        <v>301.45</v>
      </c>
      <c r="D15750" s="2" t="n">
        <v>294.51</v>
      </c>
      <c r="E15750" s="2" t="n">
        <v>295.46</v>
      </c>
      <c r="F15750" s="3" t="n">
        <f aca="false">((E15753*7)+(E15752*6)+(E15751*5)+(E15750*4)+(E15749*3)+(E15748*2)+(E15747*1))/(7+6+5+4+3+2+1)</f>
        <v>300.666428571429</v>
      </c>
    </row>
    <row r="15751" customFormat="false" ht="13.8" hidden="false" customHeight="false" outlineLevel="0" collapsed="false">
      <c r="A15751" s="1" t="n">
        <v>33158</v>
      </c>
      <c r="B15751" s="2" t="n">
        <v>295.45</v>
      </c>
      <c r="C15751" s="2" t="n">
        <v>301.68</v>
      </c>
      <c r="D15751" s="2" t="n">
        <v>295.22</v>
      </c>
      <c r="E15751" s="2" t="n">
        <v>300.03</v>
      </c>
      <c r="F15751" s="3" t="n">
        <f aca="false">((E15754*7)+(E15753*6)+(E15752*5)+(E15751*4)+(E15750*3)+(E15749*2)+(E15748*1))/(7+6+5+4+3+2+1)</f>
        <v>299.763214285714</v>
      </c>
    </row>
    <row r="15752" customFormat="false" ht="13.8" hidden="false" customHeight="false" outlineLevel="0" collapsed="false">
      <c r="A15752" s="1" t="n">
        <v>33161</v>
      </c>
      <c r="B15752" s="2" t="n">
        <v>300.03</v>
      </c>
      <c r="C15752" s="2" t="n">
        <v>304.79</v>
      </c>
      <c r="D15752" s="2" t="n">
        <v>296.41</v>
      </c>
      <c r="E15752" s="2" t="n">
        <v>303.23</v>
      </c>
      <c r="F15752" s="3" t="n">
        <f aca="false">((E15755*7)+(E15754*6)+(E15753*5)+(E15752*4)+(E15751*3)+(E15750*2)+(E15749*1))/(7+6+5+4+3+2+1)</f>
        <v>301.130714285714</v>
      </c>
    </row>
    <row r="15753" customFormat="false" ht="13.8" hidden="false" customHeight="false" outlineLevel="0" collapsed="false">
      <c r="A15753" s="1" t="n">
        <v>33162</v>
      </c>
      <c r="B15753" s="2" t="n">
        <v>303.23</v>
      </c>
      <c r="C15753" s="2" t="n">
        <v>304.34</v>
      </c>
      <c r="D15753" s="2" t="n">
        <v>298.12</v>
      </c>
      <c r="E15753" s="2" t="n">
        <v>298.92</v>
      </c>
      <c r="F15753" s="3" t="n">
        <f aca="false">((E15756*7)+(E15755*6)+(E15754*5)+(E15753*4)+(E15752*3)+(E15751*2)+(E15750*1))/(7+6+5+4+3+2+1)</f>
        <v>304.160357142857</v>
      </c>
    </row>
    <row r="15754" customFormat="false" ht="13.8" hidden="false" customHeight="false" outlineLevel="0" collapsed="false">
      <c r="A15754" s="1" t="n">
        <v>33163</v>
      </c>
      <c r="B15754" s="2" t="n">
        <v>298.92</v>
      </c>
      <c r="C15754" s="2" t="n">
        <v>301.5</v>
      </c>
      <c r="D15754" s="2" t="n">
        <v>297.79</v>
      </c>
      <c r="E15754" s="2" t="n">
        <v>298.76</v>
      </c>
      <c r="F15754" s="3" t="n">
        <f aca="false">((E15757*7)+(E15756*6)+(E15755*5)+(E15754*4)+(E15753*3)+(E15752*2)+(E15751*1))/(7+6+5+4+3+2+1)</f>
        <v>307.328214285714</v>
      </c>
    </row>
    <row r="15755" customFormat="false" ht="13.8" hidden="false" customHeight="false" outlineLevel="0" collapsed="false">
      <c r="A15755" s="1" t="n">
        <v>33164</v>
      </c>
      <c r="B15755" s="2" t="n">
        <v>298.75</v>
      </c>
      <c r="C15755" s="2" t="n">
        <v>305.74</v>
      </c>
      <c r="D15755" s="2" t="n">
        <v>298.75</v>
      </c>
      <c r="E15755" s="2" t="n">
        <v>305.74</v>
      </c>
      <c r="F15755" s="3" t="n">
        <f aca="false">((E15758*7)+(E15757*6)+(E15756*5)+(E15755*4)+(E15754*3)+(E15753*2)+(E15752*1))/(7+6+5+4+3+2+1)</f>
        <v>309.206785714286</v>
      </c>
    </row>
    <row r="15756" customFormat="false" ht="13.8" hidden="false" customHeight="false" outlineLevel="0" collapsed="false">
      <c r="A15756" s="1" t="n">
        <v>33165</v>
      </c>
      <c r="B15756" s="2" t="n">
        <v>305.74</v>
      </c>
      <c r="C15756" s="2" t="n">
        <v>312.48</v>
      </c>
      <c r="D15756" s="2" t="n">
        <v>305.74</v>
      </c>
      <c r="E15756" s="2" t="n">
        <v>312.48</v>
      </c>
      <c r="F15756" s="3" t="n">
        <f aca="false">((E15759*7)+(E15758*6)+(E15757*5)+(E15756*4)+(E15755*3)+(E15754*2)+(E15753*1))/(7+6+5+4+3+2+1)</f>
        <v>310.705</v>
      </c>
    </row>
    <row r="15757" customFormat="false" ht="13.8" hidden="false" customHeight="false" outlineLevel="0" collapsed="false">
      <c r="A15757" s="1" t="n">
        <v>33168</v>
      </c>
      <c r="B15757" s="2" t="n">
        <v>312.45</v>
      </c>
      <c r="C15757" s="2" t="n">
        <v>315.83</v>
      </c>
      <c r="D15757" s="2" t="n">
        <v>310.47</v>
      </c>
      <c r="E15757" s="2" t="n">
        <v>314.76</v>
      </c>
      <c r="F15757" s="3" t="n">
        <f aca="false">((E15760*7)+(E15759*6)+(E15758*5)+(E15757*4)+(E15756*3)+(E15755*2)+(E15754*1))/(7+6+5+4+3+2+1)</f>
        <v>311.261071428571</v>
      </c>
    </row>
    <row r="15758" customFormat="false" ht="13.8" hidden="false" customHeight="false" outlineLevel="0" collapsed="false">
      <c r="A15758" s="1" t="n">
        <v>33169</v>
      </c>
      <c r="B15758" s="2" t="n">
        <v>314.76</v>
      </c>
      <c r="C15758" s="2" t="n">
        <v>315.06</v>
      </c>
      <c r="D15758" s="2" t="n">
        <v>312.06</v>
      </c>
      <c r="E15758" s="2" t="n">
        <v>312.36</v>
      </c>
      <c r="F15758" s="3" t="n">
        <f aca="false">((E15761*7)+(E15760*6)+(E15759*5)+(E15758*4)+(E15757*3)+(E15756*2)+(E15755*1))/(7+6+5+4+3+2+1)</f>
        <v>310.050357142857</v>
      </c>
    </row>
    <row r="15759" customFormat="false" ht="13.8" hidden="false" customHeight="false" outlineLevel="0" collapsed="false">
      <c r="A15759" s="1" t="n">
        <v>33170</v>
      </c>
      <c r="B15759" s="2" t="n">
        <v>312.36</v>
      </c>
      <c r="C15759" s="2" t="n">
        <v>313.51</v>
      </c>
      <c r="D15759" s="2" t="n">
        <v>310.74</v>
      </c>
      <c r="E15759" s="2" t="n">
        <v>312.6</v>
      </c>
      <c r="F15759" s="3" t="n">
        <f aca="false">((E15762*7)+(E15761*6)+(E15760*5)+(E15759*4)+(E15758*3)+(E15757*2)+(E15756*1))/(7+6+5+4+3+2+1)</f>
        <v>307.919642857143</v>
      </c>
    </row>
    <row r="15760" customFormat="false" ht="13.8" hidden="false" customHeight="false" outlineLevel="0" collapsed="false">
      <c r="A15760" s="1" t="n">
        <v>33171</v>
      </c>
      <c r="B15760" s="2" t="n">
        <v>312.6</v>
      </c>
      <c r="C15760" s="2" t="n">
        <v>313.71</v>
      </c>
      <c r="D15760" s="2" t="n">
        <v>309.7</v>
      </c>
      <c r="E15760" s="2" t="n">
        <v>310.17</v>
      </c>
      <c r="F15760" s="3" t="n">
        <f aca="false">((E15763*7)+(E15762*6)+(E15761*5)+(E15760*4)+(E15759*3)+(E15758*2)+(E15757*1))/(7+6+5+4+3+2+1)</f>
        <v>306.471785714286</v>
      </c>
    </row>
    <row r="15761" customFormat="false" ht="13.8" hidden="false" customHeight="false" outlineLevel="0" collapsed="false">
      <c r="A15761" s="1" t="n">
        <v>33172</v>
      </c>
      <c r="B15761" s="2" t="n">
        <v>310.17</v>
      </c>
      <c r="C15761" s="2" t="n">
        <v>310.17</v>
      </c>
      <c r="D15761" s="2" t="n">
        <v>304.71</v>
      </c>
      <c r="E15761" s="2" t="n">
        <v>304.71</v>
      </c>
      <c r="F15761" s="3" t="n">
        <f aca="false">((E15764*7)+(E15763*6)+(E15762*5)+(E15761*4)+(E15760*3)+(E15759*2)+(E15758*1))/(7+6+5+4+3+2+1)</f>
        <v>305.309642857143</v>
      </c>
    </row>
    <row r="15762" customFormat="false" ht="13.8" hidden="false" customHeight="false" outlineLevel="0" collapsed="false">
      <c r="A15762" s="1" t="n">
        <v>33175</v>
      </c>
      <c r="B15762" s="2" t="n">
        <v>304.74</v>
      </c>
      <c r="C15762" s="2" t="n">
        <v>307.41</v>
      </c>
      <c r="D15762" s="2" t="n">
        <v>300.69</v>
      </c>
      <c r="E15762" s="2" t="n">
        <v>301.88</v>
      </c>
      <c r="F15762" s="3" t="n">
        <f aca="false">((E15765*7)+(E15764*6)+(E15763*5)+(E15762*4)+(E15761*3)+(E15760*2)+(E15759*1))/(7+6+5+4+3+2+1)</f>
        <v>305.286785714286</v>
      </c>
    </row>
    <row r="15763" customFormat="false" ht="13.8" hidden="false" customHeight="false" outlineLevel="0" collapsed="false">
      <c r="A15763" s="1" t="n">
        <v>33176</v>
      </c>
      <c r="B15763" s="2" t="n">
        <v>301.88</v>
      </c>
      <c r="C15763" s="2" t="n">
        <v>304.36</v>
      </c>
      <c r="D15763" s="2" t="n">
        <v>299.44</v>
      </c>
      <c r="E15763" s="2" t="n">
        <v>304.06</v>
      </c>
      <c r="F15763" s="3" t="n">
        <f aca="false">((E15766*7)+(E15765*6)+(E15764*5)+(E15763*4)+(E15762*3)+(E15761*2)+(E15760*1))/(7+6+5+4+3+2+1)</f>
        <v>306.662142857143</v>
      </c>
    </row>
    <row r="15764" customFormat="false" ht="13.8" hidden="false" customHeight="false" outlineLevel="0" collapsed="false">
      <c r="A15764" s="1" t="n">
        <v>33177</v>
      </c>
      <c r="B15764" s="2" t="n">
        <v>304.06</v>
      </c>
      <c r="C15764" s="2" t="n">
        <v>305.7</v>
      </c>
      <c r="D15764" s="2" t="n">
        <v>302.33</v>
      </c>
      <c r="E15764" s="2" t="n">
        <v>304</v>
      </c>
      <c r="F15764" s="3" t="n">
        <f aca="false">((E15767*7)+(E15766*6)+(E15765*5)+(E15764*4)+(E15763*3)+(E15762*2)+(E15761*1))/(7+6+5+4+3+2+1)</f>
        <v>308.749285714286</v>
      </c>
    </row>
    <row r="15765" customFormat="false" ht="13.8" hidden="false" customHeight="false" outlineLevel="0" collapsed="false">
      <c r="A15765" s="1" t="n">
        <v>33178</v>
      </c>
      <c r="B15765" s="2" t="n">
        <v>303.99</v>
      </c>
      <c r="C15765" s="2" t="n">
        <v>307.27</v>
      </c>
      <c r="D15765" s="2" t="n">
        <v>301.61</v>
      </c>
      <c r="E15765" s="2" t="n">
        <v>307.02</v>
      </c>
      <c r="F15765" s="3" t="n">
        <f aca="false">((E15768*7)+(E15767*6)+(E15766*5)+(E15765*4)+(E15764*3)+(E15763*2)+(E15762*1))/(7+6+5+4+3+2+1)</f>
        <v>309.936071428571</v>
      </c>
    </row>
    <row r="15766" customFormat="false" ht="13.8" hidden="false" customHeight="false" outlineLevel="0" collapsed="false">
      <c r="A15766" s="1" t="n">
        <v>33179</v>
      </c>
      <c r="B15766" s="2" t="n">
        <v>307.02</v>
      </c>
      <c r="C15766" s="2" t="n">
        <v>311.94</v>
      </c>
      <c r="D15766" s="2" t="n">
        <v>306.88</v>
      </c>
      <c r="E15766" s="2" t="n">
        <v>311.85</v>
      </c>
      <c r="F15766" s="3" t="n">
        <f aca="false">((E15769*7)+(E15768*6)+(E15767*5)+(E15766*4)+(E15765*3)+(E15764*2)+(E15763*1))/(7+6+5+4+3+2+1)</f>
        <v>309.473571428571</v>
      </c>
    </row>
    <row r="15767" customFormat="false" ht="13.8" hidden="false" customHeight="false" outlineLevel="0" collapsed="false">
      <c r="A15767" s="1" t="n">
        <v>33182</v>
      </c>
      <c r="B15767" s="2" t="n">
        <v>311.85</v>
      </c>
      <c r="C15767" s="2" t="n">
        <v>314.61</v>
      </c>
      <c r="D15767" s="2" t="n">
        <v>311.41</v>
      </c>
      <c r="E15767" s="2" t="n">
        <v>314.59</v>
      </c>
      <c r="F15767" s="3" t="n">
        <f aca="false">((E15770*7)+(E15769*6)+(E15768*5)+(E15767*4)+(E15766*3)+(E15765*2)+(E15764*1))/(7+6+5+4+3+2+1)</f>
        <v>309.263571428571</v>
      </c>
    </row>
    <row r="15768" customFormat="false" ht="13.8" hidden="false" customHeight="false" outlineLevel="0" collapsed="false">
      <c r="A15768" s="1" t="n">
        <v>33183</v>
      </c>
      <c r="B15768" s="2" t="n">
        <v>314.59</v>
      </c>
      <c r="C15768" s="2" t="n">
        <v>314.76</v>
      </c>
      <c r="D15768" s="2" t="n">
        <v>311.43</v>
      </c>
      <c r="E15768" s="2" t="n">
        <v>311.62</v>
      </c>
      <c r="F15768" s="3" t="n">
        <f aca="false">((E15771*7)+(E15770*6)+(E15769*5)+(E15768*4)+(E15767*3)+(E15766*2)+(E15765*1))/(7+6+5+4+3+2+1)</f>
        <v>310.459285714286</v>
      </c>
    </row>
    <row r="15769" customFormat="false" ht="13.8" hidden="false" customHeight="false" outlineLevel="0" collapsed="false">
      <c r="A15769" s="1" t="n">
        <v>33184</v>
      </c>
      <c r="B15769" s="2" t="n">
        <v>311.62</v>
      </c>
      <c r="C15769" s="2" t="n">
        <v>311.62</v>
      </c>
      <c r="D15769" s="2" t="n">
        <v>305.79</v>
      </c>
      <c r="E15769" s="2" t="n">
        <v>306.01</v>
      </c>
      <c r="F15769" s="3" t="n">
        <f aca="false">((E15772*7)+(E15771*6)+(E15770*5)+(E15769*4)+(E15768*3)+(E15767*2)+(E15766*1))/(7+6+5+4+3+2+1)</f>
        <v>312.742142857143</v>
      </c>
    </row>
    <row r="15770" customFormat="false" ht="13.8" hidden="false" customHeight="false" outlineLevel="0" collapsed="false">
      <c r="A15770" s="1" t="n">
        <v>33185</v>
      </c>
      <c r="B15770" s="2" t="n">
        <v>306.01</v>
      </c>
      <c r="C15770" s="2" t="n">
        <v>309.77</v>
      </c>
      <c r="D15770" s="2" t="n">
        <v>305.03</v>
      </c>
      <c r="E15770" s="2" t="n">
        <v>307.61</v>
      </c>
      <c r="F15770" s="3" t="n">
        <f aca="false">((E15773*7)+(E15772*6)+(E15771*5)+(E15770*4)+(E15769*3)+(E15768*2)+(E15767*1))/(7+6+5+4+3+2+1)</f>
        <v>314.1275</v>
      </c>
    </row>
    <row r="15771" customFormat="false" ht="13.8" hidden="false" customHeight="false" outlineLevel="0" collapsed="false">
      <c r="A15771" s="1" t="n">
        <v>33186</v>
      </c>
      <c r="B15771" s="2" t="n">
        <v>307.61</v>
      </c>
      <c r="C15771" s="2" t="n">
        <v>313.78</v>
      </c>
      <c r="D15771" s="2" t="n">
        <v>307.61</v>
      </c>
      <c r="E15771" s="2" t="n">
        <v>313.74</v>
      </c>
      <c r="F15771" s="3" t="n">
        <f aca="false">((E15774*7)+(E15773*6)+(E15772*5)+(E15771*4)+(E15770*3)+(E15769*2)+(E15768*1))/(7+6+5+4+3+2+1)</f>
        <v>315.9875</v>
      </c>
    </row>
    <row r="15772" customFormat="false" ht="13.8" hidden="false" customHeight="false" outlineLevel="0" collapsed="false">
      <c r="A15772" s="1" t="n">
        <v>33189</v>
      </c>
      <c r="B15772" s="2" t="n">
        <v>313.73</v>
      </c>
      <c r="C15772" s="2" t="n">
        <v>319.77</v>
      </c>
      <c r="D15772" s="2" t="n">
        <v>313.73</v>
      </c>
      <c r="E15772" s="2" t="n">
        <v>319.48</v>
      </c>
      <c r="F15772" s="3" t="n">
        <f aca="false">((E15775*7)+(E15774*6)+(E15773*5)+(E15772*4)+(E15771*3)+(E15770*2)+(E15769*1))/(7+6+5+4+3+2+1)</f>
        <v>316.795</v>
      </c>
    </row>
    <row r="15773" customFormat="false" ht="13.8" hidden="false" customHeight="false" outlineLevel="0" collapsed="false">
      <c r="A15773" s="1" t="n">
        <v>33190</v>
      </c>
      <c r="B15773" s="2" t="n">
        <v>319.46</v>
      </c>
      <c r="C15773" s="2" t="n">
        <v>319.48</v>
      </c>
      <c r="D15773" s="2" t="n">
        <v>317.26</v>
      </c>
      <c r="E15773" s="2" t="n">
        <v>317.67</v>
      </c>
      <c r="F15773" s="3" t="n">
        <f aca="false">((E15776*7)+(E15775*6)+(E15774*5)+(E15773*4)+(E15772*3)+(E15771*2)+(E15770*1))/(7+6+5+4+3+2+1)</f>
        <v>317.434642857143</v>
      </c>
    </row>
    <row r="15774" customFormat="false" ht="13.8" hidden="false" customHeight="false" outlineLevel="0" collapsed="false">
      <c r="A15774" s="1" t="n">
        <v>33191</v>
      </c>
      <c r="B15774" s="2" t="n">
        <v>317.66</v>
      </c>
      <c r="C15774" s="2" t="n">
        <v>321.7</v>
      </c>
      <c r="D15774" s="2" t="n">
        <v>317.23</v>
      </c>
      <c r="E15774" s="2" t="n">
        <v>320.4</v>
      </c>
      <c r="F15774" s="3" t="n">
        <f aca="false">((E15777*7)+(E15776*6)+(E15775*5)+(E15774*4)+(E15773*3)+(E15772*2)+(E15771*1))/(7+6+5+4+3+2+1)</f>
        <v>318.2325</v>
      </c>
    </row>
    <row r="15775" customFormat="false" ht="13.8" hidden="false" customHeight="false" outlineLevel="0" collapsed="false">
      <c r="A15775" s="1" t="n">
        <v>33192</v>
      </c>
      <c r="B15775" s="2" t="n">
        <v>320.4</v>
      </c>
      <c r="C15775" s="2" t="n">
        <v>320.4</v>
      </c>
      <c r="D15775" s="2" t="n">
        <v>316.13</v>
      </c>
      <c r="E15775" s="2" t="n">
        <v>317.02</v>
      </c>
      <c r="F15775" s="3" t="n">
        <f aca="false">((E15778*7)+(E15777*6)+(E15776*5)+(E15775*4)+(E15774*3)+(E15773*2)+(E15772*1))/(7+6+5+4+3+2+1)</f>
        <v>317.603928571429</v>
      </c>
    </row>
    <row r="15776" customFormat="false" ht="13.8" hidden="false" customHeight="false" outlineLevel="0" collapsed="false">
      <c r="A15776" s="1" t="n">
        <v>33193</v>
      </c>
      <c r="B15776" s="2" t="n">
        <v>317.02</v>
      </c>
      <c r="C15776" s="2" t="n">
        <v>318.8</v>
      </c>
      <c r="D15776" s="2" t="n">
        <v>314.99</v>
      </c>
      <c r="E15776" s="2" t="n">
        <v>317.12</v>
      </c>
      <c r="F15776" s="3" t="n">
        <f aca="false">((E15779*7)+(E15778*6)+(E15777*5)+(E15776*4)+(E15775*3)+(E15774*2)+(E15773*1))/(7+6+5+4+3+2+1)</f>
        <v>317.099285714286</v>
      </c>
    </row>
    <row r="15777" customFormat="false" ht="13.8" hidden="false" customHeight="false" outlineLevel="0" collapsed="false">
      <c r="A15777" s="1" t="n">
        <v>33196</v>
      </c>
      <c r="B15777" s="2" t="n">
        <v>317.19</v>
      </c>
      <c r="C15777" s="2" t="n">
        <v>319.39</v>
      </c>
      <c r="D15777" s="2" t="n">
        <v>317.12</v>
      </c>
      <c r="E15777" s="2" t="n">
        <v>319.34</v>
      </c>
      <c r="F15777" s="3" t="n">
        <f aca="false">((E15780*7)+(E15779*6)+(E15778*5)+(E15777*4)+(E15776*3)+(E15775*2)+(E15774*1))/(7+6+5+4+3+2+1)</f>
        <v>316.485357142857</v>
      </c>
    </row>
    <row r="15778" customFormat="false" ht="13.8" hidden="false" customHeight="false" outlineLevel="0" collapsed="false">
      <c r="A15778" s="1" t="n">
        <v>33197</v>
      </c>
      <c r="B15778" s="2" t="n">
        <v>319.29</v>
      </c>
      <c r="C15778" s="2" t="n">
        <v>319.34</v>
      </c>
      <c r="D15778" s="2" t="n">
        <v>315.31</v>
      </c>
      <c r="E15778" s="2" t="n">
        <v>315.31</v>
      </c>
      <c r="F15778" s="3" t="n">
        <f aca="false">((E15781*7)+(E15780*6)+(E15779*5)+(E15778*4)+(E15777*3)+(E15776*2)+(E15775*1))/(7+6+5+4+3+2+1)</f>
        <v>316.315714285714</v>
      </c>
    </row>
    <row r="15779" customFormat="false" ht="13.8" hidden="false" customHeight="false" outlineLevel="0" collapsed="false">
      <c r="A15779" s="1" t="n">
        <v>33198</v>
      </c>
      <c r="B15779" s="2" t="n">
        <v>315.29</v>
      </c>
      <c r="C15779" s="2" t="n">
        <v>316.15</v>
      </c>
      <c r="D15779" s="2" t="n">
        <v>312.42</v>
      </c>
      <c r="E15779" s="2" t="n">
        <v>316.03</v>
      </c>
      <c r="F15779" s="3" t="n">
        <f aca="false">((E15782*7)+(E15781*6)+(E15780*5)+(E15779*4)+(E15778*3)+(E15777*2)+(E15776*1))/(7+6+5+4+3+2+1)</f>
        <v>316.6825</v>
      </c>
    </row>
    <row r="15780" customFormat="false" ht="13.8" hidden="false" customHeight="false" outlineLevel="0" collapsed="false">
      <c r="A15780" s="1" t="n">
        <v>33200</v>
      </c>
      <c r="B15780" s="2" t="n">
        <v>315.96</v>
      </c>
      <c r="C15780" s="2" t="n">
        <v>317.3</v>
      </c>
      <c r="D15780" s="2" t="n">
        <v>315.06</v>
      </c>
      <c r="E15780" s="2" t="n">
        <v>315.1</v>
      </c>
      <c r="F15780" s="3" t="n">
        <f aca="false">((E15783*7)+(E15782*6)+(E15781*5)+(E15780*4)+(E15779*3)+(E15778*2)+(E15777*1))/(7+6+5+4+3+2+1)</f>
        <v>316.973214285714</v>
      </c>
    </row>
    <row r="15781" customFormat="false" ht="13.8" hidden="false" customHeight="false" outlineLevel="0" collapsed="false">
      <c r="A15781" s="1" t="n">
        <v>33203</v>
      </c>
      <c r="B15781" s="2" t="n">
        <v>314.91</v>
      </c>
      <c r="C15781" s="2" t="n">
        <v>316.51</v>
      </c>
      <c r="D15781" s="2" t="n">
        <v>311.48</v>
      </c>
      <c r="E15781" s="2" t="n">
        <v>316.51</v>
      </c>
      <c r="F15781" s="3" t="n">
        <f aca="false">((E15784*7)+(E15783*6)+(E15782*5)+(E15781*4)+(E15780*3)+(E15779*2)+(E15778*1))/(7+6+5+4+3+2+1)</f>
        <v>316.851785714286</v>
      </c>
    </row>
    <row r="15782" customFormat="false" ht="13.8" hidden="false" customHeight="false" outlineLevel="0" collapsed="false">
      <c r="A15782" s="1" t="n">
        <v>33204</v>
      </c>
      <c r="B15782" s="2" t="n">
        <v>316.53</v>
      </c>
      <c r="C15782" s="2" t="n">
        <v>318.69</v>
      </c>
      <c r="D15782" s="2" t="n">
        <v>315.79</v>
      </c>
      <c r="E15782" s="2" t="n">
        <v>318.1</v>
      </c>
      <c r="F15782" s="3" t="n">
        <f aca="false">((E15785*7)+(E15784*6)+(E15783*5)+(E15782*4)+(E15781*3)+(E15780*2)+(E15779*1))/(7+6+5+4+3+2+1)</f>
        <v>318.284642857143</v>
      </c>
    </row>
    <row r="15783" customFormat="false" ht="13.8" hidden="false" customHeight="false" outlineLevel="0" collapsed="false">
      <c r="A15783" s="1" t="n">
        <v>33205</v>
      </c>
      <c r="B15783" s="2" t="n">
        <v>318.08</v>
      </c>
      <c r="C15783" s="2" t="n">
        <v>319.96</v>
      </c>
      <c r="D15783" s="2" t="n">
        <v>317.62</v>
      </c>
      <c r="E15783" s="2" t="n">
        <v>317.95</v>
      </c>
      <c r="F15783" s="3" t="n">
        <f aca="false">((E15786*7)+(E15785*6)+(E15784*5)+(E15783*4)+(E15782*3)+(E15781*2)+(E15780*1))/(7+6+5+4+3+2+1)</f>
        <v>319.940714285714</v>
      </c>
    </row>
    <row r="15784" customFormat="false" ht="13.8" hidden="false" customHeight="false" outlineLevel="0" collapsed="false">
      <c r="A15784" s="1" t="n">
        <v>33206</v>
      </c>
      <c r="B15784" s="2" t="n">
        <v>317.95</v>
      </c>
      <c r="C15784" s="2" t="n">
        <v>317.95</v>
      </c>
      <c r="D15784" s="2" t="n">
        <v>315.03</v>
      </c>
      <c r="E15784" s="2" t="n">
        <v>316.42</v>
      </c>
      <c r="F15784" s="3" t="n">
        <f aca="false">((E15787*7)+(E15786*6)+(E15785*5)+(E15784*4)+(E15783*3)+(E15782*2)+(E15781*1))/(7+6+5+4+3+2+1)</f>
        <v>321.871071428571</v>
      </c>
    </row>
    <row r="15785" customFormat="false" ht="13.8" hidden="false" customHeight="false" outlineLevel="0" collapsed="false">
      <c r="A15785" s="1" t="n">
        <v>33207</v>
      </c>
      <c r="B15785" s="2" t="n">
        <v>316.42</v>
      </c>
      <c r="C15785" s="2" t="n">
        <v>323.02</v>
      </c>
      <c r="D15785" s="2" t="n">
        <v>315.42</v>
      </c>
      <c r="E15785" s="2" t="n">
        <v>322.22</v>
      </c>
      <c r="F15785" s="3" t="n">
        <f aca="false">((E15788*7)+(E15787*6)+(E15786*5)+(E15785*4)+(E15784*3)+(E15783*2)+(E15782*1))/(7+6+5+4+3+2+1)</f>
        <v>324.292142857143</v>
      </c>
    </row>
    <row r="15786" customFormat="false" ht="13.8" hidden="false" customHeight="false" outlineLevel="0" collapsed="false">
      <c r="A15786" s="1" t="n">
        <v>33210</v>
      </c>
      <c r="B15786" s="2" t="n">
        <v>322.23</v>
      </c>
      <c r="C15786" s="2" t="n">
        <v>324.9</v>
      </c>
      <c r="D15786" s="2" t="n">
        <v>322.23</v>
      </c>
      <c r="E15786" s="2" t="n">
        <v>324.1</v>
      </c>
      <c r="F15786" s="3" t="n">
        <f aca="false">((E15789*7)+(E15788*6)+(E15787*5)+(E15786*4)+(E15785*3)+(E15784*2)+(E15783*1))/(7+6+5+4+3+2+1)</f>
        <v>326.021785714286</v>
      </c>
    </row>
    <row r="15787" customFormat="false" ht="13.8" hidden="false" customHeight="false" outlineLevel="0" collapsed="false">
      <c r="A15787" s="1" t="n">
        <v>33211</v>
      </c>
      <c r="B15787" s="2" t="n">
        <v>324.11</v>
      </c>
      <c r="C15787" s="2" t="n">
        <v>326.77</v>
      </c>
      <c r="D15787" s="2" t="n">
        <v>321.97</v>
      </c>
      <c r="E15787" s="2" t="n">
        <v>326.35</v>
      </c>
      <c r="F15787" s="3" t="n">
        <f aca="false">((E15790*7)+(E15789*6)+(E15788*5)+(E15787*4)+(E15786*3)+(E15785*2)+(E15784*1))/(7+6+5+4+3+2+1)</f>
        <v>327.029642857143</v>
      </c>
    </row>
    <row r="15788" customFormat="false" ht="13.8" hidden="false" customHeight="false" outlineLevel="0" collapsed="false">
      <c r="A15788" s="1" t="n">
        <v>33212</v>
      </c>
      <c r="B15788" s="2" t="n">
        <v>326.36</v>
      </c>
      <c r="C15788" s="2" t="n">
        <v>329.92</v>
      </c>
      <c r="D15788" s="2" t="n">
        <v>325.66</v>
      </c>
      <c r="E15788" s="2" t="n">
        <v>329.92</v>
      </c>
      <c r="F15788" s="3" t="n">
        <f aca="false">((E15791*7)+(E15790*6)+(E15789*5)+(E15788*4)+(E15787*3)+(E15786*2)+(E15785*1))/(7+6+5+4+3+2+1)</f>
        <v>327.9725</v>
      </c>
    </row>
    <row r="15789" customFormat="false" ht="13.8" hidden="false" customHeight="false" outlineLevel="0" collapsed="false">
      <c r="A15789" s="1" t="n">
        <v>33213</v>
      </c>
      <c r="B15789" s="2" t="n">
        <v>329.94</v>
      </c>
      <c r="C15789" s="2" t="n">
        <v>333.98</v>
      </c>
      <c r="D15789" s="2" t="n">
        <v>328.37</v>
      </c>
      <c r="E15789" s="2" t="n">
        <v>329.07</v>
      </c>
      <c r="F15789" s="3" t="n">
        <f aca="false">((E15792*7)+(E15791*6)+(E15790*5)+(E15789*4)+(E15788*3)+(E15787*2)+(E15786*1))/(7+6+5+4+3+2+1)</f>
        <v>327.8575</v>
      </c>
    </row>
    <row r="15790" customFormat="false" ht="13.8" hidden="false" customHeight="false" outlineLevel="0" collapsed="false">
      <c r="A15790" s="1" t="n">
        <v>33214</v>
      </c>
      <c r="B15790" s="2" t="n">
        <v>329.09</v>
      </c>
      <c r="C15790" s="2" t="n">
        <v>329.39</v>
      </c>
      <c r="D15790" s="2" t="n">
        <v>326.39</v>
      </c>
      <c r="E15790" s="2" t="n">
        <v>327.75</v>
      </c>
      <c r="F15790" s="3" t="n">
        <f aca="false">((E15793*7)+(E15792*6)+(E15791*5)+(E15790*4)+(E15789*3)+(E15788*2)+(E15787*1))/(7+6+5+4+3+2+1)</f>
        <v>328.529285714286</v>
      </c>
    </row>
    <row r="15791" customFormat="false" ht="13.8" hidden="false" customHeight="false" outlineLevel="0" collapsed="false">
      <c r="A15791" s="1" t="n">
        <v>33217</v>
      </c>
      <c r="B15791" s="2" t="n">
        <v>327.72</v>
      </c>
      <c r="C15791" s="2" t="n">
        <v>328.97</v>
      </c>
      <c r="D15791" s="2" t="n">
        <v>326.15</v>
      </c>
      <c r="E15791" s="2" t="n">
        <v>328.89</v>
      </c>
      <c r="F15791" s="3" t="n">
        <f aca="false">((E15794*7)+(E15793*6)+(E15792*5)+(E15791*4)+(E15790*3)+(E15789*2)+(E15788*1))/(7+6+5+4+3+2+1)</f>
        <v>328.771071428571</v>
      </c>
    </row>
    <row r="15792" customFormat="false" ht="13.8" hidden="false" customHeight="false" outlineLevel="0" collapsed="false">
      <c r="A15792" s="1" t="n">
        <v>33218</v>
      </c>
      <c r="B15792" s="2" t="n">
        <v>328.88</v>
      </c>
      <c r="C15792" s="2" t="n">
        <v>328.89</v>
      </c>
      <c r="D15792" s="2" t="n">
        <v>325.65</v>
      </c>
      <c r="E15792" s="2" t="n">
        <v>326.44</v>
      </c>
      <c r="F15792" s="3" t="n">
        <f aca="false">((E15795*7)+(E15794*6)+(E15793*5)+(E15792*4)+(E15791*3)+(E15790*2)+(E15789*1))/(7+6+5+4+3+2+1)</f>
        <v>328.276071428571</v>
      </c>
    </row>
    <row r="15793" customFormat="false" ht="13.8" hidden="false" customHeight="false" outlineLevel="0" collapsed="false">
      <c r="A15793" s="1" t="n">
        <v>33219</v>
      </c>
      <c r="B15793" s="2" t="n">
        <v>326.44</v>
      </c>
      <c r="C15793" s="2" t="n">
        <v>330.36</v>
      </c>
      <c r="D15793" s="2" t="n">
        <v>326.44</v>
      </c>
      <c r="E15793" s="2" t="n">
        <v>330.19</v>
      </c>
      <c r="F15793" s="3" t="n">
        <f aca="false">((E15796*7)+(E15795*6)+(E15794*5)+(E15793*4)+(E15792*3)+(E15791*2)+(E15790*1))/(7+6+5+4+3+2+1)</f>
        <v>327.691785714286</v>
      </c>
    </row>
    <row r="15794" customFormat="false" ht="13.8" hidden="false" customHeight="false" outlineLevel="0" collapsed="false">
      <c r="A15794" s="1" t="n">
        <v>33220</v>
      </c>
      <c r="B15794" s="2" t="n">
        <v>330.14</v>
      </c>
      <c r="C15794" s="2" t="n">
        <v>330.58</v>
      </c>
      <c r="D15794" s="2" t="n">
        <v>328.77</v>
      </c>
      <c r="E15794" s="2" t="n">
        <v>329.34</v>
      </c>
      <c r="F15794" s="3" t="n">
        <f aca="false">((E15797*7)+(E15796*6)+(E15795*5)+(E15794*4)+(E15793*3)+(E15792*2)+(E15791*1))/(7+6+5+4+3+2+1)</f>
        <v>328.223928571429</v>
      </c>
    </row>
    <row r="15795" customFormat="false" ht="13.8" hidden="false" customHeight="false" outlineLevel="0" collapsed="false">
      <c r="A15795" s="1" t="n">
        <v>33221</v>
      </c>
      <c r="B15795" s="2" t="n">
        <v>328.38</v>
      </c>
      <c r="C15795" s="2" t="n">
        <v>329.34</v>
      </c>
      <c r="D15795" s="2" t="n">
        <v>325.16</v>
      </c>
      <c r="E15795" s="2" t="n">
        <v>326.82</v>
      </c>
      <c r="F15795" s="3" t="n">
        <f aca="false">((E15798*7)+(E15797*6)+(E15796*5)+(E15795*4)+(E15794*3)+(E15793*2)+(E15792*1))/(7+6+5+4+3+2+1)</f>
        <v>328.711428571429</v>
      </c>
    </row>
    <row r="15796" customFormat="false" ht="13.8" hidden="false" customHeight="false" outlineLevel="0" collapsed="false">
      <c r="A15796" s="1" t="n">
        <v>33224</v>
      </c>
      <c r="B15796" s="2" t="n">
        <v>326.77</v>
      </c>
      <c r="C15796" s="2" t="n">
        <v>326.82</v>
      </c>
      <c r="D15796" s="2" t="n">
        <v>324.46</v>
      </c>
      <c r="E15796" s="2" t="n">
        <v>326.02</v>
      </c>
      <c r="F15796" s="3" t="n">
        <f aca="false">((E15799*7)+(E15798*6)+(E15797*5)+(E15796*4)+(E15795*3)+(E15794*2)+(E15793*1))/(7+6+5+4+3+2+1)</f>
        <v>329.132142857143</v>
      </c>
    </row>
    <row r="15797" customFormat="false" ht="13.8" hidden="false" customHeight="false" outlineLevel="0" collapsed="false">
      <c r="A15797" s="1" t="n">
        <v>33225</v>
      </c>
      <c r="B15797" s="2" t="n">
        <v>326.02</v>
      </c>
      <c r="C15797" s="2" t="n">
        <v>330.43</v>
      </c>
      <c r="D15797" s="2" t="n">
        <v>325.75</v>
      </c>
      <c r="E15797" s="2" t="n">
        <v>330.05</v>
      </c>
      <c r="F15797" s="3" t="n">
        <f aca="false">((E15800*7)+(E15799*6)+(E15798*5)+(E15797*4)+(E15796*3)+(E15795*2)+(E15794*1))/(7+6+5+4+3+2+1)</f>
        <v>329.828928571429</v>
      </c>
    </row>
    <row r="15798" customFormat="false" ht="13.8" hidden="false" customHeight="false" outlineLevel="0" collapsed="false">
      <c r="A15798" s="1" t="n">
        <v>33226</v>
      </c>
      <c r="B15798" s="2" t="n">
        <v>330.04</v>
      </c>
      <c r="C15798" s="2" t="n">
        <v>330.8</v>
      </c>
      <c r="D15798" s="2" t="n">
        <v>329.39</v>
      </c>
      <c r="E15798" s="2" t="n">
        <v>330.2</v>
      </c>
      <c r="F15798" s="3" t="n">
        <f aca="false">((E15801*7)+(E15800*6)+(E15799*5)+(E15798*4)+(E15797*3)+(E15796*2)+(E15795*1))/(7+6+5+4+3+2+1)</f>
        <v>330.0075</v>
      </c>
    </row>
    <row r="15799" customFormat="false" ht="13.8" hidden="false" customHeight="false" outlineLevel="0" collapsed="false">
      <c r="A15799" s="1" t="n">
        <v>33227</v>
      </c>
      <c r="B15799" s="2" t="n">
        <v>330.2</v>
      </c>
      <c r="C15799" s="2" t="n">
        <v>330.74</v>
      </c>
      <c r="D15799" s="2" t="n">
        <v>326.94</v>
      </c>
      <c r="E15799" s="2" t="n">
        <v>330.12</v>
      </c>
      <c r="F15799" s="3" t="n">
        <f aca="false">((E15802*7)+(E15801*6)+(E15800*5)+(E15799*4)+(E15798*3)+(E15797*2)+(E15796*1))/(7+6+5+4+3+2+1)</f>
        <v>330.403571428571</v>
      </c>
    </row>
    <row r="15800" customFormat="false" ht="13.8" hidden="false" customHeight="false" outlineLevel="0" collapsed="false">
      <c r="A15800" s="1" t="n">
        <v>33228</v>
      </c>
      <c r="B15800" s="2" t="n">
        <v>330.12</v>
      </c>
      <c r="C15800" s="2" t="n">
        <v>332.47</v>
      </c>
      <c r="D15800" s="2" t="n">
        <v>330.12</v>
      </c>
      <c r="E15800" s="2" t="n">
        <v>331.75</v>
      </c>
      <c r="F15800" s="3" t="n">
        <f aca="false">((E15803*7)+(E15802*6)+(E15801*5)+(E15800*4)+(E15799*3)+(E15798*2)+(E15797*1))/(7+6+5+4+3+2+1)</f>
        <v>330.015714285714</v>
      </c>
    </row>
    <row r="15801" customFormat="false" ht="13.8" hidden="false" customHeight="false" outlineLevel="0" collapsed="false">
      <c r="A15801" s="1" t="n">
        <v>33231</v>
      </c>
      <c r="B15801" s="2" t="n">
        <v>331.74</v>
      </c>
      <c r="C15801" s="2" t="n">
        <v>331.74</v>
      </c>
      <c r="D15801" s="2" t="n">
        <v>329.16</v>
      </c>
      <c r="E15801" s="2" t="n">
        <v>329.9</v>
      </c>
      <c r="F15801" s="3" t="n">
        <f aca="false">((E15804*7)+(E15803*6)+(E15802*5)+(E15801*4)+(E15800*3)+(E15799*2)+(E15798*1))/(7+6+5+4+3+2+1)</f>
        <v>329.654285714286</v>
      </c>
    </row>
    <row r="15802" customFormat="false" ht="13.8" hidden="false" customHeight="false" outlineLevel="0" collapsed="false">
      <c r="A15802" s="1" t="n">
        <v>33233</v>
      </c>
      <c r="B15802" s="2" t="n">
        <v>329.89</v>
      </c>
      <c r="C15802" s="2" t="n">
        <v>331.69</v>
      </c>
      <c r="D15802" s="2" t="n">
        <v>329.89</v>
      </c>
      <c r="E15802" s="2" t="n">
        <v>330.85</v>
      </c>
      <c r="F15802" s="3" t="n">
        <f aca="false">((E15805*7)+(E15804*6)+(E15803*5)+(E15802*4)+(E15801*3)+(E15800*2)+(E15799*1))/(7+6+5+4+3+2+1)</f>
        <v>329.715357142857</v>
      </c>
    </row>
    <row r="15803" customFormat="false" ht="13.8" hidden="false" customHeight="false" outlineLevel="0" collapsed="false">
      <c r="A15803" s="1" t="n">
        <v>33234</v>
      </c>
      <c r="B15803" s="2" t="n">
        <v>330.85</v>
      </c>
      <c r="C15803" s="2" t="n">
        <v>331.04</v>
      </c>
      <c r="D15803" s="2" t="n">
        <v>328.23</v>
      </c>
      <c r="E15803" s="2" t="n">
        <v>328.29</v>
      </c>
      <c r="F15803" s="3" t="n">
        <f aca="false">((E15806*7)+(E15805*6)+(E15804*5)+(E15803*4)+(E15802*3)+(E15801*2)+(E15800*1))/(7+6+5+4+3+2+1)</f>
        <v>328.833214285714</v>
      </c>
    </row>
    <row r="15804" customFormat="false" ht="13.8" hidden="false" customHeight="false" outlineLevel="0" collapsed="false">
      <c r="A15804" s="1" t="n">
        <v>33235</v>
      </c>
      <c r="B15804" s="2" t="n">
        <v>328.29</v>
      </c>
      <c r="C15804" s="2" t="n">
        <v>328.72</v>
      </c>
      <c r="D15804" s="2" t="n">
        <v>327.24</v>
      </c>
      <c r="E15804" s="2" t="n">
        <v>328.72</v>
      </c>
      <c r="F15804" s="3" t="n">
        <f aca="false">((E15807*7)+(E15806*6)+(E15805*5)+(E15804*4)+(E15803*3)+(E15802*2)+(E15801*1))/(7+6+5+4+3+2+1)</f>
        <v>326.947142857143</v>
      </c>
    </row>
    <row r="15805" customFormat="false" ht="13.8" hidden="false" customHeight="false" outlineLevel="0" collapsed="false">
      <c r="A15805" s="1" t="n">
        <v>33238</v>
      </c>
      <c r="B15805" s="2" t="n">
        <v>328.71</v>
      </c>
      <c r="C15805" s="2" t="n">
        <v>330.23</v>
      </c>
      <c r="D15805" s="2" t="n">
        <v>327.5</v>
      </c>
      <c r="E15805" s="2" t="n">
        <v>330.22</v>
      </c>
      <c r="F15805" s="3" t="n">
        <f aca="false">((E15808*7)+(E15807*6)+(E15806*5)+(E15805*4)+(E15804*3)+(E15803*2)+(E15802*1))/(7+6+5+4+3+2+1)</f>
        <v>325.185</v>
      </c>
    </row>
    <row r="15806" customFormat="false" ht="13.8" hidden="false" customHeight="false" outlineLevel="0" collapsed="false">
      <c r="A15806" s="1" t="n">
        <v>33240</v>
      </c>
      <c r="B15806" s="2" t="n">
        <v>330.2</v>
      </c>
      <c r="C15806" s="2" t="n">
        <v>330.75</v>
      </c>
      <c r="D15806" s="2" t="n">
        <v>326.45</v>
      </c>
      <c r="E15806" s="2" t="n">
        <v>326.45</v>
      </c>
      <c r="F15806" s="3" t="n">
        <f aca="false">((E15809*7)+(E15808*6)+(E15807*5)+(E15806*4)+(E15805*3)+(E15804*2)+(E15803*1))/(7+6+5+4+3+2+1)</f>
        <v>322.350714285714</v>
      </c>
    </row>
    <row r="15807" customFormat="false" ht="13.8" hidden="false" customHeight="false" outlineLevel="0" collapsed="false">
      <c r="A15807" s="1" t="n">
        <v>33241</v>
      </c>
      <c r="B15807" s="2" t="n">
        <v>326.46</v>
      </c>
      <c r="C15807" s="2" t="n">
        <v>326.53</v>
      </c>
      <c r="D15807" s="2" t="n">
        <v>321.9</v>
      </c>
      <c r="E15807" s="2" t="n">
        <v>321.91</v>
      </c>
      <c r="F15807" s="3" t="n">
        <f aca="false">((E15810*7)+(E15809*6)+(E15808*5)+(E15807*4)+(E15806*3)+(E15805*2)+(E15804*1))/(7+6+5+4+3+2+1)</f>
        <v>319.931785714286</v>
      </c>
    </row>
    <row r="15808" customFormat="false" ht="13.8" hidden="false" customHeight="false" outlineLevel="0" collapsed="false">
      <c r="A15808" s="1" t="n">
        <v>33242</v>
      </c>
      <c r="B15808" s="2" t="n">
        <v>321.91</v>
      </c>
      <c r="C15808" s="2" t="n">
        <v>322.35</v>
      </c>
      <c r="D15808" s="2" t="n">
        <v>318.87</v>
      </c>
      <c r="E15808" s="2" t="n">
        <v>321</v>
      </c>
      <c r="F15808" s="3" t="n">
        <f aca="false">((E15811*7)+(E15810*6)+(E15809*5)+(E15808*4)+(E15807*3)+(E15806*2)+(E15805*1))/(7+6+5+4+3+2+1)</f>
        <v>317.138571428571</v>
      </c>
    </row>
    <row r="15809" customFormat="false" ht="13.8" hidden="false" customHeight="false" outlineLevel="0" collapsed="false">
      <c r="A15809" s="1" t="n">
        <v>33245</v>
      </c>
      <c r="B15809" s="2" t="n">
        <v>320.97</v>
      </c>
      <c r="C15809" s="2" t="n">
        <v>321</v>
      </c>
      <c r="D15809" s="2" t="n">
        <v>315.44</v>
      </c>
      <c r="E15809" s="2" t="n">
        <v>315.44</v>
      </c>
      <c r="F15809" s="3" t="n">
        <f aca="false">((E15812*7)+(E15811*6)+(E15810*5)+(E15809*4)+(E15808*3)+(E15807*2)+(E15806*1))/(7+6+5+4+3+2+1)</f>
        <v>315.720714285714</v>
      </c>
    </row>
    <row r="15810" customFormat="false" ht="13.8" hidden="false" customHeight="false" outlineLevel="0" collapsed="false">
      <c r="A15810" s="1" t="n">
        <v>33246</v>
      </c>
      <c r="B15810" s="2" t="n">
        <v>315.44</v>
      </c>
      <c r="C15810" s="2" t="n">
        <v>316.97</v>
      </c>
      <c r="D15810" s="2" t="n">
        <v>313.79</v>
      </c>
      <c r="E15810" s="2" t="n">
        <v>314.9</v>
      </c>
      <c r="F15810" s="3" t="n">
        <f aca="false">((E15813*7)+(E15812*6)+(E15811*5)+(E15810*4)+(E15809*3)+(E15808*2)+(E15807*1))/(7+6+5+4+3+2+1)</f>
        <v>315.038214285714</v>
      </c>
    </row>
    <row r="15811" customFormat="false" ht="13.8" hidden="false" customHeight="false" outlineLevel="0" collapsed="false">
      <c r="A15811" s="1" t="n">
        <v>33247</v>
      </c>
      <c r="B15811" s="2" t="n">
        <v>314.9</v>
      </c>
      <c r="C15811" s="2" t="n">
        <v>320.73</v>
      </c>
      <c r="D15811" s="2" t="n">
        <v>310.93</v>
      </c>
      <c r="E15811" s="2" t="n">
        <v>311.49</v>
      </c>
      <c r="F15811" s="3" t="n">
        <f aca="false">((E15814*7)+(E15813*6)+(E15812*5)+(E15811*4)+(E15810*3)+(E15809*2)+(E15808*1))/(7+6+5+4+3+2+1)</f>
        <v>314.071428571429</v>
      </c>
    </row>
    <row r="15812" customFormat="false" ht="13.8" hidden="false" customHeight="false" outlineLevel="0" collapsed="false">
      <c r="A15812" s="1" t="n">
        <v>33248</v>
      </c>
      <c r="B15812" s="2" t="n">
        <v>311.51</v>
      </c>
      <c r="C15812" s="2" t="n">
        <v>314.77</v>
      </c>
      <c r="D15812" s="2" t="n">
        <v>311.49</v>
      </c>
      <c r="E15812" s="2" t="n">
        <v>314.53</v>
      </c>
      <c r="F15812" s="3" t="n">
        <f aca="false">((E15815*7)+(E15814*6)+(E15813*5)+(E15812*4)+(E15811*3)+(E15810*2)+(E15809*1))/(7+6+5+4+3+2+1)</f>
        <v>313.751071428571</v>
      </c>
    </row>
    <row r="15813" customFormat="false" ht="13.8" hidden="false" customHeight="false" outlineLevel="0" collapsed="false">
      <c r="A15813" s="1" t="n">
        <v>33249</v>
      </c>
      <c r="B15813" s="2" t="n">
        <v>314.53</v>
      </c>
      <c r="C15813" s="2" t="n">
        <v>315.24</v>
      </c>
      <c r="D15813" s="2" t="n">
        <v>313.59</v>
      </c>
      <c r="E15813" s="2" t="n">
        <v>315.23</v>
      </c>
      <c r="F15813" s="3" t="n">
        <f aca="false">((E15816*7)+(E15815*6)+(E15814*5)+(E15813*4)+(E15812*3)+(E15811*2)+(E15810*1))/(7+6+5+4+3+2+1)</f>
        <v>314.300357142857</v>
      </c>
    </row>
    <row r="15814" customFormat="false" ht="13.8" hidden="false" customHeight="false" outlineLevel="0" collapsed="false">
      <c r="A15814" s="1" t="n">
        <v>33252</v>
      </c>
      <c r="B15814" s="2" t="n">
        <v>315.23</v>
      </c>
      <c r="C15814" s="2" t="n">
        <v>315.23</v>
      </c>
      <c r="D15814" s="2" t="n">
        <v>309.35</v>
      </c>
      <c r="E15814" s="2" t="n">
        <v>312.49</v>
      </c>
      <c r="F15814" s="3" t="n">
        <f aca="false">((E15817*7)+(E15816*6)+(E15815*5)+(E15814*4)+(E15813*3)+(E15812*2)+(E15811*1))/(7+6+5+4+3+2+1)</f>
        <v>317.773571428571</v>
      </c>
    </row>
    <row r="15815" customFormat="false" ht="13.8" hidden="false" customHeight="false" outlineLevel="0" collapsed="false">
      <c r="A15815" s="1" t="n">
        <v>33253</v>
      </c>
      <c r="B15815" s="2" t="n">
        <v>312.49</v>
      </c>
      <c r="C15815" s="2" t="n">
        <v>313.73</v>
      </c>
      <c r="D15815" s="2" t="n">
        <v>311.84</v>
      </c>
      <c r="E15815" s="2" t="n">
        <v>313.73</v>
      </c>
      <c r="F15815" s="3" t="n">
        <f aca="false">((E15818*7)+(E15817*6)+(E15816*5)+(E15815*4)+(E15814*3)+(E15813*2)+(E15812*1))/(7+6+5+4+3+2+1)</f>
        <v>321.845</v>
      </c>
    </row>
    <row r="15816" customFormat="false" ht="13.8" hidden="false" customHeight="false" outlineLevel="0" collapsed="false">
      <c r="A15816" s="1" t="n">
        <v>33254</v>
      </c>
      <c r="B15816" s="2" t="n">
        <v>313.73</v>
      </c>
      <c r="C15816" s="2" t="n">
        <v>316.94</v>
      </c>
      <c r="D15816" s="2" t="n">
        <v>312.94</v>
      </c>
      <c r="E15816" s="2" t="n">
        <v>316.17</v>
      </c>
      <c r="F15816" s="3" t="n">
        <f aca="false">((E15819*7)+(E15818*6)+(E15817*5)+(E15816*4)+(E15815*3)+(E15814*2)+(E15813*1))/(7+6+5+4+3+2+1)</f>
        <v>324.883214285714</v>
      </c>
    </row>
    <row r="15817" customFormat="false" ht="13.8" hidden="false" customHeight="false" outlineLevel="0" collapsed="false">
      <c r="A15817" s="1" t="n">
        <v>33255</v>
      </c>
      <c r="B15817" s="2" t="n">
        <v>316.17</v>
      </c>
      <c r="C15817" s="2" t="n">
        <v>327.97</v>
      </c>
      <c r="D15817" s="2" t="n">
        <v>316.17</v>
      </c>
      <c r="E15817" s="2" t="n">
        <v>327.97</v>
      </c>
      <c r="F15817" s="3" t="n">
        <f aca="false">((E15820*7)+(E15819*6)+(E15818*5)+(E15817*4)+(E15816*3)+(E15815*2)+(E15814*1))/(7+6+5+4+3+2+1)</f>
        <v>326.643571428571</v>
      </c>
    </row>
    <row r="15818" customFormat="false" ht="13.8" hidden="false" customHeight="false" outlineLevel="0" collapsed="false">
      <c r="A15818" s="1" t="n">
        <v>33256</v>
      </c>
      <c r="B15818" s="2" t="n">
        <v>327.93</v>
      </c>
      <c r="C15818" s="2" t="n">
        <v>332.23</v>
      </c>
      <c r="D15818" s="2" t="n">
        <v>327.08</v>
      </c>
      <c r="E15818" s="2" t="n">
        <v>332.23</v>
      </c>
      <c r="F15818" s="3" t="n">
        <f aca="false">((E15821*7)+(E15820*6)+(E15819*5)+(E15818*4)+(E15817*3)+(E15816*2)+(E15815*1))/(7+6+5+4+3+2+1)</f>
        <v>328.411785714286</v>
      </c>
    </row>
    <row r="15819" customFormat="false" ht="13.8" hidden="false" customHeight="false" outlineLevel="0" collapsed="false">
      <c r="A15819" s="1" t="n">
        <v>33259</v>
      </c>
      <c r="B15819" s="2" t="n">
        <v>332.21</v>
      </c>
      <c r="C15819" s="2" t="n">
        <v>332.23</v>
      </c>
      <c r="D15819" s="2" t="n">
        <v>328.87</v>
      </c>
      <c r="E15819" s="2" t="n">
        <v>331.06</v>
      </c>
      <c r="F15819" s="3" t="n">
        <f aca="false">((E15822*7)+(E15821*6)+(E15820*5)+(E15819*4)+(E15818*3)+(E15817*2)+(E15816*1))/(7+6+5+4+3+2+1)</f>
        <v>330.689642857143</v>
      </c>
    </row>
    <row r="15820" customFormat="false" ht="13.8" hidden="false" customHeight="false" outlineLevel="0" collapsed="false">
      <c r="A15820" s="1" t="n">
        <v>33260</v>
      </c>
      <c r="B15820" s="2" t="n">
        <v>331.06</v>
      </c>
      <c r="C15820" s="2" t="n">
        <v>331.26</v>
      </c>
      <c r="D15820" s="2" t="n">
        <v>327.83</v>
      </c>
      <c r="E15820" s="2" t="n">
        <v>328.31</v>
      </c>
      <c r="F15820" s="3" t="n">
        <f aca="false">((E15823*7)+(E15822*6)+(E15821*5)+(E15820*4)+(E15819*3)+(E15818*2)+(E15817*1))/(7+6+5+4+3+2+1)</f>
        <v>332.538214285714</v>
      </c>
    </row>
    <row r="15821" customFormat="false" ht="13.8" hidden="false" customHeight="false" outlineLevel="0" collapsed="false">
      <c r="A15821" s="1" t="n">
        <v>33261</v>
      </c>
      <c r="B15821" s="2" t="n">
        <v>328.3</v>
      </c>
      <c r="C15821" s="2" t="n">
        <v>331.04</v>
      </c>
      <c r="D15821" s="2" t="n">
        <v>327.93</v>
      </c>
      <c r="E15821" s="2" t="n">
        <v>330.21</v>
      </c>
      <c r="F15821" s="3" t="n">
        <f aca="false">((E15824*7)+(E15823*6)+(E15822*5)+(E15821*4)+(E15820*3)+(E15819*2)+(E15818*1))/(7+6+5+4+3+2+1)</f>
        <v>333.666071428571</v>
      </c>
    </row>
    <row r="15822" customFormat="false" ht="13.8" hidden="false" customHeight="false" outlineLevel="0" collapsed="false">
      <c r="A15822" s="1" t="n">
        <v>33262</v>
      </c>
      <c r="B15822" s="2" t="n">
        <v>330.21</v>
      </c>
      <c r="C15822" s="2" t="n">
        <v>335.83</v>
      </c>
      <c r="D15822" s="2" t="n">
        <v>330.19</v>
      </c>
      <c r="E15822" s="2" t="n">
        <v>334.78</v>
      </c>
      <c r="F15822" s="3" t="n">
        <f aca="false">((E15825*7)+(E15824*6)+(E15823*5)+(E15822*4)+(E15821*3)+(E15820*2)+(E15819*1))/(7+6+5+4+3+2+1)</f>
        <v>334.458571428571</v>
      </c>
    </row>
    <row r="15823" customFormat="false" ht="13.8" hidden="false" customHeight="false" outlineLevel="0" collapsed="false">
      <c r="A15823" s="1" t="n">
        <v>33263</v>
      </c>
      <c r="B15823" s="2" t="n">
        <v>334.78</v>
      </c>
      <c r="C15823" s="2" t="n">
        <v>336.92</v>
      </c>
      <c r="D15823" s="2" t="n">
        <v>334.2</v>
      </c>
      <c r="E15823" s="2" t="n">
        <v>336.07</v>
      </c>
      <c r="F15823" s="3" t="n">
        <f aca="false">((E15826*7)+(E15825*6)+(E15824*5)+(E15823*4)+(E15822*3)+(E15821*2)+(E15820*1))/(7+6+5+4+3+2+1)</f>
        <v>336.389642857143</v>
      </c>
    </row>
    <row r="15824" customFormat="false" ht="13.8" hidden="false" customHeight="false" outlineLevel="0" collapsed="false">
      <c r="A15824" s="1" t="n">
        <v>33266</v>
      </c>
      <c r="B15824" s="2" t="n">
        <v>336.05</v>
      </c>
      <c r="C15824" s="2" t="n">
        <v>337.41</v>
      </c>
      <c r="D15824" s="2" t="n">
        <v>335.81</v>
      </c>
      <c r="E15824" s="2" t="n">
        <v>336.03</v>
      </c>
      <c r="F15824" s="3" t="n">
        <f aca="false">((E15827*7)+(E15826*6)+(E15825*5)+(E15824*4)+(E15823*3)+(E15822*2)+(E15821*1))/(7+6+5+4+3+2+1)</f>
        <v>338.723928571429</v>
      </c>
    </row>
    <row r="15825" customFormat="false" ht="13.8" hidden="false" customHeight="false" outlineLevel="0" collapsed="false">
      <c r="A15825" s="1" t="n">
        <v>33267</v>
      </c>
      <c r="B15825" s="2" t="n">
        <v>336.03</v>
      </c>
      <c r="C15825" s="2" t="n">
        <v>336.03</v>
      </c>
      <c r="D15825" s="2" t="n">
        <v>334.26</v>
      </c>
      <c r="E15825" s="2" t="n">
        <v>335.84</v>
      </c>
      <c r="F15825" s="3" t="n">
        <f aca="false">((E15828*7)+(E15827*6)+(E15826*5)+(E15825*4)+(E15824*3)+(E15823*2)+(E15822*1))/(7+6+5+4+3+2+1)</f>
        <v>340.280357142857</v>
      </c>
    </row>
    <row r="15826" customFormat="false" ht="13.8" hidden="false" customHeight="false" outlineLevel="0" collapsed="false">
      <c r="A15826" s="1" t="n">
        <v>33268</v>
      </c>
      <c r="B15826" s="2" t="n">
        <v>335.8</v>
      </c>
      <c r="C15826" s="2" t="n">
        <v>340.91</v>
      </c>
      <c r="D15826" s="2" t="n">
        <v>335.69</v>
      </c>
      <c r="E15826" s="2" t="n">
        <v>340.91</v>
      </c>
      <c r="F15826" s="3" t="n">
        <f aca="false">((E15829*7)+(E15828*6)+(E15827*5)+(E15826*4)+(E15825*3)+(E15824*2)+(E15823*1))/(7+6+5+4+3+2+1)</f>
        <v>342.700714285714</v>
      </c>
    </row>
    <row r="15827" customFormat="false" ht="13.8" hidden="false" customHeight="false" outlineLevel="0" collapsed="false">
      <c r="A15827" s="1" t="n">
        <v>33269</v>
      </c>
      <c r="B15827" s="2" t="n">
        <v>340.92</v>
      </c>
      <c r="C15827" s="2" t="n">
        <v>343.93</v>
      </c>
      <c r="D15827" s="2" t="n">
        <v>340.47</v>
      </c>
      <c r="E15827" s="2" t="n">
        <v>343.93</v>
      </c>
      <c r="F15827" s="3" t="n">
        <f aca="false">((E15830*7)+(E15829*6)+(E15828*5)+(E15827*4)+(E15826*3)+(E15825*2)+(E15824*1))/(7+6+5+4+3+2+1)</f>
        <v>345.366785714286</v>
      </c>
    </row>
    <row r="15828" customFormat="false" ht="13.8" hidden="false" customHeight="false" outlineLevel="0" collapsed="false">
      <c r="A15828" s="1" t="n">
        <v>33270</v>
      </c>
      <c r="B15828" s="2" t="n">
        <v>343.91</v>
      </c>
      <c r="C15828" s="2" t="n">
        <v>344.9</v>
      </c>
      <c r="D15828" s="2" t="n">
        <v>340.37</v>
      </c>
      <c r="E15828" s="2" t="n">
        <v>343.05</v>
      </c>
      <c r="F15828" s="3" t="n">
        <f aca="false">((E15831*7)+(E15830*6)+(E15829*5)+(E15828*4)+(E15827*3)+(E15826*2)+(E15825*1))/(7+6+5+4+3+2+1)</f>
        <v>349.192857142857</v>
      </c>
    </row>
    <row r="15829" customFormat="false" ht="13.8" hidden="false" customHeight="false" outlineLevel="0" collapsed="false">
      <c r="A15829" s="1" t="n">
        <v>33273</v>
      </c>
      <c r="B15829" s="2" t="n">
        <v>343.17</v>
      </c>
      <c r="C15829" s="2" t="n">
        <v>348.71</v>
      </c>
      <c r="D15829" s="2" t="n">
        <v>342.96</v>
      </c>
      <c r="E15829" s="2" t="n">
        <v>348.34</v>
      </c>
      <c r="F15829" s="3" t="n">
        <f aca="false">((E15832*7)+(E15831*6)+(E15830*5)+(E15829*4)+(E15828*3)+(E15827*2)+(E15826*1))/(7+6+5+4+3+2+1)</f>
        <v>351.844285714286</v>
      </c>
    </row>
    <row r="15830" customFormat="false" ht="13.8" hidden="false" customHeight="false" outlineLevel="0" collapsed="false">
      <c r="A15830" s="1" t="n">
        <v>33274</v>
      </c>
      <c r="B15830" s="2" t="n">
        <v>348.31</v>
      </c>
      <c r="C15830" s="2" t="n">
        <v>351.84</v>
      </c>
      <c r="D15830" s="2" t="n">
        <v>347.21</v>
      </c>
      <c r="E15830" s="2" t="n">
        <v>351.26</v>
      </c>
      <c r="F15830" s="3" t="n">
        <f aca="false">((E15833*7)+(E15832*6)+(E15831*5)+(E15830*4)+(E15829*3)+(E15828*2)+(E15827*1))/(7+6+5+4+3+2+1)</f>
        <v>354.464642857143</v>
      </c>
    </row>
    <row r="15831" customFormat="false" ht="13.8" hidden="false" customHeight="false" outlineLevel="0" collapsed="false">
      <c r="A15831" s="1" t="n">
        <v>33275</v>
      </c>
      <c r="B15831" s="2" t="n">
        <v>351.26</v>
      </c>
      <c r="C15831" s="2" t="n">
        <v>358.07</v>
      </c>
      <c r="D15831" s="2" t="n">
        <v>349.58</v>
      </c>
      <c r="E15831" s="2" t="n">
        <v>358.07</v>
      </c>
      <c r="F15831" s="3" t="n">
        <f aca="false">((E15834*7)+(E15833*6)+(E15832*5)+(E15831*4)+(E15830*3)+(E15829*2)+(E15828*1))/(7+6+5+4+3+2+1)</f>
        <v>358.733928571429</v>
      </c>
    </row>
    <row r="15832" customFormat="false" ht="13.8" hidden="false" customHeight="false" outlineLevel="0" collapsed="false">
      <c r="A15832" s="1" t="n">
        <v>33276</v>
      </c>
      <c r="B15832" s="2" t="n">
        <v>358.07</v>
      </c>
      <c r="C15832" s="2" t="n">
        <v>363.43</v>
      </c>
      <c r="D15832" s="2" t="n">
        <v>355.53</v>
      </c>
      <c r="E15832" s="2" t="n">
        <v>356.52</v>
      </c>
      <c r="F15832" s="3" t="n">
        <f aca="false">((E15835*7)+(E15834*6)+(E15833*5)+(E15832*4)+(E15831*3)+(E15830*2)+(E15829*1))/(7+6+5+4+3+2+1)</f>
        <v>361.352857142857</v>
      </c>
    </row>
    <row r="15833" customFormat="false" ht="13.8" hidden="false" customHeight="false" outlineLevel="0" collapsed="false">
      <c r="A15833" s="1" t="n">
        <v>33277</v>
      </c>
      <c r="B15833" s="2" t="n">
        <v>356.52</v>
      </c>
      <c r="C15833" s="2" t="n">
        <v>359.35</v>
      </c>
      <c r="D15833" s="2" t="n">
        <v>356.02</v>
      </c>
      <c r="E15833" s="2" t="n">
        <v>359.35</v>
      </c>
      <c r="F15833" s="3" t="n">
        <f aca="false">((E15836*7)+(E15835*6)+(E15834*5)+(E15833*4)+(E15832*3)+(E15831*2)+(E15830*1))/(7+6+5+4+3+2+1)</f>
        <v>364.05</v>
      </c>
    </row>
    <row r="15834" customFormat="false" ht="13.8" hidden="false" customHeight="false" outlineLevel="0" collapsed="false">
      <c r="A15834" s="1" t="n">
        <v>33280</v>
      </c>
      <c r="B15834" s="2" t="n">
        <v>359.32</v>
      </c>
      <c r="C15834" s="2" t="n">
        <v>368.58</v>
      </c>
      <c r="D15834" s="2" t="n">
        <v>359.32</v>
      </c>
      <c r="E15834" s="2" t="n">
        <v>368.58</v>
      </c>
      <c r="F15834" s="3" t="n">
        <f aca="false">((E15837*7)+(E15836*6)+(E15835*5)+(E15834*4)+(E15833*3)+(E15832*2)+(E15831*1))/(7+6+5+4+3+2+1)</f>
        <v>364.808571428571</v>
      </c>
    </row>
    <row r="15835" customFormat="false" ht="13.8" hidden="false" customHeight="false" outlineLevel="0" collapsed="false">
      <c r="A15835" s="1" t="n">
        <v>33281</v>
      </c>
      <c r="B15835" s="2" t="n">
        <v>368.47</v>
      </c>
      <c r="C15835" s="2" t="n">
        <v>370.54</v>
      </c>
      <c r="D15835" s="2" t="n">
        <v>365.5</v>
      </c>
      <c r="E15835" s="2" t="n">
        <v>365.5</v>
      </c>
      <c r="F15835" s="3" t="n">
        <f aca="false">((E15838*7)+(E15837*6)+(E15836*5)+(E15835*4)+(E15834*3)+(E15833*2)+(E15832*1))/(7+6+5+4+3+2+1)</f>
        <v>366.314285714286</v>
      </c>
    </row>
    <row r="15836" customFormat="false" ht="13.8" hidden="false" customHeight="false" outlineLevel="0" collapsed="false">
      <c r="A15836" s="1" t="n">
        <v>33282</v>
      </c>
      <c r="B15836" s="2" t="n">
        <v>365.45</v>
      </c>
      <c r="C15836" s="2" t="n">
        <v>369.49</v>
      </c>
      <c r="D15836" s="2" t="n">
        <v>364.64</v>
      </c>
      <c r="E15836" s="2" t="n">
        <v>369.02</v>
      </c>
      <c r="F15836" s="3" t="n">
        <f aca="false">((E15839*7)+(E15838*6)+(E15837*5)+(E15836*4)+(E15835*3)+(E15834*2)+(E15833*1))/(7+6+5+4+3+2+1)</f>
        <v>367.51</v>
      </c>
    </row>
    <row r="15837" customFormat="false" ht="13.8" hidden="false" customHeight="false" outlineLevel="0" collapsed="false">
      <c r="A15837" s="1" t="n">
        <v>33283</v>
      </c>
      <c r="B15837" s="2" t="n">
        <v>369.03</v>
      </c>
      <c r="C15837" s="2" t="n">
        <v>370.26</v>
      </c>
      <c r="D15837" s="2" t="n">
        <v>362.77</v>
      </c>
      <c r="E15837" s="2" t="n">
        <v>364.22</v>
      </c>
      <c r="F15837" s="3" t="n">
        <f aca="false">((E15840*7)+(E15839*6)+(E15838*5)+(E15837*4)+(E15836*3)+(E15835*2)+(E15834*1))/(7+6+5+4+3+2+1)</f>
        <v>367.183571428571</v>
      </c>
    </row>
    <row r="15838" customFormat="false" ht="13.8" hidden="false" customHeight="false" outlineLevel="0" collapsed="false">
      <c r="A15838" s="1" t="n">
        <v>33284</v>
      </c>
      <c r="B15838" s="2" t="n">
        <v>364.23</v>
      </c>
      <c r="C15838" s="2" t="n">
        <v>369.49</v>
      </c>
      <c r="D15838" s="2" t="n">
        <v>364.23</v>
      </c>
      <c r="E15838" s="2" t="n">
        <v>369.06</v>
      </c>
      <c r="F15838" s="3" t="n">
        <f aca="false">((E15841*7)+(E15840*6)+(E15839*5)+(E15838*4)+(E15837*3)+(E15836*2)+(E15835*1))/(7+6+5+4+3+2+1)</f>
        <v>366.607857142857</v>
      </c>
    </row>
    <row r="15839" customFormat="false" ht="13.8" hidden="false" customHeight="false" outlineLevel="0" collapsed="false">
      <c r="A15839" s="1" t="n">
        <v>33288</v>
      </c>
      <c r="B15839" s="2" t="n">
        <v>368.91</v>
      </c>
      <c r="C15839" s="2" t="n">
        <v>370.11</v>
      </c>
      <c r="D15839" s="2" t="n">
        <v>367.05</v>
      </c>
      <c r="E15839" s="2" t="n">
        <v>369.39</v>
      </c>
      <c r="F15839" s="3" t="n">
        <f aca="false">((E15842*7)+(E15841*6)+(E15840*5)+(E15839*4)+(E15838*3)+(E15837*2)+(E15836*1))/(7+6+5+4+3+2+1)</f>
        <v>366.331071428571</v>
      </c>
    </row>
    <row r="15840" customFormat="false" ht="13.8" hidden="false" customHeight="false" outlineLevel="0" collapsed="false">
      <c r="A15840" s="1" t="n">
        <v>33289</v>
      </c>
      <c r="B15840" s="2" t="n">
        <v>369.21</v>
      </c>
      <c r="C15840" s="2" t="n">
        <v>369.37</v>
      </c>
      <c r="D15840" s="2" t="n">
        <v>364.38</v>
      </c>
      <c r="E15840" s="2" t="n">
        <v>365.14</v>
      </c>
      <c r="F15840" s="3" t="n">
        <f aca="false">((E15843*7)+(E15842*6)+(E15841*5)+(E15840*4)+(E15839*3)+(E15838*2)+(E15837*1))/(7+6+5+4+3+2+1)</f>
        <v>366.451428571429</v>
      </c>
    </row>
    <row r="15841" customFormat="false" ht="13.8" hidden="false" customHeight="false" outlineLevel="0" collapsed="false">
      <c r="A15841" s="1" t="n">
        <v>33290</v>
      </c>
      <c r="B15841" s="2" t="n">
        <v>365.13</v>
      </c>
      <c r="C15841" s="2" t="n">
        <v>366.79</v>
      </c>
      <c r="D15841" s="2" t="n">
        <v>364.5</v>
      </c>
      <c r="E15841" s="2" t="n">
        <v>364.97</v>
      </c>
      <c r="F15841" s="3" t="n">
        <f aca="false">((E15844*7)+(E15843*6)+(E15842*5)+(E15841*4)+(E15840*3)+(E15839*2)+(E15838*1))/(7+6+5+4+3+2+1)</f>
        <v>365.522142857143</v>
      </c>
    </row>
    <row r="15842" customFormat="false" ht="13.8" hidden="false" customHeight="false" outlineLevel="0" collapsed="false">
      <c r="A15842" s="1" t="n">
        <v>33291</v>
      </c>
      <c r="B15842" s="2" t="n">
        <v>365.04</v>
      </c>
      <c r="C15842" s="2" t="n">
        <v>370.96</v>
      </c>
      <c r="D15842" s="2" t="n">
        <v>364.23</v>
      </c>
      <c r="E15842" s="2" t="n">
        <v>365.65</v>
      </c>
      <c r="F15842" s="3" t="n">
        <f aca="false">((E15845*7)+(E15844*6)+(E15843*5)+(E15842*4)+(E15841*3)+(E15840*2)+(E15839*1))/(7+6+5+4+3+2+1)</f>
        <v>365.875714285714</v>
      </c>
    </row>
    <row r="15843" customFormat="false" ht="13.8" hidden="false" customHeight="false" outlineLevel="0" collapsed="false">
      <c r="A15843" s="1" t="n">
        <v>33294</v>
      </c>
      <c r="B15843" s="2" t="n">
        <v>365.65</v>
      </c>
      <c r="C15843" s="2" t="n">
        <v>370.19</v>
      </c>
      <c r="D15843" s="2" t="n">
        <v>365.16</v>
      </c>
      <c r="E15843" s="2" t="n">
        <v>367.26</v>
      </c>
      <c r="F15843" s="3" t="n">
        <f aca="false">((E15846*7)+(E15845*6)+(E15844*5)+(E15843*4)+(E15842*3)+(E15841*2)+(E15840*1))/(7+6+5+4+3+2+1)</f>
        <v>366.108928571429</v>
      </c>
    </row>
    <row r="15844" customFormat="false" ht="13.8" hidden="false" customHeight="false" outlineLevel="0" collapsed="false">
      <c r="A15844" s="1" t="n">
        <v>33295</v>
      </c>
      <c r="B15844" s="2" t="n">
        <v>365.34</v>
      </c>
      <c r="C15844" s="2" t="n">
        <v>367.26</v>
      </c>
      <c r="D15844" s="2" t="n">
        <v>362.19</v>
      </c>
      <c r="E15844" s="2" t="n">
        <v>362.81</v>
      </c>
      <c r="F15844" s="3" t="n">
        <f aca="false">((E15847*7)+(E15846*6)+(E15845*5)+(E15844*4)+(E15843*3)+(E15842*2)+(E15841*1))/(7+6+5+4+3+2+1)</f>
        <v>367.275</v>
      </c>
    </row>
    <row r="15845" customFormat="false" ht="13.8" hidden="false" customHeight="false" outlineLevel="0" collapsed="false">
      <c r="A15845" s="1" t="n">
        <v>33296</v>
      </c>
      <c r="B15845" s="2" t="n">
        <v>362.81</v>
      </c>
      <c r="C15845" s="2" t="n">
        <v>368.38</v>
      </c>
      <c r="D15845" s="2" t="n">
        <v>362.81</v>
      </c>
      <c r="E15845" s="2" t="n">
        <v>367.74</v>
      </c>
      <c r="F15845" s="3" t="n">
        <f aca="false">((E15848*7)+(E15847*6)+(E15846*5)+(E15845*4)+(E15844*3)+(E15843*2)+(E15842*1))/(7+6+5+4+3+2+1)</f>
        <v>367.965714285714</v>
      </c>
    </row>
    <row r="15846" customFormat="false" ht="13.8" hidden="false" customHeight="false" outlineLevel="0" collapsed="false">
      <c r="A15846" s="1" t="n">
        <v>33297</v>
      </c>
      <c r="B15846" s="2" t="n">
        <v>367.73</v>
      </c>
      <c r="C15846" s="2" t="n">
        <v>369.91</v>
      </c>
      <c r="D15846" s="2" t="n">
        <v>365.95</v>
      </c>
      <c r="E15846" s="2" t="n">
        <v>367.07</v>
      </c>
      <c r="F15846" s="3" t="n">
        <f aca="false">((E15849*7)+(E15848*6)+(E15847*5)+(E15846*4)+(E15845*3)+(E15844*2)+(E15843*1))/(7+6+5+4+3+2+1)</f>
        <v>370.348214285714</v>
      </c>
    </row>
    <row r="15847" customFormat="false" ht="13.8" hidden="false" customHeight="false" outlineLevel="0" collapsed="false">
      <c r="A15847" s="1" t="n">
        <v>33298</v>
      </c>
      <c r="B15847" s="2" t="n">
        <v>367.07</v>
      </c>
      <c r="C15847" s="2" t="n">
        <v>370.47</v>
      </c>
      <c r="D15847" s="2" t="n">
        <v>363.73</v>
      </c>
      <c r="E15847" s="2" t="n">
        <v>370.47</v>
      </c>
      <c r="F15847" s="3" t="n">
        <f aca="false">((E15850*7)+(E15849*6)+(E15848*5)+(E15847*4)+(E15846*3)+(E15845*2)+(E15844*1))/(7+6+5+4+3+2+1)</f>
        <v>372.197857142857</v>
      </c>
    </row>
    <row r="15848" customFormat="false" ht="13.8" hidden="false" customHeight="false" outlineLevel="0" collapsed="false">
      <c r="A15848" s="1" t="n">
        <v>33301</v>
      </c>
      <c r="B15848" s="2" t="n">
        <v>370.47</v>
      </c>
      <c r="C15848" s="2" t="n">
        <v>371.99</v>
      </c>
      <c r="D15848" s="2" t="n">
        <v>369.07</v>
      </c>
      <c r="E15848" s="2" t="n">
        <v>369.33</v>
      </c>
      <c r="F15848" s="3" t="n">
        <f aca="false">((E15851*7)+(E15850*6)+(E15849*5)+(E15848*4)+(E15847*3)+(E15846*2)+(E15845*1))/(7+6+5+4+3+2+1)</f>
        <v>373.664285714286</v>
      </c>
    </row>
    <row r="15849" customFormat="false" ht="13.8" hidden="false" customHeight="false" outlineLevel="0" collapsed="false">
      <c r="A15849" s="1" t="n">
        <v>33302</v>
      </c>
      <c r="B15849" s="2" t="n">
        <v>369.33</v>
      </c>
      <c r="C15849" s="2" t="n">
        <v>377.89</v>
      </c>
      <c r="D15849" s="2" t="n">
        <v>369.33</v>
      </c>
      <c r="E15849" s="2" t="n">
        <v>376.72</v>
      </c>
      <c r="F15849" s="3" t="n">
        <f aca="false">((E15852*7)+(E15851*6)+(E15850*5)+(E15849*4)+(E15848*3)+(E15847*2)+(E15846*1))/(7+6+5+4+3+2+1)</f>
        <v>374.422857142857</v>
      </c>
    </row>
    <row r="15850" customFormat="false" ht="13.8" hidden="false" customHeight="false" outlineLevel="0" collapsed="false">
      <c r="A15850" s="1" t="n">
        <v>33303</v>
      </c>
      <c r="B15850" s="2" t="n">
        <v>376.72</v>
      </c>
      <c r="C15850" s="2" t="n">
        <v>379.66</v>
      </c>
      <c r="D15850" s="2" t="n">
        <v>375.02</v>
      </c>
      <c r="E15850" s="2" t="n">
        <v>376.17</v>
      </c>
      <c r="F15850" s="3" t="n">
        <f aca="false">((E15853*7)+(E15852*6)+(E15851*5)+(E15850*4)+(E15849*3)+(E15848*2)+(E15847*1))/(7+6+5+4+3+2+1)</f>
        <v>374.426428571429</v>
      </c>
    </row>
    <row r="15851" customFormat="false" ht="13.8" hidden="false" customHeight="false" outlineLevel="0" collapsed="false">
      <c r="A15851" s="1" t="n">
        <v>33304</v>
      </c>
      <c r="B15851" s="2" t="n">
        <v>376.16</v>
      </c>
      <c r="C15851" s="2" t="n">
        <v>377.49</v>
      </c>
      <c r="D15851" s="2" t="n">
        <v>375.58</v>
      </c>
      <c r="E15851" s="2" t="n">
        <v>375.91</v>
      </c>
      <c r="F15851" s="3" t="n">
        <f aca="false">((E15854*7)+(E15853*6)+(E15852*5)+(E15851*4)+(E15850*3)+(E15849*2)+(E15848*1))/(7+6+5+4+3+2+1)</f>
        <v>373.487142857143</v>
      </c>
    </row>
    <row r="15852" customFormat="false" ht="13.8" hidden="false" customHeight="false" outlineLevel="0" collapsed="false">
      <c r="A15852" s="1" t="n">
        <v>33305</v>
      </c>
      <c r="B15852" s="2" t="n">
        <v>375.91</v>
      </c>
      <c r="C15852" s="2" t="n">
        <v>378.69</v>
      </c>
      <c r="D15852" s="2" t="n">
        <v>374.43</v>
      </c>
      <c r="E15852" s="2" t="n">
        <v>374.95</v>
      </c>
      <c r="F15852" s="3" t="n">
        <f aca="false">((E15855*7)+(E15854*6)+(E15853*5)+(E15852*4)+(E15851*3)+(E15850*2)+(E15849*1))/(7+6+5+4+3+2+1)</f>
        <v>373.698571428571</v>
      </c>
    </row>
    <row r="15853" customFormat="false" ht="13.8" hidden="false" customHeight="false" outlineLevel="0" collapsed="false">
      <c r="A15853" s="1" t="n">
        <v>33308</v>
      </c>
      <c r="B15853" s="2" t="n">
        <v>374.76</v>
      </c>
      <c r="C15853" s="2" t="n">
        <v>375.1</v>
      </c>
      <c r="D15853" s="2" t="n">
        <v>372.52</v>
      </c>
      <c r="E15853" s="2" t="n">
        <v>372.96</v>
      </c>
      <c r="F15853" s="3" t="n">
        <f aca="false">((E15856*7)+(E15855*6)+(E15854*5)+(E15853*4)+(E15852*3)+(E15851*2)+(E15850*1))/(7+6+5+4+3+2+1)</f>
        <v>373.455357142857</v>
      </c>
    </row>
    <row r="15854" customFormat="false" ht="13.8" hidden="false" customHeight="false" outlineLevel="0" collapsed="false">
      <c r="A15854" s="1" t="n">
        <v>33309</v>
      </c>
      <c r="B15854" s="2" t="n">
        <v>372.95</v>
      </c>
      <c r="C15854" s="2" t="n">
        <v>374.35</v>
      </c>
      <c r="D15854" s="2" t="n">
        <v>369.55</v>
      </c>
      <c r="E15854" s="2" t="n">
        <v>370.03</v>
      </c>
      <c r="F15854" s="3" t="n">
        <f aca="false">((E15857*7)+(E15856*6)+(E15855*5)+(E15854*4)+(E15853*3)+(E15852*2)+(E15851*1))/(7+6+5+4+3+2+1)</f>
        <v>373.349642857143</v>
      </c>
    </row>
    <row r="15855" customFormat="false" ht="13.8" hidden="false" customHeight="false" outlineLevel="0" collapsed="false">
      <c r="A15855" s="1" t="n">
        <v>33310</v>
      </c>
      <c r="B15855" s="2" t="n">
        <v>370.03</v>
      </c>
      <c r="C15855" s="2" t="n">
        <v>374.65</v>
      </c>
      <c r="D15855" s="2" t="n">
        <v>370.03</v>
      </c>
      <c r="E15855" s="2" t="n">
        <v>374.57</v>
      </c>
      <c r="F15855" s="3" t="n">
        <f aca="false">((E15858*7)+(E15857*6)+(E15856*5)+(E15855*4)+(E15854*3)+(E15853*2)+(E15852*1))/(7+6+5+4+3+2+1)</f>
        <v>372.966071428571</v>
      </c>
    </row>
    <row r="15856" customFormat="false" ht="13.8" hidden="false" customHeight="false" outlineLevel="0" collapsed="false">
      <c r="A15856" s="1" t="n">
        <v>33311</v>
      </c>
      <c r="B15856" s="2" t="n">
        <v>374.59</v>
      </c>
      <c r="C15856" s="2" t="n">
        <v>378.28</v>
      </c>
      <c r="D15856" s="2" t="n">
        <v>371.76</v>
      </c>
      <c r="E15856" s="2" t="n">
        <v>373.5</v>
      </c>
      <c r="F15856" s="3" t="n">
        <f aca="false">((E15859*7)+(E15858*6)+(E15857*5)+(E15856*4)+(E15855*3)+(E15854*2)+(E15853*1))/(7+6+5+4+3+2+1)</f>
        <v>371.338214285714</v>
      </c>
    </row>
    <row r="15857" customFormat="false" ht="13.8" hidden="false" customHeight="false" outlineLevel="0" collapsed="false">
      <c r="A15857" s="1" t="n">
        <v>33312</v>
      </c>
      <c r="B15857" s="2" t="n">
        <v>373.5</v>
      </c>
      <c r="C15857" s="2" t="n">
        <v>374.58</v>
      </c>
      <c r="D15857" s="2" t="n">
        <v>370.21</v>
      </c>
      <c r="E15857" s="2" t="n">
        <v>373.59</v>
      </c>
      <c r="F15857" s="3" t="n">
        <f aca="false">((E15860*7)+(E15859*6)+(E15858*5)+(E15857*4)+(E15856*3)+(E15855*2)+(E15854*1))/(7+6+5+4+3+2+1)</f>
        <v>370.341428571429</v>
      </c>
    </row>
    <row r="15858" customFormat="false" ht="13.8" hidden="false" customHeight="false" outlineLevel="0" collapsed="false">
      <c r="A15858" s="1" t="n">
        <v>33315</v>
      </c>
      <c r="B15858" s="2" t="n">
        <v>373.53</v>
      </c>
      <c r="C15858" s="2" t="n">
        <v>374.09</v>
      </c>
      <c r="D15858" s="2" t="n">
        <v>369.46</v>
      </c>
      <c r="E15858" s="2" t="n">
        <v>372.11</v>
      </c>
      <c r="F15858" s="3" t="n">
        <f aca="false">((E15861*7)+(E15860*6)+(E15859*5)+(E15858*4)+(E15857*3)+(E15856*2)+(E15855*1))/(7+6+5+4+3+2+1)</f>
        <v>369.189642857143</v>
      </c>
    </row>
    <row r="15859" customFormat="false" ht="13.8" hidden="false" customHeight="false" outlineLevel="0" collapsed="false">
      <c r="A15859" s="1" t="n">
        <v>33316</v>
      </c>
      <c r="B15859" s="2" t="n">
        <v>371.92</v>
      </c>
      <c r="C15859" s="2" t="n">
        <v>372.11</v>
      </c>
      <c r="D15859" s="2" t="n">
        <v>366.54</v>
      </c>
      <c r="E15859" s="2" t="n">
        <v>366.59</v>
      </c>
      <c r="F15859" s="3" t="n">
        <f aca="false">((E15862*7)+(E15861*6)+(E15860*5)+(E15859*4)+(E15858*3)+(E15857*2)+(E15856*1))/(7+6+5+4+3+2+1)</f>
        <v>368.386071428571</v>
      </c>
    </row>
    <row r="15860" customFormat="false" ht="13.8" hidden="false" customHeight="false" outlineLevel="0" collapsed="false">
      <c r="A15860" s="1" t="n">
        <v>33317</v>
      </c>
      <c r="B15860" s="2" t="n">
        <v>366.54</v>
      </c>
      <c r="C15860" s="2" t="n">
        <v>368.85</v>
      </c>
      <c r="D15860" s="2" t="n">
        <v>365.8</v>
      </c>
      <c r="E15860" s="2" t="n">
        <v>367.92</v>
      </c>
      <c r="F15860" s="3" t="n">
        <f aca="false">((E15863*7)+(E15862*6)+(E15861*5)+(E15860*4)+(E15859*3)+(E15858*2)+(E15857*1))/(7+6+5+4+3+2+1)</f>
        <v>368.423214285714</v>
      </c>
    </row>
    <row r="15861" customFormat="false" ht="13.8" hidden="false" customHeight="false" outlineLevel="0" collapsed="false">
      <c r="A15861" s="1" t="n">
        <v>33318</v>
      </c>
      <c r="B15861" s="2" t="n">
        <v>367.94</v>
      </c>
      <c r="C15861" s="2" t="n">
        <v>371.01</v>
      </c>
      <c r="D15861" s="2" t="n">
        <v>366.51</v>
      </c>
      <c r="E15861" s="2" t="n">
        <v>366.58</v>
      </c>
      <c r="F15861" s="3" t="n">
        <f aca="false">((E15864*7)+(E15863*6)+(E15862*5)+(E15861*4)+(E15860*3)+(E15859*2)+(E15858*1))/(7+6+5+4+3+2+1)</f>
        <v>370.208928571429</v>
      </c>
    </row>
    <row r="15862" customFormat="false" ht="13.8" hidden="false" customHeight="false" outlineLevel="0" collapsed="false">
      <c r="A15862" s="1" t="n">
        <v>33319</v>
      </c>
      <c r="B15862" s="2" t="n">
        <v>366.49</v>
      </c>
      <c r="C15862" s="2" t="n">
        <v>368.22</v>
      </c>
      <c r="D15862" s="2" t="n">
        <v>365.58</v>
      </c>
      <c r="E15862" s="2" t="n">
        <v>367.48</v>
      </c>
      <c r="F15862" s="3" t="n">
        <f aca="false">((E15865*7)+(E15864*6)+(E15863*5)+(E15862*4)+(E15861*3)+(E15860*2)+(E15859*1))/(7+6+5+4+3+2+1)</f>
        <v>371.660357142857</v>
      </c>
    </row>
    <row r="15863" customFormat="false" ht="13.8" hidden="false" customHeight="false" outlineLevel="0" collapsed="false">
      <c r="A15863" s="1" t="n">
        <v>33322</v>
      </c>
      <c r="B15863" s="2" t="n">
        <v>367.48</v>
      </c>
      <c r="C15863" s="2" t="n">
        <v>371.31</v>
      </c>
      <c r="D15863" s="2" t="n">
        <v>367.46</v>
      </c>
      <c r="E15863" s="2" t="n">
        <v>369.83</v>
      </c>
      <c r="F15863" s="3" t="n">
        <f aca="false">((E15866*7)+(E15865*6)+(E15864*5)+(E15863*4)+(E15862*3)+(E15861*2)+(E15860*1))/(7+6+5+4+3+2+1)</f>
        <v>372.963571428571</v>
      </c>
    </row>
    <row r="15864" customFormat="false" ht="13.8" hidden="false" customHeight="false" outlineLevel="0" collapsed="false">
      <c r="A15864" s="1" t="n">
        <v>33323</v>
      </c>
      <c r="B15864" s="2" t="n">
        <v>369.83</v>
      </c>
      <c r="C15864" s="2" t="n">
        <v>376.3</v>
      </c>
      <c r="D15864" s="2" t="n">
        <v>369.37</v>
      </c>
      <c r="E15864" s="2" t="n">
        <v>376.3</v>
      </c>
      <c r="F15864" s="3" t="n">
        <f aca="false">((E15867*7)+(E15866*6)+(E15865*5)+(E15864*4)+(E15863*3)+(E15862*2)+(E15861*1))/(7+6+5+4+3+2+1)</f>
        <v>372.978571428571</v>
      </c>
    </row>
    <row r="15865" customFormat="false" ht="13.8" hidden="false" customHeight="false" outlineLevel="0" collapsed="false">
      <c r="A15865" s="1" t="n">
        <v>33324</v>
      </c>
      <c r="B15865" s="2" t="n">
        <v>376.3</v>
      </c>
      <c r="C15865" s="2" t="n">
        <v>378.48</v>
      </c>
      <c r="D15865" s="2" t="n">
        <v>374.73</v>
      </c>
      <c r="E15865" s="2" t="n">
        <v>375.35</v>
      </c>
      <c r="F15865" s="3" t="n">
        <f aca="false">((E15868*7)+(E15867*6)+(E15866*5)+(E15865*4)+(E15864*3)+(E15863*2)+(E15862*1))/(7+6+5+4+3+2+1)</f>
        <v>374.922857142857</v>
      </c>
    </row>
    <row r="15866" customFormat="false" ht="13.8" hidden="false" customHeight="false" outlineLevel="0" collapsed="false">
      <c r="A15866" s="1" t="n">
        <v>33325</v>
      </c>
      <c r="B15866" s="2" t="n">
        <v>375.4</v>
      </c>
      <c r="C15866" s="2" t="n">
        <v>376.6</v>
      </c>
      <c r="D15866" s="2" t="n">
        <v>374.4</v>
      </c>
      <c r="E15866" s="2" t="n">
        <v>375.22</v>
      </c>
      <c r="F15866" s="3" t="n">
        <f aca="false">((E15869*7)+(E15868*6)+(E15867*5)+(E15866*4)+(E15865*3)+(E15864*2)+(E15863*1))/(7+6+5+4+3+2+1)</f>
        <v>376.265714285714</v>
      </c>
    </row>
    <row r="15867" customFormat="false" ht="13.8" hidden="false" customHeight="false" outlineLevel="0" collapsed="false">
      <c r="A15867" s="1" t="n">
        <v>33329</v>
      </c>
      <c r="B15867" s="2" t="n">
        <v>374.93</v>
      </c>
      <c r="C15867" s="2" t="n">
        <v>375.22</v>
      </c>
      <c r="D15867" s="2" t="n">
        <v>370.27</v>
      </c>
      <c r="E15867" s="2" t="n">
        <v>371.3</v>
      </c>
      <c r="F15867" s="3" t="n">
        <f aca="false">((E15870*7)+(E15869*6)+(E15868*5)+(E15867*4)+(E15866*3)+(E15865*2)+(E15864*1))/(7+6+5+4+3+2+1)</f>
        <v>377.406785714286</v>
      </c>
    </row>
    <row r="15868" customFormat="false" ht="13.8" hidden="false" customHeight="false" outlineLevel="0" collapsed="false">
      <c r="A15868" s="1" t="n">
        <v>33330</v>
      </c>
      <c r="B15868" s="2" t="n">
        <v>371.38</v>
      </c>
      <c r="C15868" s="2" t="n">
        <v>379.5</v>
      </c>
      <c r="D15868" s="2" t="n">
        <v>371.3</v>
      </c>
      <c r="E15868" s="2" t="n">
        <v>379.5</v>
      </c>
      <c r="F15868" s="3" t="n">
        <f aca="false">((E15871*7)+(E15870*6)+(E15869*5)+(E15868*4)+(E15867*3)+(E15866*2)+(E15865*1))/(7+6+5+4+3+2+1)</f>
        <v>377.090357142857</v>
      </c>
    </row>
    <row r="15869" customFormat="false" ht="13.8" hidden="false" customHeight="false" outlineLevel="0" collapsed="false">
      <c r="A15869" s="1" t="n">
        <v>33331</v>
      </c>
      <c r="B15869" s="2" t="n">
        <v>379.62</v>
      </c>
      <c r="C15869" s="2" t="n">
        <v>381.56</v>
      </c>
      <c r="D15869" s="2" t="n">
        <v>378.49</v>
      </c>
      <c r="E15869" s="2" t="n">
        <v>378.94</v>
      </c>
      <c r="F15869" s="3" t="n">
        <f aca="false">((E15872*7)+(E15871*6)+(E15870*5)+(E15869*4)+(E15868*3)+(E15867*2)+(E15866*1))/(7+6+5+4+3+2+1)</f>
        <v>377.6325</v>
      </c>
    </row>
    <row r="15870" customFormat="false" ht="13.8" hidden="false" customHeight="false" outlineLevel="0" collapsed="false">
      <c r="A15870" s="1" t="n">
        <v>33332</v>
      </c>
      <c r="B15870" s="2" t="n">
        <v>379.02</v>
      </c>
      <c r="C15870" s="2" t="n">
        <v>381.88</v>
      </c>
      <c r="D15870" s="2" t="n">
        <v>377.05</v>
      </c>
      <c r="E15870" s="2" t="n">
        <v>379.77</v>
      </c>
      <c r="F15870" s="3" t="n">
        <f aca="false">((E15873*7)+(E15872*6)+(E15871*5)+(E15870*4)+(E15869*3)+(E15868*2)+(E15867*1))/(7+6+5+4+3+2+1)</f>
        <v>376.781428571429</v>
      </c>
    </row>
    <row r="15871" customFormat="false" ht="13.8" hidden="false" customHeight="false" outlineLevel="0" collapsed="false">
      <c r="A15871" s="1" t="n">
        <v>33333</v>
      </c>
      <c r="B15871" s="2" t="n">
        <v>379.89</v>
      </c>
      <c r="C15871" s="2" t="n">
        <v>381.12</v>
      </c>
      <c r="D15871" s="2" t="n">
        <v>374.15</v>
      </c>
      <c r="E15871" s="2" t="n">
        <v>375.36</v>
      </c>
      <c r="F15871" s="3" t="n">
        <f aca="false">((E15874*7)+(E15873*6)+(E15872*5)+(E15871*4)+(E15870*3)+(E15869*2)+(E15868*1))/(7+6+5+4+3+2+1)</f>
        <v>375.887142857143</v>
      </c>
    </row>
    <row r="15872" customFormat="false" ht="13.8" hidden="false" customHeight="false" outlineLevel="0" collapsed="false">
      <c r="A15872" s="1" t="n">
        <v>33336</v>
      </c>
      <c r="B15872" s="2" t="n">
        <v>375.35</v>
      </c>
      <c r="C15872" s="2" t="n">
        <v>378.76</v>
      </c>
      <c r="D15872" s="2" t="n">
        <v>374.69</v>
      </c>
      <c r="E15872" s="2" t="n">
        <v>378.66</v>
      </c>
      <c r="F15872" s="3" t="n">
        <f aca="false">((E15875*7)+(E15874*6)+(E15873*5)+(E15872*4)+(E15871*3)+(E15870*2)+(E15869*1))/(7+6+5+4+3+2+1)</f>
        <v>376.046785714286</v>
      </c>
    </row>
    <row r="15873" customFormat="false" ht="13.8" hidden="false" customHeight="false" outlineLevel="0" collapsed="false">
      <c r="A15873" s="1" t="n">
        <v>33337</v>
      </c>
      <c r="B15873" s="2" t="n">
        <v>378.65</v>
      </c>
      <c r="C15873" s="2" t="n">
        <v>379.02</v>
      </c>
      <c r="D15873" s="2" t="n">
        <v>373.11</v>
      </c>
      <c r="E15873" s="2" t="n">
        <v>373.56</v>
      </c>
      <c r="F15873" s="3" t="n">
        <f aca="false">((E15876*7)+(E15875*6)+(E15874*5)+(E15873*4)+(E15872*3)+(E15871*2)+(E15870*1))/(7+6+5+4+3+2+1)</f>
        <v>376.965714285714</v>
      </c>
    </row>
    <row r="15874" customFormat="false" ht="13.8" hidden="false" customHeight="false" outlineLevel="0" collapsed="false">
      <c r="A15874" s="1" t="n">
        <v>33338</v>
      </c>
      <c r="B15874" s="2" t="n">
        <v>373.57</v>
      </c>
      <c r="C15874" s="2" t="n">
        <v>374.83</v>
      </c>
      <c r="D15874" s="2" t="n">
        <v>371.21</v>
      </c>
      <c r="E15874" s="2" t="n">
        <v>373.15</v>
      </c>
      <c r="F15874" s="3" t="n">
        <f aca="false">((E15877*7)+(E15876*6)+(E15875*5)+(E15874*4)+(E15873*3)+(E15872*2)+(E15871*1))/(7+6+5+4+3+2+1)</f>
        <v>378.03</v>
      </c>
    </row>
    <row r="15875" customFormat="false" ht="13.8" hidden="false" customHeight="false" outlineLevel="0" collapsed="false">
      <c r="A15875" s="1" t="n">
        <v>33339</v>
      </c>
      <c r="B15875" s="2" t="n">
        <v>373.15</v>
      </c>
      <c r="C15875" s="2" t="n">
        <v>379.53</v>
      </c>
      <c r="D15875" s="2" t="n">
        <v>373.15</v>
      </c>
      <c r="E15875" s="2" t="n">
        <v>377.63</v>
      </c>
      <c r="F15875" s="3" t="n">
        <f aca="false">((E15878*7)+(E15877*6)+(E15876*5)+(E15875*4)+(E15874*3)+(E15873*2)+(E15872*1))/(7+6+5+4+3+2+1)</f>
        <v>380.651071428571</v>
      </c>
    </row>
    <row r="15876" customFormat="false" ht="13.8" hidden="false" customHeight="false" outlineLevel="0" collapsed="false">
      <c r="A15876" s="1" t="n">
        <v>33340</v>
      </c>
      <c r="B15876" s="2" t="n">
        <v>377.65</v>
      </c>
      <c r="C15876" s="2" t="n">
        <v>381.07</v>
      </c>
      <c r="D15876" s="2" t="n">
        <v>376.89</v>
      </c>
      <c r="E15876" s="2" t="n">
        <v>380.4</v>
      </c>
      <c r="F15876" s="3" t="n">
        <f aca="false">((E15879*7)+(E15878*6)+(E15877*5)+(E15876*4)+(E15875*3)+(E15874*2)+(E15873*1))/(7+6+5+4+3+2+1)</f>
        <v>383.541785714286</v>
      </c>
    </row>
    <row r="15877" customFormat="false" ht="13.8" hidden="false" customHeight="false" outlineLevel="0" collapsed="false">
      <c r="A15877" s="1" t="n">
        <v>33343</v>
      </c>
      <c r="B15877" s="2" t="n">
        <v>380.4</v>
      </c>
      <c r="C15877" s="2" t="n">
        <v>382.32</v>
      </c>
      <c r="D15877" s="2" t="n">
        <v>378.78</v>
      </c>
      <c r="E15877" s="2" t="n">
        <v>381.19</v>
      </c>
      <c r="F15877" s="3" t="n">
        <f aca="false">((E15880*7)+(E15879*6)+(E15878*5)+(E15877*4)+(E15876*3)+(E15875*2)+(E15874*1))/(7+6+5+4+3+2+1)</f>
        <v>385.513928571429</v>
      </c>
    </row>
    <row r="15878" customFormat="false" ht="13.8" hidden="false" customHeight="false" outlineLevel="0" collapsed="false">
      <c r="A15878" s="1" t="n">
        <v>33344</v>
      </c>
      <c r="B15878" s="2" t="n">
        <v>381.23</v>
      </c>
      <c r="C15878" s="2" t="n">
        <v>387.62</v>
      </c>
      <c r="D15878" s="2" t="n">
        <v>379.64</v>
      </c>
      <c r="E15878" s="2" t="n">
        <v>387.62</v>
      </c>
      <c r="F15878" s="3" t="n">
        <f aca="false">((E15881*7)+(E15880*6)+(E15879*5)+(E15878*4)+(E15877*3)+(E15876*2)+(E15875*1))/(7+6+5+4+3+2+1)</f>
        <v>385.888928571429</v>
      </c>
    </row>
    <row r="15879" customFormat="false" ht="13.8" hidden="false" customHeight="false" outlineLevel="0" collapsed="false">
      <c r="A15879" s="1" t="n">
        <v>33345</v>
      </c>
      <c r="B15879" s="2" t="n">
        <v>387.62</v>
      </c>
      <c r="C15879" s="2" t="n">
        <v>391.26</v>
      </c>
      <c r="D15879" s="2" t="n">
        <v>387.3</v>
      </c>
      <c r="E15879" s="2" t="n">
        <v>390.45</v>
      </c>
      <c r="F15879" s="3" t="n">
        <f aca="false">((E15882*7)+(E15881*6)+(E15880*5)+(E15879*4)+(E15878*3)+(E15877*2)+(E15876*1))/(7+6+5+4+3+2+1)</f>
        <v>385.056785714286</v>
      </c>
    </row>
    <row r="15880" customFormat="false" ht="13.8" hidden="false" customHeight="false" outlineLevel="0" collapsed="false">
      <c r="A15880" s="1" t="n">
        <v>33346</v>
      </c>
      <c r="B15880" s="2" t="n">
        <v>390.45</v>
      </c>
      <c r="C15880" s="2" t="n">
        <v>390.97</v>
      </c>
      <c r="D15880" s="2" t="n">
        <v>388.13</v>
      </c>
      <c r="E15880" s="2" t="n">
        <v>388.46</v>
      </c>
      <c r="F15880" s="3" t="n">
        <f aca="false">((E15883*7)+(E15882*6)+(E15881*5)+(E15880*4)+(E15879*3)+(E15878*2)+(E15877*1))/(7+6+5+4+3+2+1)</f>
        <v>384.308571428571</v>
      </c>
    </row>
    <row r="15881" customFormat="false" ht="13.8" hidden="false" customHeight="false" outlineLevel="0" collapsed="false">
      <c r="A15881" s="1" t="n">
        <v>33347</v>
      </c>
      <c r="B15881" s="2" t="n">
        <v>388.46</v>
      </c>
      <c r="C15881" s="2" t="n">
        <v>388.46</v>
      </c>
      <c r="D15881" s="2" t="n">
        <v>383.9</v>
      </c>
      <c r="E15881" s="2" t="n">
        <v>384.2</v>
      </c>
      <c r="F15881" s="3" t="n">
        <f aca="false">((E15884*7)+(E15883*6)+(E15882*5)+(E15881*4)+(E15880*3)+(E15879*2)+(E15878*1))/(7+6+5+4+3+2+1)</f>
        <v>383.761785714286</v>
      </c>
    </row>
    <row r="15882" customFormat="false" ht="13.8" hidden="false" customHeight="false" outlineLevel="0" collapsed="false">
      <c r="A15882" s="1" t="n">
        <v>33350</v>
      </c>
      <c r="B15882" s="2" t="n">
        <v>384.13</v>
      </c>
      <c r="C15882" s="2" t="n">
        <v>384.2</v>
      </c>
      <c r="D15882" s="2" t="n">
        <v>380.16</v>
      </c>
      <c r="E15882" s="2" t="n">
        <v>380.95</v>
      </c>
      <c r="F15882" s="3" t="n">
        <f aca="false">((E15885*7)+(E15884*6)+(E15883*5)+(E15882*4)+(E15881*3)+(E15880*2)+(E15879*1))/(7+6+5+4+3+2+1)</f>
        <v>382.281428571429</v>
      </c>
    </row>
    <row r="15883" customFormat="false" ht="13.8" hidden="false" customHeight="false" outlineLevel="0" collapsed="false">
      <c r="A15883" s="1" t="n">
        <v>33351</v>
      </c>
      <c r="B15883" s="2" t="n">
        <v>380.96</v>
      </c>
      <c r="C15883" s="2" t="n">
        <v>383.55</v>
      </c>
      <c r="D15883" s="2" t="n">
        <v>379.67</v>
      </c>
      <c r="E15883" s="2" t="n">
        <v>381.76</v>
      </c>
      <c r="F15883" s="3" t="n">
        <f aca="false">((E15886*7)+(E15885*6)+(E15884*5)+(E15883*4)+(E15882*3)+(E15881*2)+(E15880*1))/(7+6+5+4+3+2+1)</f>
        <v>381.0425</v>
      </c>
    </row>
    <row r="15884" customFormat="false" ht="13.8" hidden="false" customHeight="false" outlineLevel="0" collapsed="false">
      <c r="A15884" s="1" t="n">
        <v>33352</v>
      </c>
      <c r="B15884" s="2" t="n">
        <v>381.74</v>
      </c>
      <c r="C15884" s="2" t="n">
        <v>383.02</v>
      </c>
      <c r="D15884" s="2" t="n">
        <v>379.99</v>
      </c>
      <c r="E15884" s="2" t="n">
        <v>382.76</v>
      </c>
      <c r="F15884" s="3" t="n">
        <f aca="false">((E15887*7)+(E15886*6)+(E15885*5)+(E15884*4)+(E15883*3)+(E15882*2)+(E15881*1))/(7+6+5+4+3+2+1)</f>
        <v>378.871785714286</v>
      </c>
    </row>
    <row r="15885" customFormat="false" ht="13.8" hidden="false" customHeight="false" outlineLevel="0" collapsed="false">
      <c r="A15885" s="1" t="n">
        <v>33353</v>
      </c>
      <c r="B15885" s="2" t="n">
        <v>382.89</v>
      </c>
      <c r="C15885" s="2" t="n">
        <v>382.89</v>
      </c>
      <c r="D15885" s="2" t="n">
        <v>378.43</v>
      </c>
      <c r="E15885" s="2" t="n">
        <v>379.25</v>
      </c>
      <c r="F15885" s="3" t="n">
        <f aca="false">((E15888*7)+(E15887*6)+(E15886*5)+(E15885*4)+(E15884*3)+(E15883*2)+(E15882*1))/(7+6+5+4+3+2+1)</f>
        <v>377.652142857143</v>
      </c>
    </row>
    <row r="15886" customFormat="false" ht="13.8" hidden="false" customHeight="false" outlineLevel="0" collapsed="false">
      <c r="A15886" s="1" t="n">
        <v>33354</v>
      </c>
      <c r="B15886" s="2" t="n">
        <v>379.25</v>
      </c>
      <c r="C15886" s="2" t="n">
        <v>380.11</v>
      </c>
      <c r="D15886" s="2" t="n">
        <v>376.77</v>
      </c>
      <c r="E15886" s="2" t="n">
        <v>379.02</v>
      </c>
      <c r="F15886" s="3" t="n">
        <f aca="false">((E15889*7)+(E15888*6)+(E15887*5)+(E15886*4)+(E15885*3)+(E15884*2)+(E15883*1))/(7+6+5+4+3+2+1)</f>
        <v>377.983571428572</v>
      </c>
    </row>
    <row r="15887" customFormat="false" ht="13.8" hidden="false" customHeight="false" outlineLevel="0" collapsed="false">
      <c r="A15887" s="1" t="n">
        <v>33357</v>
      </c>
      <c r="B15887" s="2" t="n">
        <v>379.01</v>
      </c>
      <c r="C15887" s="2" t="n">
        <v>380.96</v>
      </c>
      <c r="D15887" s="2" t="n">
        <v>373.66</v>
      </c>
      <c r="E15887" s="2" t="n">
        <v>373.66</v>
      </c>
      <c r="F15887" s="3" t="n">
        <f aca="false">((E15890*7)+(E15889*6)+(E15888*5)+(E15887*4)+(E15886*3)+(E15885*2)+(E15884*1))/(7+6+5+4+3+2+1)</f>
        <v>378.396071428571</v>
      </c>
    </row>
    <row r="15888" customFormat="false" ht="13.8" hidden="false" customHeight="false" outlineLevel="0" collapsed="false">
      <c r="A15888" s="1" t="n">
        <v>33358</v>
      </c>
      <c r="B15888" s="2" t="n">
        <v>373.66</v>
      </c>
      <c r="C15888" s="2" t="n">
        <v>377.86</v>
      </c>
      <c r="D15888" s="2" t="n">
        <v>373.01</v>
      </c>
      <c r="E15888" s="2" t="n">
        <v>375.35</v>
      </c>
      <c r="F15888" s="3" t="n">
        <f aca="false">((E15891*7)+(E15890*6)+(E15889*5)+(E15888*4)+(E15887*3)+(E15886*2)+(E15885*1))/(7+6+5+4+3+2+1)</f>
        <v>378.922857142857</v>
      </c>
    </row>
    <row r="15889" customFormat="false" ht="13.8" hidden="false" customHeight="false" outlineLevel="0" collapsed="false">
      <c r="A15889" s="1" t="n">
        <v>33359</v>
      </c>
      <c r="B15889" s="2" t="n">
        <v>375.35</v>
      </c>
      <c r="C15889" s="2" t="n">
        <v>380.46</v>
      </c>
      <c r="D15889" s="2" t="n">
        <v>375.27</v>
      </c>
      <c r="E15889" s="2" t="n">
        <v>380.29</v>
      </c>
      <c r="F15889" s="3" t="n">
        <f aca="false">((E15892*7)+(E15891*6)+(E15890*5)+(E15889*4)+(E15888*3)+(E15887*2)+(E15886*1))/(7+6+5+4+3+2+1)</f>
        <v>379.339642857143</v>
      </c>
    </row>
    <row r="15890" customFormat="false" ht="13.8" hidden="false" customHeight="false" outlineLevel="0" collapsed="false">
      <c r="A15890" s="1" t="n">
        <v>33360</v>
      </c>
      <c r="B15890" s="2" t="n">
        <v>380.29</v>
      </c>
      <c r="C15890" s="2" t="n">
        <v>382.14</v>
      </c>
      <c r="D15890" s="2" t="n">
        <v>379.82</v>
      </c>
      <c r="E15890" s="2" t="n">
        <v>380.52</v>
      </c>
      <c r="F15890" s="3" t="n">
        <f aca="false">((E15893*7)+(E15892*6)+(E15891*5)+(E15890*4)+(E15889*3)+(E15888*2)+(E15887*1))/(7+6+5+4+3+2+1)</f>
        <v>379.036785714286</v>
      </c>
    </row>
    <row r="15891" customFormat="false" ht="13.8" hidden="false" customHeight="false" outlineLevel="0" collapsed="false">
      <c r="A15891" s="1" t="n">
        <v>33361</v>
      </c>
      <c r="B15891" s="2" t="n">
        <v>380.52</v>
      </c>
      <c r="C15891" s="2" t="n">
        <v>381</v>
      </c>
      <c r="D15891" s="2" t="n">
        <v>378.82</v>
      </c>
      <c r="E15891" s="2" t="n">
        <v>380.8</v>
      </c>
      <c r="F15891" s="3" t="n">
        <f aca="false">((E15894*7)+(E15893*6)+(E15892*5)+(E15891*4)+(E15890*3)+(E15889*2)+(E15888*1))/(7+6+5+4+3+2+1)</f>
        <v>379.092142857143</v>
      </c>
    </row>
    <row r="15892" customFormat="false" ht="13.8" hidden="false" customHeight="false" outlineLevel="0" collapsed="false">
      <c r="A15892" s="1" t="n">
        <v>33364</v>
      </c>
      <c r="B15892" s="2" t="n">
        <v>380.78</v>
      </c>
      <c r="C15892" s="2" t="n">
        <v>380.78</v>
      </c>
      <c r="D15892" s="2" t="n">
        <v>377.86</v>
      </c>
      <c r="E15892" s="2" t="n">
        <v>380.08</v>
      </c>
      <c r="F15892" s="3" t="n">
        <f aca="false">((E15895*7)+(E15894*6)+(E15893*5)+(E15892*4)+(E15891*3)+(E15890*2)+(E15889*1))/(7+6+5+4+3+2+1)</f>
        <v>380.159285714286</v>
      </c>
    </row>
    <row r="15893" customFormat="false" ht="13.8" hidden="false" customHeight="false" outlineLevel="0" collapsed="false">
      <c r="A15893" s="1" t="n">
        <v>33365</v>
      </c>
      <c r="B15893" s="2" t="n">
        <v>380.08</v>
      </c>
      <c r="C15893" s="2" t="n">
        <v>380.91</v>
      </c>
      <c r="D15893" s="2" t="n">
        <v>377.31</v>
      </c>
      <c r="E15893" s="2" t="n">
        <v>377.32</v>
      </c>
      <c r="F15893" s="3" t="n">
        <f aca="false">((E15896*7)+(E15895*6)+(E15894*5)+(E15893*4)+(E15892*3)+(E15891*2)+(E15890*1))/(7+6+5+4+3+2+1)</f>
        <v>379.066785714286</v>
      </c>
    </row>
    <row r="15894" customFormat="false" ht="13.8" hidden="false" customHeight="false" outlineLevel="0" collapsed="false">
      <c r="A15894" s="1" t="n">
        <v>33366</v>
      </c>
      <c r="B15894" s="2" t="n">
        <v>377.33</v>
      </c>
      <c r="C15894" s="2" t="n">
        <v>379.26</v>
      </c>
      <c r="D15894" s="2" t="n">
        <v>376.21</v>
      </c>
      <c r="E15894" s="2" t="n">
        <v>378.51</v>
      </c>
      <c r="F15894" s="3" t="n">
        <f aca="false">((E15897*7)+(E15896*6)+(E15895*5)+(E15894*4)+(E15893*3)+(E15892*2)+(E15891*1))/(7+6+5+4+3+2+1)</f>
        <v>378.391785714286</v>
      </c>
    </row>
    <row r="15895" customFormat="false" ht="13.8" hidden="false" customHeight="false" outlineLevel="0" collapsed="false">
      <c r="A15895" s="1" t="n">
        <v>33367</v>
      </c>
      <c r="B15895" s="2" t="n">
        <v>378.51</v>
      </c>
      <c r="C15895" s="2" t="n">
        <v>383.56</v>
      </c>
      <c r="D15895" s="2" t="n">
        <v>378.51</v>
      </c>
      <c r="E15895" s="2" t="n">
        <v>383.25</v>
      </c>
      <c r="F15895" s="3" t="n">
        <f aca="false">((E15898*7)+(E15897*6)+(E15896*5)+(E15895*4)+(E15894*3)+(E15893*2)+(E15892*1))/(7+6+5+4+3+2+1)</f>
        <v>376.566071428571</v>
      </c>
    </row>
    <row r="15896" customFormat="false" ht="13.8" hidden="false" customHeight="false" outlineLevel="0" collapsed="false">
      <c r="A15896" s="1" t="n">
        <v>33368</v>
      </c>
      <c r="B15896" s="2" t="n">
        <v>383.26</v>
      </c>
      <c r="C15896" s="2" t="n">
        <v>383.91</v>
      </c>
      <c r="D15896" s="2" t="n">
        <v>375.61</v>
      </c>
      <c r="E15896" s="2" t="n">
        <v>375.74</v>
      </c>
      <c r="F15896" s="3" t="n">
        <f aca="false">((E15899*7)+(E15898*6)+(E15897*5)+(E15896*4)+(E15895*3)+(E15894*2)+(E15893*1))/(7+6+5+4+3+2+1)</f>
        <v>374.305714285714</v>
      </c>
    </row>
    <row r="15897" customFormat="false" ht="13.8" hidden="false" customHeight="false" outlineLevel="0" collapsed="false">
      <c r="A15897" s="1" t="n">
        <v>33371</v>
      </c>
      <c r="B15897" s="2" t="n">
        <v>375.74</v>
      </c>
      <c r="C15897" s="2" t="n">
        <v>377.02</v>
      </c>
      <c r="D15897" s="2" t="n">
        <v>374.62</v>
      </c>
      <c r="E15897" s="2" t="n">
        <v>376.76</v>
      </c>
      <c r="F15897" s="3" t="n">
        <f aca="false">((E15900*7)+(E15899*6)+(E15898*5)+(E15897*4)+(E15896*3)+(E15895*2)+(E15894*1))/(7+6+5+4+3+2+1)</f>
        <v>373.361428571429</v>
      </c>
    </row>
    <row r="15898" customFormat="false" ht="13.8" hidden="false" customHeight="false" outlineLevel="0" collapsed="false">
      <c r="A15898" s="1" t="n">
        <v>33372</v>
      </c>
      <c r="B15898" s="2" t="n">
        <v>375.51</v>
      </c>
      <c r="C15898" s="2" t="n">
        <v>376.76</v>
      </c>
      <c r="D15898" s="2" t="n">
        <v>370.82</v>
      </c>
      <c r="E15898" s="2" t="n">
        <v>371.62</v>
      </c>
      <c r="F15898" s="3" t="n">
        <f aca="false">((E15901*7)+(E15900*6)+(E15899*5)+(E15898*4)+(E15897*3)+(E15896*2)+(E15895*1))/(7+6+5+4+3+2+1)</f>
        <v>372.650357142857</v>
      </c>
    </row>
    <row r="15899" customFormat="false" ht="13.8" hidden="false" customHeight="false" outlineLevel="0" collapsed="false">
      <c r="A15899" s="1" t="n">
        <v>33373</v>
      </c>
      <c r="B15899" s="2" t="n">
        <v>371.55</v>
      </c>
      <c r="C15899" s="2" t="n">
        <v>372.47</v>
      </c>
      <c r="D15899" s="2" t="n">
        <v>365.83</v>
      </c>
      <c r="E15899" s="2" t="n">
        <v>368.57</v>
      </c>
      <c r="F15899" s="3" t="n">
        <f aca="false">((E15902*7)+(E15901*6)+(E15900*5)+(E15899*4)+(E15898*3)+(E15897*2)+(E15896*1))/(7+6+5+4+3+2+1)</f>
        <v>372.130357142857</v>
      </c>
    </row>
    <row r="15900" customFormat="false" ht="13.8" hidden="false" customHeight="false" outlineLevel="0" collapsed="false">
      <c r="A15900" s="1" t="n">
        <v>33374</v>
      </c>
      <c r="B15900" s="2" t="n">
        <v>368.57</v>
      </c>
      <c r="C15900" s="2" t="n">
        <v>372.51</v>
      </c>
      <c r="D15900" s="2" t="n">
        <v>368.57</v>
      </c>
      <c r="E15900" s="2" t="n">
        <v>372.19</v>
      </c>
      <c r="F15900" s="3" t="n">
        <f aca="false">((E15903*7)+(E15902*6)+(E15901*5)+(E15900*4)+(E15899*3)+(E15898*2)+(E15897*1))/(7+6+5+4+3+2+1)</f>
        <v>372.769642857143</v>
      </c>
    </row>
    <row r="15901" customFormat="false" ht="13.8" hidden="false" customHeight="false" outlineLevel="0" collapsed="false">
      <c r="A15901" s="1" t="n">
        <v>33375</v>
      </c>
      <c r="B15901" s="2" t="n">
        <v>372.19</v>
      </c>
      <c r="C15901" s="2" t="n">
        <v>373.01</v>
      </c>
      <c r="D15901" s="2" t="n">
        <v>369.44</v>
      </c>
      <c r="E15901" s="2" t="n">
        <v>372.39</v>
      </c>
      <c r="F15901" s="3" t="n">
        <f aca="false">((E15904*7)+(E15903*6)+(E15902*5)+(E15901*4)+(E15900*3)+(E15899*2)+(E15898*1))/(7+6+5+4+3+2+1)</f>
        <v>373.632857142857</v>
      </c>
    </row>
    <row r="15902" customFormat="false" ht="13.8" hidden="false" customHeight="false" outlineLevel="0" collapsed="false">
      <c r="A15902" s="1" t="n">
        <v>33378</v>
      </c>
      <c r="B15902" s="2" t="n">
        <v>372.39</v>
      </c>
      <c r="C15902" s="2" t="n">
        <v>373.65</v>
      </c>
      <c r="D15902" s="2" t="n">
        <v>371.26</v>
      </c>
      <c r="E15902" s="2" t="n">
        <v>372.28</v>
      </c>
      <c r="F15902" s="3" t="n">
        <f aca="false">((E15905*7)+(E15904*6)+(E15903*5)+(E15902*4)+(E15901*3)+(E15900*2)+(E15899*1))/(7+6+5+4+3+2+1)</f>
        <v>374.211428571428</v>
      </c>
    </row>
    <row r="15903" customFormat="false" ht="13.8" hidden="false" customHeight="false" outlineLevel="0" collapsed="false">
      <c r="A15903" s="1" t="n">
        <v>33379</v>
      </c>
      <c r="B15903" s="2" t="n">
        <v>372.29</v>
      </c>
      <c r="C15903" s="2" t="n">
        <v>376.66</v>
      </c>
      <c r="D15903" s="2" t="n">
        <v>372.28</v>
      </c>
      <c r="E15903" s="2" t="n">
        <v>375.35</v>
      </c>
      <c r="F15903" s="3" t="n">
        <f aca="false">((E15906*7)+(E15905*6)+(E15904*5)+(E15903*4)+(E15902*3)+(E15901*2)+(E15900*1))/(7+6+5+4+3+2+1)</f>
        <v>375.300357142857</v>
      </c>
    </row>
    <row r="15904" customFormat="false" ht="13.8" hidden="false" customHeight="false" outlineLevel="0" collapsed="false">
      <c r="A15904" s="1" t="n">
        <v>33380</v>
      </c>
      <c r="B15904" s="2" t="n">
        <v>375.35</v>
      </c>
      <c r="C15904" s="2" t="n">
        <v>376.5</v>
      </c>
      <c r="D15904" s="2" t="n">
        <v>374.4</v>
      </c>
      <c r="E15904" s="2" t="n">
        <v>376.19</v>
      </c>
      <c r="F15904" s="3" t="n">
        <f aca="false">((E15907*7)+(E15906*6)+(E15905*5)+(E15904*4)+(E15903*3)+(E15902*2)+(E15901*1))/(7+6+5+4+3+2+1)</f>
        <v>377.183214285714</v>
      </c>
    </row>
    <row r="15905" customFormat="false" ht="13.8" hidden="false" customHeight="false" outlineLevel="0" collapsed="false">
      <c r="A15905" s="1" t="n">
        <v>33381</v>
      </c>
      <c r="B15905" s="2" t="n">
        <v>376.19</v>
      </c>
      <c r="C15905" s="2" t="n">
        <v>378.07</v>
      </c>
      <c r="D15905" s="2" t="n">
        <v>373.55</v>
      </c>
      <c r="E15905" s="2" t="n">
        <v>374.97</v>
      </c>
      <c r="F15905" s="3" t="n">
        <f aca="false">((E15908*7)+(E15907*6)+(E15906*5)+(E15905*4)+(E15904*3)+(E15903*2)+(E15902*1))/(7+6+5+4+3+2+1)</f>
        <v>378.930357142857</v>
      </c>
    </row>
    <row r="15906" customFormat="false" ht="13.8" hidden="false" customHeight="false" outlineLevel="0" collapsed="false">
      <c r="A15906" s="1" t="n">
        <v>33382</v>
      </c>
      <c r="B15906" s="2" t="n">
        <v>374.97</v>
      </c>
      <c r="C15906" s="2" t="n">
        <v>378.08</v>
      </c>
      <c r="D15906" s="2" t="n">
        <v>374.97</v>
      </c>
      <c r="E15906" s="2" t="n">
        <v>377.49</v>
      </c>
      <c r="F15906" s="3" t="n">
        <f aca="false">((E15909*7)+(E15908*6)+(E15907*5)+(E15906*4)+(E15905*3)+(E15904*2)+(E15903*1))/(7+6+5+4+3+2+1)</f>
        <v>381.348571428571</v>
      </c>
    </row>
    <row r="15907" customFormat="false" ht="13.8" hidden="false" customHeight="false" outlineLevel="0" collapsed="false">
      <c r="A15907" s="1" t="n">
        <v>33386</v>
      </c>
      <c r="B15907" s="2" t="n">
        <v>377.54</v>
      </c>
      <c r="C15907" s="2" t="n">
        <v>382.1</v>
      </c>
      <c r="D15907" s="2" t="n">
        <v>377.12</v>
      </c>
      <c r="E15907" s="2" t="n">
        <v>381.94</v>
      </c>
      <c r="F15907" s="3" t="n">
        <f aca="false">((E15910*7)+(E15909*6)+(E15908*5)+(E15907*4)+(E15906*3)+(E15905*2)+(E15904*1))/(7+6+5+4+3+2+1)</f>
        <v>383.96</v>
      </c>
    </row>
    <row r="15908" customFormat="false" ht="13.8" hidden="false" customHeight="false" outlineLevel="0" collapsed="false">
      <c r="A15908" s="1" t="n">
        <v>33387</v>
      </c>
      <c r="B15908" s="2" t="n">
        <v>381.88</v>
      </c>
      <c r="C15908" s="2" t="n">
        <v>383.66</v>
      </c>
      <c r="D15908" s="2" t="n">
        <v>381.37</v>
      </c>
      <c r="E15908" s="2" t="n">
        <v>382.79</v>
      </c>
      <c r="F15908" s="3" t="n">
        <f aca="false">((E15911*7)+(E15910*6)+(E15909*5)+(E15908*4)+(E15907*3)+(E15906*2)+(E15905*1))/(7+6+5+4+3+2+1)</f>
        <v>385.611785714286</v>
      </c>
    </row>
    <row r="15909" customFormat="false" ht="13.8" hidden="false" customHeight="false" outlineLevel="0" collapsed="false">
      <c r="A15909" s="1" t="n">
        <v>33388</v>
      </c>
      <c r="B15909" s="2" t="n">
        <v>382.79</v>
      </c>
      <c r="C15909" s="2" t="n">
        <v>388.17</v>
      </c>
      <c r="D15909" s="2" t="n">
        <v>382.5</v>
      </c>
      <c r="E15909" s="2" t="n">
        <v>386.96</v>
      </c>
      <c r="F15909" s="3" t="n">
        <f aca="false">((E15912*7)+(E15911*6)+(E15910*5)+(E15909*4)+(E15908*3)+(E15907*2)+(E15906*1))/(7+6+5+4+3+2+1)</f>
        <v>386.759642857143</v>
      </c>
    </row>
    <row r="15910" customFormat="false" ht="13.8" hidden="false" customHeight="false" outlineLevel="0" collapsed="false">
      <c r="A15910" s="1" t="n">
        <v>33389</v>
      </c>
      <c r="B15910" s="2" t="n">
        <v>386.97</v>
      </c>
      <c r="C15910" s="2" t="n">
        <v>389.85</v>
      </c>
      <c r="D15910" s="2" t="n">
        <v>385.01</v>
      </c>
      <c r="E15910" s="2" t="n">
        <v>389.83</v>
      </c>
      <c r="F15910" s="3" t="n">
        <f aca="false">((E15913*7)+(E15912*6)+(E15911*5)+(E15910*4)+(E15909*3)+(E15908*2)+(E15907*1))/(7+6+5+4+3+2+1)</f>
        <v>386.788928571429</v>
      </c>
    </row>
    <row r="15911" customFormat="false" ht="13.8" hidden="false" customHeight="false" outlineLevel="0" collapsed="false">
      <c r="A15911" s="1" t="n">
        <v>33392</v>
      </c>
      <c r="B15911" s="2" t="n">
        <v>389.69</v>
      </c>
      <c r="C15911" s="2" t="n">
        <v>389.83</v>
      </c>
      <c r="D15911" s="2" t="n">
        <v>386.97</v>
      </c>
      <c r="E15911" s="2" t="n">
        <v>388.06</v>
      </c>
      <c r="F15911" s="3" t="n">
        <f aca="false">((E15914*7)+(E15913*6)+(E15912*5)+(E15911*4)+(E15910*3)+(E15909*2)+(E15908*1))/(7+6+5+4+3+2+1)</f>
        <v>386.181785714286</v>
      </c>
    </row>
    <row r="15912" customFormat="false" ht="13.8" hidden="false" customHeight="false" outlineLevel="0" collapsed="false">
      <c r="A15912" s="1" t="n">
        <v>33393</v>
      </c>
      <c r="B15912" s="2" t="n">
        <v>388</v>
      </c>
      <c r="C15912" s="2" t="n">
        <v>388.06</v>
      </c>
      <c r="D15912" s="2" t="n">
        <v>385.14</v>
      </c>
      <c r="E15912" s="2" t="n">
        <v>387.74</v>
      </c>
      <c r="F15912" s="3" t="n">
        <f aca="false">((E15915*7)+(E15914*6)+(E15913*5)+(E15912*4)+(E15911*3)+(E15910*2)+(E15909*1))/(7+6+5+4+3+2+1)</f>
        <v>384.464285714286</v>
      </c>
    </row>
    <row r="15913" customFormat="false" ht="13.8" hidden="false" customHeight="false" outlineLevel="0" collapsed="false">
      <c r="A15913" s="1" t="n">
        <v>33394</v>
      </c>
      <c r="B15913" s="2" t="n">
        <v>387.74</v>
      </c>
      <c r="C15913" s="2" t="n">
        <v>388.23</v>
      </c>
      <c r="D15913" s="2" t="n">
        <v>384.45</v>
      </c>
      <c r="E15913" s="2" t="n">
        <v>385.09</v>
      </c>
      <c r="F15913" s="3" t="n">
        <f aca="false">((E15916*7)+(E15915*6)+(E15914*5)+(E15913*4)+(E15912*3)+(E15911*2)+(E15910*1))/(7+6+5+4+3+2+1)</f>
        <v>382.651785714286</v>
      </c>
    </row>
    <row r="15914" customFormat="false" ht="13.8" hidden="false" customHeight="false" outlineLevel="0" collapsed="false">
      <c r="A15914" s="1" t="n">
        <v>33395</v>
      </c>
      <c r="B15914" s="2" t="n">
        <v>385.1</v>
      </c>
      <c r="C15914" s="2" t="n">
        <v>385.85</v>
      </c>
      <c r="D15914" s="2" t="n">
        <v>383.13</v>
      </c>
      <c r="E15914" s="2" t="n">
        <v>383.63</v>
      </c>
      <c r="F15914" s="3" t="n">
        <f aca="false">((E15917*7)+(E15916*6)+(E15915*5)+(E15914*4)+(E15913*3)+(E15912*2)+(E15911*1))/(7+6+5+4+3+2+1)</f>
        <v>381.758928571429</v>
      </c>
    </row>
    <row r="15915" customFormat="false" ht="13.8" hidden="false" customHeight="false" outlineLevel="0" collapsed="false">
      <c r="A15915" s="1" t="n">
        <v>33396</v>
      </c>
      <c r="B15915" s="2" t="n">
        <v>383.63</v>
      </c>
      <c r="C15915" s="2" t="n">
        <v>383.63</v>
      </c>
      <c r="D15915" s="2" t="n">
        <v>378.76</v>
      </c>
      <c r="E15915" s="2" t="n">
        <v>379.43</v>
      </c>
      <c r="F15915" s="3" t="n">
        <f aca="false">((E15918*7)+(E15917*6)+(E15916*5)+(E15915*4)+(E15914*3)+(E15913*2)+(E15912*1))/(7+6+5+4+3+2+1)</f>
        <v>380.079642857143</v>
      </c>
    </row>
    <row r="15916" customFormat="false" ht="13.8" hidden="false" customHeight="false" outlineLevel="0" collapsed="false">
      <c r="A15916" s="1" t="n">
        <v>33399</v>
      </c>
      <c r="B15916" s="2" t="n">
        <v>379.51</v>
      </c>
      <c r="C15916" s="2" t="n">
        <v>379.75</v>
      </c>
      <c r="D15916" s="2" t="n">
        <v>377.95</v>
      </c>
      <c r="E15916" s="2" t="n">
        <v>378.57</v>
      </c>
      <c r="F15916" s="3" t="n">
        <f aca="false">((E15919*7)+(E15918*6)+(E15917*5)+(E15916*4)+(E15915*3)+(E15914*2)+(E15913*1))/(7+6+5+4+3+2+1)</f>
        <v>379.052857142857</v>
      </c>
    </row>
    <row r="15917" customFormat="false" ht="13.8" hidden="false" customHeight="false" outlineLevel="0" collapsed="false">
      <c r="A15917" s="1" t="n">
        <v>33400</v>
      </c>
      <c r="B15917" s="2" t="n">
        <v>378.64</v>
      </c>
      <c r="C15917" s="2" t="n">
        <v>381.63</v>
      </c>
      <c r="D15917" s="2" t="n">
        <v>378.57</v>
      </c>
      <c r="E15917" s="2" t="n">
        <v>381.05</v>
      </c>
      <c r="F15917" s="3" t="n">
        <f aca="false">((E15920*7)+(E15919*6)+(E15918*5)+(E15917*4)+(E15916*3)+(E15915*2)+(E15914*1))/(7+6+5+4+3+2+1)</f>
        <v>379.552142857143</v>
      </c>
    </row>
    <row r="15918" customFormat="false" ht="13.8" hidden="false" customHeight="false" outlineLevel="0" collapsed="false">
      <c r="A15918" s="1" t="n">
        <v>33401</v>
      </c>
      <c r="B15918" s="2" t="n">
        <v>381.01</v>
      </c>
      <c r="C15918" s="2" t="n">
        <v>381.05</v>
      </c>
      <c r="D15918" s="2" t="n">
        <v>374.46</v>
      </c>
      <c r="E15918" s="2" t="n">
        <v>376.65</v>
      </c>
      <c r="F15918" s="3" t="n">
        <f aca="false">((E15921*7)+(E15920*6)+(E15919*5)+(E15918*4)+(E15917*3)+(E15916*2)+(E15915*1))/(7+6+5+4+3+2+1)</f>
        <v>379.611428571429</v>
      </c>
    </row>
    <row r="15919" customFormat="false" ht="13.8" hidden="false" customHeight="false" outlineLevel="0" collapsed="false">
      <c r="A15919" s="1" t="n">
        <v>33402</v>
      </c>
      <c r="B15919" s="2" t="n">
        <v>376.69</v>
      </c>
      <c r="C15919" s="2" t="n">
        <v>377.9</v>
      </c>
      <c r="D15919" s="2" t="n">
        <v>376.08</v>
      </c>
      <c r="E15919" s="2" t="n">
        <v>377.63</v>
      </c>
      <c r="F15919" s="3" t="n">
        <f aca="false">((E15922*7)+(E15921*6)+(E15920*5)+(E15919*4)+(E15918*3)+(E15917*2)+(E15916*1))/(7+6+5+4+3+2+1)</f>
        <v>379.410714285714</v>
      </c>
    </row>
    <row r="15920" customFormat="false" ht="13.8" hidden="false" customHeight="false" outlineLevel="0" collapsed="false">
      <c r="A15920" s="1" t="n">
        <v>33403</v>
      </c>
      <c r="B15920" s="2" t="n">
        <v>377.75</v>
      </c>
      <c r="C15920" s="2" t="n">
        <v>382.3</v>
      </c>
      <c r="D15920" s="2" t="n">
        <v>377.63</v>
      </c>
      <c r="E15920" s="2" t="n">
        <v>382.29</v>
      </c>
      <c r="F15920" s="3" t="n">
        <f aca="false">((E15923*7)+(E15922*6)+(E15921*5)+(E15920*4)+(E15919*3)+(E15918*2)+(E15917*1))/(7+6+5+4+3+2+1)</f>
        <v>378.365</v>
      </c>
    </row>
    <row r="15921" customFormat="false" ht="13.8" hidden="false" customHeight="false" outlineLevel="0" collapsed="false">
      <c r="A15921" s="1" t="n">
        <v>33406</v>
      </c>
      <c r="B15921" s="2" t="n">
        <v>382.31</v>
      </c>
      <c r="C15921" s="2" t="n">
        <v>382.31</v>
      </c>
      <c r="D15921" s="2" t="n">
        <v>380.13</v>
      </c>
      <c r="E15921" s="2" t="n">
        <v>380.13</v>
      </c>
      <c r="F15921" s="3" t="n">
        <f aca="false">((E15924*7)+(E15923*6)+(E15922*5)+(E15921*4)+(E15920*3)+(E15919*2)+(E15918*1))/(7+6+5+4+3+2+1)</f>
        <v>377.526071428571</v>
      </c>
    </row>
    <row r="15922" customFormat="false" ht="13.8" hidden="false" customHeight="false" outlineLevel="0" collapsed="false">
      <c r="A15922" s="1" t="n">
        <v>33407</v>
      </c>
      <c r="B15922" s="2" t="n">
        <v>380.13</v>
      </c>
      <c r="C15922" s="2" t="n">
        <v>381.83</v>
      </c>
      <c r="D15922" s="2" t="n">
        <v>377.99</v>
      </c>
      <c r="E15922" s="2" t="n">
        <v>378.59</v>
      </c>
      <c r="F15922" s="3" t="n">
        <f aca="false">((E15925*7)+(E15924*6)+(E15923*5)+(E15922*4)+(E15921*3)+(E15920*2)+(E15919*1))/(7+6+5+4+3+2+1)</f>
        <v>377.470714285714</v>
      </c>
    </row>
    <row r="15923" customFormat="false" ht="13.8" hidden="false" customHeight="false" outlineLevel="0" collapsed="false">
      <c r="A15923" s="1" t="n">
        <v>33408</v>
      </c>
      <c r="B15923" s="2" t="n">
        <v>378.57</v>
      </c>
      <c r="C15923" s="2" t="n">
        <v>378.59</v>
      </c>
      <c r="D15923" s="2" t="n">
        <v>374.36</v>
      </c>
      <c r="E15923" s="2" t="n">
        <v>375.09</v>
      </c>
      <c r="F15923" s="3" t="n">
        <f aca="false">((E15926*7)+(E15925*6)+(E15924*5)+(E15923*4)+(E15922*3)+(E15921*2)+(E15920*1))/(7+6+5+4+3+2+1)</f>
        <v>375.673571428571</v>
      </c>
    </row>
    <row r="15924" customFormat="false" ht="13.8" hidden="false" customHeight="false" outlineLevel="0" collapsed="false">
      <c r="A15924" s="1" t="n">
        <v>33409</v>
      </c>
      <c r="B15924" s="2" t="n">
        <v>375.09</v>
      </c>
      <c r="C15924" s="2" t="n">
        <v>376.29</v>
      </c>
      <c r="D15924" s="2" t="n">
        <v>373.87</v>
      </c>
      <c r="E15924" s="2" t="n">
        <v>375.42</v>
      </c>
      <c r="F15924" s="3" t="n">
        <f aca="false">((E15927*7)+(E15926*6)+(E15925*5)+(E15924*4)+(E15923*3)+(E15922*2)+(E15921*1))/(7+6+5+4+3+2+1)</f>
        <v>374.042857142857</v>
      </c>
    </row>
    <row r="15925" customFormat="false" ht="13.8" hidden="false" customHeight="false" outlineLevel="0" collapsed="false">
      <c r="A15925" s="1" t="n">
        <v>33410</v>
      </c>
      <c r="B15925" s="2" t="n">
        <v>375.42</v>
      </c>
      <c r="C15925" s="2" t="n">
        <v>377.75</v>
      </c>
      <c r="D15925" s="2" t="n">
        <v>375.33</v>
      </c>
      <c r="E15925" s="2" t="n">
        <v>377.75</v>
      </c>
      <c r="F15925" s="3" t="n">
        <f aca="false">((E15928*7)+(E15927*6)+(E15926*5)+(E15925*4)+(E15924*3)+(E15923*2)+(E15922*1))/(7+6+5+4+3+2+1)</f>
        <v>373.062857142857</v>
      </c>
    </row>
    <row r="15926" customFormat="false" ht="13.8" hidden="false" customHeight="false" outlineLevel="0" collapsed="false">
      <c r="A15926" s="1" t="n">
        <v>33413</v>
      </c>
      <c r="B15926" s="2" t="n">
        <v>377.74</v>
      </c>
      <c r="C15926" s="2" t="n">
        <v>377.75</v>
      </c>
      <c r="D15926" s="2" t="n">
        <v>370.73</v>
      </c>
      <c r="E15926" s="2" t="n">
        <v>370.94</v>
      </c>
      <c r="F15926" s="3" t="n">
        <f aca="false">((E15929*7)+(E15928*6)+(E15927*5)+(E15926*4)+(E15925*3)+(E15924*2)+(E15923*1))/(7+6+5+4+3+2+1)</f>
        <v>373.090357142857</v>
      </c>
    </row>
    <row r="15927" customFormat="false" ht="13.8" hidden="false" customHeight="false" outlineLevel="0" collapsed="false">
      <c r="A15927" s="1" t="n">
        <v>33414</v>
      </c>
      <c r="B15927" s="2" t="n">
        <v>370.94</v>
      </c>
      <c r="C15927" s="2" t="n">
        <v>372.62</v>
      </c>
      <c r="D15927" s="2" t="n">
        <v>369.56</v>
      </c>
      <c r="E15927" s="2" t="n">
        <v>370.65</v>
      </c>
      <c r="F15927" s="3" t="n">
        <f aca="false">((E15930*7)+(E15929*6)+(E15928*5)+(E15927*4)+(E15926*3)+(E15925*2)+(E15924*1))/(7+6+5+4+3+2+1)</f>
        <v>372.4575</v>
      </c>
    </row>
    <row r="15928" customFormat="false" ht="13.8" hidden="false" customHeight="false" outlineLevel="0" collapsed="false">
      <c r="A15928" s="1" t="n">
        <v>33415</v>
      </c>
      <c r="B15928" s="2" t="n">
        <v>370.65</v>
      </c>
      <c r="C15928" s="2" t="n">
        <v>372.73</v>
      </c>
      <c r="D15928" s="2" t="n">
        <v>368.34</v>
      </c>
      <c r="E15928" s="2" t="n">
        <v>371.59</v>
      </c>
      <c r="F15928" s="3" t="n">
        <f aca="false">((E15931*7)+(E15930*6)+(E15929*5)+(E15928*4)+(E15927*3)+(E15926*2)+(E15925*1))/(7+6+5+4+3+2+1)</f>
        <v>373.655</v>
      </c>
    </row>
    <row r="15929" customFormat="false" ht="13.8" hidden="false" customHeight="false" outlineLevel="0" collapsed="false">
      <c r="A15929" s="1" t="n">
        <v>33416</v>
      </c>
      <c r="B15929" s="2" t="n">
        <v>371.59</v>
      </c>
      <c r="C15929" s="2" t="n">
        <v>374.4</v>
      </c>
      <c r="D15929" s="2" t="n">
        <v>371.59</v>
      </c>
      <c r="E15929" s="2" t="n">
        <v>374.4</v>
      </c>
      <c r="F15929" s="3" t="n">
        <f aca="false">((E15932*7)+(E15931*6)+(E15930*5)+(E15929*4)+(E15928*3)+(E15927*2)+(E15926*1))/(7+6+5+4+3+2+1)</f>
        <v>374.650714285714</v>
      </c>
    </row>
    <row r="15930" customFormat="false" ht="13.8" hidden="false" customHeight="false" outlineLevel="0" collapsed="false">
      <c r="A15930" s="1" t="n">
        <v>33417</v>
      </c>
      <c r="B15930" s="2" t="n">
        <v>374.4</v>
      </c>
      <c r="C15930" s="2" t="n">
        <v>374.4</v>
      </c>
      <c r="D15930" s="2" t="n">
        <v>367.98</v>
      </c>
      <c r="E15930" s="2" t="n">
        <v>371.16</v>
      </c>
      <c r="F15930" s="3" t="n">
        <f aca="false">((E15933*7)+(E15932*6)+(E15931*5)+(E15930*4)+(E15929*3)+(E15928*2)+(E15927*1))/(7+6+5+4+3+2+1)</f>
        <v>374.621428571429</v>
      </c>
    </row>
    <row r="15931" customFormat="false" ht="13.8" hidden="false" customHeight="false" outlineLevel="0" collapsed="false">
      <c r="A15931" s="1" t="n">
        <v>33420</v>
      </c>
      <c r="B15931" s="2" t="n">
        <v>371.18</v>
      </c>
      <c r="C15931" s="2" t="n">
        <v>377.92</v>
      </c>
      <c r="D15931" s="2" t="n">
        <v>371.18</v>
      </c>
      <c r="E15931" s="2" t="n">
        <v>377.92</v>
      </c>
      <c r="F15931" s="3" t="n">
        <f aca="false">((E15934*7)+(E15933*6)+(E15932*5)+(E15931*4)+(E15930*3)+(E15929*2)+(E15928*1))/(7+6+5+4+3+2+1)</f>
        <v>374.694285714286</v>
      </c>
    </row>
    <row r="15932" customFormat="false" ht="13.8" hidden="false" customHeight="false" outlineLevel="0" collapsed="false">
      <c r="A15932" s="1" t="n">
        <v>33421</v>
      </c>
      <c r="B15932" s="2" t="n">
        <v>377.79</v>
      </c>
      <c r="C15932" s="2" t="n">
        <v>377.93</v>
      </c>
      <c r="D15932" s="2" t="n">
        <v>376.62</v>
      </c>
      <c r="E15932" s="2" t="n">
        <v>377.47</v>
      </c>
      <c r="F15932" s="3" t="n">
        <f aca="false">((E15935*7)+(E15934*6)+(E15933*5)+(E15932*4)+(E15931*3)+(E15930*2)+(E15929*1))/(7+6+5+4+3+2+1)</f>
        <v>375.609642857143</v>
      </c>
    </row>
    <row r="15933" customFormat="false" ht="13.8" hidden="false" customHeight="false" outlineLevel="0" collapsed="false">
      <c r="A15933" s="1" t="n">
        <v>33422</v>
      </c>
      <c r="B15933" s="2" t="n">
        <v>377.41</v>
      </c>
      <c r="C15933" s="2" t="n">
        <v>377.47</v>
      </c>
      <c r="D15933" s="2" t="n">
        <v>372.08</v>
      </c>
      <c r="E15933" s="2" t="n">
        <v>373.33</v>
      </c>
      <c r="F15933" s="3" t="n">
        <f aca="false">((E15936*7)+(E15935*6)+(E15934*5)+(E15933*4)+(E15932*3)+(E15931*2)+(E15930*1))/(7+6+5+4+3+2+1)</f>
        <v>375.840714285714</v>
      </c>
    </row>
    <row r="15934" customFormat="false" ht="13.8" hidden="false" customHeight="false" outlineLevel="0" collapsed="false">
      <c r="A15934" s="1" t="n">
        <v>33424</v>
      </c>
      <c r="B15934" s="2" t="n">
        <v>373.34</v>
      </c>
      <c r="C15934" s="2" t="n">
        <v>375.51</v>
      </c>
      <c r="D15934" s="2" t="n">
        <v>372.17</v>
      </c>
      <c r="E15934" s="2" t="n">
        <v>374.08</v>
      </c>
      <c r="F15934" s="3" t="n">
        <f aca="false">((E15937*7)+(E15936*6)+(E15935*5)+(E15934*4)+(E15933*3)+(E15932*2)+(E15931*1))/(7+6+5+4+3+2+1)</f>
        <v>375.918214285714</v>
      </c>
    </row>
    <row r="15935" customFormat="false" ht="13.8" hidden="false" customHeight="false" outlineLevel="0" collapsed="false">
      <c r="A15935" s="1" t="n">
        <v>33427</v>
      </c>
      <c r="B15935" s="2" t="n">
        <v>373.84</v>
      </c>
      <c r="C15935" s="2" t="n">
        <v>377.94</v>
      </c>
      <c r="D15935" s="2" t="n">
        <v>370.92</v>
      </c>
      <c r="E15935" s="2" t="n">
        <v>377.94</v>
      </c>
      <c r="F15935" s="3" t="n">
        <f aca="false">((E15938*7)+(E15937*6)+(E15936*5)+(E15935*4)+(E15934*3)+(E15933*2)+(E15932*1))/(7+6+5+4+3+2+1)</f>
        <v>376.139642857143</v>
      </c>
    </row>
    <row r="15936" customFormat="false" ht="13.8" hidden="false" customHeight="false" outlineLevel="0" collapsed="false">
      <c r="A15936" s="1" t="n">
        <v>33428</v>
      </c>
      <c r="B15936" s="2" t="n">
        <v>378.02</v>
      </c>
      <c r="C15936" s="2" t="n">
        <v>378.58</v>
      </c>
      <c r="D15936" s="2" t="n">
        <v>375.37</v>
      </c>
      <c r="E15936" s="2" t="n">
        <v>376.11</v>
      </c>
      <c r="F15936" s="3" t="n">
        <f aca="false">((E15939*7)+(E15938*6)+(E15937*5)+(E15936*4)+(E15935*3)+(E15934*2)+(E15933*1))/(7+6+5+4+3+2+1)</f>
        <v>377.215</v>
      </c>
    </row>
    <row r="15937" customFormat="false" ht="13.8" hidden="false" customHeight="false" outlineLevel="0" collapsed="false">
      <c r="A15937" s="1" t="n">
        <v>33429</v>
      </c>
      <c r="B15937" s="2" t="n">
        <v>376.11</v>
      </c>
      <c r="C15937" s="2" t="n">
        <v>380.35</v>
      </c>
      <c r="D15937" s="2" t="n">
        <v>375.2</v>
      </c>
      <c r="E15937" s="2" t="n">
        <v>375.74</v>
      </c>
      <c r="F15937" s="3" t="n">
        <f aca="false">((E15940*7)+(E15939*6)+(E15938*5)+(E15937*4)+(E15936*3)+(E15935*2)+(E15934*1))/(7+6+5+4+3+2+1)</f>
        <v>378.726071428571</v>
      </c>
    </row>
    <row r="15938" customFormat="false" ht="13.8" hidden="false" customHeight="false" outlineLevel="0" collapsed="false">
      <c r="A15938" s="1" t="n">
        <v>33430</v>
      </c>
      <c r="B15938" s="2" t="n">
        <v>375.73</v>
      </c>
      <c r="C15938" s="2" t="n">
        <v>377.68</v>
      </c>
      <c r="D15938" s="2" t="n">
        <v>375.51</v>
      </c>
      <c r="E15938" s="2" t="n">
        <v>376.97</v>
      </c>
      <c r="F15938" s="3" t="n">
        <f aca="false">((E15941*7)+(E15940*6)+(E15939*5)+(E15938*4)+(E15937*3)+(E15936*2)+(E15935*1))/(7+6+5+4+3+2+1)</f>
        <v>379.701071428571</v>
      </c>
    </row>
    <row r="15939" customFormat="false" ht="13.8" hidden="false" customHeight="false" outlineLevel="0" collapsed="false">
      <c r="A15939" s="1" t="n">
        <v>33431</v>
      </c>
      <c r="B15939" s="2" t="n">
        <v>376.97</v>
      </c>
      <c r="C15939" s="2" t="n">
        <v>381.41</v>
      </c>
      <c r="D15939" s="2" t="n">
        <v>375.79</v>
      </c>
      <c r="E15939" s="2" t="n">
        <v>380.25</v>
      </c>
      <c r="F15939" s="3" t="n">
        <f aca="false">((E15942*7)+(E15941*6)+(E15940*5)+(E15939*4)+(E15938*3)+(E15937*2)+(E15936*1))/(7+6+5+4+3+2+1)</f>
        <v>380.319642857143</v>
      </c>
    </row>
    <row r="15940" customFormat="false" ht="13.8" hidden="false" customHeight="false" outlineLevel="0" collapsed="false">
      <c r="A15940" s="1" t="n">
        <v>33434</v>
      </c>
      <c r="B15940" s="2" t="n">
        <v>380.28</v>
      </c>
      <c r="C15940" s="2" t="n">
        <v>383</v>
      </c>
      <c r="D15940" s="2" t="n">
        <v>380.24</v>
      </c>
      <c r="E15940" s="2" t="n">
        <v>382.39</v>
      </c>
      <c r="F15940" s="3" t="n">
        <f aca="false">((E15943*7)+(E15942*6)+(E15941*5)+(E15940*4)+(E15939*3)+(E15938*2)+(E15937*1))/(7+6+5+4+3+2+1)</f>
        <v>381.87</v>
      </c>
    </row>
    <row r="15941" customFormat="false" ht="13.8" hidden="false" customHeight="false" outlineLevel="0" collapsed="false">
      <c r="A15941" s="1" t="n">
        <v>33435</v>
      </c>
      <c r="B15941" s="2" t="n">
        <v>382.39</v>
      </c>
      <c r="C15941" s="2" t="n">
        <v>382.94</v>
      </c>
      <c r="D15941" s="2" t="n">
        <v>380.8</v>
      </c>
      <c r="E15941" s="2" t="n">
        <v>381.54</v>
      </c>
      <c r="F15941" s="3" t="n">
        <f aca="false">((E15944*7)+(E15943*6)+(E15942*5)+(E15941*4)+(E15940*3)+(E15939*2)+(E15938*1))/(7+6+5+4+3+2+1)</f>
        <v>382.802142857143</v>
      </c>
    </row>
    <row r="15942" customFormat="false" ht="13.8" hidden="false" customHeight="false" outlineLevel="0" collapsed="false">
      <c r="A15942" s="1" t="n">
        <v>33436</v>
      </c>
      <c r="B15942" s="2" t="n">
        <v>381.5</v>
      </c>
      <c r="C15942" s="2" t="n">
        <v>382.86</v>
      </c>
      <c r="D15942" s="2" t="n">
        <v>381.13</v>
      </c>
      <c r="E15942" s="2" t="n">
        <v>381.18</v>
      </c>
      <c r="F15942" s="3" t="n">
        <f aca="false">((E15945*7)+(E15944*6)+(E15943*5)+(E15942*4)+(E15941*3)+(E15940*2)+(E15939*1))/(7+6+5+4+3+2+1)</f>
        <v>383.096428571429</v>
      </c>
    </row>
    <row r="15943" customFormat="false" ht="13.8" hidden="false" customHeight="false" outlineLevel="0" collapsed="false">
      <c r="A15943" s="1" t="n">
        <v>33437</v>
      </c>
      <c r="B15943" s="2" t="n">
        <v>381.18</v>
      </c>
      <c r="C15943" s="2" t="n">
        <v>385.37</v>
      </c>
      <c r="D15943" s="2" t="n">
        <v>381.18</v>
      </c>
      <c r="E15943" s="2" t="n">
        <v>385.37</v>
      </c>
      <c r="F15943" s="3" t="n">
        <f aca="false">((E15946*7)+(E15945*6)+(E15944*5)+(E15943*4)+(E15942*3)+(E15941*2)+(E15940*1))/(7+6+5+4+3+2+1)</f>
        <v>382.314642857143</v>
      </c>
    </row>
    <row r="15944" customFormat="false" ht="13.8" hidden="false" customHeight="false" outlineLevel="0" collapsed="false">
      <c r="A15944" s="1" t="n">
        <v>33438</v>
      </c>
      <c r="B15944" s="2" t="n">
        <v>385.38</v>
      </c>
      <c r="C15944" s="2" t="n">
        <v>385.83</v>
      </c>
      <c r="D15944" s="2" t="n">
        <v>383.65</v>
      </c>
      <c r="E15944" s="2" t="n">
        <v>384.22</v>
      </c>
      <c r="F15944" s="3" t="n">
        <f aca="false">((E15947*7)+(E15946*6)+(E15945*5)+(E15944*4)+(E15943*3)+(E15942*2)+(E15941*1))/(7+6+5+4+3+2+1)</f>
        <v>381.3675</v>
      </c>
    </row>
    <row r="15945" customFormat="false" ht="13.8" hidden="false" customHeight="false" outlineLevel="0" collapsed="false">
      <c r="A15945" s="1" t="n">
        <v>33441</v>
      </c>
      <c r="B15945" s="2" t="n">
        <v>384.23</v>
      </c>
      <c r="C15945" s="2" t="n">
        <v>384.55</v>
      </c>
      <c r="D15945" s="2" t="n">
        <v>381.84</v>
      </c>
      <c r="E15945" s="2" t="n">
        <v>382.88</v>
      </c>
      <c r="F15945" s="3" t="n">
        <f aca="false">((E15948*7)+(E15947*6)+(E15946*5)+(E15945*4)+(E15944*3)+(E15943*2)+(E15942*1))/(7+6+5+4+3+2+1)</f>
        <v>381.134285714286</v>
      </c>
    </row>
    <row r="15946" customFormat="false" ht="13.8" hidden="false" customHeight="false" outlineLevel="0" collapsed="false">
      <c r="A15946" s="1" t="n">
        <v>33442</v>
      </c>
      <c r="B15946" s="2" t="n">
        <v>382.87</v>
      </c>
      <c r="C15946" s="2" t="n">
        <v>384.86</v>
      </c>
      <c r="D15946" s="2" t="n">
        <v>379.39</v>
      </c>
      <c r="E15946" s="2" t="n">
        <v>379.42</v>
      </c>
      <c r="F15946" s="3" t="n">
        <f aca="false">((E15949*7)+(E15948*6)+(E15947*5)+(E15946*4)+(E15945*3)+(E15944*2)+(E15943*1))/(7+6+5+4+3+2+1)</f>
        <v>380.914285714286</v>
      </c>
    </row>
    <row r="15947" customFormat="false" ht="13.8" hidden="false" customHeight="false" outlineLevel="0" collapsed="false">
      <c r="A15947" s="1" t="n">
        <v>33443</v>
      </c>
      <c r="B15947" s="2" t="n">
        <v>379.42</v>
      </c>
      <c r="C15947" s="2" t="n">
        <v>380.46</v>
      </c>
      <c r="D15947" s="2" t="n">
        <v>378.29</v>
      </c>
      <c r="E15947" s="2" t="n">
        <v>378.64</v>
      </c>
      <c r="F15947" s="3" t="n">
        <f aca="false">((E15950*7)+(E15949*6)+(E15948*5)+(E15947*4)+(E15946*3)+(E15945*2)+(E15944*1))/(7+6+5+4+3+2+1)</f>
        <v>381.258214285714</v>
      </c>
    </row>
    <row r="15948" customFormat="false" ht="13.8" hidden="false" customHeight="false" outlineLevel="0" collapsed="false">
      <c r="A15948" s="1" t="n">
        <v>33444</v>
      </c>
      <c r="B15948" s="2" t="n">
        <v>378.64</v>
      </c>
      <c r="C15948" s="2" t="n">
        <v>381.13</v>
      </c>
      <c r="D15948" s="2" t="n">
        <v>378.15</v>
      </c>
      <c r="E15948" s="2" t="n">
        <v>380.96</v>
      </c>
      <c r="F15948" s="3" t="n">
        <f aca="false">((E15951*7)+(E15950*6)+(E15949*5)+(E15948*4)+(E15947*3)+(E15946*2)+(E15945*1))/(7+6+5+4+3+2+1)</f>
        <v>382.566428571428</v>
      </c>
    </row>
    <row r="15949" customFormat="false" ht="13.8" hidden="false" customHeight="false" outlineLevel="0" collapsed="false">
      <c r="A15949" s="1" t="n">
        <v>33445</v>
      </c>
      <c r="B15949" s="2" t="n">
        <v>380.96</v>
      </c>
      <c r="C15949" s="2" t="n">
        <v>381.76</v>
      </c>
      <c r="D15949" s="2" t="n">
        <v>379.81</v>
      </c>
      <c r="E15949" s="2" t="n">
        <v>380.93</v>
      </c>
      <c r="F15949" s="3" t="n">
        <f aca="false">((E15952*7)+(E15951*6)+(E15950*5)+(E15949*4)+(E15948*3)+(E15947*2)+(E15946*1))/(7+6+5+4+3+2+1)</f>
        <v>384.066428571428</v>
      </c>
    </row>
    <row r="15950" customFormat="false" ht="13.8" hidden="false" customHeight="false" outlineLevel="0" collapsed="false">
      <c r="A15950" s="1" t="n">
        <v>33448</v>
      </c>
      <c r="B15950" s="2" t="n">
        <v>380.93</v>
      </c>
      <c r="C15950" s="2" t="n">
        <v>383.15</v>
      </c>
      <c r="D15950" s="2" t="n">
        <v>380.45</v>
      </c>
      <c r="E15950" s="2" t="n">
        <v>383.15</v>
      </c>
      <c r="F15950" s="3" t="n">
        <f aca="false">((E15953*7)+(E15952*6)+(E15951*5)+(E15950*4)+(E15949*3)+(E15948*2)+(E15947*1))/(7+6+5+4+3+2+1)</f>
        <v>385.217857142857</v>
      </c>
    </row>
    <row r="15951" customFormat="false" ht="13.8" hidden="false" customHeight="false" outlineLevel="0" collapsed="false">
      <c r="A15951" s="1" t="n">
        <v>33449</v>
      </c>
      <c r="B15951" s="2" t="n">
        <v>383.15</v>
      </c>
      <c r="C15951" s="2" t="n">
        <v>386.92</v>
      </c>
      <c r="D15951" s="2" t="n">
        <v>383.15</v>
      </c>
      <c r="E15951" s="2" t="n">
        <v>386.69</v>
      </c>
      <c r="F15951" s="3" t="n">
        <f aca="false">((E15954*7)+(E15953*6)+(E15952*5)+(E15951*4)+(E15950*3)+(E15949*2)+(E15948*1))/(7+6+5+4+3+2+1)</f>
        <v>386.109285714286</v>
      </c>
    </row>
    <row r="15952" customFormat="false" ht="13.8" hidden="false" customHeight="false" outlineLevel="0" collapsed="false">
      <c r="A15952" s="1" t="n">
        <v>33450</v>
      </c>
      <c r="B15952" s="2" t="n">
        <v>386.69</v>
      </c>
      <c r="C15952" s="2" t="n">
        <v>387.81</v>
      </c>
      <c r="D15952" s="2" t="n">
        <v>386.19</v>
      </c>
      <c r="E15952" s="2" t="n">
        <v>387.81</v>
      </c>
      <c r="F15952" s="3" t="n">
        <f aca="false">((E15955*7)+(E15954*6)+(E15953*5)+(E15952*4)+(E15951*3)+(E15950*2)+(E15949*1))/(7+6+5+4+3+2+1)</f>
        <v>386.165714285714</v>
      </c>
    </row>
    <row r="15953" customFormat="false" ht="13.8" hidden="false" customHeight="false" outlineLevel="0" collapsed="false">
      <c r="A15953" s="1" t="n">
        <v>33451</v>
      </c>
      <c r="B15953" s="2" t="n">
        <v>387.81</v>
      </c>
      <c r="C15953" s="2" t="n">
        <v>387.95</v>
      </c>
      <c r="D15953" s="2" t="n">
        <v>386.48</v>
      </c>
      <c r="E15953" s="2" t="n">
        <v>387.12</v>
      </c>
      <c r="F15953" s="3" t="n">
        <f aca="false">((E15956*7)+(E15955*6)+(E15954*5)+(E15953*4)+(E15952*3)+(E15951*2)+(E15950*1))/(7+6+5+4+3+2+1)</f>
        <v>387.465714285714</v>
      </c>
    </row>
    <row r="15954" customFormat="false" ht="13.8" hidden="false" customHeight="false" outlineLevel="0" collapsed="false">
      <c r="A15954" s="1" t="n">
        <v>33452</v>
      </c>
      <c r="B15954" s="2" t="n">
        <v>387.12</v>
      </c>
      <c r="C15954" s="2" t="n">
        <v>389.56</v>
      </c>
      <c r="D15954" s="2" t="n">
        <v>386.05</v>
      </c>
      <c r="E15954" s="2" t="n">
        <v>387.18</v>
      </c>
      <c r="F15954" s="3" t="n">
        <f aca="false">((E15957*7)+(E15956*6)+(E15955*5)+(E15954*4)+(E15953*3)+(E15952*2)+(E15951*1))/(7+6+5+4+3+2+1)</f>
        <v>388.404642857143</v>
      </c>
    </row>
    <row r="15955" customFormat="false" ht="13.8" hidden="false" customHeight="false" outlineLevel="0" collapsed="false">
      <c r="A15955" s="1" t="n">
        <v>33455</v>
      </c>
      <c r="B15955" s="2" t="n">
        <v>387.17</v>
      </c>
      <c r="C15955" s="2" t="n">
        <v>387.17</v>
      </c>
      <c r="D15955" s="2" t="n">
        <v>384.48</v>
      </c>
      <c r="E15955" s="2" t="n">
        <v>385.06</v>
      </c>
      <c r="F15955" s="3" t="n">
        <f aca="false">((E15958*7)+(E15957*6)+(E15956*5)+(E15955*4)+(E15954*3)+(E15953*2)+(E15952*1))/(7+6+5+4+3+2+1)</f>
        <v>388.768928571429</v>
      </c>
    </row>
    <row r="15956" customFormat="false" ht="13.8" hidden="false" customHeight="false" outlineLevel="0" collapsed="false">
      <c r="A15956" s="1" t="n">
        <v>33456</v>
      </c>
      <c r="B15956" s="2" t="n">
        <v>385.06</v>
      </c>
      <c r="C15956" s="2" t="n">
        <v>390.8</v>
      </c>
      <c r="D15956" s="2" t="n">
        <v>384.29</v>
      </c>
      <c r="E15956" s="2" t="n">
        <v>390.62</v>
      </c>
      <c r="F15956" s="3" t="n">
        <f aca="false">((E15959*7)+(E15958*6)+(E15957*5)+(E15956*4)+(E15955*3)+(E15954*2)+(E15953*1))/(7+6+5+4+3+2+1)</f>
        <v>388.489285714286</v>
      </c>
    </row>
    <row r="15957" customFormat="false" ht="13.8" hidden="false" customHeight="false" outlineLevel="0" collapsed="false">
      <c r="A15957" s="1" t="n">
        <v>33457</v>
      </c>
      <c r="B15957" s="2" t="n">
        <v>390.62</v>
      </c>
      <c r="C15957" s="2" t="n">
        <v>391.59</v>
      </c>
      <c r="D15957" s="2" t="n">
        <v>389.86</v>
      </c>
      <c r="E15957" s="2" t="n">
        <v>390.56</v>
      </c>
      <c r="F15957" s="3" t="n">
        <f aca="false">((E15960*7)+(E15959*6)+(E15958*5)+(E15957*4)+(E15956*3)+(E15955*2)+(E15954*1))/(7+6+5+4+3+2+1)</f>
        <v>388.459285714286</v>
      </c>
    </row>
    <row r="15958" customFormat="false" ht="13.8" hidden="false" customHeight="false" outlineLevel="0" collapsed="false">
      <c r="A15958" s="1" t="n">
        <v>33458</v>
      </c>
      <c r="B15958" s="2" t="n">
        <v>390.57</v>
      </c>
      <c r="C15958" s="2" t="n">
        <v>391.8</v>
      </c>
      <c r="D15958" s="2" t="n">
        <v>388.15</v>
      </c>
      <c r="E15958" s="2" t="n">
        <v>389.32</v>
      </c>
      <c r="F15958" s="3" t="n">
        <f aca="false">((E15961*7)+(E15960*6)+(E15959*5)+(E15958*4)+(E15957*3)+(E15956*2)+(E15955*1))/(7+6+5+4+3+2+1)</f>
        <v>388.797142857143</v>
      </c>
    </row>
    <row r="15959" customFormat="false" ht="13.8" hidden="false" customHeight="false" outlineLevel="0" collapsed="false">
      <c r="A15959" s="1" t="n">
        <v>33459</v>
      </c>
      <c r="B15959" s="2" t="n">
        <v>389.32</v>
      </c>
      <c r="C15959" s="2" t="n">
        <v>389.89</v>
      </c>
      <c r="D15959" s="2" t="n">
        <v>387.04</v>
      </c>
      <c r="E15959" s="2" t="n">
        <v>387.12</v>
      </c>
      <c r="F15959" s="3" t="n">
        <f aca="false">((E15962*7)+(E15961*6)+(E15960*5)+(E15959*4)+(E15958*3)+(E15957*2)+(E15956*1))/(7+6+5+4+3+2+1)</f>
        <v>389.117857142857</v>
      </c>
    </row>
    <row r="15960" customFormat="false" ht="13.8" hidden="false" customHeight="false" outlineLevel="0" collapsed="false">
      <c r="A15960" s="1" t="n">
        <v>33462</v>
      </c>
      <c r="B15960" s="2" t="n">
        <v>387.06</v>
      </c>
      <c r="C15960" s="2" t="n">
        <v>388.17</v>
      </c>
      <c r="D15960" s="2" t="n">
        <v>385.9</v>
      </c>
      <c r="E15960" s="2" t="n">
        <v>388.02</v>
      </c>
      <c r="F15960" s="3" t="n">
        <f aca="false">((E15963*7)+(E15962*6)+(E15961*5)+(E15960*4)+(E15959*3)+(E15958*2)+(E15957*1))/(7+6+5+4+3+2+1)</f>
        <v>389.123214285714</v>
      </c>
    </row>
    <row r="15961" customFormat="false" ht="13.8" hidden="false" customHeight="false" outlineLevel="0" collapsed="false">
      <c r="A15961" s="1" t="n">
        <v>33463</v>
      </c>
      <c r="B15961" s="2" t="n">
        <v>388.06</v>
      </c>
      <c r="C15961" s="2" t="n">
        <v>392.12</v>
      </c>
      <c r="D15961" s="2" t="n">
        <v>388.02</v>
      </c>
      <c r="E15961" s="2" t="n">
        <v>389.62</v>
      </c>
      <c r="F15961" s="3" t="n">
        <f aca="false">((E15964*7)+(E15963*6)+(E15962*5)+(E15961*4)+(E15960*3)+(E15959*2)+(E15958*1))/(7+6+5+4+3+2+1)</f>
        <v>388.237142857143</v>
      </c>
    </row>
    <row r="15962" customFormat="false" ht="13.8" hidden="false" customHeight="false" outlineLevel="0" collapsed="false">
      <c r="A15962" s="1" t="n">
        <v>33464</v>
      </c>
      <c r="B15962" s="2" t="n">
        <v>389.62</v>
      </c>
      <c r="C15962" s="2" t="n">
        <v>391.85</v>
      </c>
      <c r="D15962" s="2" t="n">
        <v>389.13</v>
      </c>
      <c r="E15962" s="2" t="n">
        <v>389.9</v>
      </c>
      <c r="F15962" s="3" t="n">
        <f aca="false">((E15965*7)+(E15964*6)+(E15963*5)+(E15962*4)+(E15961*3)+(E15960*2)+(E15959*1))/(7+6+5+4+3+2+1)</f>
        <v>385.251428571429</v>
      </c>
    </row>
    <row r="15963" customFormat="false" ht="13.8" hidden="false" customHeight="false" outlineLevel="0" collapsed="false">
      <c r="A15963" s="1" t="n">
        <v>33465</v>
      </c>
      <c r="B15963" s="2" t="n">
        <v>389.91</v>
      </c>
      <c r="C15963" s="2" t="n">
        <v>391.92</v>
      </c>
      <c r="D15963" s="2" t="n">
        <v>389.29</v>
      </c>
      <c r="E15963" s="2" t="n">
        <v>389.33</v>
      </c>
      <c r="F15963" s="3" t="n">
        <f aca="false">((E15966*7)+(E15965*6)+(E15964*5)+(E15963*4)+(E15962*3)+(E15961*2)+(E15960*1))/(7+6+5+4+3+2+1)</f>
        <v>383.464642857143</v>
      </c>
    </row>
    <row r="15964" customFormat="false" ht="13.8" hidden="false" customHeight="false" outlineLevel="0" collapsed="false">
      <c r="A15964" s="1" t="n">
        <v>33466</v>
      </c>
      <c r="B15964" s="2" t="n">
        <v>389.33</v>
      </c>
      <c r="C15964" s="2" t="n">
        <v>390.41</v>
      </c>
      <c r="D15964" s="2" t="n">
        <v>383.16</v>
      </c>
      <c r="E15964" s="2" t="n">
        <v>385.58</v>
      </c>
      <c r="F15964" s="3" t="n">
        <f aca="false">((E15967*7)+(E15966*6)+(E15965*5)+(E15964*4)+(E15963*3)+(E15962*2)+(E15961*1))/(7+6+5+4+3+2+1)</f>
        <v>384.7425</v>
      </c>
    </row>
    <row r="15965" customFormat="false" ht="13.8" hidden="false" customHeight="false" outlineLevel="0" collapsed="false">
      <c r="A15965" s="1" t="n">
        <v>33469</v>
      </c>
      <c r="B15965" s="2" t="n">
        <v>385.29</v>
      </c>
      <c r="C15965" s="2" t="n">
        <v>385.58</v>
      </c>
      <c r="D15965" s="2" t="n">
        <v>374.09</v>
      </c>
      <c r="E15965" s="2" t="n">
        <v>376.47</v>
      </c>
      <c r="F15965" s="3" t="n">
        <f aca="false">((E15968*7)+(E15967*6)+(E15966*5)+(E15965*4)+(E15964*3)+(E15963*2)+(E15962*1))/(7+6+5+4+3+2+1)</f>
        <v>386.113571428571</v>
      </c>
    </row>
    <row r="15966" customFormat="false" ht="13.8" hidden="false" customHeight="false" outlineLevel="0" collapsed="false">
      <c r="A15966" s="1" t="n">
        <v>33470</v>
      </c>
      <c r="B15966" s="2" t="n">
        <v>376.63</v>
      </c>
      <c r="C15966" s="2" t="n">
        <v>380.35</v>
      </c>
      <c r="D15966" s="2" t="n">
        <v>376.47</v>
      </c>
      <c r="E15966" s="2" t="n">
        <v>379.43</v>
      </c>
      <c r="F15966" s="3" t="n">
        <f aca="false">((E15969*7)+(E15968*6)+(E15967*5)+(E15966*4)+(E15965*3)+(E15964*2)+(E15963*1))/(7+6+5+4+3+2+1)</f>
        <v>388.133571428571</v>
      </c>
    </row>
    <row r="15967" customFormat="false" ht="13.8" hidden="false" customHeight="false" outlineLevel="0" collapsed="false">
      <c r="A15967" s="1" t="n">
        <v>33471</v>
      </c>
      <c r="B15967" s="2" t="n">
        <v>379.59</v>
      </c>
      <c r="C15967" s="2" t="n">
        <v>390.59</v>
      </c>
      <c r="D15967" s="2" t="n">
        <v>379.43</v>
      </c>
      <c r="E15967" s="2" t="n">
        <v>390.59</v>
      </c>
      <c r="F15967" s="3" t="n">
        <f aca="false">((E15970*7)+(E15969*6)+(E15968*5)+(E15967*4)+(E15966*3)+(E15965*2)+(E15964*1))/(7+6+5+4+3+2+1)</f>
        <v>389.921071428571</v>
      </c>
    </row>
    <row r="15968" customFormat="false" ht="13.8" hidden="false" customHeight="false" outlineLevel="0" collapsed="false">
      <c r="A15968" s="1" t="n">
        <v>33472</v>
      </c>
      <c r="B15968" s="2" t="n">
        <v>390.66</v>
      </c>
      <c r="C15968" s="2" t="n">
        <v>391.98</v>
      </c>
      <c r="D15968" s="2" t="n">
        <v>390.21</v>
      </c>
      <c r="E15968" s="2" t="n">
        <v>391.33</v>
      </c>
      <c r="F15968" s="3" t="n">
        <f aca="false">((E15971*7)+(E15970*6)+(E15969*5)+(E15968*4)+(E15967*3)+(E15966*2)+(E15965*1))/(7+6+5+4+3+2+1)</f>
        <v>391.349642857143</v>
      </c>
    </row>
    <row r="15969" customFormat="false" ht="13.8" hidden="false" customHeight="false" outlineLevel="0" collapsed="false">
      <c r="A15969" s="1" t="n">
        <v>33473</v>
      </c>
      <c r="B15969" s="2" t="n">
        <v>391.28</v>
      </c>
      <c r="C15969" s="2" t="n">
        <v>395.34</v>
      </c>
      <c r="D15969" s="2" t="n">
        <v>390.69</v>
      </c>
      <c r="E15969" s="2" t="n">
        <v>394.17</v>
      </c>
      <c r="F15969" s="3" t="n">
        <f aca="false">((E15972*7)+(E15971*6)+(E15970*5)+(E15969*4)+(E15968*3)+(E15967*2)+(E15966*1))/(7+6+5+4+3+2+1)</f>
        <v>393.406071428571</v>
      </c>
    </row>
    <row r="15970" customFormat="false" ht="13.8" hidden="false" customHeight="false" outlineLevel="0" collapsed="false">
      <c r="A15970" s="1" t="n">
        <v>33476</v>
      </c>
      <c r="B15970" s="2" t="n">
        <v>394.05</v>
      </c>
      <c r="C15970" s="2" t="n">
        <v>394.39</v>
      </c>
      <c r="D15970" s="2" t="n">
        <v>392.75</v>
      </c>
      <c r="E15970" s="2" t="n">
        <v>393.85</v>
      </c>
      <c r="F15970" s="3" t="n">
        <f aca="false">((E15973*7)+(E15972*6)+(E15971*5)+(E15970*4)+(E15969*3)+(E15968*2)+(E15967*1))/(7+6+5+4+3+2+1)</f>
        <v>394.699642857143</v>
      </c>
    </row>
    <row r="15971" customFormat="false" ht="13.8" hidden="false" customHeight="false" outlineLevel="0" collapsed="false">
      <c r="A15971" s="1" t="n">
        <v>33477</v>
      </c>
      <c r="B15971" s="2" t="n">
        <v>393.85</v>
      </c>
      <c r="C15971" s="2" t="n">
        <v>393.87</v>
      </c>
      <c r="D15971" s="2" t="n">
        <v>391.77</v>
      </c>
      <c r="E15971" s="2" t="n">
        <v>393.06</v>
      </c>
      <c r="F15971" s="3" t="n">
        <f aca="false">((E15974*7)+(E15973*6)+(E15972*5)+(E15971*4)+(E15970*3)+(E15969*2)+(E15968*1))/(7+6+5+4+3+2+1)</f>
        <v>395.124642857143</v>
      </c>
    </row>
    <row r="15972" customFormat="false" ht="13.8" hidden="false" customHeight="false" outlineLevel="0" collapsed="false">
      <c r="A15972" s="1" t="n">
        <v>33478</v>
      </c>
      <c r="B15972" s="2" t="n">
        <v>393.06</v>
      </c>
      <c r="C15972" s="2" t="n">
        <v>396.64</v>
      </c>
      <c r="D15972" s="2" t="n">
        <v>393.03</v>
      </c>
      <c r="E15972" s="2" t="n">
        <v>396.64</v>
      </c>
      <c r="F15972" s="3" t="n">
        <f aca="false">((E15975*7)+(E15974*6)+(E15973*5)+(E15972*4)+(E15971*3)+(E15970*2)+(E15969*1))/(7+6+5+4+3+2+1)</f>
        <v>394.556785714286</v>
      </c>
    </row>
    <row r="15973" customFormat="false" ht="13.8" hidden="false" customHeight="false" outlineLevel="0" collapsed="false">
      <c r="A15973" s="1" t="n">
        <v>33479</v>
      </c>
      <c r="B15973" s="2" t="n">
        <v>396.65</v>
      </c>
      <c r="C15973" s="2" t="n">
        <v>396.82</v>
      </c>
      <c r="D15973" s="2" t="n">
        <v>395.14</v>
      </c>
      <c r="E15973" s="2" t="n">
        <v>396.47</v>
      </c>
      <c r="F15973" s="3" t="n">
        <f aca="false">((E15976*7)+(E15975*6)+(E15974*5)+(E15973*4)+(E15972*3)+(E15971*2)+(E15970*1))/(7+6+5+4+3+2+1)</f>
        <v>393.414642857143</v>
      </c>
    </row>
    <row r="15974" customFormat="false" ht="13.8" hidden="false" customHeight="false" outlineLevel="0" collapsed="false">
      <c r="A15974" s="1" t="n">
        <v>33480</v>
      </c>
      <c r="B15974" s="2" t="n">
        <v>396.47</v>
      </c>
      <c r="C15974" s="2" t="n">
        <v>396.47</v>
      </c>
      <c r="D15974" s="2" t="n">
        <v>393.6</v>
      </c>
      <c r="E15974" s="2" t="n">
        <v>395.43</v>
      </c>
      <c r="F15974" s="3" t="n">
        <f aca="false">((E15977*7)+(E15976*6)+(E15975*5)+(E15974*4)+(E15973*3)+(E15972*2)+(E15971*1))/(7+6+5+4+3+2+1)</f>
        <v>392.215</v>
      </c>
    </row>
    <row r="15975" customFormat="false" ht="13.8" hidden="false" customHeight="false" outlineLevel="0" collapsed="false">
      <c r="A15975" s="1" t="n">
        <v>33484</v>
      </c>
      <c r="B15975" s="2" t="n">
        <v>395.42</v>
      </c>
      <c r="C15975" s="2" t="n">
        <v>397.62</v>
      </c>
      <c r="D15975" s="2" t="n">
        <v>392.1</v>
      </c>
      <c r="E15975" s="2" t="n">
        <v>392.15</v>
      </c>
      <c r="F15975" s="3" t="n">
        <f aca="false">((E15978*7)+(E15977*6)+(E15976*5)+(E15975*4)+(E15974*3)+(E15973*2)+(E15972*1))/(7+6+5+4+3+2+1)</f>
        <v>391.173571428572</v>
      </c>
    </row>
    <row r="15976" customFormat="false" ht="13.8" hidden="false" customHeight="false" outlineLevel="0" collapsed="false">
      <c r="A15976" s="1" t="n">
        <v>33485</v>
      </c>
      <c r="B15976" s="2" t="n">
        <v>392.15</v>
      </c>
      <c r="C15976" s="2" t="n">
        <v>392.62</v>
      </c>
      <c r="D15976" s="2" t="n">
        <v>388.68</v>
      </c>
      <c r="E15976" s="2" t="n">
        <v>389.97</v>
      </c>
      <c r="F15976" s="3" t="n">
        <f aca="false">((E15979*7)+(E15978*6)+(E15977*5)+(E15976*4)+(E15975*3)+(E15974*2)+(E15973*1))/(7+6+5+4+3+2+1)</f>
        <v>390.141071428571</v>
      </c>
    </row>
    <row r="15977" customFormat="false" ht="13.8" hidden="false" customHeight="false" outlineLevel="0" collapsed="false">
      <c r="A15977" s="1" t="n">
        <v>33486</v>
      </c>
      <c r="B15977" s="2" t="n">
        <v>389.97</v>
      </c>
      <c r="C15977" s="2" t="n">
        <v>390.97</v>
      </c>
      <c r="D15977" s="2" t="n">
        <v>388.49</v>
      </c>
      <c r="E15977" s="2" t="n">
        <v>389.14</v>
      </c>
      <c r="F15977" s="3" t="n">
        <f aca="false">((E15980*7)+(E15979*6)+(E15978*5)+(E15977*4)+(E15976*3)+(E15975*2)+(E15974*1))/(7+6+5+4+3+2+1)</f>
        <v>388.394285714286</v>
      </c>
    </row>
    <row r="15978" customFormat="false" ht="13.8" hidden="false" customHeight="false" outlineLevel="0" collapsed="false">
      <c r="A15978" s="1" t="n">
        <v>33487</v>
      </c>
      <c r="B15978" s="2" t="n">
        <v>389.14</v>
      </c>
      <c r="C15978" s="2" t="n">
        <v>390.71</v>
      </c>
      <c r="D15978" s="2" t="n">
        <v>387.36</v>
      </c>
      <c r="E15978" s="2" t="n">
        <v>389.1</v>
      </c>
      <c r="F15978" s="3" t="n">
        <f aca="false">((E15981*7)+(E15980*6)+(E15979*5)+(E15978*4)+(E15977*3)+(E15976*2)+(E15975*1))/(7+6+5+4+3+2+1)</f>
        <v>387.205357142857</v>
      </c>
    </row>
    <row r="15979" customFormat="false" ht="13.8" hidden="false" customHeight="false" outlineLevel="0" collapsed="false">
      <c r="A15979" s="1" t="n">
        <v>33490</v>
      </c>
      <c r="B15979" s="2" t="n">
        <v>389.11</v>
      </c>
      <c r="C15979" s="2" t="n">
        <v>389.34</v>
      </c>
      <c r="D15979" s="2" t="n">
        <v>387.88</v>
      </c>
      <c r="E15979" s="2" t="n">
        <v>388.57</v>
      </c>
      <c r="F15979" s="3" t="n">
        <f aca="false">((E15982*7)+(E15981*6)+(E15980*5)+(E15979*4)+(E15978*3)+(E15977*2)+(E15976*1))/(7+6+5+4+3+2+1)</f>
        <v>386.948214285714</v>
      </c>
    </row>
    <row r="15980" customFormat="false" ht="13.8" hidden="false" customHeight="false" outlineLevel="0" collapsed="false">
      <c r="A15980" s="1" t="n">
        <v>33491</v>
      </c>
      <c r="B15980" s="2" t="n">
        <v>388.57</v>
      </c>
      <c r="C15980" s="2" t="n">
        <v>388.63</v>
      </c>
      <c r="D15980" s="2" t="n">
        <v>383.78</v>
      </c>
      <c r="E15980" s="2" t="n">
        <v>384.56</v>
      </c>
      <c r="F15980" s="3" t="n">
        <f aca="false">((E15983*7)+(E15982*6)+(E15981*5)+(E15980*4)+(E15979*3)+(E15978*2)+(E15977*1))/(7+6+5+4+3+2+1)</f>
        <v>385.925357142857</v>
      </c>
    </row>
    <row r="15981" customFormat="false" ht="13.8" hidden="false" customHeight="false" outlineLevel="0" collapsed="false">
      <c r="A15981" s="1" t="n">
        <v>33492</v>
      </c>
      <c r="B15981" s="2" t="n">
        <v>384.56</v>
      </c>
      <c r="C15981" s="2" t="n">
        <v>385.6</v>
      </c>
      <c r="D15981" s="2" t="n">
        <v>383.59</v>
      </c>
      <c r="E15981" s="2" t="n">
        <v>385.09</v>
      </c>
      <c r="F15981" s="3" t="n">
        <f aca="false">((E15984*7)+(E15983*6)+(E15982*5)+(E15981*4)+(E15980*3)+(E15979*2)+(E15978*1))/(7+6+5+4+3+2+1)</f>
        <v>385.677857142857</v>
      </c>
    </row>
    <row r="15982" customFormat="false" ht="13.8" hidden="false" customHeight="false" outlineLevel="0" collapsed="false">
      <c r="A15982" s="1" t="n">
        <v>33493</v>
      </c>
      <c r="B15982" s="2" t="n">
        <v>385.09</v>
      </c>
      <c r="C15982" s="2" t="n">
        <v>387.34</v>
      </c>
      <c r="D15982" s="2" t="n">
        <v>385.09</v>
      </c>
      <c r="E15982" s="2" t="n">
        <v>387.34</v>
      </c>
      <c r="F15982" s="3" t="n">
        <f aca="false">((E15985*7)+(E15984*6)+(E15983*5)+(E15982*4)+(E15981*3)+(E15980*2)+(E15979*1))/(7+6+5+4+3+2+1)</f>
        <v>385.480357142857</v>
      </c>
    </row>
    <row r="15983" customFormat="false" ht="13.8" hidden="false" customHeight="false" outlineLevel="0" collapsed="false">
      <c r="A15983" s="1" t="n">
        <v>33494</v>
      </c>
      <c r="B15983" s="2" t="n">
        <v>387.16</v>
      </c>
      <c r="C15983" s="2" t="n">
        <v>387.95</v>
      </c>
      <c r="D15983" s="2" t="n">
        <v>382.85</v>
      </c>
      <c r="E15983" s="2" t="n">
        <v>383.59</v>
      </c>
      <c r="F15983" s="3" t="n">
        <f aca="false">((E15986*7)+(E15985*6)+(E15984*5)+(E15983*4)+(E15982*3)+(E15981*2)+(E15980*1))/(7+6+5+4+3+2+1)</f>
        <v>385.771428571429</v>
      </c>
    </row>
    <row r="15984" customFormat="false" ht="13.8" hidden="false" customHeight="false" outlineLevel="0" collapsed="false">
      <c r="A15984" s="1" t="n">
        <v>33497</v>
      </c>
      <c r="B15984" s="2" t="n">
        <v>383.59</v>
      </c>
      <c r="C15984" s="2" t="n">
        <v>385.79</v>
      </c>
      <c r="D15984" s="2" t="n">
        <v>382.77</v>
      </c>
      <c r="E15984" s="2" t="n">
        <v>385.78</v>
      </c>
      <c r="F15984" s="3" t="n">
        <f aca="false">((E15987*7)+(E15986*6)+(E15985*5)+(E15984*4)+(E15983*3)+(E15982*2)+(E15981*1))/(7+6+5+4+3+2+1)</f>
        <v>386.275714285714</v>
      </c>
    </row>
    <row r="15985" customFormat="false" ht="13.8" hidden="false" customHeight="false" outlineLevel="0" collapsed="false">
      <c r="A15985" s="1" t="n">
        <v>33498</v>
      </c>
      <c r="B15985" s="2" t="n">
        <v>385.78</v>
      </c>
      <c r="C15985" s="2" t="n">
        <v>387.13</v>
      </c>
      <c r="D15985" s="2" t="n">
        <v>384.97</v>
      </c>
      <c r="E15985" s="2" t="n">
        <v>385.5</v>
      </c>
      <c r="F15985" s="3" t="n">
        <f aca="false">((E15988*7)+(E15987*6)+(E15986*5)+(E15985*4)+(E15984*3)+(E15983*2)+(E15982*1))/(7+6+5+4+3+2+1)</f>
        <v>386.762857142857</v>
      </c>
    </row>
    <row r="15986" customFormat="false" ht="13.8" hidden="false" customHeight="false" outlineLevel="0" collapsed="false">
      <c r="A15986" s="1" t="n">
        <v>33499</v>
      </c>
      <c r="B15986" s="2" t="n">
        <v>385.49</v>
      </c>
      <c r="C15986" s="2" t="n">
        <v>386.94</v>
      </c>
      <c r="D15986" s="2" t="n">
        <v>384.28</v>
      </c>
      <c r="E15986" s="2" t="n">
        <v>386.94</v>
      </c>
      <c r="F15986" s="3" t="n">
        <f aca="false">((E15989*7)+(E15988*6)+(E15987*5)+(E15986*4)+(E15985*3)+(E15984*2)+(E15983*1))/(7+6+5+4+3+2+1)</f>
        <v>386.648928571429</v>
      </c>
    </row>
    <row r="15987" customFormat="false" ht="13.8" hidden="false" customHeight="false" outlineLevel="0" collapsed="false">
      <c r="A15987" s="1" t="n">
        <v>33500</v>
      </c>
      <c r="B15987" s="2" t="n">
        <v>386.94</v>
      </c>
      <c r="C15987" s="2" t="n">
        <v>389.42</v>
      </c>
      <c r="D15987" s="2" t="n">
        <v>386.27</v>
      </c>
      <c r="E15987" s="2" t="n">
        <v>387.56</v>
      </c>
      <c r="F15987" s="3" t="n">
        <f aca="false">((E15990*7)+(E15989*6)+(E15988*5)+(E15987*4)+(E15986*3)+(E15985*2)+(E15984*1))/(7+6+5+4+3+2+1)</f>
        <v>387.033214285714</v>
      </c>
    </row>
    <row r="15988" customFormat="false" ht="13.8" hidden="false" customHeight="false" outlineLevel="0" collapsed="false">
      <c r="A15988" s="1" t="n">
        <v>33501</v>
      </c>
      <c r="B15988" s="2" t="n">
        <v>387.56</v>
      </c>
      <c r="C15988" s="2" t="n">
        <v>388.82</v>
      </c>
      <c r="D15988" s="2" t="n">
        <v>386.49</v>
      </c>
      <c r="E15988" s="2" t="n">
        <v>387.92</v>
      </c>
      <c r="F15988" s="3" t="n">
        <f aca="false">((E15991*7)+(E15990*6)+(E15989*5)+(E15988*4)+(E15987*3)+(E15986*2)+(E15985*1))/(7+6+5+4+3+2+1)</f>
        <v>387.062857142857</v>
      </c>
    </row>
    <row r="15989" customFormat="false" ht="13.8" hidden="false" customHeight="false" outlineLevel="0" collapsed="false">
      <c r="A15989" s="1" t="n">
        <v>33504</v>
      </c>
      <c r="B15989" s="2" t="n">
        <v>387.87</v>
      </c>
      <c r="C15989" s="2" t="n">
        <v>388.55</v>
      </c>
      <c r="D15989" s="2" t="n">
        <v>385.76</v>
      </c>
      <c r="E15989" s="2" t="n">
        <v>385.92</v>
      </c>
      <c r="F15989" s="3" t="n">
        <f aca="false">((E15992*7)+(E15991*6)+(E15990*5)+(E15989*4)+(E15988*3)+(E15987*2)+(E15986*1))/(7+6+5+4+3+2+1)</f>
        <v>386.955714285714</v>
      </c>
    </row>
    <row r="15990" customFormat="false" ht="13.8" hidden="false" customHeight="false" outlineLevel="0" collapsed="false">
      <c r="A15990" s="1" t="n">
        <v>33505</v>
      </c>
      <c r="B15990" s="2" t="n">
        <v>386.02</v>
      </c>
      <c r="C15990" s="2" t="n">
        <v>388.13</v>
      </c>
      <c r="D15990" s="2" t="n">
        <v>384.46</v>
      </c>
      <c r="E15990" s="2" t="n">
        <v>387.71</v>
      </c>
      <c r="F15990" s="3" t="n">
        <f aca="false">((E15993*7)+(E15992*6)+(E15991*5)+(E15990*4)+(E15989*3)+(E15988*2)+(E15987*1))/(7+6+5+4+3+2+1)</f>
        <v>386.665714285714</v>
      </c>
    </row>
    <row r="15991" customFormat="false" ht="13.8" hidden="false" customHeight="false" outlineLevel="0" collapsed="false">
      <c r="A15991" s="1" t="n">
        <v>33506</v>
      </c>
      <c r="B15991" s="2" t="n">
        <v>387.73</v>
      </c>
      <c r="C15991" s="2" t="n">
        <v>388.25</v>
      </c>
      <c r="D15991" s="2" t="n">
        <v>385.99</v>
      </c>
      <c r="E15991" s="2" t="n">
        <v>386.88</v>
      </c>
      <c r="F15991" s="3" t="n">
        <f aca="false">((E15994*7)+(E15993*6)+(E15992*5)+(E15991*4)+(E15990*3)+(E15989*2)+(E15988*1))/(7+6+5+4+3+2+1)</f>
        <v>386.902857142857</v>
      </c>
    </row>
    <row r="15992" customFormat="false" ht="13.8" hidden="false" customHeight="false" outlineLevel="0" collapsed="false">
      <c r="A15992" s="1" t="n">
        <v>33507</v>
      </c>
      <c r="B15992" s="2" t="n">
        <v>386.87</v>
      </c>
      <c r="C15992" s="2" t="n">
        <v>388.39</v>
      </c>
      <c r="D15992" s="2" t="n">
        <v>385.3</v>
      </c>
      <c r="E15992" s="2" t="n">
        <v>386.49</v>
      </c>
      <c r="F15992" s="3" t="n">
        <f aca="false">((E15995*7)+(E15994*6)+(E15993*5)+(E15992*4)+(E15991*3)+(E15990*2)+(E15989*1))/(7+6+5+4+3+2+1)</f>
        <v>387.464285714286</v>
      </c>
    </row>
    <row r="15993" customFormat="false" ht="13.8" hidden="false" customHeight="false" outlineLevel="0" collapsed="false">
      <c r="A15993" s="1" t="n">
        <v>33508</v>
      </c>
      <c r="B15993" s="2" t="n">
        <v>386.49</v>
      </c>
      <c r="C15993" s="2" t="n">
        <v>389.09</v>
      </c>
      <c r="D15993" s="2" t="n">
        <v>384.87</v>
      </c>
      <c r="E15993" s="2" t="n">
        <v>385.9</v>
      </c>
      <c r="F15993" s="3" t="n">
        <f aca="false">((E15996*7)+(E15995*6)+(E15994*5)+(E15993*4)+(E15992*3)+(E15991*2)+(E15990*1))/(7+6+5+4+3+2+1)</f>
        <v>387.745</v>
      </c>
    </row>
    <row r="15994" customFormat="false" ht="13.8" hidden="false" customHeight="false" outlineLevel="0" collapsed="false">
      <c r="A15994" s="1" t="n">
        <v>33511</v>
      </c>
      <c r="B15994" s="2" t="n">
        <v>385.87</v>
      </c>
      <c r="C15994" s="2" t="n">
        <v>388.29</v>
      </c>
      <c r="D15994" s="2" t="n">
        <v>384.32</v>
      </c>
      <c r="E15994" s="2" t="n">
        <v>387.86</v>
      </c>
      <c r="F15994" s="3" t="n">
        <f aca="false">((E15997*7)+(E15996*6)+(E15995*5)+(E15994*4)+(E15993*3)+(E15992*2)+(E15991*1))/(7+6+5+4+3+2+1)</f>
        <v>386.994642857143</v>
      </c>
    </row>
    <row r="15995" customFormat="false" ht="13.8" hidden="false" customHeight="false" outlineLevel="0" collapsed="false">
      <c r="A15995" s="1" t="n">
        <v>33512</v>
      </c>
      <c r="B15995" s="2" t="n">
        <v>387.89</v>
      </c>
      <c r="C15995" s="2" t="n">
        <v>389.56</v>
      </c>
      <c r="D15995" s="2" t="n">
        <v>387.86</v>
      </c>
      <c r="E15995" s="2" t="n">
        <v>389.2</v>
      </c>
      <c r="F15995" s="3" t="n">
        <f aca="false">((E15998*7)+(E15997*6)+(E15996*5)+(E15995*4)+(E15994*3)+(E15993*2)+(E15992*1))/(7+6+5+4+3+2+1)</f>
        <v>385.5525</v>
      </c>
    </row>
    <row r="15996" customFormat="false" ht="13.8" hidden="false" customHeight="false" outlineLevel="0" collapsed="false">
      <c r="A15996" s="1" t="n">
        <v>33513</v>
      </c>
      <c r="B15996" s="2" t="n">
        <v>389.18</v>
      </c>
      <c r="C15996" s="2" t="n">
        <v>390.03</v>
      </c>
      <c r="D15996" s="2" t="n">
        <v>387.62</v>
      </c>
      <c r="E15996" s="2" t="n">
        <v>388.26</v>
      </c>
      <c r="F15996" s="3" t="n">
        <f aca="false">((E15999*7)+(E15998*6)+(E15997*5)+(E15996*4)+(E15995*3)+(E15994*2)+(E15993*1))/(7+6+5+4+3+2+1)</f>
        <v>383.876785714286</v>
      </c>
    </row>
    <row r="15997" customFormat="false" ht="13.8" hidden="false" customHeight="false" outlineLevel="0" collapsed="false">
      <c r="A15997" s="1" t="n">
        <v>33514</v>
      </c>
      <c r="B15997" s="2" t="n">
        <v>388.13</v>
      </c>
      <c r="C15997" s="2" t="n">
        <v>388.26</v>
      </c>
      <c r="D15997" s="2" t="n">
        <v>384.47</v>
      </c>
      <c r="E15997" s="2" t="n">
        <v>384.47</v>
      </c>
      <c r="F15997" s="3" t="n">
        <f aca="false">((E16000*7)+(E15999*6)+(E15998*5)+(E15997*4)+(E15996*3)+(E15995*2)+(E15994*1))/(7+6+5+4+3+2+1)</f>
        <v>382.743214285714</v>
      </c>
    </row>
    <row r="15998" customFormat="false" ht="13.8" hidden="false" customHeight="false" outlineLevel="0" collapsed="false">
      <c r="A15998" s="1" t="n">
        <v>33515</v>
      </c>
      <c r="B15998" s="2" t="n">
        <v>384.41</v>
      </c>
      <c r="C15998" s="2" t="n">
        <v>385.19</v>
      </c>
      <c r="D15998" s="2" t="n">
        <v>381.24</v>
      </c>
      <c r="E15998" s="2" t="n">
        <v>381.24</v>
      </c>
      <c r="F15998" s="3" t="n">
        <f aca="false">((E16001*7)+(E16000*6)+(E15999*5)+(E15998*4)+(E15997*3)+(E15996*2)+(E15995*1))/(7+6+5+4+3+2+1)</f>
        <v>380.828928571429</v>
      </c>
    </row>
    <row r="15999" customFormat="false" ht="13.8" hidden="false" customHeight="false" outlineLevel="0" collapsed="false">
      <c r="A15999" s="1" t="n">
        <v>33518</v>
      </c>
      <c r="B15999" s="2" t="n">
        <v>381.27</v>
      </c>
      <c r="C15999" s="2" t="n">
        <v>381.27</v>
      </c>
      <c r="D15999" s="2" t="n">
        <v>379.07</v>
      </c>
      <c r="E15999" s="2" t="n">
        <v>379.5</v>
      </c>
      <c r="F15999" s="3" t="n">
        <f aca="false">((E16002*7)+(E16001*6)+(E16000*5)+(E15999*4)+(E15998*3)+(E15997*2)+(E15996*1))/(7+6+5+4+3+2+1)</f>
        <v>380.247142857143</v>
      </c>
    </row>
    <row r="16000" customFormat="false" ht="13.8" hidden="false" customHeight="false" outlineLevel="0" collapsed="false">
      <c r="A16000" s="1" t="n">
        <v>33519</v>
      </c>
      <c r="B16000" s="2" t="n">
        <v>379.58</v>
      </c>
      <c r="C16000" s="2" t="n">
        <v>381.23</v>
      </c>
      <c r="D16000" s="2" t="n">
        <v>379.18</v>
      </c>
      <c r="E16000" s="2" t="n">
        <v>380.67</v>
      </c>
      <c r="F16000" s="3" t="n">
        <f aca="false">((E16003*7)+(E16002*6)+(E16001*5)+(E16000*4)+(E15999*3)+(E15998*2)+(E15997*1))/(7+6+5+4+3+2+1)</f>
        <v>380.199285714286</v>
      </c>
    </row>
    <row r="16001" customFormat="false" ht="13.8" hidden="false" customHeight="false" outlineLevel="0" collapsed="false">
      <c r="A16001" s="1" t="n">
        <v>33520</v>
      </c>
      <c r="B16001" s="2" t="n">
        <v>380.41</v>
      </c>
      <c r="C16001" s="2" t="n">
        <v>380.67</v>
      </c>
      <c r="D16001" s="2" t="n">
        <v>376.35</v>
      </c>
      <c r="E16001" s="2" t="n">
        <v>376.8</v>
      </c>
      <c r="F16001" s="3" t="n">
        <f aca="false">((E16004*7)+(E16003*6)+(E16002*5)+(E16001*4)+(E16000*3)+(E15999*2)+(E15998*1))/(7+6+5+4+3+2+1)</f>
        <v>381.649642857143</v>
      </c>
    </row>
    <row r="16002" customFormat="false" ht="13.8" hidden="false" customHeight="false" outlineLevel="0" collapsed="false">
      <c r="A16002" s="1" t="n">
        <v>33521</v>
      </c>
      <c r="B16002" s="2" t="n">
        <v>376.96</v>
      </c>
      <c r="C16002" s="2" t="n">
        <v>380.55</v>
      </c>
      <c r="D16002" s="2" t="n">
        <v>376.11</v>
      </c>
      <c r="E16002" s="2" t="n">
        <v>380.55</v>
      </c>
      <c r="F16002" s="3" t="n">
        <f aca="false">((E16005*7)+(E16004*6)+(E16003*5)+(E16002*4)+(E16001*3)+(E16000*2)+(E15999*1))/(7+6+5+4+3+2+1)</f>
        <v>384.163571428571</v>
      </c>
    </row>
    <row r="16003" customFormat="false" ht="13.8" hidden="false" customHeight="false" outlineLevel="0" collapsed="false">
      <c r="A16003" s="1" t="n">
        <v>33522</v>
      </c>
      <c r="B16003" s="2" t="n">
        <v>380.64</v>
      </c>
      <c r="C16003" s="2" t="n">
        <v>381.46</v>
      </c>
      <c r="D16003" s="2" t="n">
        <v>379.9</v>
      </c>
      <c r="E16003" s="2" t="n">
        <v>381.45</v>
      </c>
      <c r="F16003" s="3" t="n">
        <f aca="false">((E16006*7)+(E16005*6)+(E16004*5)+(E16003*4)+(E16002*3)+(E16001*2)+(E16000*1))/(7+6+5+4+3+2+1)</f>
        <v>386.776071428571</v>
      </c>
    </row>
    <row r="16004" customFormat="false" ht="13.8" hidden="false" customHeight="false" outlineLevel="0" collapsed="false">
      <c r="A16004" s="1" t="n">
        <v>33525</v>
      </c>
      <c r="B16004" s="2" t="n">
        <v>381.5</v>
      </c>
      <c r="C16004" s="2" t="n">
        <v>386.47</v>
      </c>
      <c r="D16004" s="2" t="n">
        <v>381.45</v>
      </c>
      <c r="E16004" s="2" t="n">
        <v>386.47</v>
      </c>
      <c r="F16004" s="3" t="n">
        <f aca="false">((E16007*7)+(E16006*6)+(E16005*5)+(E16004*4)+(E16003*3)+(E16002*2)+(E16001*1))/(7+6+5+4+3+2+1)</f>
        <v>388.693571428571</v>
      </c>
    </row>
    <row r="16005" customFormat="false" ht="13.8" hidden="false" customHeight="false" outlineLevel="0" collapsed="false">
      <c r="A16005" s="1" t="n">
        <v>33526</v>
      </c>
      <c r="B16005" s="2" t="n">
        <v>386.47</v>
      </c>
      <c r="C16005" s="2" t="n">
        <v>391.5</v>
      </c>
      <c r="D16005" s="2" t="n">
        <v>385.95</v>
      </c>
      <c r="E16005" s="2" t="n">
        <v>391.01</v>
      </c>
      <c r="F16005" s="3" t="n">
        <f aca="false">((E16008*7)+(E16007*6)+(E16006*5)+(E16005*4)+(E16004*3)+(E16003*2)+(E16002*1))/(7+6+5+4+3+2+1)</f>
        <v>390.354285714286</v>
      </c>
    </row>
    <row r="16006" customFormat="false" ht="13.8" hidden="false" customHeight="false" outlineLevel="0" collapsed="false">
      <c r="A16006" s="1" t="n">
        <v>33527</v>
      </c>
      <c r="B16006" s="2" t="n">
        <v>391.01</v>
      </c>
      <c r="C16006" s="2" t="n">
        <v>393.29</v>
      </c>
      <c r="D16006" s="2" t="n">
        <v>390.14</v>
      </c>
      <c r="E16006" s="2" t="n">
        <v>392.8</v>
      </c>
      <c r="F16006" s="3" t="n">
        <f aca="false">((E16009*7)+(E16008*6)+(E16007*5)+(E16006*4)+(E16005*3)+(E16004*2)+(E16003*1))/(7+6+5+4+3+2+1)</f>
        <v>390.834285714286</v>
      </c>
    </row>
    <row r="16007" customFormat="false" ht="13.8" hidden="false" customHeight="false" outlineLevel="0" collapsed="false">
      <c r="A16007" s="1" t="n">
        <v>33528</v>
      </c>
      <c r="B16007" s="2" t="n">
        <v>392.79</v>
      </c>
      <c r="C16007" s="2" t="n">
        <v>393.81</v>
      </c>
      <c r="D16007" s="2" t="n">
        <v>390.32</v>
      </c>
      <c r="E16007" s="2" t="n">
        <v>391.92</v>
      </c>
      <c r="F16007" s="3" t="n">
        <f aca="false">((E16010*7)+(E16009*6)+(E16008*5)+(E16007*4)+(E16006*3)+(E16005*2)+(E16004*1))/(7+6+5+4+3+2+1)</f>
        <v>390.428571428571</v>
      </c>
    </row>
    <row r="16008" customFormat="false" ht="13.8" hidden="false" customHeight="false" outlineLevel="0" collapsed="false">
      <c r="A16008" s="1" t="n">
        <v>33529</v>
      </c>
      <c r="B16008" s="2" t="n">
        <v>391.92</v>
      </c>
      <c r="C16008" s="2" t="n">
        <v>392.8</v>
      </c>
      <c r="D16008" s="2" t="n">
        <v>391.77</v>
      </c>
      <c r="E16008" s="2" t="n">
        <v>392.5</v>
      </c>
      <c r="F16008" s="3" t="n">
        <f aca="false">((E16011*7)+(E16010*6)+(E16009*5)+(E16008*4)+(E16007*3)+(E16006*2)+(E16005*1))/(7+6+5+4+3+2+1)</f>
        <v>389.8225</v>
      </c>
    </row>
    <row r="16009" customFormat="false" ht="13.8" hidden="false" customHeight="false" outlineLevel="0" collapsed="false">
      <c r="A16009" s="1" t="n">
        <v>33532</v>
      </c>
      <c r="B16009" s="2" t="n">
        <v>392.49</v>
      </c>
      <c r="C16009" s="2" t="n">
        <v>392.5</v>
      </c>
      <c r="D16009" s="2" t="n">
        <v>388.96</v>
      </c>
      <c r="E16009" s="2" t="n">
        <v>390.02</v>
      </c>
      <c r="F16009" s="3" t="n">
        <f aca="false">((E16012*7)+(E16011*6)+(E16010*5)+(E16009*4)+(E16008*3)+(E16007*2)+(E16006*1))/(7+6+5+4+3+2+1)</f>
        <v>388.446428571428</v>
      </c>
    </row>
    <row r="16010" customFormat="false" ht="13.8" hidden="false" customHeight="false" outlineLevel="0" collapsed="false">
      <c r="A16010" s="1" t="n">
        <v>33533</v>
      </c>
      <c r="B16010" s="2" t="n">
        <v>390.02</v>
      </c>
      <c r="C16010" s="2" t="n">
        <v>391.2</v>
      </c>
      <c r="D16010" s="2" t="n">
        <v>387.4</v>
      </c>
      <c r="E16010" s="2" t="n">
        <v>387.83</v>
      </c>
      <c r="F16010" s="3" t="n">
        <f aca="false">((E16013*7)+(E16012*6)+(E16011*5)+(E16010*4)+(E16009*3)+(E16008*2)+(E16007*1))/(7+6+5+4+3+2+1)</f>
        <v>387.065</v>
      </c>
    </row>
    <row r="16011" customFormat="false" ht="13.8" hidden="false" customHeight="false" outlineLevel="0" collapsed="false">
      <c r="A16011" s="1" t="n">
        <v>33534</v>
      </c>
      <c r="B16011" s="2" t="n">
        <v>387.83</v>
      </c>
      <c r="C16011" s="2" t="n">
        <v>389.08</v>
      </c>
      <c r="D16011" s="2" t="n">
        <v>386.52</v>
      </c>
      <c r="E16011" s="2" t="n">
        <v>387.94</v>
      </c>
      <c r="F16011" s="3" t="n">
        <f aca="false">((E16014*7)+(E16013*6)+(E16012*5)+(E16011*4)+(E16010*3)+(E16009*2)+(E16008*1))/(7+6+5+4+3+2+1)</f>
        <v>387.320714285714</v>
      </c>
    </row>
    <row r="16012" customFormat="false" ht="13.8" hidden="false" customHeight="false" outlineLevel="0" collapsed="false">
      <c r="A16012" s="1" t="n">
        <v>33535</v>
      </c>
      <c r="B16012" s="2" t="n">
        <v>387.94</v>
      </c>
      <c r="C16012" s="2" t="n">
        <v>388.32</v>
      </c>
      <c r="D16012" s="2" t="n">
        <v>383.45</v>
      </c>
      <c r="E16012" s="2" t="n">
        <v>385.07</v>
      </c>
      <c r="F16012" s="3" t="n">
        <f aca="false">((E16015*7)+(E16014*6)+(E16013*5)+(E16012*4)+(E16011*3)+(E16010*2)+(E16009*1))/(7+6+5+4+3+2+1)</f>
        <v>388.152142857143</v>
      </c>
    </row>
    <row r="16013" customFormat="false" ht="13.8" hidden="false" customHeight="false" outlineLevel="0" collapsed="false">
      <c r="A16013" s="1" t="n">
        <v>33536</v>
      </c>
      <c r="B16013" s="2" t="n">
        <v>385.07</v>
      </c>
      <c r="C16013" s="2" t="n">
        <v>386.13</v>
      </c>
      <c r="D16013" s="2" t="n">
        <v>382.97</v>
      </c>
      <c r="E16013" s="2" t="n">
        <v>384.2</v>
      </c>
      <c r="F16013" s="3" t="n">
        <f aca="false">((E16016*7)+(E16015*6)+(E16014*5)+(E16013*4)+(E16012*3)+(E16011*2)+(E16010*1))/(7+6+5+4+3+2+1)</f>
        <v>389.39</v>
      </c>
    </row>
    <row r="16014" customFormat="false" ht="13.8" hidden="false" customHeight="false" outlineLevel="0" collapsed="false">
      <c r="A16014" s="1" t="n">
        <v>33539</v>
      </c>
      <c r="B16014" s="2" t="n">
        <v>384.49</v>
      </c>
      <c r="C16014" s="2" t="n">
        <v>389.52</v>
      </c>
      <c r="D16014" s="2" t="n">
        <v>384.2</v>
      </c>
      <c r="E16014" s="2" t="n">
        <v>389.52</v>
      </c>
      <c r="F16014" s="3" t="n">
        <f aca="false">((E16017*7)+(E16016*6)+(E16015*5)+(E16014*4)+(E16013*3)+(E16012*2)+(E16011*1))/(7+6+5+4+3+2+1)</f>
        <v>390.397857142857</v>
      </c>
    </row>
    <row r="16015" customFormat="false" ht="13.8" hidden="false" customHeight="false" outlineLevel="0" collapsed="false">
      <c r="A16015" s="1" t="n">
        <v>33540</v>
      </c>
      <c r="B16015" s="2" t="n">
        <v>389.54</v>
      </c>
      <c r="C16015" s="2" t="n">
        <v>391.7</v>
      </c>
      <c r="D16015" s="2" t="n">
        <v>386.88</v>
      </c>
      <c r="E16015" s="2" t="n">
        <v>391.48</v>
      </c>
      <c r="F16015" s="3" t="n">
        <f aca="false">((E16018*7)+(E16017*6)+(E16016*5)+(E16015*4)+(E16014*3)+(E16013*2)+(E16012*1))/(7+6+5+4+3+2+1)</f>
        <v>390.955357142857</v>
      </c>
    </row>
    <row r="16016" customFormat="false" ht="13.8" hidden="false" customHeight="false" outlineLevel="0" collapsed="false">
      <c r="A16016" s="1" t="n">
        <v>33541</v>
      </c>
      <c r="B16016" s="2" t="n">
        <v>391.46</v>
      </c>
      <c r="C16016" s="2" t="n">
        <v>393.11</v>
      </c>
      <c r="D16016" s="2" t="n">
        <v>390.78</v>
      </c>
      <c r="E16016" s="2" t="n">
        <v>392.96</v>
      </c>
      <c r="F16016" s="3" t="n">
        <f aca="false">((E16019*7)+(E16018*6)+(E16017*5)+(E16016*4)+(E16015*3)+(E16014*2)+(E16013*1))/(7+6+5+4+3+2+1)</f>
        <v>391.132142857143</v>
      </c>
    </row>
    <row r="16017" customFormat="false" ht="13.8" hidden="false" customHeight="false" outlineLevel="0" collapsed="false">
      <c r="A16017" s="1" t="n">
        <v>33542</v>
      </c>
      <c r="B16017" s="2" t="n">
        <v>392.96</v>
      </c>
      <c r="C16017" s="2" t="n">
        <v>392.96</v>
      </c>
      <c r="D16017" s="2" t="n">
        <v>391.58</v>
      </c>
      <c r="E16017" s="2" t="n">
        <v>392.46</v>
      </c>
      <c r="F16017" s="3" t="n">
        <f aca="false">((E16020*7)+(E16019*6)+(E16018*5)+(E16017*4)+(E16016*3)+(E16015*2)+(E16014*1))/(7+6+5+4+3+2+1)</f>
        <v>390.730357142857</v>
      </c>
    </row>
    <row r="16018" customFormat="false" ht="13.8" hidden="false" customHeight="false" outlineLevel="0" collapsed="false">
      <c r="A16018" s="1" t="n">
        <v>33543</v>
      </c>
      <c r="B16018" s="2" t="n">
        <v>392.46</v>
      </c>
      <c r="C16018" s="2" t="n">
        <v>395.1</v>
      </c>
      <c r="D16018" s="2" t="n">
        <v>389.67</v>
      </c>
      <c r="E16018" s="2" t="n">
        <v>391.32</v>
      </c>
      <c r="F16018" s="3" t="n">
        <f aca="false">((E16021*7)+(E16020*6)+(E16019*5)+(E16018*4)+(E16017*3)+(E16016*2)+(E16015*1))/(7+6+5+4+3+2+1)</f>
        <v>390.4825</v>
      </c>
    </row>
    <row r="16019" customFormat="false" ht="13.8" hidden="false" customHeight="false" outlineLevel="0" collapsed="false">
      <c r="A16019" s="1" t="n">
        <v>33546</v>
      </c>
      <c r="B16019" s="2" t="n">
        <v>391.29</v>
      </c>
      <c r="C16019" s="2" t="n">
        <v>391.32</v>
      </c>
      <c r="D16019" s="2" t="n">
        <v>388.09</v>
      </c>
      <c r="E16019" s="2" t="n">
        <v>390.28</v>
      </c>
      <c r="F16019" s="3" t="n">
        <f aca="false">((E16022*7)+(E16021*6)+(E16020*5)+(E16019*4)+(E16018*3)+(E16017*2)+(E16016*1))/(7+6+5+4+3+2+1)</f>
        <v>391.156071428571</v>
      </c>
    </row>
    <row r="16020" customFormat="false" ht="13.8" hidden="false" customHeight="false" outlineLevel="0" collapsed="false">
      <c r="A16020" s="1" t="n">
        <v>33547</v>
      </c>
      <c r="B16020" s="2" t="n">
        <v>390.28</v>
      </c>
      <c r="C16020" s="2" t="n">
        <v>392.17</v>
      </c>
      <c r="D16020" s="2" t="n">
        <v>388.19</v>
      </c>
      <c r="E16020" s="2" t="n">
        <v>388.71</v>
      </c>
      <c r="F16020" s="3" t="n">
        <f aca="false">((E16023*7)+(E16022*6)+(E16021*5)+(E16020*4)+(E16019*3)+(E16018*2)+(E16017*1))/(7+6+5+4+3+2+1)</f>
        <v>391.542142857143</v>
      </c>
    </row>
    <row r="16021" customFormat="false" ht="13.8" hidden="false" customHeight="false" outlineLevel="0" collapsed="false">
      <c r="A16021" s="1" t="n">
        <v>33548</v>
      </c>
      <c r="B16021" s="2" t="n">
        <v>388.71</v>
      </c>
      <c r="C16021" s="2" t="n">
        <v>389.97</v>
      </c>
      <c r="D16021" s="2" t="n">
        <v>387.58</v>
      </c>
      <c r="E16021" s="2" t="n">
        <v>389.97</v>
      </c>
      <c r="F16021" s="3" t="n">
        <f aca="false">((E16024*7)+(E16023*6)+(E16022*5)+(E16021*4)+(E16020*3)+(E16019*2)+(E16018*1))/(7+6+5+4+3+2+1)</f>
        <v>391.988214285714</v>
      </c>
    </row>
    <row r="16022" customFormat="false" ht="13.8" hidden="false" customHeight="false" outlineLevel="0" collapsed="false">
      <c r="A16022" s="1" t="n">
        <v>33549</v>
      </c>
      <c r="B16022" s="2" t="n">
        <v>389.97</v>
      </c>
      <c r="C16022" s="2" t="n">
        <v>393.72</v>
      </c>
      <c r="D16022" s="2" t="n">
        <v>389.97</v>
      </c>
      <c r="E16022" s="2" t="n">
        <v>393.72</v>
      </c>
      <c r="F16022" s="3" t="n">
        <f aca="false">((E16025*7)+(E16024*6)+(E16023*5)+(E16022*4)+(E16021*3)+(E16020*2)+(E16019*1))/(7+6+5+4+3+2+1)</f>
        <v>393.315714285714</v>
      </c>
    </row>
    <row r="16023" customFormat="false" ht="13.8" hidden="false" customHeight="false" outlineLevel="0" collapsed="false">
      <c r="A16023" s="1" t="n">
        <v>33550</v>
      </c>
      <c r="B16023" s="2" t="n">
        <v>393.72</v>
      </c>
      <c r="C16023" s="2" t="n">
        <v>396.43</v>
      </c>
      <c r="D16023" s="2" t="n">
        <v>392.42</v>
      </c>
      <c r="E16023" s="2" t="n">
        <v>392.89</v>
      </c>
      <c r="F16023" s="3" t="n">
        <f aca="false">((E16026*7)+(E16025*6)+(E16024*5)+(E16023*4)+(E16022*3)+(E16021*2)+(E16020*1))/(7+6+5+4+3+2+1)</f>
        <v>394.617142857143</v>
      </c>
    </row>
    <row r="16024" customFormat="false" ht="13.8" hidden="false" customHeight="false" outlineLevel="0" collapsed="false">
      <c r="A16024" s="1" t="n">
        <v>33553</v>
      </c>
      <c r="B16024" s="2" t="n">
        <v>392.9</v>
      </c>
      <c r="C16024" s="2" t="n">
        <v>393.57</v>
      </c>
      <c r="D16024" s="2" t="n">
        <v>392.32</v>
      </c>
      <c r="E16024" s="2" t="n">
        <v>393.12</v>
      </c>
      <c r="F16024" s="3" t="n">
        <f aca="false">((E16027*7)+(E16026*6)+(E16025*5)+(E16024*4)+(E16023*3)+(E16022*2)+(E16021*1))/(7+6+5+4+3+2+1)</f>
        <v>395.598928571429</v>
      </c>
    </row>
    <row r="16025" customFormat="false" ht="13.8" hidden="false" customHeight="false" outlineLevel="0" collapsed="false">
      <c r="A16025" s="1" t="n">
        <v>33554</v>
      </c>
      <c r="B16025" s="2" t="n">
        <v>393.12</v>
      </c>
      <c r="C16025" s="2" t="n">
        <v>397.13</v>
      </c>
      <c r="D16025" s="2" t="n">
        <v>393.12</v>
      </c>
      <c r="E16025" s="2" t="n">
        <v>396.74</v>
      </c>
      <c r="F16025" s="3" t="n">
        <f aca="false">((E16028*7)+(E16027*6)+(E16026*5)+(E16025*4)+(E16024*3)+(E16023*2)+(E16022*1))/(7+6+5+4+3+2+1)</f>
        <v>392.646785714286</v>
      </c>
    </row>
    <row r="16026" customFormat="false" ht="13.8" hidden="false" customHeight="false" outlineLevel="0" collapsed="false">
      <c r="A16026" s="1" t="n">
        <v>33555</v>
      </c>
      <c r="B16026" s="2" t="n">
        <v>396.74</v>
      </c>
      <c r="C16026" s="2" t="n">
        <v>397.42</v>
      </c>
      <c r="D16026" s="2" t="n">
        <v>394.01</v>
      </c>
      <c r="E16026" s="2" t="n">
        <v>397.41</v>
      </c>
      <c r="F16026" s="3" t="n">
        <f aca="false">((E16029*7)+(E16028*6)+(E16027*5)+(E16026*4)+(E16025*3)+(E16024*2)+(E16023*1))/(7+6+5+4+3+2+1)</f>
        <v>390.612142857143</v>
      </c>
    </row>
    <row r="16027" customFormat="false" ht="13.8" hidden="false" customHeight="false" outlineLevel="0" collapsed="false">
      <c r="A16027" s="1" t="n">
        <v>33556</v>
      </c>
      <c r="B16027" s="2" t="n">
        <v>397.41</v>
      </c>
      <c r="C16027" s="2" t="n">
        <v>398.22</v>
      </c>
      <c r="D16027" s="2" t="n">
        <v>395.85</v>
      </c>
      <c r="E16027" s="2" t="n">
        <v>397.15</v>
      </c>
      <c r="F16027" s="3" t="n">
        <f aca="false">((E16030*7)+(E16029*6)+(E16028*5)+(E16027*4)+(E16026*3)+(E16025*2)+(E16024*1))/(7+6+5+4+3+2+1)</f>
        <v>387.425357142857</v>
      </c>
    </row>
    <row r="16028" customFormat="false" ht="13.8" hidden="false" customHeight="false" outlineLevel="0" collapsed="false">
      <c r="A16028" s="1" t="n">
        <v>33557</v>
      </c>
      <c r="B16028" s="2" t="n">
        <v>397.15</v>
      </c>
      <c r="C16028" s="2" t="n">
        <v>397.16</v>
      </c>
      <c r="D16028" s="2" t="n">
        <v>382.62</v>
      </c>
      <c r="E16028" s="2" t="n">
        <v>382.62</v>
      </c>
      <c r="F16028" s="3" t="n">
        <f aca="false">((E16031*7)+(E16030*6)+(E16029*5)+(E16028*4)+(E16027*3)+(E16026*2)+(E16025*1))/(7+6+5+4+3+2+1)</f>
        <v>384.497142857143</v>
      </c>
    </row>
    <row r="16029" customFormat="false" ht="13.8" hidden="false" customHeight="false" outlineLevel="0" collapsed="false">
      <c r="A16029" s="1" t="n">
        <v>33560</v>
      </c>
      <c r="B16029" s="2" t="n">
        <v>382.62</v>
      </c>
      <c r="C16029" s="2" t="n">
        <v>385.4</v>
      </c>
      <c r="D16029" s="2" t="n">
        <v>379.69</v>
      </c>
      <c r="E16029" s="2" t="n">
        <v>385.24</v>
      </c>
      <c r="F16029" s="3" t="n">
        <f aca="false">((E16032*7)+(E16031*6)+(E16030*5)+(E16029*4)+(E16028*3)+(E16027*2)+(E16026*1))/(7+6+5+4+3+2+1)</f>
        <v>382.4725</v>
      </c>
    </row>
    <row r="16030" customFormat="false" ht="13.8" hidden="false" customHeight="false" outlineLevel="0" collapsed="false">
      <c r="A16030" s="1" t="n">
        <v>33561</v>
      </c>
      <c r="B16030" s="2" t="n">
        <v>385.24</v>
      </c>
      <c r="C16030" s="2" t="n">
        <v>385.24</v>
      </c>
      <c r="D16030" s="2" t="n">
        <v>374.9</v>
      </c>
      <c r="E16030" s="2" t="n">
        <v>379.42</v>
      </c>
      <c r="F16030" s="3" t="n">
        <f aca="false">((E16033*7)+(E16032*6)+(E16031*5)+(E16030*4)+(E16029*3)+(E16028*2)+(E16027*1))/(7+6+5+4+3+2+1)</f>
        <v>380.063571428571</v>
      </c>
    </row>
    <row r="16031" customFormat="false" ht="13.8" hidden="false" customHeight="false" outlineLevel="0" collapsed="false">
      <c r="A16031" s="1" t="n">
        <v>33562</v>
      </c>
      <c r="B16031" s="2" t="n">
        <v>379.42</v>
      </c>
      <c r="C16031" s="2" t="n">
        <v>381.51</v>
      </c>
      <c r="D16031" s="2" t="n">
        <v>377.84</v>
      </c>
      <c r="E16031" s="2" t="n">
        <v>378.53</v>
      </c>
      <c r="F16031" s="3" t="n">
        <f aca="false">((E16034*7)+(E16033*6)+(E16032*5)+(E16031*4)+(E16030*3)+(E16029*2)+(E16028*1))/(7+6+5+4+3+2+1)</f>
        <v>378.214285714286</v>
      </c>
    </row>
    <row r="16032" customFormat="false" ht="13.8" hidden="false" customHeight="false" outlineLevel="0" collapsed="false">
      <c r="A16032" s="1" t="n">
        <v>33563</v>
      </c>
      <c r="B16032" s="2" t="n">
        <v>378.53</v>
      </c>
      <c r="C16032" s="2" t="n">
        <v>381.12</v>
      </c>
      <c r="D16032" s="2" t="n">
        <v>377.41</v>
      </c>
      <c r="E16032" s="2" t="n">
        <v>380.06</v>
      </c>
      <c r="F16032" s="3" t="n">
        <f aca="false">((E16035*7)+(E16034*6)+(E16033*5)+(E16032*4)+(E16031*3)+(E16030*2)+(E16029*1))/(7+6+5+4+3+2+1)</f>
        <v>377.798928571429</v>
      </c>
    </row>
    <row r="16033" customFormat="false" ht="13.8" hidden="false" customHeight="false" outlineLevel="0" collapsed="false">
      <c r="A16033" s="1" t="n">
        <v>33564</v>
      </c>
      <c r="B16033" s="2" t="n">
        <v>380.05</v>
      </c>
      <c r="C16033" s="2" t="n">
        <v>380.05</v>
      </c>
      <c r="D16033" s="2" t="n">
        <v>374.52</v>
      </c>
      <c r="E16033" s="2" t="n">
        <v>376.14</v>
      </c>
      <c r="F16033" s="3" t="n">
        <f aca="false">((E16036*7)+(E16035*6)+(E16034*5)+(E16033*4)+(E16032*3)+(E16031*2)+(E16030*1))/(7+6+5+4+3+2+1)</f>
        <v>377.1975</v>
      </c>
    </row>
    <row r="16034" customFormat="false" ht="13.8" hidden="false" customHeight="false" outlineLevel="0" collapsed="false">
      <c r="A16034" s="1" t="n">
        <v>33567</v>
      </c>
      <c r="B16034" s="2" t="n">
        <v>376.14</v>
      </c>
      <c r="C16034" s="2" t="n">
        <v>377.07</v>
      </c>
      <c r="D16034" s="2" t="n">
        <v>373.96</v>
      </c>
      <c r="E16034" s="2" t="n">
        <v>375.34</v>
      </c>
      <c r="F16034" s="3" t="n">
        <f aca="false">((E16037*7)+(E16036*6)+(E16035*5)+(E16034*4)+(E16033*3)+(E16032*2)+(E16031*1))/(7+6+5+4+3+2+1)</f>
        <v>376.573928571429</v>
      </c>
    </row>
    <row r="16035" customFormat="false" ht="13.8" hidden="false" customHeight="false" outlineLevel="0" collapsed="false">
      <c r="A16035" s="1" t="n">
        <v>33568</v>
      </c>
      <c r="B16035" s="2" t="n">
        <v>375.34</v>
      </c>
      <c r="C16035" s="2" t="n">
        <v>378.29</v>
      </c>
      <c r="D16035" s="2" t="n">
        <v>371.63</v>
      </c>
      <c r="E16035" s="2" t="n">
        <v>377.96</v>
      </c>
      <c r="F16035" s="3" t="n">
        <f aca="false">((E16038*7)+(E16037*6)+(E16036*5)+(E16035*4)+(E16034*3)+(E16033*2)+(E16032*1))/(7+6+5+4+3+2+1)</f>
        <v>377.645357142857</v>
      </c>
    </row>
    <row r="16036" customFormat="false" ht="13.8" hidden="false" customHeight="false" outlineLevel="0" collapsed="false">
      <c r="A16036" s="1" t="n">
        <v>33569</v>
      </c>
      <c r="B16036" s="2" t="n">
        <v>377.96</v>
      </c>
      <c r="C16036" s="2" t="n">
        <v>378.11</v>
      </c>
      <c r="D16036" s="2" t="n">
        <v>375.98</v>
      </c>
      <c r="E16036" s="2" t="n">
        <v>376.55</v>
      </c>
      <c r="F16036" s="3" t="n">
        <f aca="false">((E16039*7)+(E16038*6)+(E16037*5)+(E16036*4)+(E16035*3)+(E16034*2)+(E16033*1))/(7+6+5+4+3+2+1)</f>
        <v>378.504285714286</v>
      </c>
    </row>
    <row r="16037" customFormat="false" ht="13.8" hidden="false" customHeight="false" outlineLevel="0" collapsed="false">
      <c r="A16037" s="1" t="n">
        <v>33571</v>
      </c>
      <c r="B16037" s="2" t="n">
        <v>376.55</v>
      </c>
      <c r="C16037" s="2" t="n">
        <v>376.55</v>
      </c>
      <c r="D16037" s="2" t="n">
        <v>374.65</v>
      </c>
      <c r="E16037" s="2" t="n">
        <v>375.22</v>
      </c>
      <c r="F16037" s="3" t="n">
        <f aca="false">((E16040*7)+(E16039*6)+(E16038*5)+(E16037*4)+(E16036*3)+(E16035*2)+(E16034*1))/(7+6+5+4+3+2+1)</f>
        <v>379.108571428571</v>
      </c>
    </row>
    <row r="16038" customFormat="false" ht="13.8" hidden="false" customHeight="false" outlineLevel="0" collapsed="false">
      <c r="A16038" s="1" t="n">
        <v>33574</v>
      </c>
      <c r="B16038" s="2" t="n">
        <v>375.11</v>
      </c>
      <c r="C16038" s="2" t="n">
        <v>381.4</v>
      </c>
      <c r="D16038" s="2" t="n">
        <v>371.36</v>
      </c>
      <c r="E16038" s="2" t="n">
        <v>381.4</v>
      </c>
      <c r="F16038" s="3" t="n">
        <f aca="false">((E16041*7)+(E16040*6)+(E16039*5)+(E16038*4)+(E16037*3)+(E16036*2)+(E16035*1))/(7+6+5+4+3+2+1)</f>
        <v>378.905</v>
      </c>
    </row>
    <row r="16039" customFormat="false" ht="13.8" hidden="false" customHeight="false" outlineLevel="0" collapsed="false">
      <c r="A16039" s="1" t="n">
        <v>33575</v>
      </c>
      <c r="B16039" s="2" t="n">
        <v>381.37</v>
      </c>
      <c r="C16039" s="2" t="n">
        <v>381.48</v>
      </c>
      <c r="D16039" s="2" t="n">
        <v>379.92</v>
      </c>
      <c r="E16039" s="2" t="n">
        <v>380.96</v>
      </c>
      <c r="F16039" s="3" t="n">
        <f aca="false">((E16042*7)+(E16041*6)+(E16040*5)+(E16039*4)+(E16038*3)+(E16037*2)+(E16036*1))/(7+6+5+4+3+2+1)</f>
        <v>379.050357142857</v>
      </c>
    </row>
    <row r="16040" customFormat="false" ht="13.8" hidden="false" customHeight="false" outlineLevel="0" collapsed="false">
      <c r="A16040" s="1" t="n">
        <v>33576</v>
      </c>
      <c r="B16040" s="2" t="n">
        <v>380.96</v>
      </c>
      <c r="C16040" s="2" t="n">
        <v>381.51</v>
      </c>
      <c r="D16040" s="2" t="n">
        <v>378.07</v>
      </c>
      <c r="E16040" s="2" t="n">
        <v>380.07</v>
      </c>
      <c r="F16040" s="3" t="n">
        <f aca="false">((E16043*7)+(E16042*6)+(E16041*5)+(E16040*4)+(E16039*3)+(E16038*2)+(E16037*1))/(7+6+5+4+3+2+1)</f>
        <v>378.947857142857</v>
      </c>
    </row>
    <row r="16041" customFormat="false" ht="13.8" hidden="false" customHeight="false" outlineLevel="0" collapsed="false">
      <c r="A16041" s="1" t="n">
        <v>33577</v>
      </c>
      <c r="B16041" s="2" t="n">
        <v>380.07</v>
      </c>
      <c r="C16041" s="2" t="n">
        <v>380.07</v>
      </c>
      <c r="D16041" s="2" t="n">
        <v>376.58</v>
      </c>
      <c r="E16041" s="2" t="n">
        <v>377.4</v>
      </c>
      <c r="F16041" s="3" t="n">
        <f aca="false">((E16044*7)+(E16043*6)+(E16042*5)+(E16041*4)+(E16040*3)+(E16039*2)+(E16038*1))/(7+6+5+4+3+2+1)</f>
        <v>378.694285714286</v>
      </c>
    </row>
    <row r="16042" customFormat="false" ht="13.8" hidden="false" customHeight="false" outlineLevel="0" collapsed="false">
      <c r="A16042" s="1" t="n">
        <v>33578</v>
      </c>
      <c r="B16042" s="2" t="n">
        <v>377.39</v>
      </c>
      <c r="C16042" s="2" t="n">
        <v>382.39</v>
      </c>
      <c r="D16042" s="2" t="n">
        <v>375.41</v>
      </c>
      <c r="E16042" s="2" t="n">
        <v>379.09</v>
      </c>
      <c r="F16042" s="3" t="n">
        <f aca="false">((E16045*7)+(E16044*6)+(E16043*5)+(E16042*4)+(E16041*3)+(E16040*2)+(E16039*1))/(7+6+5+4+3+2+1)</f>
        <v>378.295</v>
      </c>
    </row>
    <row r="16043" customFormat="false" ht="13.8" hidden="false" customHeight="false" outlineLevel="0" collapsed="false">
      <c r="A16043" s="1" t="n">
        <v>33581</v>
      </c>
      <c r="B16043" s="2" t="n">
        <v>379.11</v>
      </c>
      <c r="C16043" s="2" t="n">
        <v>381.42</v>
      </c>
      <c r="D16043" s="2" t="n">
        <v>377.67</v>
      </c>
      <c r="E16043" s="2" t="n">
        <v>378.26</v>
      </c>
      <c r="F16043" s="3" t="n">
        <f aca="false">((E16046*7)+(E16045*6)+(E16044*5)+(E16043*4)+(E16042*3)+(E16041*2)+(E16040*1))/(7+6+5+4+3+2+1)</f>
        <v>378.990357142857</v>
      </c>
    </row>
    <row r="16044" customFormat="false" ht="13.8" hidden="false" customHeight="false" outlineLevel="0" collapsed="false">
      <c r="A16044" s="1" t="n">
        <v>33582</v>
      </c>
      <c r="B16044" s="2" t="n">
        <v>378.18</v>
      </c>
      <c r="C16044" s="2" t="n">
        <v>379.57</v>
      </c>
      <c r="D16044" s="2" t="n">
        <v>376.64</v>
      </c>
      <c r="E16044" s="2" t="n">
        <v>377.9</v>
      </c>
      <c r="F16044" s="3" t="n">
        <f aca="false">((E16047*7)+(E16046*6)+(E16045*5)+(E16044*4)+(E16043*3)+(E16042*2)+(E16041*1))/(7+6+5+4+3+2+1)</f>
        <v>380.394642857143</v>
      </c>
    </row>
    <row r="16045" customFormat="false" ht="13.8" hidden="false" customHeight="false" outlineLevel="0" collapsed="false">
      <c r="A16045" s="1" t="n">
        <v>33583</v>
      </c>
      <c r="B16045" s="2" t="n">
        <v>377.9</v>
      </c>
      <c r="C16045" s="2" t="n">
        <v>379.42</v>
      </c>
      <c r="D16045" s="2" t="n">
        <v>374.78</v>
      </c>
      <c r="E16045" s="2" t="n">
        <v>377.7</v>
      </c>
      <c r="F16045" s="3" t="n">
        <f aca="false">((E16048*7)+(E16047*6)+(E16046*5)+(E16045*4)+(E16044*3)+(E16043*2)+(E16042*1))/(7+6+5+4+3+2+1)</f>
        <v>381.639285714286</v>
      </c>
    </row>
    <row r="16046" customFormat="false" ht="13.8" hidden="false" customHeight="false" outlineLevel="0" collapsed="false">
      <c r="A16046" s="1" t="n">
        <v>33584</v>
      </c>
      <c r="B16046" s="2" t="n">
        <v>377.72</v>
      </c>
      <c r="C16046" s="2" t="n">
        <v>381.62</v>
      </c>
      <c r="D16046" s="2" t="n">
        <v>377.7</v>
      </c>
      <c r="E16046" s="2" t="n">
        <v>381.55</v>
      </c>
      <c r="F16046" s="3" t="n">
        <f aca="false">((E16049*7)+(E16048*6)+(E16047*5)+(E16046*4)+(E16045*3)+(E16044*2)+(E16043*1))/(7+6+5+4+3+2+1)</f>
        <v>382.201785714286</v>
      </c>
    </row>
    <row r="16047" customFormat="false" ht="13.8" hidden="false" customHeight="false" outlineLevel="0" collapsed="false">
      <c r="A16047" s="1" t="n">
        <v>33585</v>
      </c>
      <c r="B16047" s="2" t="n">
        <v>381.55</v>
      </c>
      <c r="C16047" s="2" t="n">
        <v>385.04</v>
      </c>
      <c r="D16047" s="2" t="n">
        <v>381.55</v>
      </c>
      <c r="E16047" s="2" t="n">
        <v>384.47</v>
      </c>
      <c r="F16047" s="3" t="n">
        <f aca="false">((E16050*7)+(E16049*6)+(E16048*5)+(E16047*4)+(E16046*3)+(E16045*2)+(E16044*1))/(7+6+5+4+3+2+1)</f>
        <v>382.818928571428</v>
      </c>
    </row>
    <row r="16048" customFormat="false" ht="13.8" hidden="false" customHeight="false" outlineLevel="0" collapsed="false">
      <c r="A16048" s="1" t="n">
        <v>33588</v>
      </c>
      <c r="B16048" s="2" t="n">
        <v>384.49</v>
      </c>
      <c r="C16048" s="2" t="n">
        <v>385.84</v>
      </c>
      <c r="D16048" s="2" t="n">
        <v>384.37</v>
      </c>
      <c r="E16048" s="2" t="n">
        <v>384.46</v>
      </c>
      <c r="F16048" s="3" t="n">
        <f aca="false">((E16051*7)+(E16050*6)+(E16049*5)+(E16048*4)+(E16047*3)+(E16046*2)+(E16045*1))/(7+6+5+4+3+2+1)</f>
        <v>383.009642857143</v>
      </c>
    </row>
    <row r="16049" customFormat="false" ht="13.8" hidden="false" customHeight="false" outlineLevel="0" collapsed="false">
      <c r="A16049" s="1" t="n">
        <v>33589</v>
      </c>
      <c r="B16049" s="2" t="n">
        <v>384.46</v>
      </c>
      <c r="C16049" s="2" t="n">
        <v>385.05</v>
      </c>
      <c r="D16049" s="2" t="n">
        <v>382.6</v>
      </c>
      <c r="E16049" s="2" t="n">
        <v>382.74</v>
      </c>
      <c r="F16049" s="3" t="n">
        <f aca="false">((E16052*7)+(E16051*6)+(E16050*5)+(E16049*4)+(E16048*3)+(E16047*2)+(E16046*1))/(7+6+5+4+3+2+1)</f>
        <v>384.165357142857</v>
      </c>
    </row>
    <row r="16050" customFormat="false" ht="13.8" hidden="false" customHeight="false" outlineLevel="0" collapsed="false">
      <c r="A16050" s="1" t="n">
        <v>33590</v>
      </c>
      <c r="B16050" s="2" t="n">
        <v>382.75</v>
      </c>
      <c r="C16050" s="2" t="n">
        <v>383.51</v>
      </c>
      <c r="D16050" s="2" t="n">
        <v>380.88</v>
      </c>
      <c r="E16050" s="2" t="n">
        <v>383.48</v>
      </c>
      <c r="F16050" s="3" t="n">
        <f aca="false">((E16053*7)+(E16052*6)+(E16051*5)+(E16050*4)+(E16049*3)+(E16048*2)+(E16047*1))/(7+6+5+4+3+2+1)</f>
        <v>387.4325</v>
      </c>
    </row>
    <row r="16051" customFormat="false" ht="13.8" hidden="false" customHeight="false" outlineLevel="0" collapsed="false">
      <c r="A16051" s="1" t="n">
        <v>33591</v>
      </c>
      <c r="B16051" s="2" t="n">
        <v>383.32</v>
      </c>
      <c r="C16051" s="2" t="n">
        <v>383.48</v>
      </c>
      <c r="D16051" s="2" t="n">
        <v>380.64</v>
      </c>
      <c r="E16051" s="2" t="n">
        <v>382.52</v>
      </c>
      <c r="F16051" s="3" t="n">
        <f aca="false">((E16054*7)+(E16053*6)+(E16052*5)+(E16051*4)+(E16050*3)+(E16049*2)+(E16048*1))/(7+6+5+4+3+2+1)</f>
        <v>390.781785714286</v>
      </c>
    </row>
    <row r="16052" customFormat="false" ht="13.8" hidden="false" customHeight="false" outlineLevel="0" collapsed="false">
      <c r="A16052" s="1" t="n">
        <v>33592</v>
      </c>
      <c r="B16052" s="2" t="n">
        <v>382.63</v>
      </c>
      <c r="C16052" s="2" t="n">
        <v>388.24</v>
      </c>
      <c r="D16052" s="2" t="n">
        <v>382.52</v>
      </c>
      <c r="E16052" s="2" t="n">
        <v>387.04</v>
      </c>
      <c r="F16052" s="3" t="n">
        <f aca="false">((E16055*7)+(E16054*6)+(E16053*5)+(E16052*4)+(E16051*3)+(E16050*2)+(E16049*1))/(7+6+5+4+3+2+1)</f>
        <v>394.977857142857</v>
      </c>
    </row>
    <row r="16053" customFormat="false" ht="13.8" hidden="false" customHeight="false" outlineLevel="0" collapsed="false">
      <c r="A16053" s="1" t="n">
        <v>33595</v>
      </c>
      <c r="B16053" s="2" t="n">
        <v>386.96</v>
      </c>
      <c r="C16053" s="2" t="n">
        <v>397.44</v>
      </c>
      <c r="D16053" s="2" t="n">
        <v>386.96</v>
      </c>
      <c r="E16053" s="2" t="n">
        <v>396.82</v>
      </c>
      <c r="F16053" s="3" t="n">
        <f aca="false">((E16056*7)+(E16055*6)+(E16054*5)+(E16053*4)+(E16052*3)+(E16051*2)+(E16050*1))/(7+6+5+4+3+2+1)</f>
        <v>398.851071428572</v>
      </c>
    </row>
    <row r="16054" customFormat="false" ht="13.8" hidden="false" customHeight="false" outlineLevel="0" collapsed="false">
      <c r="A16054" s="1" t="n">
        <v>33596</v>
      </c>
      <c r="B16054" s="2" t="n">
        <v>396.92</v>
      </c>
      <c r="C16054" s="2" t="n">
        <v>401.79</v>
      </c>
      <c r="D16054" s="2" t="n">
        <v>396.82</v>
      </c>
      <c r="E16054" s="2" t="n">
        <v>399.33</v>
      </c>
      <c r="F16054" s="3" t="n">
        <f aca="false">((E16057*7)+(E16056*6)+(E16055*5)+(E16054*4)+(E16053*3)+(E16052*2)+(E16051*1))/(7+6+5+4+3+2+1)</f>
        <v>404.047142857143</v>
      </c>
    </row>
    <row r="16055" customFormat="false" ht="13.8" hidden="false" customHeight="false" outlineLevel="0" collapsed="false">
      <c r="A16055" s="1" t="n">
        <v>33598</v>
      </c>
      <c r="B16055" s="2" t="n">
        <v>399.33</v>
      </c>
      <c r="C16055" s="2" t="n">
        <v>404.92</v>
      </c>
      <c r="D16055" s="2" t="n">
        <v>399.31</v>
      </c>
      <c r="E16055" s="2" t="n">
        <v>404.84</v>
      </c>
      <c r="F16055" s="3" t="n">
        <f aca="false">((E16058*7)+(E16057*6)+(E16056*5)+(E16055*4)+(E16054*3)+(E16053*2)+(E16052*1))/(7+6+5+4+3+2+1)</f>
        <v>408.6</v>
      </c>
    </row>
    <row r="16056" customFormat="false" ht="13.8" hidden="false" customHeight="false" outlineLevel="0" collapsed="false">
      <c r="A16056" s="1" t="n">
        <v>33599</v>
      </c>
      <c r="B16056" s="2" t="n">
        <v>406.11</v>
      </c>
      <c r="C16056" s="2" t="n">
        <v>406.58</v>
      </c>
      <c r="D16056" s="2" t="n">
        <v>404.59</v>
      </c>
      <c r="E16056" s="2" t="n">
        <v>406.46</v>
      </c>
      <c r="F16056" s="3" t="n">
        <f aca="false">((E16059*7)+(E16058*6)+(E16057*5)+(E16056*4)+(E16055*3)+(E16054*2)+(E16053*1))/(7+6+5+4+3+2+1)</f>
        <v>411.960714285714</v>
      </c>
    </row>
    <row r="16057" customFormat="false" ht="13.8" hidden="false" customHeight="false" outlineLevel="0" collapsed="false">
      <c r="A16057" s="1" t="n">
        <v>33602</v>
      </c>
      <c r="B16057" s="2" t="n">
        <v>406.6</v>
      </c>
      <c r="C16057" s="2" t="n">
        <v>415.14</v>
      </c>
      <c r="D16057" s="2" t="n">
        <v>406.46</v>
      </c>
      <c r="E16057" s="2" t="n">
        <v>415.14</v>
      </c>
      <c r="F16057" s="3" t="n">
        <f aca="false">((E16060*7)+(E16059*6)+(E16058*5)+(E16057*4)+(E16056*3)+(E16055*2)+(E16054*1))/(7+6+5+4+3+2+1)</f>
        <v>414.762142857143</v>
      </c>
    </row>
    <row r="16058" customFormat="false" ht="13.8" hidden="false" customHeight="false" outlineLevel="0" collapsed="false">
      <c r="A16058" s="1" t="n">
        <v>33603</v>
      </c>
      <c r="B16058" s="2" t="n">
        <v>415.13</v>
      </c>
      <c r="C16058" s="2" t="n">
        <v>418.32</v>
      </c>
      <c r="D16058" s="2" t="n">
        <v>412.73</v>
      </c>
      <c r="E16058" s="2" t="n">
        <v>417.09</v>
      </c>
      <c r="F16058" s="3" t="n">
        <f aca="false">((E16061*7)+(E16060*6)+(E16059*5)+(E16058*4)+(E16057*3)+(E16056*2)+(E16055*1))/(7+6+5+4+3+2+1)</f>
        <v>416.414285714286</v>
      </c>
    </row>
    <row r="16059" customFormat="false" ht="13.8" hidden="false" customHeight="false" outlineLevel="0" collapsed="false">
      <c r="A16059" s="1" t="n">
        <v>33605</v>
      </c>
      <c r="B16059" s="2" t="n">
        <v>416.96</v>
      </c>
      <c r="C16059" s="2" t="n">
        <v>417.27</v>
      </c>
      <c r="D16059" s="2" t="n">
        <v>411.04</v>
      </c>
      <c r="E16059" s="2" t="n">
        <v>417.26</v>
      </c>
      <c r="F16059" s="3" t="n">
        <f aca="false">((E16062*7)+(E16061*6)+(E16060*5)+(E16059*4)+(E16058*3)+(E16057*2)+(E16056*1))/(7+6+5+4+3+2+1)</f>
        <v>417.261071428571</v>
      </c>
    </row>
    <row r="16060" customFormat="false" ht="13.8" hidden="false" customHeight="false" outlineLevel="0" collapsed="false">
      <c r="A16060" s="1" t="n">
        <v>33606</v>
      </c>
      <c r="B16060" s="2" t="n">
        <v>417.27</v>
      </c>
      <c r="C16060" s="2" t="n">
        <v>419.79</v>
      </c>
      <c r="D16060" s="2" t="n">
        <v>416.16</v>
      </c>
      <c r="E16060" s="2" t="n">
        <v>419.34</v>
      </c>
      <c r="F16060" s="3" t="n">
        <f aca="false">((E16063*7)+(E16062*6)+(E16061*5)+(E16060*4)+(E16059*3)+(E16058*2)+(E16057*1))/(7+6+5+4+3+2+1)</f>
        <v>417.834285714286</v>
      </c>
    </row>
    <row r="16061" customFormat="false" ht="13.8" hidden="false" customHeight="false" outlineLevel="0" collapsed="false">
      <c r="A16061" s="1" t="n">
        <v>33609</v>
      </c>
      <c r="B16061" s="2" t="n">
        <v>419.23</v>
      </c>
      <c r="C16061" s="2" t="n">
        <v>419.44</v>
      </c>
      <c r="D16061" s="2" t="n">
        <v>416.92</v>
      </c>
      <c r="E16061" s="2" t="n">
        <v>417.96</v>
      </c>
      <c r="F16061" s="3" t="n">
        <f aca="false">((E16064*7)+(E16063*6)+(E16062*5)+(E16061*4)+(E16060*3)+(E16059*2)+(E16058*1))/(7+6+5+4+3+2+1)</f>
        <v>417.869285714286</v>
      </c>
    </row>
    <row r="16062" customFormat="false" ht="13.8" hidden="false" customHeight="false" outlineLevel="0" collapsed="false">
      <c r="A16062" s="1" t="n">
        <v>33610</v>
      </c>
      <c r="B16062" s="2" t="n">
        <v>417.65</v>
      </c>
      <c r="C16062" s="2" t="n">
        <v>417.96</v>
      </c>
      <c r="D16062" s="2" t="n">
        <v>415.2</v>
      </c>
      <c r="E16062" s="2" t="n">
        <v>417.4</v>
      </c>
      <c r="F16062" s="3" t="n">
        <f aca="false">((E16065*7)+(E16064*6)+(E16063*5)+(E16062*4)+(E16061*3)+(E16060*2)+(E16059*1))/(7+6+5+4+3+2+1)</f>
        <v>417.188571428571</v>
      </c>
    </row>
    <row r="16063" customFormat="false" ht="13.8" hidden="false" customHeight="false" outlineLevel="0" collapsed="false">
      <c r="A16063" s="1" t="n">
        <v>33611</v>
      </c>
      <c r="B16063" s="2" t="n">
        <v>417.23</v>
      </c>
      <c r="C16063" s="2" t="n">
        <v>420.23</v>
      </c>
      <c r="D16063" s="2" t="n">
        <v>415.02</v>
      </c>
      <c r="E16063" s="2" t="n">
        <v>418.1</v>
      </c>
      <c r="F16063" s="3" t="n">
        <f aca="false">((E16066*7)+(E16065*6)+(E16064*5)+(E16063*4)+(E16062*3)+(E16061*2)+(E16060*1))/(7+6+5+4+3+2+1)</f>
        <v>416.388928571429</v>
      </c>
    </row>
    <row r="16064" customFormat="false" ht="13.8" hidden="false" customHeight="false" outlineLevel="0" collapsed="false">
      <c r="A16064" s="1" t="n">
        <v>33612</v>
      </c>
      <c r="B16064" s="2" t="n">
        <v>418.07</v>
      </c>
      <c r="C16064" s="2" t="n">
        <v>420.5</v>
      </c>
      <c r="D16064" s="2" t="n">
        <v>415.85</v>
      </c>
      <c r="E16064" s="2" t="n">
        <v>417.61</v>
      </c>
      <c r="F16064" s="3" t="n">
        <f aca="false">((E16067*7)+(E16066*6)+(E16065*5)+(E16064*4)+(E16063*3)+(E16062*2)+(E16061*1))/(7+6+5+4+3+2+1)</f>
        <v>417.218571428571</v>
      </c>
    </row>
    <row r="16065" customFormat="false" ht="13.8" hidden="false" customHeight="false" outlineLevel="0" collapsed="false">
      <c r="A16065" s="1" t="n">
        <v>33613</v>
      </c>
      <c r="B16065" s="2" t="n">
        <v>417.39</v>
      </c>
      <c r="C16065" s="2" t="n">
        <v>417.62</v>
      </c>
      <c r="D16065" s="2" t="n">
        <v>413.31</v>
      </c>
      <c r="E16065" s="2" t="n">
        <v>415.1</v>
      </c>
      <c r="F16065" s="3" t="n">
        <f aca="false">((E16068*7)+(E16067*6)+(E16066*5)+(E16065*4)+(E16064*3)+(E16063*2)+(E16062*1))/(7+6+5+4+3+2+1)</f>
        <v>418.091428571429</v>
      </c>
    </row>
    <row r="16066" customFormat="false" ht="13.8" hidden="false" customHeight="false" outlineLevel="0" collapsed="false">
      <c r="A16066" s="1" t="n">
        <v>33616</v>
      </c>
      <c r="B16066" s="2" t="n">
        <v>414.64</v>
      </c>
      <c r="C16066" s="2" t="n">
        <v>415.36</v>
      </c>
      <c r="D16066" s="2" t="n">
        <v>413.54</v>
      </c>
      <c r="E16066" s="2" t="n">
        <v>414.34</v>
      </c>
      <c r="F16066" s="3" t="n">
        <f aca="false">((E16069*7)+(E16068*6)+(E16067*5)+(E16066*4)+(E16065*3)+(E16064*2)+(E16063*1))/(7+6+5+4+3+2+1)</f>
        <v>418.223928571429</v>
      </c>
    </row>
    <row r="16067" customFormat="false" ht="13.8" hidden="false" customHeight="false" outlineLevel="0" collapsed="false">
      <c r="A16067" s="1" t="n">
        <v>33617</v>
      </c>
      <c r="B16067" s="2" t="n">
        <v>414.35</v>
      </c>
      <c r="C16067" s="2" t="n">
        <v>420.44</v>
      </c>
      <c r="D16067" s="2" t="n">
        <v>414.32</v>
      </c>
      <c r="E16067" s="2" t="n">
        <v>420.44</v>
      </c>
      <c r="F16067" s="3" t="n">
        <f aca="false">((E16070*7)+(E16069*6)+(E16068*5)+(E16067*4)+(E16066*3)+(E16065*2)+(E16064*1))/(7+6+5+4+3+2+1)</f>
        <v>418.49</v>
      </c>
    </row>
    <row r="16068" customFormat="false" ht="13.8" hidden="false" customHeight="false" outlineLevel="0" collapsed="false">
      <c r="A16068" s="1" t="n">
        <v>33618</v>
      </c>
      <c r="B16068" s="2" t="n">
        <v>420.45</v>
      </c>
      <c r="C16068" s="2" t="n">
        <v>421.18</v>
      </c>
      <c r="D16068" s="2" t="n">
        <v>418.79</v>
      </c>
      <c r="E16068" s="2" t="n">
        <v>420.77</v>
      </c>
      <c r="F16068" s="3" t="n">
        <f aca="false">((E16071*7)+(E16070*6)+(E16069*5)+(E16068*4)+(E16067*3)+(E16066*2)+(E16065*1))/(7+6+5+4+3+2+1)</f>
        <v>418.103928571429</v>
      </c>
    </row>
    <row r="16069" customFormat="false" ht="13.8" hidden="false" customHeight="false" outlineLevel="0" collapsed="false">
      <c r="A16069" s="1" t="n">
        <v>33619</v>
      </c>
      <c r="B16069" s="2" t="n">
        <v>420.77</v>
      </c>
      <c r="C16069" s="2" t="n">
        <v>420.85</v>
      </c>
      <c r="D16069" s="2" t="n">
        <v>415.37</v>
      </c>
      <c r="E16069" s="2" t="n">
        <v>418.21</v>
      </c>
      <c r="F16069" s="3" t="n">
        <f aca="false">((E16072*7)+(E16071*6)+(E16070*5)+(E16069*4)+(E16068*3)+(E16067*2)+(E16066*1))/(7+6+5+4+3+2+1)</f>
        <v>416.8325</v>
      </c>
    </row>
    <row r="16070" customFormat="false" ht="13.8" hidden="false" customHeight="false" outlineLevel="0" collapsed="false">
      <c r="A16070" s="1" t="n">
        <v>33620</v>
      </c>
      <c r="B16070" s="2" t="n">
        <v>418.2</v>
      </c>
      <c r="C16070" s="2" t="n">
        <v>419.45</v>
      </c>
      <c r="D16070" s="2" t="n">
        <v>416</v>
      </c>
      <c r="E16070" s="2" t="n">
        <v>418.86</v>
      </c>
      <c r="F16070" s="3" t="n">
        <f aca="false">((E16073*7)+(E16072*6)+(E16071*5)+(E16070*4)+(E16069*3)+(E16068*2)+(E16067*1))/(7+6+5+4+3+2+1)</f>
        <v>417.021428571429</v>
      </c>
    </row>
    <row r="16071" customFormat="false" ht="13.8" hidden="false" customHeight="false" outlineLevel="0" collapsed="false">
      <c r="A16071" s="1" t="n">
        <v>33623</v>
      </c>
      <c r="B16071" s="2" t="n">
        <v>418.86</v>
      </c>
      <c r="C16071" s="2" t="n">
        <v>418.86</v>
      </c>
      <c r="D16071" s="2" t="n">
        <v>415.8</v>
      </c>
      <c r="E16071" s="2" t="n">
        <v>416.36</v>
      </c>
      <c r="F16071" s="3" t="n">
        <f aca="false">((E16074*7)+(E16073*6)+(E16072*5)+(E16071*4)+(E16070*3)+(E16069*2)+(E16068*1))/(7+6+5+4+3+2+1)</f>
        <v>416.2825</v>
      </c>
    </row>
    <row r="16072" customFormat="false" ht="13.8" hidden="false" customHeight="false" outlineLevel="0" collapsed="false">
      <c r="A16072" s="1" t="n">
        <v>33624</v>
      </c>
      <c r="B16072" s="2" t="n">
        <v>416.36</v>
      </c>
      <c r="C16072" s="2" t="n">
        <v>416.39</v>
      </c>
      <c r="D16072" s="2" t="n">
        <v>411.32</v>
      </c>
      <c r="E16072" s="2" t="n">
        <v>412.64</v>
      </c>
      <c r="F16072" s="3" t="n">
        <f aca="false">((E16075*7)+(E16074*6)+(E16073*5)+(E16072*4)+(E16071*3)+(E16070*2)+(E16069*1))/(7+6+5+4+3+2+1)</f>
        <v>415.869285714286</v>
      </c>
    </row>
    <row r="16073" customFormat="false" ht="13.8" hidden="false" customHeight="false" outlineLevel="0" collapsed="false">
      <c r="A16073" s="1" t="n">
        <v>33625</v>
      </c>
      <c r="B16073" s="2" t="n">
        <v>412.65</v>
      </c>
      <c r="C16073" s="2" t="n">
        <v>418.13</v>
      </c>
      <c r="D16073" s="2" t="n">
        <v>412.49</v>
      </c>
      <c r="E16073" s="2" t="n">
        <v>418.13</v>
      </c>
      <c r="F16073" s="3" t="n">
        <f aca="false">((E16076*7)+(E16075*6)+(E16074*5)+(E16073*4)+(E16072*3)+(E16071*2)+(E16070*1))/(7+6+5+4+3+2+1)</f>
        <v>415.5225</v>
      </c>
    </row>
    <row r="16074" customFormat="false" ht="13.8" hidden="false" customHeight="false" outlineLevel="0" collapsed="false">
      <c r="A16074" s="1" t="n">
        <v>33626</v>
      </c>
      <c r="B16074" s="2" t="n">
        <v>418.13</v>
      </c>
      <c r="C16074" s="2" t="n">
        <v>419.78</v>
      </c>
      <c r="D16074" s="2" t="n">
        <v>414.36</v>
      </c>
      <c r="E16074" s="2" t="n">
        <v>414.96</v>
      </c>
      <c r="F16074" s="3" t="n">
        <f aca="false">((E16077*7)+(E16076*6)+(E16075*5)+(E16074*4)+(E16073*3)+(E16072*2)+(E16071*1))/(7+6+5+4+3+2+1)</f>
        <v>415.283214285714</v>
      </c>
    </row>
    <row r="16075" customFormat="false" ht="13.8" hidden="false" customHeight="false" outlineLevel="0" collapsed="false">
      <c r="A16075" s="1" t="n">
        <v>33627</v>
      </c>
      <c r="B16075" s="2" t="n">
        <v>414.96</v>
      </c>
      <c r="C16075" s="2" t="n">
        <v>417.27</v>
      </c>
      <c r="D16075" s="2" t="n">
        <v>414.29</v>
      </c>
      <c r="E16075" s="2" t="n">
        <v>415.48</v>
      </c>
      <c r="F16075" s="3" t="n">
        <f aca="false">((E16078*7)+(E16077*6)+(E16076*5)+(E16075*4)+(E16074*3)+(E16073*2)+(E16072*1))/(7+6+5+4+3+2+1)</f>
        <v>414.028214285714</v>
      </c>
    </row>
    <row r="16076" customFormat="false" ht="13.8" hidden="false" customHeight="false" outlineLevel="0" collapsed="false">
      <c r="A16076" s="1" t="n">
        <v>33630</v>
      </c>
      <c r="B16076" s="2" t="n">
        <v>415.44</v>
      </c>
      <c r="C16076" s="2" t="n">
        <v>416.84</v>
      </c>
      <c r="D16076" s="2" t="n">
        <v>414.48</v>
      </c>
      <c r="E16076" s="2" t="n">
        <v>414.99</v>
      </c>
      <c r="F16076" s="3" t="n">
        <f aca="false">((E16079*7)+(E16078*6)+(E16077*5)+(E16076*4)+(E16075*3)+(E16074*2)+(E16073*1))/(7+6+5+4+3+2+1)</f>
        <v>413.310714285714</v>
      </c>
    </row>
    <row r="16077" customFormat="false" ht="13.8" hidden="false" customHeight="false" outlineLevel="0" collapsed="false">
      <c r="A16077" s="1" t="n">
        <v>33631</v>
      </c>
      <c r="B16077" s="2" t="n">
        <v>414.98</v>
      </c>
      <c r="C16077" s="2" t="n">
        <v>416.41</v>
      </c>
      <c r="D16077" s="2" t="n">
        <v>414.54</v>
      </c>
      <c r="E16077" s="2" t="n">
        <v>414.96</v>
      </c>
      <c r="F16077" s="3" t="n">
        <f aca="false">((E16080*7)+(E16079*6)+(E16078*5)+(E16077*4)+(E16076*3)+(E16075*2)+(E16074*1))/(7+6+5+4+3+2+1)</f>
        <v>411.919285714286</v>
      </c>
    </row>
    <row r="16078" customFormat="false" ht="13.8" hidden="false" customHeight="false" outlineLevel="0" collapsed="false">
      <c r="A16078" s="1" t="n">
        <v>33632</v>
      </c>
      <c r="B16078" s="2" t="n">
        <v>414.99</v>
      </c>
      <c r="C16078" s="2" t="n">
        <v>417.83</v>
      </c>
      <c r="D16078" s="2" t="n">
        <v>409.17</v>
      </c>
      <c r="E16078" s="2" t="n">
        <v>410.34</v>
      </c>
      <c r="F16078" s="3" t="n">
        <f aca="false">((E16081*7)+(E16080*6)+(E16079*5)+(E16078*4)+(E16077*3)+(E16076*2)+(E16075*1))/(7+6+5+4+3+2+1)</f>
        <v>411.046428571429</v>
      </c>
    </row>
    <row r="16079" customFormat="false" ht="13.8" hidden="false" customHeight="false" outlineLevel="0" collapsed="false">
      <c r="A16079" s="1" t="n">
        <v>33633</v>
      </c>
      <c r="B16079" s="2" t="n">
        <v>410.34</v>
      </c>
      <c r="C16079" s="2" t="n">
        <v>412.17</v>
      </c>
      <c r="D16079" s="2" t="n">
        <v>409.26</v>
      </c>
      <c r="E16079" s="2" t="n">
        <v>411.63</v>
      </c>
      <c r="F16079" s="3" t="n">
        <f aca="false">((E16082*7)+(E16081*6)+(E16080*5)+(E16079*4)+(E16078*3)+(E16077*2)+(E16076*1))/(7+6+5+4+3+2+1)</f>
        <v>411.4475</v>
      </c>
    </row>
    <row r="16080" customFormat="false" ht="13.8" hidden="false" customHeight="false" outlineLevel="0" collapsed="false">
      <c r="A16080" s="1" t="n">
        <v>33634</v>
      </c>
      <c r="B16080" s="2" t="n">
        <v>411.65</v>
      </c>
      <c r="C16080" s="2" t="n">
        <v>412.63</v>
      </c>
      <c r="D16080" s="2" t="n">
        <v>408.64</v>
      </c>
      <c r="E16080" s="2" t="n">
        <v>408.79</v>
      </c>
      <c r="F16080" s="3" t="n">
        <f aca="false">((E16083*7)+(E16082*6)+(E16081*5)+(E16080*4)+(E16079*3)+(E16078*2)+(E16077*1))/(7+6+5+4+3+2+1)</f>
        <v>411.904285714286</v>
      </c>
    </row>
    <row r="16081" customFormat="false" ht="13.8" hidden="false" customHeight="false" outlineLevel="0" collapsed="false">
      <c r="A16081" s="1" t="n">
        <v>33637</v>
      </c>
      <c r="B16081" s="2" t="n">
        <v>408.71</v>
      </c>
      <c r="C16081" s="2" t="n">
        <v>409.95</v>
      </c>
      <c r="D16081" s="2" t="n">
        <v>407.45</v>
      </c>
      <c r="E16081" s="2" t="n">
        <v>409.53</v>
      </c>
      <c r="F16081" s="3" t="n">
        <f aca="false">((E16084*7)+(E16083*6)+(E16082*5)+(E16081*4)+(E16080*3)+(E16079*2)+(E16078*1))/(7+6+5+4+3+2+1)</f>
        <v>412.397142857143</v>
      </c>
    </row>
    <row r="16082" customFormat="false" ht="13.8" hidden="false" customHeight="false" outlineLevel="0" collapsed="false">
      <c r="A16082" s="1" t="n">
        <v>33638</v>
      </c>
      <c r="B16082" s="2" t="n">
        <v>409.6</v>
      </c>
      <c r="C16082" s="2" t="n">
        <v>413.85</v>
      </c>
      <c r="D16082" s="2" t="n">
        <v>409.28</v>
      </c>
      <c r="E16082" s="2" t="n">
        <v>413.85</v>
      </c>
      <c r="F16082" s="3" t="n">
        <f aca="false">((E16085*7)+(E16084*6)+(E16083*5)+(E16082*4)+(E16081*3)+(E16080*2)+(E16079*1))/(7+6+5+4+3+2+1)</f>
        <v>412.248214285714</v>
      </c>
    </row>
    <row r="16083" customFormat="false" ht="13.8" hidden="false" customHeight="false" outlineLevel="0" collapsed="false">
      <c r="A16083" s="1" t="n">
        <v>33639</v>
      </c>
      <c r="B16083" s="2" t="n">
        <v>413.88</v>
      </c>
      <c r="C16083" s="2" t="n">
        <v>416.17</v>
      </c>
      <c r="D16083" s="2" t="n">
        <v>413.18</v>
      </c>
      <c r="E16083" s="2" t="n">
        <v>413.84</v>
      </c>
      <c r="F16083" s="3" t="n">
        <f aca="false">((E16086*7)+(E16085*6)+(E16084*5)+(E16083*4)+(E16082*3)+(E16081*2)+(E16080*1))/(7+6+5+4+3+2+1)</f>
        <v>412.7425</v>
      </c>
    </row>
    <row r="16084" customFormat="false" ht="13.8" hidden="false" customHeight="false" outlineLevel="0" collapsed="false">
      <c r="A16084" s="1" t="n">
        <v>33640</v>
      </c>
      <c r="B16084" s="2" t="n">
        <v>413.87</v>
      </c>
      <c r="C16084" s="2" t="n">
        <v>414.55</v>
      </c>
      <c r="D16084" s="2" t="n">
        <v>411.93</v>
      </c>
      <c r="E16084" s="2" t="n">
        <v>413.82</v>
      </c>
      <c r="F16084" s="3" t="n">
        <f aca="false">((E16087*7)+(E16086*6)+(E16085*5)+(E16084*4)+(E16083*3)+(E16082*2)+(E16081*1))/(7+6+5+4+3+2+1)</f>
        <v>413.157857142857</v>
      </c>
    </row>
    <row r="16085" customFormat="false" ht="13.8" hidden="false" customHeight="false" outlineLevel="0" collapsed="false">
      <c r="A16085" s="1" t="n">
        <v>33641</v>
      </c>
      <c r="B16085" s="2" t="n">
        <v>413.82</v>
      </c>
      <c r="C16085" s="2" t="n">
        <v>415.29</v>
      </c>
      <c r="D16085" s="2" t="n">
        <v>408.04</v>
      </c>
      <c r="E16085" s="2" t="n">
        <v>411.09</v>
      </c>
      <c r="F16085" s="3" t="n">
        <f aca="false">((E16088*7)+(E16087*6)+(E16086*5)+(E16085*4)+(E16084*3)+(E16083*2)+(E16082*1))/(7+6+5+4+3+2+1)</f>
        <v>414.238214285714</v>
      </c>
    </row>
    <row r="16086" customFormat="false" ht="13.8" hidden="false" customHeight="false" outlineLevel="0" collapsed="false">
      <c r="A16086" s="1" t="n">
        <v>33644</v>
      </c>
      <c r="B16086" s="2" t="n">
        <v>411.07</v>
      </c>
      <c r="C16086" s="2" t="n">
        <v>413.77</v>
      </c>
      <c r="D16086" s="2" t="n">
        <v>411.07</v>
      </c>
      <c r="E16086" s="2" t="n">
        <v>413.77</v>
      </c>
      <c r="F16086" s="3" t="n">
        <f aca="false">((E16089*7)+(E16088*6)+(E16087*5)+(E16086*4)+(E16085*3)+(E16084*2)+(E16083*1))/(7+6+5+4+3+2+1)</f>
        <v>414.187142857143</v>
      </c>
    </row>
    <row r="16087" customFormat="false" ht="13.8" hidden="false" customHeight="false" outlineLevel="0" collapsed="false">
      <c r="A16087" s="1" t="n">
        <v>33645</v>
      </c>
      <c r="B16087" s="2" t="n">
        <v>413.77</v>
      </c>
      <c r="C16087" s="2" t="n">
        <v>414.38</v>
      </c>
      <c r="D16087" s="2" t="n">
        <v>412.24</v>
      </c>
      <c r="E16087" s="2" t="n">
        <v>413.76</v>
      </c>
      <c r="F16087" s="3" t="n">
        <f aca="false">((E16090*7)+(E16089*6)+(E16088*5)+(E16087*4)+(E16086*3)+(E16085*2)+(E16084*1))/(7+6+5+4+3+2+1)</f>
        <v>413.839285714286</v>
      </c>
    </row>
    <row r="16088" customFormat="false" ht="13.8" hidden="false" customHeight="false" outlineLevel="0" collapsed="false">
      <c r="A16088" s="1" t="n">
        <v>33646</v>
      </c>
      <c r="B16088" s="2" t="n">
        <v>413.77</v>
      </c>
      <c r="C16088" s="2" t="n">
        <v>418.08</v>
      </c>
      <c r="D16088" s="2" t="n">
        <v>413.36</v>
      </c>
      <c r="E16088" s="2" t="n">
        <v>417.13</v>
      </c>
      <c r="F16088" s="3" t="n">
        <f aca="false">((E16091*7)+(E16090*6)+(E16089*5)+(E16088*4)+(E16087*3)+(E16086*2)+(E16085*1))/(7+6+5+4+3+2+1)</f>
        <v>412.265</v>
      </c>
    </row>
    <row r="16089" customFormat="false" ht="13.8" hidden="false" customHeight="false" outlineLevel="0" collapsed="false">
      <c r="A16089" s="1" t="n">
        <v>33647</v>
      </c>
      <c r="B16089" s="2" t="n">
        <v>417.13</v>
      </c>
      <c r="C16089" s="2" t="n">
        <v>417.77</v>
      </c>
      <c r="D16089" s="2" t="n">
        <v>412.07</v>
      </c>
      <c r="E16089" s="2" t="n">
        <v>413.69</v>
      </c>
      <c r="F16089" s="3" t="n">
        <f aca="false">((E16092*7)+(E16091*6)+(E16090*5)+(E16089*4)+(E16088*3)+(E16087*2)+(E16086*1))/(7+6+5+4+3+2+1)</f>
        <v>411.140714285714</v>
      </c>
    </row>
    <row r="16090" customFormat="false" ht="13.8" hidden="false" customHeight="false" outlineLevel="0" collapsed="false">
      <c r="A16090" s="1" t="n">
        <v>33648</v>
      </c>
      <c r="B16090" s="2" t="n">
        <v>413.69</v>
      </c>
      <c r="C16090" s="2" t="n">
        <v>413.84</v>
      </c>
      <c r="D16090" s="2" t="n">
        <v>411.2</v>
      </c>
      <c r="E16090" s="2" t="n">
        <v>412.48</v>
      </c>
      <c r="F16090" s="3" t="n">
        <f aca="false">((E16093*7)+(E16092*6)+(E16091*5)+(E16090*4)+(E16089*3)+(E16088*2)+(E16087*1))/(7+6+5+4+3+2+1)</f>
        <v>411.5275</v>
      </c>
    </row>
    <row r="16091" customFormat="false" ht="13.8" hidden="false" customHeight="false" outlineLevel="0" collapsed="false">
      <c r="A16091" s="1" t="n">
        <v>33652</v>
      </c>
      <c r="B16091" s="2" t="n">
        <v>412.48</v>
      </c>
      <c r="C16091" s="2" t="n">
        <v>413.27</v>
      </c>
      <c r="D16091" s="2" t="n">
        <v>406.34</v>
      </c>
      <c r="E16091" s="2" t="n">
        <v>407.38</v>
      </c>
      <c r="F16091" s="3" t="n">
        <f aca="false">((E16094*7)+(E16093*6)+(E16092*5)+(E16091*4)+(E16090*3)+(E16089*2)+(E16088*1))/(7+6+5+4+3+2+1)</f>
        <v>411.299642857143</v>
      </c>
    </row>
    <row r="16092" customFormat="false" ht="13.8" hidden="false" customHeight="false" outlineLevel="0" collapsed="false">
      <c r="A16092" s="1" t="n">
        <v>33653</v>
      </c>
      <c r="B16092" s="2" t="n">
        <v>407.38</v>
      </c>
      <c r="C16092" s="2" t="n">
        <v>408.7</v>
      </c>
      <c r="D16092" s="2" t="n">
        <v>406.54</v>
      </c>
      <c r="E16092" s="2" t="n">
        <v>408.26</v>
      </c>
      <c r="F16092" s="3" t="n">
        <f aca="false">((E16095*7)+(E16094*6)+(E16093*5)+(E16092*4)+(E16091*3)+(E16090*2)+(E16089*1))/(7+6+5+4+3+2+1)</f>
        <v>411.356428571428</v>
      </c>
    </row>
    <row r="16093" customFormat="false" ht="13.8" hidden="false" customHeight="false" outlineLevel="0" collapsed="false">
      <c r="A16093" s="1" t="n">
        <v>33654</v>
      </c>
      <c r="B16093" s="2" t="n">
        <v>408.26</v>
      </c>
      <c r="C16093" s="2" t="n">
        <v>413.9</v>
      </c>
      <c r="D16093" s="2" t="n">
        <v>408.26</v>
      </c>
      <c r="E16093" s="2" t="n">
        <v>413.9</v>
      </c>
      <c r="F16093" s="3" t="n">
        <f aca="false">((E16096*7)+(E16095*6)+(E16094*5)+(E16093*4)+(E16092*3)+(E16091*2)+(E16090*1))/(7+6+5+4+3+2+1)</f>
        <v>411.131785714286</v>
      </c>
    </row>
    <row r="16094" customFormat="false" ht="13.8" hidden="false" customHeight="false" outlineLevel="0" collapsed="false">
      <c r="A16094" s="1" t="n">
        <v>33655</v>
      </c>
      <c r="B16094" s="2" t="n">
        <v>413.9</v>
      </c>
      <c r="C16094" s="2" t="n">
        <v>414.26</v>
      </c>
      <c r="D16094" s="2" t="n">
        <v>409.72</v>
      </c>
      <c r="E16094" s="2" t="n">
        <v>411.46</v>
      </c>
      <c r="F16094" s="3" t="n">
        <f aca="false">((E16097*7)+(E16096*6)+(E16095*5)+(E16094*4)+(E16093*3)+(E16092*2)+(E16091*1))/(7+6+5+4+3+2+1)</f>
        <v>412.247857142857</v>
      </c>
    </row>
    <row r="16095" customFormat="false" ht="13.8" hidden="false" customHeight="false" outlineLevel="0" collapsed="false">
      <c r="A16095" s="1" t="n">
        <v>33658</v>
      </c>
      <c r="B16095" s="2" t="n">
        <v>411.46</v>
      </c>
      <c r="C16095" s="2" t="n">
        <v>412.94</v>
      </c>
      <c r="D16095" s="2" t="n">
        <v>410.34</v>
      </c>
      <c r="E16095" s="2" t="n">
        <v>412.27</v>
      </c>
      <c r="F16095" s="3" t="n">
        <f aca="false">((E16098*7)+(E16097*6)+(E16096*5)+(E16095*4)+(E16094*3)+(E16093*2)+(E16092*1))/(7+6+5+4+3+2+1)</f>
        <v>412.888928571429</v>
      </c>
    </row>
    <row r="16096" customFormat="false" ht="13.8" hidden="false" customHeight="false" outlineLevel="0" collapsed="false">
      <c r="A16096" s="1" t="n">
        <v>33659</v>
      </c>
      <c r="B16096" s="2" t="n">
        <v>412.27</v>
      </c>
      <c r="C16096" s="2" t="n">
        <v>412.27</v>
      </c>
      <c r="D16096" s="2" t="n">
        <v>408.02</v>
      </c>
      <c r="E16096" s="2" t="n">
        <v>410.45</v>
      </c>
      <c r="F16096" s="3" t="n">
        <f aca="false">((E16099*7)+(E16098*6)+(E16097*5)+(E16096*4)+(E16095*3)+(E16094*2)+(E16093*1))/(7+6+5+4+3+2+1)</f>
        <v>413.008571428571</v>
      </c>
    </row>
    <row r="16097" customFormat="false" ht="13.8" hidden="false" customHeight="false" outlineLevel="0" collapsed="false">
      <c r="A16097" s="1" t="n">
        <v>33660</v>
      </c>
      <c r="B16097" s="2" t="n">
        <v>410.48</v>
      </c>
      <c r="C16097" s="2" t="n">
        <v>415.35</v>
      </c>
      <c r="D16097" s="2" t="n">
        <v>410.48</v>
      </c>
      <c r="E16097" s="2" t="n">
        <v>415.35</v>
      </c>
      <c r="F16097" s="3" t="n">
        <f aca="false">((E16100*7)+(E16099*6)+(E16098*5)+(E16097*4)+(E16096*3)+(E16095*2)+(E16094*1))/(7+6+5+4+3+2+1)</f>
        <v>412.907142857143</v>
      </c>
    </row>
    <row r="16098" customFormat="false" ht="13.8" hidden="false" customHeight="false" outlineLevel="0" collapsed="false">
      <c r="A16098" s="1" t="n">
        <v>33661</v>
      </c>
      <c r="B16098" s="2" t="n">
        <v>415.35</v>
      </c>
      <c r="C16098" s="2" t="n">
        <v>415.99</v>
      </c>
      <c r="D16098" s="2" t="n">
        <v>413.47</v>
      </c>
      <c r="E16098" s="2" t="n">
        <v>413.86</v>
      </c>
      <c r="F16098" s="3" t="n">
        <f aca="false">((E16101*7)+(E16100*6)+(E16099*5)+(E16098*4)+(E16097*3)+(E16096*2)+(E16095*1))/(7+6+5+4+3+2+1)</f>
        <v>412.9575</v>
      </c>
    </row>
    <row r="16099" customFormat="false" ht="13.8" hidden="false" customHeight="false" outlineLevel="0" collapsed="false">
      <c r="A16099" s="1" t="n">
        <v>33662</v>
      </c>
      <c r="B16099" s="2" t="n">
        <v>413.86</v>
      </c>
      <c r="C16099" s="2" t="n">
        <v>416.07</v>
      </c>
      <c r="D16099" s="2" t="n">
        <v>411.8</v>
      </c>
      <c r="E16099" s="2" t="n">
        <v>412.7</v>
      </c>
      <c r="F16099" s="3" t="n">
        <f aca="false">((E16102*7)+(E16101*6)+(E16100*5)+(E16099*4)+(E16098*3)+(E16097*2)+(E16096*1))/(7+6+5+4+3+2+1)</f>
        <v>412.078214285714</v>
      </c>
    </row>
    <row r="16100" customFormat="false" ht="13.8" hidden="false" customHeight="false" outlineLevel="0" collapsed="false">
      <c r="A16100" s="1" t="n">
        <v>33665</v>
      </c>
      <c r="B16100" s="2" t="n">
        <v>412.68</v>
      </c>
      <c r="C16100" s="2" t="n">
        <v>413.74</v>
      </c>
      <c r="D16100" s="2" t="n">
        <v>411.52</v>
      </c>
      <c r="E16100" s="2" t="n">
        <v>412.45</v>
      </c>
      <c r="F16100" s="3" t="n">
        <f aca="false">((E16103*7)+(E16102*6)+(E16101*5)+(E16100*4)+(E16099*3)+(E16098*2)+(E16097*1))/(7+6+5+4+3+2+1)</f>
        <v>410.598928571429</v>
      </c>
    </row>
    <row r="16101" customFormat="false" ht="13.8" hidden="false" customHeight="false" outlineLevel="0" collapsed="false">
      <c r="A16101" s="1" t="n">
        <v>33666</v>
      </c>
      <c r="B16101" s="2" t="n">
        <v>412.45</v>
      </c>
      <c r="C16101" s="2" t="n">
        <v>413.78</v>
      </c>
      <c r="D16101" s="2" t="n">
        <v>411.88</v>
      </c>
      <c r="E16101" s="2" t="n">
        <v>412.85</v>
      </c>
      <c r="F16101" s="3" t="n">
        <f aca="false">((E16104*7)+(E16103*6)+(E16102*5)+(E16101*4)+(E16100*3)+(E16099*2)+(E16098*1))/(7+6+5+4+3+2+1)</f>
        <v>408.742857142857</v>
      </c>
    </row>
    <row r="16102" customFormat="false" ht="13.8" hidden="false" customHeight="false" outlineLevel="0" collapsed="false">
      <c r="A16102" s="1" t="n">
        <v>33667</v>
      </c>
      <c r="B16102" s="2" t="n">
        <v>412.86</v>
      </c>
      <c r="C16102" s="2" t="n">
        <v>413.27</v>
      </c>
      <c r="D16102" s="2" t="n">
        <v>409.33</v>
      </c>
      <c r="E16102" s="2" t="n">
        <v>409.33</v>
      </c>
      <c r="F16102" s="3" t="n">
        <f aca="false">((E16105*7)+(E16104*6)+(E16103*5)+(E16102*4)+(E16101*3)+(E16100*2)+(E16099*1))/(7+6+5+4+3+2+1)</f>
        <v>407.468928571429</v>
      </c>
    </row>
    <row r="16103" customFormat="false" ht="13.8" hidden="false" customHeight="false" outlineLevel="0" collapsed="false">
      <c r="A16103" s="1" t="n">
        <v>33668</v>
      </c>
      <c r="B16103" s="2" t="n">
        <v>409.33</v>
      </c>
      <c r="C16103" s="2" t="n">
        <v>409.33</v>
      </c>
      <c r="D16103" s="2" t="n">
        <v>405.42</v>
      </c>
      <c r="E16103" s="2" t="n">
        <v>406.51</v>
      </c>
      <c r="F16103" s="3" t="n">
        <f aca="false">((E16106*7)+(E16105*6)+(E16104*5)+(E16103*4)+(E16102*3)+(E16101*2)+(E16100*1))/(7+6+5+4+3+2+1)</f>
        <v>406.923928571429</v>
      </c>
    </row>
    <row r="16104" customFormat="false" ht="13.8" hidden="false" customHeight="false" outlineLevel="0" collapsed="false">
      <c r="A16104" s="1" t="n">
        <v>33669</v>
      </c>
      <c r="B16104" s="2" t="n">
        <v>406.51</v>
      </c>
      <c r="C16104" s="2" t="n">
        <v>407.51</v>
      </c>
      <c r="D16104" s="2" t="n">
        <v>403.65</v>
      </c>
      <c r="E16104" s="2" t="n">
        <v>404.44</v>
      </c>
      <c r="F16104" s="3" t="n">
        <f aca="false">((E16107*7)+(E16106*6)+(E16105*5)+(E16104*4)+(E16103*3)+(E16102*2)+(E16101*1))/(7+6+5+4+3+2+1)</f>
        <v>405.871428571429</v>
      </c>
    </row>
    <row r="16105" customFormat="false" ht="13.8" hidden="false" customHeight="false" outlineLevel="0" collapsed="false">
      <c r="A16105" s="1" t="n">
        <v>33672</v>
      </c>
      <c r="B16105" s="2" t="n">
        <v>404.45</v>
      </c>
      <c r="C16105" s="2" t="n">
        <v>405.64</v>
      </c>
      <c r="D16105" s="2" t="n">
        <v>404.25</v>
      </c>
      <c r="E16105" s="2" t="n">
        <v>405.21</v>
      </c>
      <c r="F16105" s="3" t="n">
        <f aca="false">((E16108*7)+(E16107*6)+(E16106*5)+(E16105*4)+(E16104*3)+(E16103*2)+(E16102*1))/(7+6+5+4+3+2+1)</f>
        <v>405.084642857143</v>
      </c>
    </row>
    <row r="16106" customFormat="false" ht="13.8" hidden="false" customHeight="false" outlineLevel="0" collapsed="false">
      <c r="A16106" s="1" t="n">
        <v>33673</v>
      </c>
      <c r="B16106" s="2" t="n">
        <v>405.21</v>
      </c>
      <c r="C16106" s="2" t="n">
        <v>409.16</v>
      </c>
      <c r="D16106" s="2" t="n">
        <v>405.21</v>
      </c>
      <c r="E16106" s="2" t="n">
        <v>406.89</v>
      </c>
      <c r="F16106" s="3" t="n">
        <f aca="false">((E16109*7)+(E16108*6)+(E16107*5)+(E16106*4)+(E16105*3)+(E16104*2)+(E16103*1))/(7+6+5+4+3+2+1)</f>
        <v>405.105357142857</v>
      </c>
    </row>
    <row r="16107" customFormat="false" ht="13.8" hidden="false" customHeight="false" outlineLevel="0" collapsed="false">
      <c r="A16107" s="1" t="n">
        <v>33674</v>
      </c>
      <c r="B16107" s="2" t="n">
        <v>406.88</v>
      </c>
      <c r="C16107" s="2" t="n">
        <v>407.02</v>
      </c>
      <c r="D16107" s="2" t="n">
        <v>402.64</v>
      </c>
      <c r="E16107" s="2" t="n">
        <v>404.03</v>
      </c>
      <c r="F16107" s="3" t="n">
        <f aca="false">((E16110*7)+(E16109*6)+(E16108*5)+(E16107*4)+(E16106*3)+(E16105*2)+(E16104*1))/(7+6+5+4+3+2+1)</f>
        <v>405.388214285714</v>
      </c>
    </row>
    <row r="16108" customFormat="false" ht="13.8" hidden="false" customHeight="false" outlineLevel="0" collapsed="false">
      <c r="A16108" s="1" t="n">
        <v>33675</v>
      </c>
      <c r="B16108" s="2" t="n">
        <v>404.03</v>
      </c>
      <c r="C16108" s="2" t="n">
        <v>404.72</v>
      </c>
      <c r="D16108" s="2" t="n">
        <v>401.94</v>
      </c>
      <c r="E16108" s="2" t="n">
        <v>403.89</v>
      </c>
      <c r="F16108" s="3" t="n">
        <f aca="false">((E16111*7)+(E16110*6)+(E16109*5)+(E16108*4)+(E16107*3)+(E16106*2)+(E16105*1))/(7+6+5+4+3+2+1)</f>
        <v>406.472857142857</v>
      </c>
    </row>
    <row r="16109" customFormat="false" ht="13.8" hidden="false" customHeight="false" outlineLevel="0" collapsed="false">
      <c r="A16109" s="1" t="n">
        <v>33676</v>
      </c>
      <c r="B16109" s="2" t="n">
        <v>404.79</v>
      </c>
      <c r="C16109" s="2" t="n">
        <v>406.69</v>
      </c>
      <c r="D16109" s="2" t="n">
        <v>403.92</v>
      </c>
      <c r="E16109" s="2" t="n">
        <v>405.84</v>
      </c>
      <c r="F16109" s="3" t="n">
        <f aca="false">((E16112*7)+(E16111*6)+(E16110*5)+(E16109*4)+(E16108*3)+(E16107*2)+(E16106*1))/(7+6+5+4+3+2+1)</f>
        <v>407.266428571429</v>
      </c>
    </row>
    <row r="16110" customFormat="false" ht="13.8" hidden="false" customHeight="false" outlineLevel="0" collapsed="false">
      <c r="A16110" s="1" t="n">
        <v>33679</v>
      </c>
      <c r="B16110" s="2" t="n">
        <v>405.85</v>
      </c>
      <c r="C16110" s="2" t="n">
        <v>406.4</v>
      </c>
      <c r="D16110" s="2" t="n">
        <v>403.55</v>
      </c>
      <c r="E16110" s="2" t="n">
        <v>406.39</v>
      </c>
      <c r="F16110" s="3" t="n">
        <f aca="false">((E16113*7)+(E16112*6)+(E16111*5)+(E16110*4)+(E16109*3)+(E16108*2)+(E16107*1))/(7+6+5+4+3+2+1)</f>
        <v>408.081785714286</v>
      </c>
    </row>
    <row r="16111" customFormat="false" ht="13.8" hidden="false" customHeight="false" outlineLevel="0" collapsed="false">
      <c r="A16111" s="1" t="n">
        <v>33680</v>
      </c>
      <c r="B16111" s="2" t="n">
        <v>406.39</v>
      </c>
      <c r="C16111" s="2" t="n">
        <v>409.72</v>
      </c>
      <c r="D16111" s="2" t="n">
        <v>406.39</v>
      </c>
      <c r="E16111" s="2" t="n">
        <v>409.58</v>
      </c>
      <c r="F16111" s="3" t="n">
        <f aca="false">((E16114*7)+(E16113*6)+(E16112*5)+(E16111*4)+(E16110*3)+(E16109*2)+(E16108*1))/(7+6+5+4+3+2+1)</f>
        <v>409.168214285714</v>
      </c>
    </row>
    <row r="16112" customFormat="false" ht="13.8" hidden="false" customHeight="false" outlineLevel="0" collapsed="false">
      <c r="A16112" s="1" t="n">
        <v>33681</v>
      </c>
      <c r="B16112" s="2" t="n">
        <v>409.58</v>
      </c>
      <c r="C16112" s="2" t="n">
        <v>410.84</v>
      </c>
      <c r="D16112" s="2" t="n">
        <v>408.23</v>
      </c>
      <c r="E16112" s="2" t="n">
        <v>409.15</v>
      </c>
      <c r="F16112" s="3" t="n">
        <f aca="false">((E16115*7)+(E16114*6)+(E16113*5)+(E16112*4)+(E16111*3)+(E16110*2)+(E16109*1))/(7+6+5+4+3+2+1)</f>
        <v>409.6475</v>
      </c>
    </row>
    <row r="16113" customFormat="false" ht="13.8" hidden="false" customHeight="false" outlineLevel="0" collapsed="false">
      <c r="A16113" s="1" t="n">
        <v>33682</v>
      </c>
      <c r="B16113" s="2" t="n">
        <v>409.15</v>
      </c>
      <c r="C16113" s="2" t="n">
        <v>410.57</v>
      </c>
      <c r="D16113" s="2" t="n">
        <v>409.12</v>
      </c>
      <c r="E16113" s="2" t="n">
        <v>409.8</v>
      </c>
      <c r="F16113" s="3" t="n">
        <f aca="false">((E16116*7)+(E16115*6)+(E16114*5)+(E16113*4)+(E16112*3)+(E16111*2)+(E16110*1))/(7+6+5+4+3+2+1)</f>
        <v>409.654285714286</v>
      </c>
    </row>
    <row r="16114" customFormat="false" ht="13.8" hidden="false" customHeight="false" outlineLevel="0" collapsed="false">
      <c r="A16114" s="1" t="n">
        <v>33683</v>
      </c>
      <c r="B16114" s="2" t="n">
        <v>409.8</v>
      </c>
      <c r="C16114" s="2" t="n">
        <v>411.3</v>
      </c>
      <c r="D16114" s="2" t="n">
        <v>408.53</v>
      </c>
      <c r="E16114" s="2" t="n">
        <v>411.3</v>
      </c>
      <c r="F16114" s="3" t="n">
        <f aca="false">((E16117*7)+(E16116*6)+(E16115*5)+(E16114*4)+(E16113*3)+(E16112*2)+(E16111*1))/(7+6+5+4+3+2+1)</f>
        <v>409.2125</v>
      </c>
    </row>
    <row r="16115" customFormat="false" ht="13.8" hidden="false" customHeight="false" outlineLevel="0" collapsed="false">
      <c r="A16115" s="1" t="n">
        <v>33686</v>
      </c>
      <c r="B16115" s="2" t="n">
        <v>411.29</v>
      </c>
      <c r="C16115" s="2" t="n">
        <v>411.29</v>
      </c>
      <c r="D16115" s="2" t="n">
        <v>408.87</v>
      </c>
      <c r="E16115" s="2" t="n">
        <v>409.91</v>
      </c>
      <c r="F16115" s="3" t="n">
        <f aca="false">((E16118*7)+(E16117*6)+(E16116*5)+(E16115*4)+(E16114*3)+(E16113*2)+(E16112*1))/(7+6+5+4+3+2+1)</f>
        <v>408.815357142857</v>
      </c>
    </row>
    <row r="16116" customFormat="false" ht="13.8" hidden="false" customHeight="false" outlineLevel="0" collapsed="false">
      <c r="A16116" s="1" t="n">
        <v>33687</v>
      </c>
      <c r="B16116" s="2" t="n">
        <v>409.91</v>
      </c>
      <c r="C16116" s="2" t="n">
        <v>411.43</v>
      </c>
      <c r="D16116" s="2" t="n">
        <v>407.99</v>
      </c>
      <c r="E16116" s="2" t="n">
        <v>408.88</v>
      </c>
      <c r="F16116" s="3" t="n">
        <f aca="false">((E16119*7)+(E16118*6)+(E16117*5)+(E16116*4)+(E16115*3)+(E16114*2)+(E16113*1))/(7+6+5+4+3+2+1)</f>
        <v>407.389642857143</v>
      </c>
    </row>
    <row r="16117" customFormat="false" ht="13.8" hidden="false" customHeight="false" outlineLevel="0" collapsed="false">
      <c r="A16117" s="1" t="n">
        <v>33688</v>
      </c>
      <c r="B16117" s="2" t="n">
        <v>408.88</v>
      </c>
      <c r="C16117" s="2" t="n">
        <v>409.87</v>
      </c>
      <c r="D16117" s="2" t="n">
        <v>407.52</v>
      </c>
      <c r="E16117" s="2" t="n">
        <v>407.52</v>
      </c>
      <c r="F16117" s="3" t="n">
        <f aca="false">((E16120*7)+(E16119*6)+(E16118*5)+(E16117*4)+(E16116*3)+(E16115*2)+(E16114*1))/(7+6+5+4+3+2+1)</f>
        <v>406.040714285714</v>
      </c>
    </row>
    <row r="16118" customFormat="false" ht="13.8" hidden="false" customHeight="false" outlineLevel="0" collapsed="false">
      <c r="A16118" s="1" t="n">
        <v>33689</v>
      </c>
      <c r="B16118" s="2" t="n">
        <v>407.52</v>
      </c>
      <c r="C16118" s="2" t="n">
        <v>409.44</v>
      </c>
      <c r="D16118" s="2" t="n">
        <v>406.75</v>
      </c>
      <c r="E16118" s="2" t="n">
        <v>407.86</v>
      </c>
      <c r="F16118" s="3" t="n">
        <f aca="false">((E16121*7)+(E16120*6)+(E16119*5)+(E16118*4)+(E16117*3)+(E16116*2)+(E16115*1))/(7+6+5+4+3+2+1)</f>
        <v>405.107142857143</v>
      </c>
    </row>
    <row r="16119" customFormat="false" ht="13.8" hidden="false" customHeight="false" outlineLevel="0" collapsed="false">
      <c r="A16119" s="1" t="n">
        <v>33690</v>
      </c>
      <c r="B16119" s="2" t="n">
        <v>407.86</v>
      </c>
      <c r="C16119" s="2" t="n">
        <v>407.86</v>
      </c>
      <c r="D16119" s="2" t="n">
        <v>402.87</v>
      </c>
      <c r="E16119" s="2" t="n">
        <v>403.5</v>
      </c>
      <c r="F16119" s="3" t="n">
        <f aca="false">((E16122*7)+(E16121*6)+(E16120*5)+(E16119*4)+(E16118*3)+(E16117*2)+(E16116*1))/(7+6+5+4+3+2+1)</f>
        <v>404.580357142857</v>
      </c>
    </row>
    <row r="16120" customFormat="false" ht="13.8" hidden="false" customHeight="false" outlineLevel="0" collapsed="false">
      <c r="A16120" s="1" t="n">
        <v>33693</v>
      </c>
      <c r="B16120" s="2" t="n">
        <v>403.5</v>
      </c>
      <c r="C16120" s="2" t="n">
        <v>404.3</v>
      </c>
      <c r="D16120" s="2" t="n">
        <v>402.97</v>
      </c>
      <c r="E16120" s="2" t="n">
        <v>403</v>
      </c>
      <c r="F16120" s="3" t="n">
        <f aca="false">((E16123*7)+(E16122*6)+(E16121*5)+(E16120*4)+(E16119*3)+(E16118*2)+(E16117*1))/(7+6+5+4+3+2+1)</f>
        <v>403.323928571429</v>
      </c>
    </row>
    <row r="16121" customFormat="false" ht="13.8" hidden="false" customHeight="false" outlineLevel="0" collapsed="false">
      <c r="A16121" s="1" t="n">
        <v>33694</v>
      </c>
      <c r="B16121" s="2" t="n">
        <v>403.03</v>
      </c>
      <c r="C16121" s="2" t="n">
        <v>405.21</v>
      </c>
      <c r="D16121" s="2" t="n">
        <v>402.22</v>
      </c>
      <c r="E16121" s="2" t="n">
        <v>403.69</v>
      </c>
      <c r="F16121" s="3" t="n">
        <f aca="false">((E16124*7)+(E16123*6)+(E16122*5)+(E16121*4)+(E16120*3)+(E16119*2)+(E16118*1))/(7+6+5+4+3+2+1)</f>
        <v>402.629285714286</v>
      </c>
    </row>
    <row r="16122" customFormat="false" ht="13.8" hidden="false" customHeight="false" outlineLevel="0" collapsed="false">
      <c r="A16122" s="1" t="n">
        <v>33695</v>
      </c>
      <c r="B16122" s="2" t="n">
        <v>403.67</v>
      </c>
      <c r="C16122" s="2" t="n">
        <v>404.5</v>
      </c>
      <c r="D16122" s="2" t="n">
        <v>400.75</v>
      </c>
      <c r="E16122" s="2" t="n">
        <v>404.23</v>
      </c>
      <c r="F16122" s="3" t="n">
        <f aca="false">((E16125*7)+(E16124*6)+(E16123*5)+(E16122*4)+(E16121*3)+(E16120*2)+(E16119*1))/(7+6+5+4+3+2+1)</f>
        <v>403.157857142857</v>
      </c>
    </row>
    <row r="16123" customFormat="false" ht="13.8" hidden="false" customHeight="false" outlineLevel="0" collapsed="false">
      <c r="A16123" s="1" t="n">
        <v>33696</v>
      </c>
      <c r="B16123" s="2" t="n">
        <v>404.17</v>
      </c>
      <c r="C16123" s="2" t="n">
        <v>404.63</v>
      </c>
      <c r="D16123" s="2" t="n">
        <v>399.28</v>
      </c>
      <c r="E16123" s="2" t="n">
        <v>400.5</v>
      </c>
      <c r="F16123" s="3" t="n">
        <f aca="false">((E16126*7)+(E16125*6)+(E16124*5)+(E16123*4)+(E16122*3)+(E16121*2)+(E16120*1))/(7+6+5+4+3+2+1)</f>
        <v>401.885</v>
      </c>
    </row>
    <row r="16124" customFormat="false" ht="13.8" hidden="false" customHeight="false" outlineLevel="0" collapsed="false">
      <c r="A16124" s="1" t="n">
        <v>33697</v>
      </c>
      <c r="B16124" s="2" t="n">
        <v>400.5</v>
      </c>
      <c r="C16124" s="2" t="n">
        <v>401.59</v>
      </c>
      <c r="D16124" s="2" t="n">
        <v>398.21</v>
      </c>
      <c r="E16124" s="2" t="n">
        <v>401.55</v>
      </c>
      <c r="F16124" s="3" t="n">
        <f aca="false">((E16127*7)+(E16126*6)+(E16125*5)+(E16124*4)+(E16123*3)+(E16122*2)+(E16121*1))/(7+6+5+4+3+2+1)</f>
        <v>399.916428571429</v>
      </c>
    </row>
    <row r="16125" customFormat="false" ht="13.8" hidden="false" customHeight="false" outlineLevel="0" collapsed="false">
      <c r="A16125" s="1" t="n">
        <v>33700</v>
      </c>
      <c r="B16125" s="2" t="n">
        <v>401.54</v>
      </c>
      <c r="C16125" s="2" t="n">
        <v>405.93</v>
      </c>
      <c r="D16125" s="2" t="n">
        <v>401.52</v>
      </c>
      <c r="E16125" s="2" t="n">
        <v>405.59</v>
      </c>
      <c r="F16125" s="3" t="n">
        <f aca="false">((E16128*7)+(E16127*6)+(E16126*5)+(E16125*4)+(E16124*3)+(E16123*2)+(E16122*1))/(7+6+5+4+3+2+1)</f>
        <v>399.786428571429</v>
      </c>
    </row>
    <row r="16126" customFormat="false" ht="13.8" hidden="false" customHeight="false" outlineLevel="0" collapsed="false">
      <c r="A16126" s="1" t="n">
        <v>33701</v>
      </c>
      <c r="B16126" s="2" t="n">
        <v>405.59</v>
      </c>
      <c r="C16126" s="2" t="n">
        <v>405.75</v>
      </c>
      <c r="D16126" s="2" t="n">
        <v>397.97</v>
      </c>
      <c r="E16126" s="2" t="n">
        <v>398.06</v>
      </c>
      <c r="F16126" s="3" t="n">
        <f aca="false">((E16129*7)+(E16128*6)+(E16127*5)+(E16126*4)+(E16125*3)+(E16124*2)+(E16123*1))/(7+6+5+4+3+2+1)</f>
        <v>400.677857142857</v>
      </c>
    </row>
    <row r="16127" customFormat="false" ht="13.8" hidden="false" customHeight="false" outlineLevel="0" collapsed="false">
      <c r="A16127" s="1" t="n">
        <v>33702</v>
      </c>
      <c r="B16127" s="2" t="n">
        <v>398.05</v>
      </c>
      <c r="C16127" s="2" t="n">
        <v>398.05</v>
      </c>
      <c r="D16127" s="2" t="n">
        <v>392.41</v>
      </c>
      <c r="E16127" s="2" t="n">
        <v>394.5</v>
      </c>
      <c r="F16127" s="3" t="n">
        <f aca="false">((E16130*7)+(E16129*6)+(E16128*5)+(E16127*4)+(E16126*3)+(E16125*2)+(E16124*1))/(7+6+5+4+3+2+1)</f>
        <v>402.014642857143</v>
      </c>
    </row>
    <row r="16128" customFormat="false" ht="13.8" hidden="false" customHeight="false" outlineLevel="0" collapsed="false">
      <c r="A16128" s="1" t="n">
        <v>33703</v>
      </c>
      <c r="B16128" s="2" t="n">
        <v>394.5</v>
      </c>
      <c r="C16128" s="2" t="n">
        <v>401.04</v>
      </c>
      <c r="D16128" s="2" t="n">
        <v>394.5</v>
      </c>
      <c r="E16128" s="2" t="n">
        <v>400.64</v>
      </c>
      <c r="F16128" s="3" t="n">
        <f aca="false">((E16131*7)+(E16130*6)+(E16129*5)+(E16128*4)+(E16127*3)+(E16126*2)+(E16125*1))/(7+6+5+4+3+2+1)</f>
        <v>404.729642857143</v>
      </c>
    </row>
    <row r="16129" customFormat="false" ht="13.8" hidden="false" customHeight="false" outlineLevel="0" collapsed="false">
      <c r="A16129" s="1" t="n">
        <v>33704</v>
      </c>
      <c r="B16129" s="2" t="n">
        <v>400.59</v>
      </c>
      <c r="C16129" s="2" t="n">
        <v>405.12</v>
      </c>
      <c r="D16129" s="2" t="n">
        <v>400.59</v>
      </c>
      <c r="E16129" s="2" t="n">
        <v>404.29</v>
      </c>
      <c r="F16129" s="3" t="n">
        <f aca="false">((E16132*7)+(E16131*6)+(E16130*5)+(E16129*4)+(E16128*3)+(E16127*2)+(E16126*1))/(7+6+5+4+3+2+1)</f>
        <v>408.03</v>
      </c>
    </row>
    <row r="16130" customFormat="false" ht="13.8" hidden="false" customHeight="false" outlineLevel="0" collapsed="false">
      <c r="A16130" s="1" t="n">
        <v>33707</v>
      </c>
      <c r="B16130" s="2" t="n">
        <v>404.28</v>
      </c>
      <c r="C16130" s="2" t="n">
        <v>406.08</v>
      </c>
      <c r="D16130" s="2" t="n">
        <v>403.9</v>
      </c>
      <c r="E16130" s="2" t="n">
        <v>406.08</v>
      </c>
      <c r="F16130" s="3" t="n">
        <f aca="false">((E16133*7)+(E16132*6)+(E16131*5)+(E16130*4)+(E16129*3)+(E16128*2)+(E16127*1))/(7+6+5+4+3+2+1)</f>
        <v>410.891071428572</v>
      </c>
    </row>
    <row r="16131" customFormat="false" ht="13.8" hidden="false" customHeight="false" outlineLevel="0" collapsed="false">
      <c r="A16131" s="1" t="n">
        <v>33708</v>
      </c>
      <c r="B16131" s="2" t="n">
        <v>406.08</v>
      </c>
      <c r="C16131" s="2" t="n">
        <v>413.86</v>
      </c>
      <c r="D16131" s="2" t="n">
        <v>406.08</v>
      </c>
      <c r="E16131" s="2" t="n">
        <v>412.39</v>
      </c>
      <c r="F16131" s="3" t="n">
        <f aca="false">((E16134*7)+(E16133*6)+(E16132*5)+(E16131*4)+(E16130*3)+(E16129*2)+(E16128*1))/(7+6+5+4+3+2+1)</f>
        <v>411.637142857143</v>
      </c>
    </row>
    <row r="16132" customFormat="false" ht="13.8" hidden="false" customHeight="false" outlineLevel="0" collapsed="false">
      <c r="A16132" s="1" t="n">
        <v>33709</v>
      </c>
      <c r="B16132" s="2" t="n">
        <v>412.39</v>
      </c>
      <c r="C16132" s="2" t="n">
        <v>416.28</v>
      </c>
      <c r="D16132" s="2" t="n">
        <v>412.39</v>
      </c>
      <c r="E16132" s="2" t="n">
        <v>416.28</v>
      </c>
      <c r="F16132" s="3" t="n">
        <f aca="false">((E16135*7)+(E16134*6)+(E16133*5)+(E16132*4)+(E16131*3)+(E16130*2)+(E16129*1))/(7+6+5+4+3+2+1)</f>
        <v>411.848928571429</v>
      </c>
    </row>
    <row r="16133" customFormat="false" ht="13.8" hidden="false" customHeight="false" outlineLevel="0" collapsed="false">
      <c r="A16133" s="1" t="n">
        <v>33710</v>
      </c>
      <c r="B16133" s="2" t="n">
        <v>416.28</v>
      </c>
      <c r="C16133" s="2" t="n">
        <v>416.28</v>
      </c>
      <c r="D16133" s="2" t="n">
        <v>413.4</v>
      </c>
      <c r="E16133" s="2" t="n">
        <v>416.05</v>
      </c>
      <c r="F16133" s="3" t="n">
        <f aca="false">((E16136*7)+(E16135*6)+(E16134*5)+(E16133*4)+(E16132*3)+(E16131*2)+(E16130*1))/(7+6+5+4+3+2+1)</f>
        <v>411.604642857143</v>
      </c>
    </row>
    <row r="16134" customFormat="false" ht="13.8" hidden="false" customHeight="false" outlineLevel="0" collapsed="false">
      <c r="A16134" s="1" t="n">
        <v>33714</v>
      </c>
      <c r="B16134" s="2" t="n">
        <v>416.05</v>
      </c>
      <c r="C16134" s="2" t="n">
        <v>416.05</v>
      </c>
      <c r="D16134" s="2" t="n">
        <v>407.93</v>
      </c>
      <c r="E16134" s="2" t="n">
        <v>410.16</v>
      </c>
      <c r="F16134" s="3" t="n">
        <f aca="false">((E16137*7)+(E16136*6)+(E16135*5)+(E16134*4)+(E16133*3)+(E16132*2)+(E16131*1))/(7+6+5+4+3+2+1)</f>
        <v>411.610714285714</v>
      </c>
    </row>
    <row r="16135" customFormat="false" ht="13.8" hidden="false" customHeight="false" outlineLevel="0" collapsed="false">
      <c r="A16135" s="1" t="n">
        <v>33715</v>
      </c>
      <c r="B16135" s="2" t="n">
        <v>410.16</v>
      </c>
      <c r="C16135" s="2" t="n">
        <v>411.09</v>
      </c>
      <c r="D16135" s="2" t="n">
        <v>408.2</v>
      </c>
      <c r="E16135" s="2" t="n">
        <v>410.26</v>
      </c>
      <c r="F16135" s="3" t="n">
        <f aca="false">((E16138*7)+(E16137*6)+(E16136*5)+(E16135*4)+(E16134*3)+(E16133*2)+(E16132*1))/(7+6+5+4+3+2+1)</f>
        <v>410.774642857143</v>
      </c>
    </row>
    <row r="16136" customFormat="false" ht="13.8" hidden="false" customHeight="false" outlineLevel="0" collapsed="false">
      <c r="A16136" s="1" t="n">
        <v>33716</v>
      </c>
      <c r="B16136" s="2" t="n">
        <v>410.26</v>
      </c>
      <c r="C16136" s="2" t="n">
        <v>411.3</v>
      </c>
      <c r="D16136" s="2" t="n">
        <v>409.23</v>
      </c>
      <c r="E16136" s="2" t="n">
        <v>409.81</v>
      </c>
      <c r="F16136" s="3" t="n">
        <f aca="false">((E16139*7)+(E16138*6)+(E16137*5)+(E16136*4)+(E16135*3)+(E16134*2)+(E16133*1))/(7+6+5+4+3+2+1)</f>
        <v>409.916428571429</v>
      </c>
    </row>
    <row r="16137" customFormat="false" ht="13.8" hidden="false" customHeight="false" outlineLevel="0" collapsed="false">
      <c r="A16137" s="1" t="n">
        <v>33717</v>
      </c>
      <c r="B16137" s="2" t="n">
        <v>409.81</v>
      </c>
      <c r="C16137" s="2" t="n">
        <v>411.6</v>
      </c>
      <c r="D16137" s="2" t="n">
        <v>406.86</v>
      </c>
      <c r="E16137" s="2" t="n">
        <v>411.6</v>
      </c>
      <c r="F16137" s="3" t="n">
        <f aca="false">((E16140*7)+(E16139*6)+(E16138*5)+(E16137*4)+(E16136*3)+(E16135*2)+(E16134*1))/(7+6+5+4+3+2+1)</f>
        <v>409.502857142857</v>
      </c>
    </row>
    <row r="16138" customFormat="false" ht="13.8" hidden="false" customHeight="false" outlineLevel="0" collapsed="false">
      <c r="A16138" s="1" t="n">
        <v>33718</v>
      </c>
      <c r="B16138" s="2" t="n">
        <v>411.6</v>
      </c>
      <c r="C16138" s="2" t="n">
        <v>412.48</v>
      </c>
      <c r="D16138" s="2" t="n">
        <v>408.74</v>
      </c>
      <c r="E16138" s="2" t="n">
        <v>409.02</v>
      </c>
      <c r="F16138" s="3" t="n">
        <f aca="false">((E16141*7)+(E16140*6)+(E16139*5)+(E16138*4)+(E16137*3)+(E16136*2)+(E16135*1))/(7+6+5+4+3+2+1)</f>
        <v>410.064642857143</v>
      </c>
    </row>
    <row r="16139" customFormat="false" ht="13.8" hidden="false" customHeight="false" outlineLevel="0" collapsed="false">
      <c r="A16139" s="1" t="n">
        <v>33721</v>
      </c>
      <c r="B16139" s="2" t="n">
        <v>409.03</v>
      </c>
      <c r="C16139" s="2" t="n">
        <v>409.6</v>
      </c>
      <c r="D16139" s="2" t="n">
        <v>407.64</v>
      </c>
      <c r="E16139" s="2" t="n">
        <v>408.45</v>
      </c>
      <c r="F16139" s="3" t="n">
        <f aca="false">((E16142*7)+(E16141*6)+(E16140*5)+(E16139*4)+(E16138*3)+(E16137*2)+(E16136*1))/(7+6+5+4+3+2+1)</f>
        <v>411.2925</v>
      </c>
    </row>
    <row r="16140" customFormat="false" ht="13.8" hidden="false" customHeight="false" outlineLevel="0" collapsed="false">
      <c r="A16140" s="1" t="n">
        <v>33722</v>
      </c>
      <c r="B16140" s="2" t="n">
        <v>408.45</v>
      </c>
      <c r="C16140" s="2" t="n">
        <v>409.69</v>
      </c>
      <c r="D16140" s="2" t="n">
        <v>406.33</v>
      </c>
      <c r="E16140" s="2" t="n">
        <v>409.11</v>
      </c>
      <c r="F16140" s="3" t="n">
        <f aca="false">((E16143*7)+(E16142*6)+(E16141*5)+(E16140*4)+(E16139*3)+(E16138*2)+(E16137*1))/(7+6+5+4+3+2+1)</f>
        <v>411.747857142857</v>
      </c>
    </row>
    <row r="16141" customFormat="false" ht="13.8" hidden="false" customHeight="false" outlineLevel="0" collapsed="false">
      <c r="A16141" s="1" t="n">
        <v>33723</v>
      </c>
      <c r="B16141" s="2" t="n">
        <v>409.11</v>
      </c>
      <c r="C16141" s="2" t="n">
        <v>412.31</v>
      </c>
      <c r="D16141" s="2" t="n">
        <v>409.11</v>
      </c>
      <c r="E16141" s="2" t="n">
        <v>412.02</v>
      </c>
      <c r="F16141" s="3" t="n">
        <f aca="false">((E16144*7)+(E16143*6)+(E16142*5)+(E16141*4)+(E16140*3)+(E16139*2)+(E16138*1))/(7+6+5+4+3+2+1)</f>
        <v>413.201071428572</v>
      </c>
    </row>
    <row r="16142" customFormat="false" ht="13.8" hidden="false" customHeight="false" outlineLevel="0" collapsed="false">
      <c r="A16142" s="1" t="n">
        <v>33724</v>
      </c>
      <c r="B16142" s="2" t="n">
        <v>412.02</v>
      </c>
      <c r="C16142" s="2" t="n">
        <v>414.95</v>
      </c>
      <c r="D16142" s="2" t="n">
        <v>412.02</v>
      </c>
      <c r="E16142" s="2" t="n">
        <v>414.95</v>
      </c>
      <c r="F16142" s="3" t="n">
        <f aca="false">((E16145*7)+(E16144*6)+(E16143*5)+(E16142*4)+(E16141*3)+(E16140*2)+(E16139*1))/(7+6+5+4+3+2+1)</f>
        <v>414.447142857143</v>
      </c>
    </row>
    <row r="16143" customFormat="false" ht="13.8" hidden="false" customHeight="false" outlineLevel="0" collapsed="false">
      <c r="A16143" s="1" t="n">
        <v>33725</v>
      </c>
      <c r="B16143" s="2" t="n">
        <v>414.95</v>
      </c>
      <c r="C16143" s="2" t="n">
        <v>415.21</v>
      </c>
      <c r="D16143" s="2" t="n">
        <v>409.87</v>
      </c>
      <c r="E16143" s="2" t="n">
        <v>412.53</v>
      </c>
      <c r="F16143" s="3" t="n">
        <f aca="false">((E16146*7)+(E16145*6)+(E16144*5)+(E16143*4)+(E16142*3)+(E16141*2)+(E16140*1))/(7+6+5+4+3+2+1)</f>
        <v>415.401428571429</v>
      </c>
    </row>
    <row r="16144" customFormat="false" ht="13.8" hidden="false" customHeight="false" outlineLevel="0" collapsed="false">
      <c r="A16144" s="1" t="n">
        <v>33728</v>
      </c>
      <c r="B16144" s="2" t="n">
        <v>412.54</v>
      </c>
      <c r="C16144" s="2" t="n">
        <v>417.84</v>
      </c>
      <c r="D16144" s="2" t="n">
        <v>412.54</v>
      </c>
      <c r="E16144" s="2" t="n">
        <v>416.91</v>
      </c>
      <c r="F16144" s="3" t="n">
        <f aca="false">((E16147*7)+(E16146*6)+(E16145*5)+(E16144*4)+(E16143*3)+(E16142*2)+(E16141*1))/(7+6+5+4+3+2+1)</f>
        <v>415.822857142857</v>
      </c>
    </row>
    <row r="16145" customFormat="false" ht="13.8" hidden="false" customHeight="false" outlineLevel="0" collapsed="false">
      <c r="A16145" s="1" t="n">
        <v>33729</v>
      </c>
      <c r="B16145" s="2" t="n">
        <v>416.91</v>
      </c>
      <c r="C16145" s="2" t="n">
        <v>418.53</v>
      </c>
      <c r="D16145" s="2" t="n">
        <v>415.77</v>
      </c>
      <c r="E16145" s="2" t="n">
        <v>416.84</v>
      </c>
      <c r="F16145" s="3" t="n">
        <f aca="false">((E16148*7)+(E16147*6)+(E16146*5)+(E16145*4)+(E16144*3)+(E16143*2)+(E16142*1))/(7+6+5+4+3+2+1)</f>
        <v>416.053571428572</v>
      </c>
    </row>
    <row r="16146" customFormat="false" ht="13.8" hidden="false" customHeight="false" outlineLevel="0" collapsed="false">
      <c r="A16146" s="1" t="n">
        <v>33730</v>
      </c>
      <c r="B16146" s="2" t="n">
        <v>416.84</v>
      </c>
      <c r="C16146" s="2" t="n">
        <v>418.48</v>
      </c>
      <c r="D16146" s="2" t="n">
        <v>416.4</v>
      </c>
      <c r="E16146" s="2" t="n">
        <v>416.79</v>
      </c>
      <c r="F16146" s="3" t="n">
        <f aca="false">((E16149*7)+(E16148*6)+(E16147*5)+(E16146*4)+(E16145*3)+(E16144*2)+(E16143*1))/(7+6+5+4+3+2+1)</f>
        <v>416.750357142857</v>
      </c>
    </row>
    <row r="16147" customFormat="false" ht="13.8" hidden="false" customHeight="false" outlineLevel="0" collapsed="false">
      <c r="A16147" s="1" t="n">
        <v>33731</v>
      </c>
      <c r="B16147" s="2" t="n">
        <v>416.79</v>
      </c>
      <c r="C16147" s="2" t="n">
        <v>416.84</v>
      </c>
      <c r="D16147" s="2" t="n">
        <v>415.38</v>
      </c>
      <c r="E16147" s="2" t="n">
        <v>415.85</v>
      </c>
      <c r="F16147" s="3" t="n">
        <f aca="false">((E16150*7)+(E16149*6)+(E16148*5)+(E16147*4)+(E16146*3)+(E16145*2)+(E16144*1))/(7+6+5+4+3+2+1)</f>
        <v>416.770714285714</v>
      </c>
    </row>
    <row r="16148" customFormat="false" ht="13.8" hidden="false" customHeight="false" outlineLevel="0" collapsed="false">
      <c r="A16148" s="1" t="n">
        <v>33732</v>
      </c>
      <c r="B16148" s="2" t="n">
        <v>415.87</v>
      </c>
      <c r="C16148" s="2" t="n">
        <v>416.85</v>
      </c>
      <c r="D16148" s="2" t="n">
        <v>414.41</v>
      </c>
      <c r="E16148" s="2" t="n">
        <v>416.05</v>
      </c>
      <c r="F16148" s="3" t="n">
        <f aca="false">((E16151*7)+(E16150*6)+(E16149*5)+(E16148*4)+(E16147*3)+(E16146*2)+(E16145*1))/(7+6+5+4+3+2+1)</f>
        <v>416.696785714286</v>
      </c>
    </row>
    <row r="16149" customFormat="false" ht="13.8" hidden="false" customHeight="false" outlineLevel="0" collapsed="false">
      <c r="A16149" s="1" t="n">
        <v>33735</v>
      </c>
      <c r="B16149" s="2" t="n">
        <v>416.05</v>
      </c>
      <c r="C16149" s="2" t="n">
        <v>418.75</v>
      </c>
      <c r="D16149" s="2" t="n">
        <v>416.05</v>
      </c>
      <c r="E16149" s="2" t="n">
        <v>418.49</v>
      </c>
      <c r="F16149" s="3" t="n">
        <f aca="false">((E16152*7)+(E16151*6)+(E16150*5)+(E16149*4)+(E16148*3)+(E16147*2)+(E16146*1))/(7+6+5+4+3+2+1)</f>
        <v>415.811785714286</v>
      </c>
    </row>
    <row r="16150" customFormat="false" ht="13.8" hidden="false" customHeight="false" outlineLevel="0" collapsed="false">
      <c r="A16150" s="1" t="n">
        <v>33736</v>
      </c>
      <c r="B16150" s="2" t="n">
        <v>418.49</v>
      </c>
      <c r="C16150" s="2" t="n">
        <v>418.68</v>
      </c>
      <c r="D16150" s="2" t="n">
        <v>414.69</v>
      </c>
      <c r="E16150" s="2" t="n">
        <v>416.29</v>
      </c>
      <c r="F16150" s="3" t="n">
        <f aca="false">((E16153*7)+(E16152*6)+(E16151*5)+(E16150*4)+(E16149*3)+(E16148*2)+(E16147*1))/(7+6+5+4+3+2+1)</f>
        <v>414.296428571429</v>
      </c>
    </row>
    <row r="16151" customFormat="false" ht="13.8" hidden="false" customHeight="false" outlineLevel="0" collapsed="false">
      <c r="A16151" s="1" t="n">
        <v>33737</v>
      </c>
      <c r="B16151" s="2" t="n">
        <v>416.29</v>
      </c>
      <c r="C16151" s="2" t="n">
        <v>417.04</v>
      </c>
      <c r="D16151" s="2" t="n">
        <v>415.86</v>
      </c>
      <c r="E16151" s="2" t="n">
        <v>416.45</v>
      </c>
      <c r="F16151" s="3" t="n">
        <f aca="false">((E16154*7)+(E16153*6)+(E16152*5)+(E16151*4)+(E16150*3)+(E16149*2)+(E16148*1))/(7+6+5+4+3+2+1)</f>
        <v>413.700357142857</v>
      </c>
    </row>
    <row r="16152" customFormat="false" ht="13.8" hidden="false" customHeight="false" outlineLevel="0" collapsed="false">
      <c r="A16152" s="1" t="n">
        <v>33738</v>
      </c>
      <c r="B16152" s="2" t="n">
        <v>416.45</v>
      </c>
      <c r="C16152" s="2" t="n">
        <v>416.52</v>
      </c>
      <c r="D16152" s="2" t="n">
        <v>411.82</v>
      </c>
      <c r="E16152" s="2" t="n">
        <v>413.14</v>
      </c>
      <c r="F16152" s="3" t="n">
        <f aca="false">((E16155*7)+(E16154*6)+(E16153*5)+(E16152*4)+(E16151*3)+(E16150*2)+(E16149*1))/(7+6+5+4+3+2+1)</f>
        <v>414.102857142857</v>
      </c>
    </row>
    <row r="16153" customFormat="false" ht="13.8" hidden="false" customHeight="false" outlineLevel="0" collapsed="false">
      <c r="A16153" s="1" t="n">
        <v>33739</v>
      </c>
      <c r="B16153" s="2" t="n">
        <v>413.14</v>
      </c>
      <c r="C16153" s="2" t="n">
        <v>413.14</v>
      </c>
      <c r="D16153" s="2" t="n">
        <v>409.85</v>
      </c>
      <c r="E16153" s="2" t="n">
        <v>410.09</v>
      </c>
      <c r="F16153" s="3" t="n">
        <f aca="false">((E16156*7)+(E16155*6)+(E16154*5)+(E16153*4)+(E16152*3)+(E16151*2)+(E16150*1))/(7+6+5+4+3+2+1)</f>
        <v>414.248928571429</v>
      </c>
    </row>
    <row r="16154" customFormat="false" ht="13.8" hidden="false" customHeight="false" outlineLevel="0" collapsed="false">
      <c r="A16154" s="1" t="n">
        <v>33742</v>
      </c>
      <c r="B16154" s="2" t="n">
        <v>410.09</v>
      </c>
      <c r="C16154" s="2" t="n">
        <v>413.34</v>
      </c>
      <c r="D16154" s="2" t="n">
        <v>410.09</v>
      </c>
      <c r="E16154" s="2" t="n">
        <v>412.81</v>
      </c>
      <c r="F16154" s="3" t="n">
        <f aca="false">((E16157*7)+(E16156*6)+(E16155*5)+(E16154*4)+(E16153*3)+(E16152*2)+(E16151*1))/(7+6+5+4+3+2+1)</f>
        <v>413.808214285714</v>
      </c>
    </row>
    <row r="16155" customFormat="false" ht="13.8" hidden="false" customHeight="false" outlineLevel="0" collapsed="false">
      <c r="A16155" s="1" t="n">
        <v>33743</v>
      </c>
      <c r="B16155" s="2" t="n">
        <v>412.82</v>
      </c>
      <c r="C16155" s="2" t="n">
        <v>416.51</v>
      </c>
      <c r="D16155" s="2" t="n">
        <v>412.26</v>
      </c>
      <c r="E16155" s="2" t="n">
        <v>416.37</v>
      </c>
      <c r="F16155" s="3" t="n">
        <f aca="false">((E16158*7)+(E16157*6)+(E16156*5)+(E16155*4)+(E16154*3)+(E16153*2)+(E16152*1))/(7+6+5+4+3+2+1)</f>
        <v>413.854285714286</v>
      </c>
    </row>
    <row r="16156" customFormat="false" ht="13.8" hidden="false" customHeight="false" outlineLevel="0" collapsed="false">
      <c r="A16156" s="1" t="n">
        <v>33744</v>
      </c>
      <c r="B16156" s="2" t="n">
        <v>416.37</v>
      </c>
      <c r="C16156" s="2" t="n">
        <v>416.83</v>
      </c>
      <c r="D16156" s="2" t="n">
        <v>415.37</v>
      </c>
      <c r="E16156" s="2" t="n">
        <v>415.39</v>
      </c>
      <c r="F16156" s="3" t="n">
        <f aca="false">((E16159*7)+(E16158*6)+(E16157*5)+(E16156*4)+(E16155*3)+(E16154*2)+(E16153*1))/(7+6+5+4+3+2+1)</f>
        <v>413.334642857143</v>
      </c>
    </row>
    <row r="16157" customFormat="false" ht="13.8" hidden="false" customHeight="false" outlineLevel="0" collapsed="false">
      <c r="A16157" s="1" t="n">
        <v>33745</v>
      </c>
      <c r="B16157" s="2" t="n">
        <v>415.4</v>
      </c>
      <c r="C16157" s="2" t="n">
        <v>415.41</v>
      </c>
      <c r="D16157" s="2" t="n">
        <v>411.57</v>
      </c>
      <c r="E16157" s="2" t="n">
        <v>412.6</v>
      </c>
      <c r="F16157" s="3" t="n">
        <f aca="false">((E16160*7)+(E16159*6)+(E16158*5)+(E16157*4)+(E16156*3)+(E16155*2)+(E16154*1))/(7+6+5+4+3+2+1)</f>
        <v>413.066785714286</v>
      </c>
    </row>
    <row r="16158" customFormat="false" ht="13.8" hidden="false" customHeight="false" outlineLevel="0" collapsed="false">
      <c r="A16158" s="1" t="n">
        <v>33746</v>
      </c>
      <c r="B16158" s="2" t="n">
        <v>412.61</v>
      </c>
      <c r="C16158" s="2" t="n">
        <v>414.82</v>
      </c>
      <c r="D16158" s="2" t="n">
        <v>412.6</v>
      </c>
      <c r="E16158" s="2" t="n">
        <v>414.02</v>
      </c>
      <c r="F16158" s="3" t="n">
        <f aca="false">((E16161*7)+(E16160*6)+(E16159*5)+(E16158*4)+(E16157*3)+(E16156*2)+(E16155*1))/(7+6+5+4+3+2+1)</f>
        <v>413.867142857143</v>
      </c>
    </row>
    <row r="16159" customFormat="false" ht="13.8" hidden="false" customHeight="false" outlineLevel="0" collapsed="false">
      <c r="A16159" s="1" t="n">
        <v>33750</v>
      </c>
      <c r="B16159" s="2" t="n">
        <v>414.02</v>
      </c>
      <c r="C16159" s="2" t="n">
        <v>414.02</v>
      </c>
      <c r="D16159" s="2" t="n">
        <v>410.23</v>
      </c>
      <c r="E16159" s="2" t="n">
        <v>411.41</v>
      </c>
      <c r="F16159" s="3" t="n">
        <f aca="false">((E16162*7)+(E16161*6)+(E16160*5)+(E16159*4)+(E16158*3)+(E16157*2)+(E16156*1))/(7+6+5+4+3+2+1)</f>
        <v>414.179642857143</v>
      </c>
    </row>
    <row r="16160" customFormat="false" ht="13.8" hidden="false" customHeight="false" outlineLevel="0" collapsed="false">
      <c r="A16160" s="1" t="n">
        <v>33751</v>
      </c>
      <c r="B16160" s="2" t="n">
        <v>411.41</v>
      </c>
      <c r="C16160" s="2" t="n">
        <v>412.68</v>
      </c>
      <c r="D16160" s="2" t="n">
        <v>411.06</v>
      </c>
      <c r="E16160" s="2" t="n">
        <v>412.17</v>
      </c>
      <c r="F16160" s="3" t="n">
        <f aca="false">((E16163*7)+(E16162*6)+(E16161*5)+(E16160*4)+(E16159*3)+(E16158*2)+(E16157*1))/(7+6+5+4+3+2+1)</f>
        <v>415.016071428571</v>
      </c>
    </row>
    <row r="16161" customFormat="false" ht="13.8" hidden="false" customHeight="false" outlineLevel="0" collapsed="false">
      <c r="A16161" s="1" t="n">
        <v>33752</v>
      </c>
      <c r="B16161" s="2" t="n">
        <v>412.17</v>
      </c>
      <c r="C16161" s="2" t="n">
        <v>416.77</v>
      </c>
      <c r="D16161" s="2" t="n">
        <v>411.81</v>
      </c>
      <c r="E16161" s="2" t="n">
        <v>416.74</v>
      </c>
      <c r="F16161" s="3" t="n">
        <f aca="false">((E16164*7)+(E16163*6)+(E16162*5)+(E16161*4)+(E16160*3)+(E16159*2)+(E16158*1))/(7+6+5+4+3+2+1)</f>
        <v>414.834285714286</v>
      </c>
    </row>
    <row r="16162" customFormat="false" ht="13.8" hidden="false" customHeight="false" outlineLevel="0" collapsed="false">
      <c r="A16162" s="1" t="n">
        <v>33753</v>
      </c>
      <c r="B16162" s="2" t="n">
        <v>416.74</v>
      </c>
      <c r="C16162" s="2" t="n">
        <v>418.36</v>
      </c>
      <c r="D16162" s="2" t="n">
        <v>415.35</v>
      </c>
      <c r="E16162" s="2" t="n">
        <v>415.35</v>
      </c>
      <c r="F16162" s="3" t="n">
        <f aca="false">((E16165*7)+(E16164*6)+(E16163*5)+(E16162*4)+(E16161*3)+(E16160*2)+(E16159*1))/(7+6+5+4+3+2+1)</f>
        <v>414.892857142857</v>
      </c>
    </row>
    <row r="16163" customFormat="false" ht="13.8" hidden="false" customHeight="false" outlineLevel="0" collapsed="false">
      <c r="A16163" s="1" t="n">
        <v>33756</v>
      </c>
      <c r="B16163" s="2" t="n">
        <v>415.35</v>
      </c>
      <c r="C16163" s="2" t="n">
        <v>417.3</v>
      </c>
      <c r="D16163" s="2" t="n">
        <v>412.44</v>
      </c>
      <c r="E16163" s="2" t="n">
        <v>417.3</v>
      </c>
      <c r="F16163" s="3" t="n">
        <f aca="false">((E16166*7)+(E16165*6)+(E16164*5)+(E16163*4)+(E16162*3)+(E16161*2)+(E16160*1))/(7+6+5+4+3+2+1)</f>
        <v>414.598571428571</v>
      </c>
    </row>
    <row r="16164" customFormat="false" ht="13.8" hidden="false" customHeight="false" outlineLevel="0" collapsed="false">
      <c r="A16164" s="1" t="n">
        <v>33757</v>
      </c>
      <c r="B16164" s="2" t="n">
        <v>417.3</v>
      </c>
      <c r="C16164" s="2" t="n">
        <v>417.3</v>
      </c>
      <c r="D16164" s="2" t="n">
        <v>413.5</v>
      </c>
      <c r="E16164" s="2" t="n">
        <v>413.5</v>
      </c>
      <c r="F16164" s="3" t="n">
        <f aca="false">((E16167*7)+(E16166*6)+(E16165*5)+(E16164*4)+(E16163*3)+(E16162*2)+(E16161*1))/(7+6+5+4+3+2+1)</f>
        <v>414.293214285714</v>
      </c>
    </row>
    <row r="16165" customFormat="false" ht="13.8" hidden="false" customHeight="false" outlineLevel="0" collapsed="false">
      <c r="A16165" s="1" t="n">
        <v>33758</v>
      </c>
      <c r="B16165" s="2" t="n">
        <v>413.5</v>
      </c>
      <c r="C16165" s="2" t="n">
        <v>416.54</v>
      </c>
      <c r="D16165" s="2" t="n">
        <v>413.04</v>
      </c>
      <c r="E16165" s="2" t="n">
        <v>414.59</v>
      </c>
      <c r="F16165" s="3" t="n">
        <f aca="false">((E16168*7)+(E16167*6)+(E16166*5)+(E16165*4)+(E16164*3)+(E16163*2)+(E16162*1))/(7+6+5+4+3+2+1)</f>
        <v>413.911071428571</v>
      </c>
    </row>
    <row r="16166" customFormat="false" ht="13.8" hidden="false" customHeight="false" outlineLevel="0" collapsed="false">
      <c r="A16166" s="1" t="n">
        <v>33759</v>
      </c>
      <c r="B16166" s="2" t="n">
        <v>414.6</v>
      </c>
      <c r="C16166" s="2" t="n">
        <v>414.98</v>
      </c>
      <c r="D16166" s="2" t="n">
        <v>412.97</v>
      </c>
      <c r="E16166" s="2" t="n">
        <v>413.26</v>
      </c>
      <c r="F16166" s="3" t="n">
        <f aca="false">((E16169*7)+(E16168*6)+(E16167*5)+(E16166*4)+(E16165*3)+(E16164*2)+(E16163*1))/(7+6+5+4+3+2+1)</f>
        <v>412.824642857143</v>
      </c>
    </row>
    <row r="16167" customFormat="false" ht="13.8" hidden="false" customHeight="false" outlineLevel="0" collapsed="false">
      <c r="A16167" s="1" t="n">
        <v>33760</v>
      </c>
      <c r="B16167" s="2" t="n">
        <v>413.26</v>
      </c>
      <c r="C16167" s="2" t="n">
        <v>413.85</v>
      </c>
      <c r="D16167" s="2" t="n">
        <v>410.97</v>
      </c>
      <c r="E16167" s="2" t="n">
        <v>413.48</v>
      </c>
      <c r="F16167" s="3" t="n">
        <f aca="false">((E16170*7)+(E16169*6)+(E16168*5)+(E16167*4)+(E16166*3)+(E16165*2)+(E16164*1))/(7+6+5+4+3+2+1)</f>
        <v>411.224642857143</v>
      </c>
    </row>
    <row r="16168" customFormat="false" ht="13.8" hidden="false" customHeight="false" outlineLevel="0" collapsed="false">
      <c r="A16168" s="1" t="n">
        <v>33763</v>
      </c>
      <c r="B16168" s="2" t="n">
        <v>413.48</v>
      </c>
      <c r="C16168" s="2" t="n">
        <v>413.95</v>
      </c>
      <c r="D16168" s="2" t="n">
        <v>412.03</v>
      </c>
      <c r="E16168" s="2" t="n">
        <v>413.36</v>
      </c>
      <c r="F16168" s="3" t="n">
        <f aca="false">((E16171*7)+(E16170*6)+(E16169*5)+(E16168*4)+(E16167*3)+(E16166*2)+(E16165*1))/(7+6+5+4+3+2+1)</f>
        <v>410.433571428572</v>
      </c>
    </row>
    <row r="16169" customFormat="false" ht="13.8" hidden="false" customHeight="false" outlineLevel="0" collapsed="false">
      <c r="A16169" s="1" t="n">
        <v>33764</v>
      </c>
      <c r="B16169" s="2" t="n">
        <v>413.4</v>
      </c>
      <c r="C16169" s="2" t="n">
        <v>413.56</v>
      </c>
      <c r="D16169" s="2" t="n">
        <v>409.3</v>
      </c>
      <c r="E16169" s="2" t="n">
        <v>410.06</v>
      </c>
      <c r="F16169" s="3" t="n">
        <f aca="false">((E16172*7)+(E16171*6)+(E16170*5)+(E16169*4)+(E16168*3)+(E16167*2)+(E16166*1))/(7+6+5+4+3+2+1)</f>
        <v>409.978928571429</v>
      </c>
    </row>
    <row r="16170" customFormat="false" ht="13.8" hidden="false" customHeight="false" outlineLevel="0" collapsed="false">
      <c r="A16170" s="1" t="n">
        <v>33765</v>
      </c>
      <c r="B16170" s="2" t="n">
        <v>410.06</v>
      </c>
      <c r="C16170" s="2" t="n">
        <v>410.1</v>
      </c>
      <c r="D16170" s="2" t="n">
        <v>406.81</v>
      </c>
      <c r="E16170" s="2" t="n">
        <v>407.25</v>
      </c>
      <c r="F16170" s="3" t="n">
        <f aca="false">((E16173*7)+(E16172*6)+(E16171*5)+(E16170*4)+(E16169*3)+(E16168*2)+(E16167*1))/(7+6+5+4+3+2+1)</f>
        <v>409.829285714286</v>
      </c>
    </row>
    <row r="16171" customFormat="false" ht="13.8" hidden="false" customHeight="false" outlineLevel="0" collapsed="false">
      <c r="A16171" s="1" t="n">
        <v>33766</v>
      </c>
      <c r="B16171" s="2" t="n">
        <v>407.25</v>
      </c>
      <c r="C16171" s="2" t="n">
        <v>409.05</v>
      </c>
      <c r="D16171" s="2" t="n">
        <v>406.11</v>
      </c>
      <c r="E16171" s="2" t="n">
        <v>409.05</v>
      </c>
      <c r="F16171" s="3" t="n">
        <f aca="false">((E16174*7)+(E16173*6)+(E16172*5)+(E16171*4)+(E16170*3)+(E16169*2)+(E16168*1))/(7+6+5+4+3+2+1)</f>
        <v>409.293214285714</v>
      </c>
    </row>
    <row r="16172" customFormat="false" ht="13.8" hidden="false" customHeight="false" outlineLevel="0" collapsed="false">
      <c r="A16172" s="1" t="n">
        <v>33767</v>
      </c>
      <c r="B16172" s="2" t="n">
        <v>409.08</v>
      </c>
      <c r="C16172" s="2" t="n">
        <v>411.86</v>
      </c>
      <c r="D16172" s="2" t="n">
        <v>409.08</v>
      </c>
      <c r="E16172" s="2" t="n">
        <v>409.76</v>
      </c>
      <c r="F16172" s="3" t="n">
        <f aca="false">((E16175*7)+(E16174*6)+(E16173*5)+(E16172*4)+(E16171*3)+(E16170*2)+(E16169*1))/(7+6+5+4+3+2+1)</f>
        <v>407.426428571429</v>
      </c>
    </row>
    <row r="16173" customFormat="false" ht="13.8" hidden="false" customHeight="false" outlineLevel="0" collapsed="false">
      <c r="A16173" s="1" t="n">
        <v>33770</v>
      </c>
      <c r="B16173" s="2" t="n">
        <v>409.76</v>
      </c>
      <c r="C16173" s="2" t="n">
        <v>411.68</v>
      </c>
      <c r="D16173" s="2" t="n">
        <v>408.13</v>
      </c>
      <c r="E16173" s="2" t="n">
        <v>410.29</v>
      </c>
      <c r="F16173" s="3" t="n">
        <f aca="false">((E16176*7)+(E16175*6)+(E16174*5)+(E16173*4)+(E16172*3)+(E16171*2)+(E16170*1))/(7+6+5+4+3+2+1)</f>
        <v>405.631071428571</v>
      </c>
    </row>
    <row r="16174" customFormat="false" ht="13.8" hidden="false" customHeight="false" outlineLevel="0" collapsed="false">
      <c r="A16174" s="1" t="n">
        <v>33771</v>
      </c>
      <c r="B16174" s="2" t="n">
        <v>410.29</v>
      </c>
      <c r="C16174" s="2" t="n">
        <v>411.4</v>
      </c>
      <c r="D16174" s="2" t="n">
        <v>408.32</v>
      </c>
      <c r="E16174" s="2" t="n">
        <v>408.32</v>
      </c>
      <c r="F16174" s="3" t="n">
        <f aca="false">((E16177*7)+(E16176*6)+(E16175*5)+(E16174*4)+(E16173*3)+(E16172*2)+(E16171*1))/(7+6+5+4+3+2+1)</f>
        <v>404.838214285714</v>
      </c>
    </row>
    <row r="16175" customFormat="false" ht="13.8" hidden="false" customHeight="false" outlineLevel="0" collapsed="false">
      <c r="A16175" s="1" t="n">
        <v>33772</v>
      </c>
      <c r="B16175" s="2" t="n">
        <v>408.33</v>
      </c>
      <c r="C16175" s="2" t="n">
        <v>408.33</v>
      </c>
      <c r="D16175" s="2" t="n">
        <v>401.98</v>
      </c>
      <c r="E16175" s="2" t="n">
        <v>402.26</v>
      </c>
      <c r="F16175" s="3" t="n">
        <f aca="false">((E16178*7)+(E16177*6)+(E16176*5)+(E16175*4)+(E16174*3)+(E16173*2)+(E16172*1))/(7+6+5+4+3+2+1)</f>
        <v>404.105714285714</v>
      </c>
    </row>
    <row r="16176" customFormat="false" ht="13.8" hidden="false" customHeight="false" outlineLevel="0" collapsed="false">
      <c r="A16176" s="1" t="n">
        <v>33773</v>
      </c>
      <c r="B16176" s="2" t="n">
        <v>402.26</v>
      </c>
      <c r="C16176" s="2" t="n">
        <v>402.68</v>
      </c>
      <c r="D16176" s="2" t="n">
        <v>400.51</v>
      </c>
      <c r="E16176" s="2" t="n">
        <v>400.96</v>
      </c>
      <c r="F16176" s="3" t="n">
        <f aca="false">((E16179*7)+(E16178*6)+(E16177*5)+(E16176*4)+(E16175*3)+(E16174*2)+(E16173*1))/(7+6+5+4+3+2+1)</f>
        <v>403.735</v>
      </c>
    </row>
    <row r="16177" customFormat="false" ht="13.8" hidden="false" customHeight="false" outlineLevel="0" collapsed="false">
      <c r="A16177" s="1" t="n">
        <v>33774</v>
      </c>
      <c r="B16177" s="2" t="n">
        <v>400.96</v>
      </c>
      <c r="C16177" s="2" t="n">
        <v>404.23</v>
      </c>
      <c r="D16177" s="2" t="n">
        <v>400.96</v>
      </c>
      <c r="E16177" s="2" t="n">
        <v>403.67</v>
      </c>
      <c r="F16177" s="3" t="n">
        <f aca="false">((E16180*7)+(E16179*6)+(E16178*5)+(E16177*4)+(E16176*3)+(E16175*2)+(E16174*1))/(7+6+5+4+3+2+1)</f>
        <v>403.516071428571</v>
      </c>
    </row>
    <row r="16178" customFormat="false" ht="13.8" hidden="false" customHeight="false" outlineLevel="0" collapsed="false">
      <c r="A16178" s="1" t="n">
        <v>33777</v>
      </c>
      <c r="B16178" s="2" t="n">
        <v>403.64</v>
      </c>
      <c r="C16178" s="2" t="n">
        <v>403.64</v>
      </c>
      <c r="D16178" s="2" t="n">
        <v>399.92</v>
      </c>
      <c r="E16178" s="2" t="n">
        <v>403.4</v>
      </c>
      <c r="F16178" s="3" t="n">
        <f aca="false">((E16181*7)+(E16180*6)+(E16179*5)+(E16178*4)+(E16177*3)+(E16176*2)+(E16175*1))/(7+6+5+4+3+2+1)</f>
        <v>403.350357142857</v>
      </c>
    </row>
    <row r="16179" customFormat="false" ht="13.8" hidden="false" customHeight="false" outlineLevel="0" collapsed="false">
      <c r="A16179" s="1" t="n">
        <v>33778</v>
      </c>
      <c r="B16179" s="2" t="n">
        <v>403.4</v>
      </c>
      <c r="C16179" s="2" t="n">
        <v>405.41</v>
      </c>
      <c r="D16179" s="2" t="n">
        <v>403.4</v>
      </c>
      <c r="E16179" s="2" t="n">
        <v>404.04</v>
      </c>
      <c r="F16179" s="3" t="n">
        <f aca="false">((E16182*7)+(E16181*6)+(E16180*5)+(E16179*4)+(E16178*3)+(E16177*2)+(E16176*1))/(7+6+5+4+3+2+1)</f>
        <v>403.452857142857</v>
      </c>
    </row>
    <row r="16180" customFormat="false" ht="13.8" hidden="false" customHeight="false" outlineLevel="0" collapsed="false">
      <c r="A16180" s="1" t="n">
        <v>33779</v>
      </c>
      <c r="B16180" s="2" t="n">
        <v>404.05</v>
      </c>
      <c r="C16180" s="2" t="n">
        <v>404.76</v>
      </c>
      <c r="D16180" s="2" t="n">
        <v>403.26</v>
      </c>
      <c r="E16180" s="2" t="n">
        <v>403.83</v>
      </c>
      <c r="F16180" s="3" t="n">
        <f aca="false">((E16183*7)+(E16182*6)+(E16181*5)+(E16180*4)+(E16179*3)+(E16178*2)+(E16177*1))/(7+6+5+4+3+2+1)</f>
        <v>404.885357142857</v>
      </c>
    </row>
    <row r="16181" customFormat="false" ht="13.8" hidden="false" customHeight="false" outlineLevel="0" collapsed="false">
      <c r="A16181" s="1" t="n">
        <v>33780</v>
      </c>
      <c r="B16181" s="2" t="n">
        <v>403.83</v>
      </c>
      <c r="C16181" s="2" t="n">
        <v>405.53</v>
      </c>
      <c r="D16181" s="2" t="n">
        <v>402.01</v>
      </c>
      <c r="E16181" s="2" t="n">
        <v>403.12</v>
      </c>
      <c r="F16181" s="3" t="n">
        <f aca="false">((E16184*7)+(E16183*6)+(E16182*5)+(E16181*4)+(E16180*3)+(E16179*2)+(E16178*1))/(7+6+5+4+3+2+1)</f>
        <v>405.832857142857</v>
      </c>
    </row>
    <row r="16182" customFormat="false" ht="13.8" hidden="false" customHeight="false" outlineLevel="0" collapsed="false">
      <c r="A16182" s="1" t="n">
        <v>33781</v>
      </c>
      <c r="B16182" s="2" t="n">
        <v>403.12</v>
      </c>
      <c r="C16182" s="2" t="n">
        <v>403.51</v>
      </c>
      <c r="D16182" s="2" t="n">
        <v>401.94</v>
      </c>
      <c r="E16182" s="2" t="n">
        <v>403.45</v>
      </c>
      <c r="F16182" s="3" t="n">
        <f aca="false">((E16185*7)+(E16184*6)+(E16183*5)+(E16182*4)+(E16181*3)+(E16180*2)+(E16179*1))/(7+6+5+4+3+2+1)</f>
        <v>407.805714285714</v>
      </c>
    </row>
    <row r="16183" customFormat="false" ht="13.8" hidden="false" customHeight="false" outlineLevel="0" collapsed="false">
      <c r="A16183" s="1" t="n">
        <v>33784</v>
      </c>
      <c r="B16183" s="2" t="n">
        <v>403.47</v>
      </c>
      <c r="C16183" s="2" t="n">
        <v>408.96</v>
      </c>
      <c r="D16183" s="2" t="n">
        <v>403.47</v>
      </c>
      <c r="E16183" s="2" t="n">
        <v>408.94</v>
      </c>
      <c r="F16183" s="3" t="n">
        <f aca="false">((E16186*7)+(E16185*6)+(E16184*5)+(E16183*4)+(E16182*3)+(E16181*2)+(E16180*1))/(7+6+5+4+3+2+1)</f>
        <v>409.1625</v>
      </c>
    </row>
    <row r="16184" customFormat="false" ht="13.8" hidden="false" customHeight="false" outlineLevel="0" collapsed="false">
      <c r="A16184" s="1" t="n">
        <v>33785</v>
      </c>
      <c r="B16184" s="2" t="n">
        <v>408.94</v>
      </c>
      <c r="C16184" s="2" t="n">
        <v>409.63</v>
      </c>
      <c r="D16184" s="2" t="n">
        <v>407.85</v>
      </c>
      <c r="E16184" s="2" t="n">
        <v>408.14</v>
      </c>
      <c r="F16184" s="3" t="n">
        <f aca="false">((E16187*7)+(E16186*6)+(E16185*5)+(E16184*4)+(E16183*3)+(E16182*2)+(E16181*1))/(7+6+5+4+3+2+1)</f>
        <v>410.760714285714</v>
      </c>
    </row>
    <row r="16185" customFormat="false" ht="13.8" hidden="false" customHeight="false" outlineLevel="0" collapsed="false">
      <c r="A16185" s="1" t="n">
        <v>33786</v>
      </c>
      <c r="B16185" s="2" t="n">
        <v>408.2</v>
      </c>
      <c r="C16185" s="2" t="n">
        <v>412.88</v>
      </c>
      <c r="D16185" s="2" t="n">
        <v>408.2</v>
      </c>
      <c r="E16185" s="2" t="n">
        <v>412.88</v>
      </c>
      <c r="F16185" s="3" t="n">
        <f aca="false">((E16188*7)+(E16187*6)+(E16186*5)+(E16185*4)+(E16184*3)+(E16183*2)+(E16182*1))/(7+6+5+4+3+2+1)</f>
        <v>410.831428571429</v>
      </c>
    </row>
    <row r="16186" customFormat="false" ht="13.8" hidden="false" customHeight="false" outlineLevel="0" collapsed="false">
      <c r="A16186" s="1" t="n">
        <v>33787</v>
      </c>
      <c r="B16186" s="2" t="n">
        <v>412.88</v>
      </c>
      <c r="C16186" s="2" t="n">
        <v>415.71</v>
      </c>
      <c r="D16186" s="2" t="n">
        <v>410.07</v>
      </c>
      <c r="E16186" s="2" t="n">
        <v>411.77</v>
      </c>
      <c r="F16186" s="3" t="n">
        <f aca="false">((E16189*7)+(E16188*6)+(E16187*5)+(E16186*4)+(E16185*3)+(E16184*2)+(E16183*1))/(7+6+5+4+3+2+1)</f>
        <v>410.966428571429</v>
      </c>
    </row>
    <row r="16187" customFormat="false" ht="13.8" hidden="false" customHeight="false" outlineLevel="0" collapsed="false">
      <c r="A16187" s="1" t="n">
        <v>33791</v>
      </c>
      <c r="B16187" s="2" t="n">
        <v>411.77</v>
      </c>
      <c r="C16187" s="2" t="n">
        <v>413.84</v>
      </c>
      <c r="D16187" s="2" t="n">
        <v>410.46</v>
      </c>
      <c r="E16187" s="2" t="n">
        <v>413.84</v>
      </c>
      <c r="F16187" s="3" t="n">
        <f aca="false">((E16190*7)+(E16189*6)+(E16188*5)+(E16187*4)+(E16186*3)+(E16185*2)+(E16184*1))/(7+6+5+4+3+2+1)</f>
        <v>411.845</v>
      </c>
    </row>
    <row r="16188" customFormat="false" ht="13.8" hidden="false" customHeight="false" outlineLevel="0" collapsed="false">
      <c r="A16188" s="1" t="n">
        <v>33792</v>
      </c>
      <c r="B16188" s="2" t="n">
        <v>413.83</v>
      </c>
      <c r="C16188" s="2" t="n">
        <v>415.33</v>
      </c>
      <c r="D16188" s="2" t="n">
        <v>408.58</v>
      </c>
      <c r="E16188" s="2" t="n">
        <v>409.16</v>
      </c>
      <c r="F16188" s="3" t="n">
        <f aca="false">((E16191*7)+(E16190*6)+(E16189*5)+(E16188*4)+(E16187*3)+(E16186*2)+(E16185*1))/(7+6+5+4+3+2+1)</f>
        <v>412.632142857143</v>
      </c>
    </row>
    <row r="16189" customFormat="false" ht="13.8" hidden="false" customHeight="false" outlineLevel="0" collapsed="false">
      <c r="A16189" s="1" t="n">
        <v>33793</v>
      </c>
      <c r="B16189" s="2" t="n">
        <v>409.15</v>
      </c>
      <c r="C16189" s="2" t="n">
        <v>410.28</v>
      </c>
      <c r="D16189" s="2" t="n">
        <v>407.2</v>
      </c>
      <c r="E16189" s="2" t="n">
        <v>410.28</v>
      </c>
      <c r="F16189" s="3" t="n">
        <f aca="false">((E16192*7)+(E16191*6)+(E16190*5)+(E16189*4)+(E16188*3)+(E16187*2)+(E16186*1))/(7+6+5+4+3+2+1)</f>
        <v>413.250357142857</v>
      </c>
    </row>
    <row r="16190" customFormat="false" ht="13.8" hidden="false" customHeight="false" outlineLevel="0" collapsed="false">
      <c r="A16190" s="1" t="n">
        <v>33794</v>
      </c>
      <c r="B16190" s="2" t="n">
        <v>410.28</v>
      </c>
      <c r="C16190" s="2" t="n">
        <v>414.69</v>
      </c>
      <c r="D16190" s="2" t="n">
        <v>410.26</v>
      </c>
      <c r="E16190" s="2" t="n">
        <v>414.23</v>
      </c>
      <c r="F16190" s="3" t="n">
        <f aca="false">((E16193*7)+(E16192*6)+(E16191*5)+(E16190*4)+(E16189*3)+(E16188*2)+(E16187*1))/(7+6+5+4+3+2+1)</f>
        <v>414.5</v>
      </c>
    </row>
    <row r="16191" customFormat="false" ht="13.8" hidden="false" customHeight="false" outlineLevel="0" collapsed="false">
      <c r="A16191" s="1" t="n">
        <v>33795</v>
      </c>
      <c r="B16191" s="2" t="n">
        <v>414.23</v>
      </c>
      <c r="C16191" s="2" t="n">
        <v>415.88</v>
      </c>
      <c r="D16191" s="2" t="n">
        <v>413.34</v>
      </c>
      <c r="E16191" s="2" t="n">
        <v>414.62</v>
      </c>
      <c r="F16191" s="3" t="n">
        <f aca="false">((E16194*7)+(E16193*6)+(E16192*5)+(E16191*4)+(E16190*3)+(E16189*2)+(E16188*1))/(7+6+5+4+3+2+1)</f>
        <v>415.393571428571</v>
      </c>
    </row>
    <row r="16192" customFormat="false" ht="13.8" hidden="false" customHeight="false" outlineLevel="0" collapsed="false">
      <c r="A16192" s="1" t="n">
        <v>33798</v>
      </c>
      <c r="B16192" s="2" t="n">
        <v>414.62</v>
      </c>
      <c r="C16192" s="2" t="n">
        <v>415.86</v>
      </c>
      <c r="D16192" s="2" t="n">
        <v>413.93</v>
      </c>
      <c r="E16192" s="2" t="n">
        <v>414.87</v>
      </c>
      <c r="F16192" s="3" t="n">
        <f aca="false">((E16195*7)+(E16194*6)+(E16193*5)+(E16192*4)+(E16191*3)+(E16190*2)+(E16189*1))/(7+6+5+4+3+2+1)</f>
        <v>416.280714285714</v>
      </c>
    </row>
    <row r="16193" customFormat="false" ht="13.8" hidden="false" customHeight="false" outlineLevel="0" collapsed="false">
      <c r="A16193" s="1" t="n">
        <v>33799</v>
      </c>
      <c r="B16193" s="2" t="n">
        <v>414.86</v>
      </c>
      <c r="C16193" s="2" t="n">
        <v>417.69</v>
      </c>
      <c r="D16193" s="2" t="n">
        <v>414.33</v>
      </c>
      <c r="E16193" s="2" t="n">
        <v>417.68</v>
      </c>
      <c r="F16193" s="3" t="n">
        <f aca="false">((E16196*7)+(E16195*6)+(E16194*5)+(E16193*4)+(E16192*3)+(E16191*2)+(E16190*1))/(7+6+5+4+3+2+1)</f>
        <v>416.388571428571</v>
      </c>
    </row>
    <row r="16194" customFormat="false" ht="13.8" hidden="false" customHeight="false" outlineLevel="0" collapsed="false">
      <c r="A16194" s="1" t="n">
        <v>33800</v>
      </c>
      <c r="B16194" s="2" t="n">
        <v>417.68</v>
      </c>
      <c r="C16194" s="2" t="n">
        <v>417.81</v>
      </c>
      <c r="D16194" s="2" t="n">
        <v>416.29</v>
      </c>
      <c r="E16194" s="2" t="n">
        <v>417.1</v>
      </c>
      <c r="F16194" s="3" t="n">
        <f aca="false">((E16197*7)+(E16196*6)+(E16195*5)+(E16194*4)+(E16193*3)+(E16192*2)+(E16191*1))/(7+6+5+4+3+2+1)</f>
        <v>415.838214285714</v>
      </c>
    </row>
    <row r="16195" customFormat="false" ht="13.8" hidden="false" customHeight="false" outlineLevel="0" collapsed="false">
      <c r="A16195" s="1" t="n">
        <v>33801</v>
      </c>
      <c r="B16195" s="2" t="n">
        <v>417.04</v>
      </c>
      <c r="C16195" s="2" t="n">
        <v>417.93</v>
      </c>
      <c r="D16195" s="2" t="n">
        <v>414.79</v>
      </c>
      <c r="E16195" s="2" t="n">
        <v>417.54</v>
      </c>
      <c r="F16195" s="3" t="n">
        <f aca="false">((E16198*7)+(E16197*6)+(E16196*5)+(E16195*4)+(E16194*3)+(E16193*2)+(E16192*1))/(7+6+5+4+3+2+1)</f>
        <v>415.3075</v>
      </c>
    </row>
    <row r="16196" customFormat="false" ht="13.8" hidden="false" customHeight="false" outlineLevel="0" collapsed="false">
      <c r="A16196" s="1" t="n">
        <v>33802</v>
      </c>
      <c r="B16196" s="2" t="n">
        <v>417.54</v>
      </c>
      <c r="C16196" s="2" t="n">
        <v>417.54</v>
      </c>
      <c r="D16196" s="2" t="n">
        <v>412.96</v>
      </c>
      <c r="E16196" s="2" t="n">
        <v>415.62</v>
      </c>
      <c r="F16196" s="3" t="n">
        <f aca="false">((E16199*7)+(E16198*6)+(E16197*5)+(E16196*4)+(E16195*3)+(E16194*2)+(E16193*1))/(7+6+5+4+3+2+1)</f>
        <v>414.1</v>
      </c>
    </row>
    <row r="16197" customFormat="false" ht="13.8" hidden="false" customHeight="false" outlineLevel="0" collapsed="false">
      <c r="A16197" s="1" t="n">
        <v>33805</v>
      </c>
      <c r="B16197" s="2" t="n">
        <v>415.62</v>
      </c>
      <c r="C16197" s="2" t="n">
        <v>415.62</v>
      </c>
      <c r="D16197" s="2" t="n">
        <v>410.72</v>
      </c>
      <c r="E16197" s="2" t="n">
        <v>413.75</v>
      </c>
      <c r="F16197" s="3" t="n">
        <f aca="false">((E16200*7)+(E16199*6)+(E16198*5)+(E16197*4)+(E16196*3)+(E16195*2)+(E16194*1))/(7+6+5+4+3+2+1)</f>
        <v>413.320714285714</v>
      </c>
    </row>
    <row r="16198" customFormat="false" ht="13.8" hidden="false" customHeight="false" outlineLevel="0" collapsed="false">
      <c r="A16198" s="1" t="n">
        <v>33806</v>
      </c>
      <c r="B16198" s="2" t="n">
        <v>413.75</v>
      </c>
      <c r="C16198" s="2" t="n">
        <v>414.92</v>
      </c>
      <c r="D16198" s="2" t="n">
        <v>413.1</v>
      </c>
      <c r="E16198" s="2" t="n">
        <v>413.76</v>
      </c>
      <c r="F16198" s="3" t="n">
        <f aca="false">((E16201*7)+(E16200*6)+(E16199*5)+(E16198*4)+(E16197*3)+(E16196*2)+(E16195*1))/(7+6+5+4+3+2+1)</f>
        <v>412.621428571429</v>
      </c>
    </row>
    <row r="16199" customFormat="false" ht="13.8" hidden="false" customHeight="false" outlineLevel="0" collapsed="false">
      <c r="A16199" s="1" t="n">
        <v>33807</v>
      </c>
      <c r="B16199" s="2" t="n">
        <v>413.74</v>
      </c>
      <c r="C16199" s="2" t="n">
        <v>413.74</v>
      </c>
      <c r="D16199" s="2" t="n">
        <v>409.95</v>
      </c>
      <c r="E16199" s="2" t="n">
        <v>410.93</v>
      </c>
      <c r="F16199" s="3" t="n">
        <f aca="false">((E16202*7)+(E16201*6)+(E16200*5)+(E16199*4)+(E16198*3)+(E16197*2)+(E16196*1))/(7+6+5+4+3+2+1)</f>
        <v>412.103571428571</v>
      </c>
    </row>
    <row r="16200" customFormat="false" ht="13.8" hidden="false" customHeight="false" outlineLevel="0" collapsed="false">
      <c r="A16200" s="1" t="n">
        <v>33808</v>
      </c>
      <c r="B16200" s="2" t="n">
        <v>410.93</v>
      </c>
      <c r="C16200" s="2" t="n">
        <v>412.08</v>
      </c>
      <c r="D16200" s="2" t="n">
        <v>409.81</v>
      </c>
      <c r="E16200" s="2" t="n">
        <v>412.08</v>
      </c>
      <c r="F16200" s="3" t="n">
        <f aca="false">((E16203*7)+(E16202*6)+(E16201*5)+(E16200*4)+(E16199*3)+(E16198*2)+(E16197*1))/(7+6+5+4+3+2+1)</f>
        <v>413.295</v>
      </c>
    </row>
    <row r="16201" customFormat="false" ht="13.8" hidden="false" customHeight="false" outlineLevel="0" collapsed="false">
      <c r="A16201" s="1" t="n">
        <v>33809</v>
      </c>
      <c r="B16201" s="2" t="n">
        <v>412.07</v>
      </c>
      <c r="C16201" s="2" t="n">
        <v>412.07</v>
      </c>
      <c r="D16201" s="2" t="n">
        <v>409.93</v>
      </c>
      <c r="E16201" s="2" t="n">
        <v>411.6</v>
      </c>
      <c r="F16201" s="3" t="n">
        <f aca="false">((E16204*7)+(E16203*6)+(E16202*5)+(E16201*4)+(E16200*3)+(E16199*2)+(E16198*1))/(7+6+5+4+3+2+1)</f>
        <v>415.596071428571</v>
      </c>
    </row>
    <row r="16202" customFormat="false" ht="13.8" hidden="false" customHeight="false" outlineLevel="0" collapsed="false">
      <c r="A16202" s="1" t="n">
        <v>33812</v>
      </c>
      <c r="B16202" s="2" t="n">
        <v>411.6</v>
      </c>
      <c r="C16202" s="2" t="n">
        <v>412.55</v>
      </c>
      <c r="D16202" s="2" t="n">
        <v>411.36</v>
      </c>
      <c r="E16202" s="2" t="n">
        <v>411.54</v>
      </c>
      <c r="F16202" s="3" t="n">
        <f aca="false">((E16205*7)+(E16204*6)+(E16203*5)+(E16202*4)+(E16201*3)+(E16200*2)+(E16199*1))/(7+6+5+4+3+2+1)</f>
        <v>418.016785714286</v>
      </c>
    </row>
    <row r="16203" customFormat="false" ht="13.8" hidden="false" customHeight="false" outlineLevel="0" collapsed="false">
      <c r="A16203" s="1" t="n">
        <v>33813</v>
      </c>
      <c r="B16203" s="2" t="n">
        <v>411.55</v>
      </c>
      <c r="C16203" s="2" t="n">
        <v>417.55</v>
      </c>
      <c r="D16203" s="2" t="n">
        <v>411.55</v>
      </c>
      <c r="E16203" s="2" t="n">
        <v>417.52</v>
      </c>
      <c r="F16203" s="3" t="n">
        <f aca="false">((E16206*7)+(E16205*6)+(E16204*5)+(E16203*4)+(E16202*3)+(E16201*2)+(E16200*1))/(7+6+5+4+3+2+1)</f>
        <v>420.147142857143</v>
      </c>
    </row>
    <row r="16204" customFormat="false" ht="13.8" hidden="false" customHeight="false" outlineLevel="0" collapsed="false">
      <c r="A16204" s="1" t="n">
        <v>33814</v>
      </c>
      <c r="B16204" s="2" t="n">
        <v>417.52</v>
      </c>
      <c r="C16204" s="2" t="n">
        <v>423.02</v>
      </c>
      <c r="D16204" s="2" t="n">
        <v>417.52</v>
      </c>
      <c r="E16204" s="2" t="n">
        <v>422.23</v>
      </c>
      <c r="F16204" s="3" t="n">
        <f aca="false">((E16207*7)+(E16206*6)+(E16205*5)+(E16204*4)+(E16203*3)+(E16202*2)+(E16201*1))/(7+6+5+4+3+2+1)</f>
        <v>422.023214285714</v>
      </c>
    </row>
    <row r="16205" customFormat="false" ht="13.8" hidden="false" customHeight="false" outlineLevel="0" collapsed="false">
      <c r="A16205" s="1" t="n">
        <v>33815</v>
      </c>
      <c r="B16205" s="2" t="n">
        <v>422.2</v>
      </c>
      <c r="C16205" s="2" t="n">
        <v>423.94</v>
      </c>
      <c r="D16205" s="2" t="n">
        <v>421.57</v>
      </c>
      <c r="E16205" s="2" t="n">
        <v>423.92</v>
      </c>
      <c r="F16205" s="3" t="n">
        <f aca="false">((E16208*7)+(E16207*6)+(E16206*5)+(E16205*4)+(E16204*3)+(E16203*2)+(E16202*1))/(7+6+5+4+3+2+1)</f>
        <v>423.252142857143</v>
      </c>
    </row>
    <row r="16206" customFormat="false" ht="13.8" hidden="false" customHeight="false" outlineLevel="0" collapsed="false">
      <c r="A16206" s="1" t="n">
        <v>33816</v>
      </c>
      <c r="B16206" s="2" t="n">
        <v>423.92</v>
      </c>
      <c r="C16206" s="2" t="n">
        <v>424.8</v>
      </c>
      <c r="D16206" s="2" t="n">
        <v>422.46</v>
      </c>
      <c r="E16206" s="2" t="n">
        <v>424.21</v>
      </c>
      <c r="F16206" s="3" t="n">
        <f aca="false">((E16209*7)+(E16208*6)+(E16207*5)+(E16206*4)+(E16205*3)+(E16204*2)+(E16203*1))/(7+6+5+4+3+2+1)</f>
        <v>423.482857142857</v>
      </c>
    </row>
    <row r="16207" customFormat="false" ht="13.8" hidden="false" customHeight="false" outlineLevel="0" collapsed="false">
      <c r="A16207" s="1" t="n">
        <v>33819</v>
      </c>
      <c r="B16207" s="2" t="n">
        <v>424.19</v>
      </c>
      <c r="C16207" s="2" t="n">
        <v>425.09</v>
      </c>
      <c r="D16207" s="2" t="n">
        <v>422.84</v>
      </c>
      <c r="E16207" s="2" t="n">
        <v>425.09</v>
      </c>
      <c r="F16207" s="3" t="n">
        <f aca="false">((E16210*7)+(E16209*6)+(E16208*5)+(E16207*4)+(E16206*3)+(E16205*2)+(E16204*1))/(7+6+5+4+3+2+1)</f>
        <v>422.933214285714</v>
      </c>
    </row>
    <row r="16208" customFormat="false" ht="13.8" hidden="false" customHeight="false" outlineLevel="0" collapsed="false">
      <c r="A16208" s="1" t="n">
        <v>33820</v>
      </c>
      <c r="B16208" s="2" t="n">
        <v>425.09</v>
      </c>
      <c r="C16208" s="2" t="n">
        <v>425.14</v>
      </c>
      <c r="D16208" s="2" t="n">
        <v>423.1</v>
      </c>
      <c r="E16208" s="2" t="n">
        <v>424.36</v>
      </c>
      <c r="F16208" s="3" t="n">
        <f aca="false">((E16211*7)+(E16210*6)+(E16209*5)+(E16208*4)+(E16207*3)+(E16206*2)+(E16205*1))/(7+6+5+4+3+2+1)</f>
        <v>421.846428571429</v>
      </c>
    </row>
    <row r="16209" customFormat="false" ht="13.8" hidden="false" customHeight="false" outlineLevel="0" collapsed="false">
      <c r="A16209" s="1" t="n">
        <v>33821</v>
      </c>
      <c r="B16209" s="2" t="n">
        <v>424.35</v>
      </c>
      <c r="C16209" s="2" t="n">
        <v>424.35</v>
      </c>
      <c r="D16209" s="2" t="n">
        <v>421.92</v>
      </c>
      <c r="E16209" s="2" t="n">
        <v>422.19</v>
      </c>
      <c r="F16209" s="3" t="n">
        <f aca="false">((E16212*7)+(E16211*6)+(E16210*5)+(E16209*4)+(E16208*3)+(E16207*2)+(E16206*1))/(7+6+5+4+3+2+1)</f>
        <v>421.014285714286</v>
      </c>
    </row>
    <row r="16210" customFormat="false" ht="13.8" hidden="false" customHeight="false" outlineLevel="0" collapsed="false">
      <c r="A16210" s="1" t="n">
        <v>33822</v>
      </c>
      <c r="B16210" s="2" t="n">
        <v>422.19</v>
      </c>
      <c r="C16210" s="2" t="n">
        <v>422.36</v>
      </c>
      <c r="D16210" s="2" t="n">
        <v>420.26</v>
      </c>
      <c r="E16210" s="2" t="n">
        <v>420.59</v>
      </c>
      <c r="F16210" s="3" t="n">
        <f aca="false">((E16213*7)+(E16212*6)+(E16211*5)+(E16210*4)+(E16209*3)+(E16208*2)+(E16207*1))/(7+6+5+4+3+2+1)</f>
        <v>420.212857142857</v>
      </c>
    </row>
    <row r="16211" customFormat="false" ht="13.8" hidden="false" customHeight="false" outlineLevel="0" collapsed="false">
      <c r="A16211" s="1" t="n">
        <v>33823</v>
      </c>
      <c r="B16211" s="2" t="n">
        <v>420.59</v>
      </c>
      <c r="C16211" s="2" t="n">
        <v>423.45</v>
      </c>
      <c r="D16211" s="2" t="n">
        <v>418.51</v>
      </c>
      <c r="E16211" s="2" t="n">
        <v>418.88</v>
      </c>
      <c r="F16211" s="3" t="n">
        <f aca="false">((E16214*7)+(E16213*6)+(E16212*5)+(E16211*4)+(E16210*3)+(E16209*2)+(E16208*1))/(7+6+5+4+3+2+1)</f>
        <v>419.321071428572</v>
      </c>
    </row>
    <row r="16212" customFormat="false" ht="13.8" hidden="false" customHeight="false" outlineLevel="0" collapsed="false">
      <c r="A16212" s="1" t="n">
        <v>33826</v>
      </c>
      <c r="B16212" s="2" t="n">
        <v>418.87</v>
      </c>
      <c r="C16212" s="2" t="n">
        <v>419.42</v>
      </c>
      <c r="D16212" s="2" t="n">
        <v>417.04</v>
      </c>
      <c r="E16212" s="2" t="n">
        <v>419.42</v>
      </c>
      <c r="F16212" s="3" t="n">
        <f aca="false">((E16215*7)+(E16214*6)+(E16213*5)+(E16212*4)+(E16211*3)+(E16210*2)+(E16209*1))/(7+6+5+4+3+2+1)</f>
        <v>418.677857142857</v>
      </c>
    </row>
    <row r="16213" customFormat="false" ht="13.8" hidden="false" customHeight="false" outlineLevel="0" collapsed="false">
      <c r="A16213" s="1" t="n">
        <v>33827</v>
      </c>
      <c r="B16213" s="2" t="n">
        <v>419.45</v>
      </c>
      <c r="C16213" s="2" t="n">
        <v>419.72</v>
      </c>
      <c r="D16213" s="2" t="n">
        <v>416.53</v>
      </c>
      <c r="E16213" s="2" t="n">
        <v>418.9</v>
      </c>
      <c r="F16213" s="3" t="n">
        <f aca="false">((E16216*7)+(E16215*6)+(E16214*5)+(E16213*4)+(E16212*3)+(E16211*2)+(E16210*1))/(7+6+5+4+3+2+1)</f>
        <v>418.816428571429</v>
      </c>
    </row>
    <row r="16214" customFormat="false" ht="13.8" hidden="false" customHeight="false" outlineLevel="0" collapsed="false">
      <c r="A16214" s="1" t="n">
        <v>33828</v>
      </c>
      <c r="B16214" s="2" t="n">
        <v>418.89</v>
      </c>
      <c r="C16214" s="2" t="n">
        <v>419.75</v>
      </c>
      <c r="D16214" s="2" t="n">
        <v>416.43</v>
      </c>
      <c r="E16214" s="2" t="n">
        <v>417.78</v>
      </c>
      <c r="F16214" s="3" t="n">
        <f aca="false">((E16217*7)+(E16216*6)+(E16215*5)+(E16214*4)+(E16213*3)+(E16212*2)+(E16211*1))/(7+6+5+4+3+2+1)</f>
        <v>419.243928571429</v>
      </c>
    </row>
    <row r="16215" customFormat="false" ht="13.8" hidden="false" customHeight="false" outlineLevel="0" collapsed="false">
      <c r="A16215" s="1" t="n">
        <v>33829</v>
      </c>
      <c r="B16215" s="2" t="n">
        <v>417.78</v>
      </c>
      <c r="C16215" s="2" t="n">
        <v>419.88</v>
      </c>
      <c r="D16215" s="2" t="n">
        <v>416.4</v>
      </c>
      <c r="E16215" s="2" t="n">
        <v>417.73</v>
      </c>
      <c r="F16215" s="3" t="n">
        <f aca="false">((E16218*7)+(E16217*6)+(E16216*5)+(E16215*4)+(E16214*3)+(E16213*2)+(E16212*1))/(7+6+5+4+3+2+1)</f>
        <v>419.816071428572</v>
      </c>
    </row>
    <row r="16216" customFormat="false" ht="13.8" hidden="false" customHeight="false" outlineLevel="0" collapsed="false">
      <c r="A16216" s="1" t="n">
        <v>33830</v>
      </c>
      <c r="B16216" s="2" t="n">
        <v>417.74</v>
      </c>
      <c r="C16216" s="2" t="n">
        <v>420.4</v>
      </c>
      <c r="D16216" s="2" t="n">
        <v>417.74</v>
      </c>
      <c r="E16216" s="2" t="n">
        <v>419.91</v>
      </c>
      <c r="F16216" s="3" t="n">
        <f aca="false">((E16219*7)+(E16218*6)+(E16217*5)+(E16216*4)+(E16215*3)+(E16214*2)+(E16213*1))/(7+6+5+4+3+2+1)</f>
        <v>419.510357142857</v>
      </c>
    </row>
    <row r="16217" customFormat="false" ht="13.8" hidden="false" customHeight="false" outlineLevel="0" collapsed="false">
      <c r="A16217" s="1" t="n">
        <v>33833</v>
      </c>
      <c r="B16217" s="2" t="n">
        <v>419.89</v>
      </c>
      <c r="C16217" s="2" t="n">
        <v>421.89</v>
      </c>
      <c r="D16217" s="2" t="n">
        <v>419.44</v>
      </c>
      <c r="E16217" s="2" t="n">
        <v>420.74</v>
      </c>
      <c r="F16217" s="3" t="n">
        <f aca="false">((E16220*7)+(E16219*6)+(E16218*5)+(E16217*4)+(E16216*3)+(E16215*2)+(E16214*1))/(7+6+5+4+3+2+1)</f>
        <v>419.268928571429</v>
      </c>
    </row>
    <row r="16218" customFormat="false" ht="13.8" hidden="false" customHeight="false" outlineLevel="0" collapsed="false">
      <c r="A16218" s="1" t="n">
        <v>33834</v>
      </c>
      <c r="B16218" s="2" t="n">
        <v>420.74</v>
      </c>
      <c r="C16218" s="2" t="n">
        <v>421.4</v>
      </c>
      <c r="D16218" s="2" t="n">
        <v>419.78</v>
      </c>
      <c r="E16218" s="2" t="n">
        <v>421.34</v>
      </c>
      <c r="F16218" s="3" t="n">
        <f aca="false">((E16221*7)+(E16220*6)+(E16219*5)+(E16218*4)+(E16217*3)+(E16216*2)+(E16215*1))/(7+6+5+4+3+2+1)</f>
        <v>418.197857142857</v>
      </c>
    </row>
    <row r="16219" customFormat="false" ht="13.8" hidden="false" customHeight="false" outlineLevel="0" collapsed="false">
      <c r="A16219" s="1" t="n">
        <v>33835</v>
      </c>
      <c r="B16219" s="2" t="n">
        <v>421.34</v>
      </c>
      <c r="C16219" s="2" t="n">
        <v>421.62</v>
      </c>
      <c r="D16219" s="2" t="n">
        <v>418.18</v>
      </c>
      <c r="E16219" s="2" t="n">
        <v>418.18</v>
      </c>
      <c r="F16219" s="3" t="n">
        <f aca="false">((E16222*7)+(E16221*6)+(E16220*5)+(E16219*4)+(E16218*3)+(E16217*2)+(E16216*1))/(7+6+5+4+3+2+1)</f>
        <v>416.198928571429</v>
      </c>
    </row>
    <row r="16220" customFormat="false" ht="13.8" hidden="false" customHeight="false" outlineLevel="0" collapsed="false">
      <c r="A16220" s="1" t="n">
        <v>33836</v>
      </c>
      <c r="B16220" s="2" t="n">
        <v>418.19</v>
      </c>
      <c r="C16220" s="2" t="n">
        <v>418.85</v>
      </c>
      <c r="D16220" s="2" t="n">
        <v>416.93</v>
      </c>
      <c r="E16220" s="2" t="n">
        <v>418.26</v>
      </c>
      <c r="F16220" s="3" t="n">
        <f aca="false">((E16223*7)+(E16222*6)+(E16221*5)+(E16220*4)+(E16219*3)+(E16218*2)+(E16217*1))/(7+6+5+4+3+2+1)</f>
        <v>414.672857142857</v>
      </c>
    </row>
    <row r="16221" customFormat="false" ht="13.8" hidden="false" customHeight="false" outlineLevel="0" collapsed="false">
      <c r="A16221" s="1" t="n">
        <v>33837</v>
      </c>
      <c r="B16221" s="2" t="n">
        <v>418.27</v>
      </c>
      <c r="C16221" s="2" t="n">
        <v>420.35</v>
      </c>
      <c r="D16221" s="2" t="n">
        <v>413.58</v>
      </c>
      <c r="E16221" s="2" t="n">
        <v>414.85</v>
      </c>
      <c r="F16221" s="3" t="n">
        <f aca="false">((E16224*7)+(E16223*6)+(E16222*5)+(E16221*4)+(E16220*3)+(E16219*2)+(E16218*1))/(7+6+5+4+3+2+1)</f>
        <v>413.918214285714</v>
      </c>
    </row>
    <row r="16222" customFormat="false" ht="13.8" hidden="false" customHeight="false" outlineLevel="0" collapsed="false">
      <c r="A16222" s="1" t="n">
        <v>33840</v>
      </c>
      <c r="B16222" s="2" t="n">
        <v>414.8</v>
      </c>
      <c r="C16222" s="2" t="n">
        <v>414.8</v>
      </c>
      <c r="D16222" s="2" t="n">
        <v>410.07</v>
      </c>
      <c r="E16222" s="2" t="n">
        <v>410.72</v>
      </c>
      <c r="F16222" s="3" t="n">
        <f aca="false">((E16225*7)+(E16224*6)+(E16223*5)+(E16222*4)+(E16221*3)+(E16220*2)+(E16219*1))/(7+6+5+4+3+2+1)</f>
        <v>413.426785714286</v>
      </c>
    </row>
    <row r="16223" customFormat="false" ht="13.8" hidden="false" customHeight="false" outlineLevel="0" collapsed="false">
      <c r="A16223" s="1" t="n">
        <v>33841</v>
      </c>
      <c r="B16223" s="2" t="n">
        <v>410.73</v>
      </c>
      <c r="C16223" s="2" t="n">
        <v>411.64</v>
      </c>
      <c r="D16223" s="2" t="n">
        <v>408.3</v>
      </c>
      <c r="E16223" s="2" t="n">
        <v>411.61</v>
      </c>
      <c r="F16223" s="3" t="n">
        <f aca="false">((E16226*7)+(E16225*6)+(E16224*5)+(E16223*4)+(E16222*3)+(E16221*2)+(E16220*1))/(7+6+5+4+3+2+1)</f>
        <v>413.541785714286</v>
      </c>
    </row>
    <row r="16224" customFormat="false" ht="13.8" hidden="false" customHeight="false" outlineLevel="0" collapsed="false">
      <c r="A16224" s="1" t="n">
        <v>33842</v>
      </c>
      <c r="B16224" s="2" t="n">
        <v>411.65</v>
      </c>
      <c r="C16224" s="2" t="n">
        <v>413.61</v>
      </c>
      <c r="D16224" s="2" t="n">
        <v>410.53</v>
      </c>
      <c r="E16224" s="2" t="n">
        <v>413.51</v>
      </c>
      <c r="F16224" s="3" t="n">
        <f aca="false">((E16227*7)+(E16226*6)+(E16225*5)+(E16224*4)+(E16223*3)+(E16222*2)+(E16221*1))/(7+6+5+4+3+2+1)</f>
        <v>413.573571428571</v>
      </c>
    </row>
    <row r="16225" customFormat="false" ht="13.8" hidden="false" customHeight="false" outlineLevel="0" collapsed="false">
      <c r="A16225" s="1" t="n">
        <v>33843</v>
      </c>
      <c r="B16225" s="2" t="n">
        <v>413.51</v>
      </c>
      <c r="C16225" s="2" t="n">
        <v>415.83</v>
      </c>
      <c r="D16225" s="2" t="n">
        <v>413.51</v>
      </c>
      <c r="E16225" s="2" t="n">
        <v>413.53</v>
      </c>
      <c r="F16225" s="3" t="n">
        <f aca="false">((E16228*7)+(E16227*6)+(E16226*5)+(E16225*4)+(E16224*3)+(E16223*2)+(E16222*1))/(7+6+5+4+3+2+1)</f>
        <v>414.266428571429</v>
      </c>
    </row>
    <row r="16226" customFormat="false" ht="13.8" hidden="false" customHeight="false" outlineLevel="0" collapsed="false">
      <c r="A16226" s="1" t="n">
        <v>33844</v>
      </c>
      <c r="B16226" s="2" t="n">
        <v>413.54</v>
      </c>
      <c r="C16226" s="2" t="n">
        <v>414.95</v>
      </c>
      <c r="D16226" s="2" t="n">
        <v>413.38</v>
      </c>
      <c r="E16226" s="2" t="n">
        <v>414.84</v>
      </c>
      <c r="F16226" s="3" t="n">
        <f aca="false">((E16229*7)+(E16228*6)+(E16227*5)+(E16226*4)+(E16225*3)+(E16224*2)+(E16223*1))/(7+6+5+4+3+2+1)</f>
        <v>415.393214285714</v>
      </c>
    </row>
    <row r="16227" customFormat="false" ht="13.8" hidden="false" customHeight="false" outlineLevel="0" collapsed="false">
      <c r="A16227" s="1" t="n">
        <v>33847</v>
      </c>
      <c r="B16227" s="2" t="n">
        <v>414.87</v>
      </c>
      <c r="C16227" s="2" t="n">
        <v>415.29</v>
      </c>
      <c r="D16227" s="2" t="n">
        <v>413.76</v>
      </c>
      <c r="E16227" s="2" t="n">
        <v>414.03</v>
      </c>
      <c r="F16227" s="3" t="n">
        <f aca="false">((E16230*7)+(E16229*6)+(E16228*5)+(E16227*4)+(E16226*3)+(E16225*2)+(E16224*1))/(7+6+5+4+3+2+1)</f>
        <v>416.260714285714</v>
      </c>
    </row>
    <row r="16228" customFormat="false" ht="13.8" hidden="false" customHeight="false" outlineLevel="0" collapsed="false">
      <c r="A16228" s="1" t="n">
        <v>33848</v>
      </c>
      <c r="B16228" s="2" t="n">
        <v>414.03</v>
      </c>
      <c r="C16228" s="2" t="n">
        <v>416.07</v>
      </c>
      <c r="D16228" s="2" t="n">
        <v>413.35</v>
      </c>
      <c r="E16228" s="2" t="n">
        <v>416.07</v>
      </c>
      <c r="F16228" s="3" t="n">
        <f aca="false">((E16231*7)+(E16230*6)+(E16229*5)+(E16228*4)+(E16227*3)+(E16226*2)+(E16225*1))/(7+6+5+4+3+2+1)</f>
        <v>416.675714285714</v>
      </c>
    </row>
    <row r="16229" customFormat="false" ht="13.8" hidden="false" customHeight="false" outlineLevel="0" collapsed="false">
      <c r="A16229" s="1" t="n">
        <v>33849</v>
      </c>
      <c r="B16229" s="2" t="n">
        <v>416.07</v>
      </c>
      <c r="C16229" s="2" t="n">
        <v>418.28</v>
      </c>
      <c r="D16229" s="2" t="n">
        <v>415.31</v>
      </c>
      <c r="E16229" s="2" t="n">
        <v>417.98</v>
      </c>
      <c r="F16229" s="3" t="n">
        <f aca="false">((E16232*7)+(E16231*6)+(E16230*5)+(E16229*4)+(E16228*3)+(E16227*2)+(E16226*1))/(7+6+5+4+3+2+1)</f>
        <v>416.303214285714</v>
      </c>
    </row>
    <row r="16230" customFormat="false" ht="13.8" hidden="false" customHeight="false" outlineLevel="0" collapsed="false">
      <c r="A16230" s="1" t="n">
        <v>33850</v>
      </c>
      <c r="B16230" s="2" t="n">
        <v>417.98</v>
      </c>
      <c r="C16230" s="2" t="n">
        <v>420.31</v>
      </c>
      <c r="D16230" s="2" t="n">
        <v>417.49</v>
      </c>
      <c r="E16230" s="2" t="n">
        <v>417.98</v>
      </c>
      <c r="F16230" s="3" t="n">
        <f aca="false">((E16233*7)+(E16232*6)+(E16231*5)+(E16230*4)+(E16229*3)+(E16228*2)+(E16227*1))/(7+6+5+4+3+2+1)</f>
        <v>416.378214285714</v>
      </c>
    </row>
    <row r="16231" customFormat="false" ht="13.8" hidden="false" customHeight="false" outlineLevel="0" collapsed="false">
      <c r="A16231" s="1" t="n">
        <v>33851</v>
      </c>
      <c r="B16231" s="2" t="n">
        <v>417.98</v>
      </c>
      <c r="C16231" s="2" t="n">
        <v>418.62</v>
      </c>
      <c r="D16231" s="2" t="n">
        <v>416.76</v>
      </c>
      <c r="E16231" s="2" t="n">
        <v>417.08</v>
      </c>
      <c r="F16231" s="3" t="n">
        <f aca="false">((E16234*7)+(E16233*6)+(E16232*5)+(E16231*4)+(E16230*3)+(E16229*2)+(E16228*1))/(7+6+5+4+3+2+1)</f>
        <v>417.296428571429</v>
      </c>
    </row>
    <row r="16232" customFormat="false" ht="13.8" hidden="false" customHeight="false" outlineLevel="0" collapsed="false">
      <c r="A16232" s="1" t="n">
        <v>33855</v>
      </c>
      <c r="B16232" s="2" t="n">
        <v>417.07</v>
      </c>
      <c r="C16232" s="2" t="n">
        <v>417.18</v>
      </c>
      <c r="D16232" s="2" t="n">
        <v>414.3</v>
      </c>
      <c r="E16232" s="2" t="n">
        <v>414.44</v>
      </c>
      <c r="F16232" s="3" t="n">
        <f aca="false">((E16235*7)+(E16234*6)+(E16233*5)+(E16232*4)+(E16231*3)+(E16230*2)+(E16229*1))/(7+6+5+4+3+2+1)</f>
        <v>417.910714285714</v>
      </c>
    </row>
    <row r="16233" customFormat="false" ht="13.8" hidden="false" customHeight="false" outlineLevel="0" collapsed="false">
      <c r="A16233" s="1" t="n">
        <v>33856</v>
      </c>
      <c r="B16233" s="2" t="n">
        <v>414.44</v>
      </c>
      <c r="C16233" s="2" t="n">
        <v>416.44</v>
      </c>
      <c r="D16233" s="2" t="n">
        <v>414.44</v>
      </c>
      <c r="E16233" s="2" t="n">
        <v>416.36</v>
      </c>
      <c r="F16233" s="3" t="n">
        <f aca="false">((E16236*7)+(E16235*6)+(E16234*5)+(E16233*4)+(E16232*3)+(E16231*2)+(E16230*1))/(7+6+5+4+3+2+1)</f>
        <v>419.822142857143</v>
      </c>
    </row>
    <row r="16234" customFormat="false" ht="13.8" hidden="false" customHeight="false" outlineLevel="0" collapsed="false">
      <c r="A16234" s="1" t="n">
        <v>33857</v>
      </c>
      <c r="B16234" s="2" t="n">
        <v>416.34</v>
      </c>
      <c r="C16234" s="2" t="n">
        <v>420.52</v>
      </c>
      <c r="D16234" s="2" t="n">
        <v>416.34</v>
      </c>
      <c r="E16234" s="2" t="n">
        <v>419.95</v>
      </c>
      <c r="F16234" s="3" t="n">
        <f aca="false">((E16237*7)+(E16236*6)+(E16235*5)+(E16234*4)+(E16233*3)+(E16232*2)+(E16231*1))/(7+6+5+4+3+2+1)</f>
        <v>420.098214285714</v>
      </c>
    </row>
    <row r="16235" customFormat="false" ht="13.8" hidden="false" customHeight="false" outlineLevel="0" collapsed="false">
      <c r="A16235" s="1" t="n">
        <v>33858</v>
      </c>
      <c r="B16235" s="2" t="n">
        <v>419.96</v>
      </c>
      <c r="C16235" s="2" t="n">
        <v>420.58</v>
      </c>
      <c r="D16235" s="2" t="n">
        <v>419.13</v>
      </c>
      <c r="E16235" s="2" t="n">
        <v>419.58</v>
      </c>
      <c r="F16235" s="3" t="n">
        <f aca="false">((E16238*7)+(E16237*6)+(E16236*5)+(E16235*4)+(E16234*3)+(E16233*2)+(E16232*1))/(7+6+5+4+3+2+1)</f>
        <v>420.347857142857</v>
      </c>
    </row>
    <row r="16236" customFormat="false" ht="13.8" hidden="false" customHeight="false" outlineLevel="0" collapsed="false">
      <c r="A16236" s="1" t="n">
        <v>33861</v>
      </c>
      <c r="B16236" s="2" t="n">
        <v>419.65</v>
      </c>
      <c r="C16236" s="2" t="n">
        <v>425.27</v>
      </c>
      <c r="D16236" s="2" t="n">
        <v>419.58</v>
      </c>
      <c r="E16236" s="2" t="n">
        <v>425.27</v>
      </c>
      <c r="F16236" s="3" t="n">
        <f aca="false">((E16239*7)+(E16238*6)+(E16237*5)+(E16236*4)+(E16235*3)+(E16234*2)+(E16233*1))/(7+6+5+4+3+2+1)</f>
        <v>420.498571428572</v>
      </c>
    </row>
    <row r="16237" customFormat="false" ht="13.8" hidden="false" customHeight="false" outlineLevel="0" collapsed="false">
      <c r="A16237" s="1" t="n">
        <v>33862</v>
      </c>
      <c r="B16237" s="2" t="n">
        <v>425.22</v>
      </c>
      <c r="C16237" s="2" t="n">
        <v>425.27</v>
      </c>
      <c r="D16237" s="2" t="n">
        <v>419.54</v>
      </c>
      <c r="E16237" s="2" t="n">
        <v>419.77</v>
      </c>
      <c r="F16237" s="3" t="n">
        <f aca="false">((E16240*7)+(E16239*6)+(E16238*5)+(E16237*4)+(E16236*3)+(E16235*2)+(E16234*1))/(7+6+5+4+3+2+1)</f>
        <v>421.203214285714</v>
      </c>
    </row>
    <row r="16238" customFormat="false" ht="13.8" hidden="false" customHeight="false" outlineLevel="0" collapsed="false">
      <c r="A16238" s="1" t="n">
        <v>33863</v>
      </c>
      <c r="B16238" s="2" t="n">
        <v>419.71</v>
      </c>
      <c r="C16238" s="2" t="n">
        <v>422.44</v>
      </c>
      <c r="D16238" s="2" t="n">
        <v>417.77</v>
      </c>
      <c r="E16238" s="2" t="n">
        <v>419.92</v>
      </c>
      <c r="F16238" s="3" t="n">
        <f aca="false">((E16241*7)+(E16240*6)+(E16239*5)+(E16238*4)+(E16237*3)+(E16236*2)+(E16235*1))/(7+6+5+4+3+2+1)</f>
        <v>421.475714285714</v>
      </c>
    </row>
    <row r="16239" customFormat="false" ht="13.8" hidden="false" customHeight="false" outlineLevel="0" collapsed="false">
      <c r="A16239" s="1" t="n">
        <v>33864</v>
      </c>
      <c r="B16239" s="2" t="n">
        <v>419.98</v>
      </c>
      <c r="C16239" s="2" t="n">
        <v>421.43</v>
      </c>
      <c r="D16239" s="2" t="n">
        <v>419.62</v>
      </c>
      <c r="E16239" s="2" t="n">
        <v>419.93</v>
      </c>
      <c r="F16239" s="3" t="n">
        <f aca="false">((E16242*7)+(E16241*6)+(E16240*5)+(E16239*4)+(E16238*3)+(E16237*2)+(E16236*1))/(7+6+5+4+3+2+1)</f>
        <v>420.42</v>
      </c>
    </row>
    <row r="16240" customFormat="false" ht="13.8" hidden="false" customHeight="false" outlineLevel="0" collapsed="false">
      <c r="A16240" s="1" t="n">
        <v>33865</v>
      </c>
      <c r="B16240" s="2" t="n">
        <v>419.92</v>
      </c>
      <c r="C16240" s="2" t="n">
        <v>422.93</v>
      </c>
      <c r="D16240" s="2" t="n">
        <v>419.92</v>
      </c>
      <c r="E16240" s="2" t="n">
        <v>422.93</v>
      </c>
      <c r="F16240" s="3" t="n">
        <f aca="false">((E16243*7)+(E16242*6)+(E16241*5)+(E16240*4)+(E16239*3)+(E16238*2)+(E16237*1))/(7+6+5+4+3+2+1)</f>
        <v>419.526428571429</v>
      </c>
    </row>
    <row r="16241" customFormat="false" ht="13.8" hidden="false" customHeight="false" outlineLevel="0" collapsed="false">
      <c r="A16241" s="1" t="n">
        <v>33868</v>
      </c>
      <c r="B16241" s="2" t="n">
        <v>422.9</v>
      </c>
      <c r="C16241" s="2" t="n">
        <v>422.9</v>
      </c>
      <c r="D16241" s="2" t="n">
        <v>421.18</v>
      </c>
      <c r="E16241" s="2" t="n">
        <v>422.14</v>
      </c>
      <c r="F16241" s="3" t="n">
        <f aca="false">((E16244*7)+(E16243*6)+(E16242*5)+(E16241*4)+(E16240*3)+(E16239*2)+(E16238*1))/(7+6+5+4+3+2+1)</f>
        <v>419.17</v>
      </c>
    </row>
    <row r="16242" customFormat="false" ht="13.8" hidden="false" customHeight="false" outlineLevel="0" collapsed="false">
      <c r="A16242" s="1" t="n">
        <v>33869</v>
      </c>
      <c r="B16242" s="2" t="n">
        <v>422.14</v>
      </c>
      <c r="C16242" s="2" t="n">
        <v>422.14</v>
      </c>
      <c r="D16242" s="2" t="n">
        <v>417.13</v>
      </c>
      <c r="E16242" s="2" t="n">
        <v>417.14</v>
      </c>
      <c r="F16242" s="3" t="n">
        <f aca="false">((E16245*7)+(E16244*6)+(E16243*5)+(E16242*4)+(E16241*3)+(E16240*2)+(E16239*1))/(7+6+5+4+3+2+1)</f>
        <v>417.83</v>
      </c>
    </row>
    <row r="16243" customFormat="false" ht="13.8" hidden="false" customHeight="false" outlineLevel="0" collapsed="false">
      <c r="A16243" s="1" t="n">
        <v>33870</v>
      </c>
      <c r="B16243" s="2" t="n">
        <v>417.15</v>
      </c>
      <c r="C16243" s="2" t="n">
        <v>417.88</v>
      </c>
      <c r="D16243" s="2" t="n">
        <v>416</v>
      </c>
      <c r="E16243" s="2" t="n">
        <v>417.44</v>
      </c>
      <c r="F16243" s="3" t="n">
        <f aca="false">((E16246*7)+(E16245*6)+(E16244*5)+(E16243*4)+(E16242*3)+(E16241*2)+(E16240*1))/(7+6+5+4+3+2+1)</f>
        <v>417.256428571429</v>
      </c>
    </row>
    <row r="16244" customFormat="false" ht="13.8" hidden="false" customHeight="false" outlineLevel="0" collapsed="false">
      <c r="A16244" s="1" t="n">
        <v>33871</v>
      </c>
      <c r="B16244" s="2" t="n">
        <v>417.46</v>
      </c>
      <c r="C16244" s="2" t="n">
        <v>419.01</v>
      </c>
      <c r="D16244" s="2" t="n">
        <v>417.46</v>
      </c>
      <c r="E16244" s="2" t="n">
        <v>418.47</v>
      </c>
      <c r="F16244" s="3" t="n">
        <f aca="false">((E16247*7)+(E16246*6)+(E16245*5)+(E16244*4)+(E16243*3)+(E16242*2)+(E16241*1))/(7+6+5+4+3+2+1)</f>
        <v>416.846071428571</v>
      </c>
    </row>
    <row r="16245" customFormat="false" ht="13.8" hidden="false" customHeight="false" outlineLevel="0" collapsed="false">
      <c r="A16245" s="1" t="n">
        <v>33872</v>
      </c>
      <c r="B16245" s="2" t="n">
        <v>418.47</v>
      </c>
      <c r="C16245" s="2" t="n">
        <v>418.63</v>
      </c>
      <c r="D16245" s="2" t="n">
        <v>412.71</v>
      </c>
      <c r="E16245" s="2" t="n">
        <v>414.35</v>
      </c>
      <c r="F16245" s="3" t="n">
        <f aca="false">((E16248*7)+(E16247*6)+(E16246*5)+(E16245*4)+(E16244*3)+(E16243*2)+(E16242*1))/(7+6+5+4+3+2+1)</f>
        <v>416.904642857143</v>
      </c>
    </row>
    <row r="16246" customFormat="false" ht="13.8" hidden="false" customHeight="false" outlineLevel="0" collapsed="false">
      <c r="A16246" s="1" t="n">
        <v>33875</v>
      </c>
      <c r="B16246" s="2" t="n">
        <v>414.27</v>
      </c>
      <c r="C16246" s="2" t="n">
        <v>416.62</v>
      </c>
      <c r="D16246" s="2" t="n">
        <v>413</v>
      </c>
      <c r="E16246" s="2" t="n">
        <v>416.62</v>
      </c>
      <c r="F16246" s="3" t="n">
        <f aca="false">((E16249*7)+(E16248*6)+(E16247*5)+(E16246*4)+(E16245*3)+(E16244*2)+(E16243*1))/(7+6+5+4+3+2+1)</f>
        <v>416.740714285714</v>
      </c>
    </row>
    <row r="16247" customFormat="false" ht="13.8" hidden="false" customHeight="false" outlineLevel="0" collapsed="false">
      <c r="A16247" s="1" t="n">
        <v>33876</v>
      </c>
      <c r="B16247" s="2" t="n">
        <v>416.62</v>
      </c>
      <c r="C16247" s="2" t="n">
        <v>417.38</v>
      </c>
      <c r="D16247" s="2" t="n">
        <v>415.34</v>
      </c>
      <c r="E16247" s="2" t="n">
        <v>416.8</v>
      </c>
      <c r="F16247" s="3" t="n">
        <f aca="false">((E16250*7)+(E16249*6)+(E16248*5)+(E16247*4)+(E16246*3)+(E16245*2)+(E16244*1))/(7+6+5+4+3+2+1)</f>
        <v>415.152142857143</v>
      </c>
    </row>
    <row r="16248" customFormat="false" ht="13.8" hidden="false" customHeight="false" outlineLevel="0" collapsed="false">
      <c r="A16248" s="1" t="n">
        <v>33877</v>
      </c>
      <c r="B16248" s="2" t="n">
        <v>416.79</v>
      </c>
      <c r="C16248" s="2" t="n">
        <v>418.58</v>
      </c>
      <c r="D16248" s="2" t="n">
        <v>416.67</v>
      </c>
      <c r="E16248" s="2" t="n">
        <v>417.8</v>
      </c>
      <c r="F16248" s="3" t="n">
        <f aca="false">((E16251*7)+(E16250*6)+(E16249*5)+(E16248*4)+(E16247*3)+(E16246*2)+(E16245*1))/(7+6+5+4+3+2+1)</f>
        <v>413.0875</v>
      </c>
    </row>
    <row r="16249" customFormat="false" ht="13.8" hidden="false" customHeight="false" outlineLevel="0" collapsed="false">
      <c r="A16249" s="1" t="n">
        <v>33878</v>
      </c>
      <c r="B16249" s="2" t="n">
        <v>417.8</v>
      </c>
      <c r="C16249" s="2" t="n">
        <v>418.67</v>
      </c>
      <c r="D16249" s="2" t="n">
        <v>415.46</v>
      </c>
      <c r="E16249" s="2" t="n">
        <v>416.29</v>
      </c>
      <c r="F16249" s="3" t="n">
        <f aca="false">((E16252*7)+(E16251*6)+(E16250*5)+(E16249*4)+(E16248*3)+(E16247*2)+(E16246*1))/(7+6+5+4+3+2+1)</f>
        <v>411.314642857143</v>
      </c>
    </row>
    <row r="16250" customFormat="false" ht="13.8" hidden="false" customHeight="false" outlineLevel="0" collapsed="false">
      <c r="A16250" s="1" t="n">
        <v>33879</v>
      </c>
      <c r="B16250" s="2" t="n">
        <v>416.29</v>
      </c>
      <c r="C16250" s="2" t="n">
        <v>416.35</v>
      </c>
      <c r="D16250" s="2" t="n">
        <v>410.45</v>
      </c>
      <c r="E16250" s="2" t="n">
        <v>410.47</v>
      </c>
      <c r="F16250" s="3" t="n">
        <f aca="false">((E16253*7)+(E16252*6)+(E16251*5)+(E16250*4)+(E16249*3)+(E16248*2)+(E16247*1))/(7+6+5+4+3+2+1)</f>
        <v>409.065357142857</v>
      </c>
    </row>
    <row r="16251" customFormat="false" ht="13.8" hidden="false" customHeight="false" outlineLevel="0" collapsed="false">
      <c r="A16251" s="1" t="n">
        <v>33882</v>
      </c>
      <c r="B16251" s="2" t="n">
        <v>410.47</v>
      </c>
      <c r="C16251" s="2" t="n">
        <v>410.47</v>
      </c>
      <c r="D16251" s="2" t="n">
        <v>396.8</v>
      </c>
      <c r="E16251" s="2" t="n">
        <v>407.57</v>
      </c>
      <c r="F16251" s="3" t="n">
        <f aca="false">((E16254*7)+(E16253*6)+(E16252*5)+(E16251*4)+(E16250*3)+(E16249*2)+(E16248*1))/(7+6+5+4+3+2+1)</f>
        <v>408.132857142857</v>
      </c>
    </row>
    <row r="16252" customFormat="false" ht="13.8" hidden="false" customHeight="false" outlineLevel="0" collapsed="false">
      <c r="A16252" s="1" t="n">
        <v>33883</v>
      </c>
      <c r="B16252" s="2" t="n">
        <v>407.57</v>
      </c>
      <c r="C16252" s="2" t="n">
        <v>408.56</v>
      </c>
      <c r="D16252" s="2" t="n">
        <v>404.84</v>
      </c>
      <c r="E16252" s="2" t="n">
        <v>407.18</v>
      </c>
      <c r="F16252" s="3" t="n">
        <f aca="false">((E16255*7)+(E16254*6)+(E16253*5)+(E16252*4)+(E16251*3)+(E16250*2)+(E16249*1))/(7+6+5+4+3+2+1)</f>
        <v>406.251071428571</v>
      </c>
    </row>
    <row r="16253" customFormat="false" ht="13.8" hidden="false" customHeight="false" outlineLevel="0" collapsed="false">
      <c r="A16253" s="1" t="n">
        <v>33884</v>
      </c>
      <c r="B16253" s="2" t="n">
        <v>407.18</v>
      </c>
      <c r="C16253" s="2" t="n">
        <v>408.6</v>
      </c>
      <c r="D16253" s="2" t="n">
        <v>403.91</v>
      </c>
      <c r="E16253" s="2" t="n">
        <v>404.25</v>
      </c>
      <c r="F16253" s="3" t="n">
        <f aca="false">((E16256*7)+(E16255*6)+(E16254*5)+(E16253*4)+(E16252*3)+(E16251*2)+(E16250*1))/(7+6+5+4+3+2+1)</f>
        <v>406.105</v>
      </c>
    </row>
    <row r="16254" customFormat="false" ht="13.8" hidden="false" customHeight="false" outlineLevel="0" collapsed="false">
      <c r="A16254" s="1" t="n">
        <v>33885</v>
      </c>
      <c r="B16254" s="2" t="n">
        <v>404.25</v>
      </c>
      <c r="C16254" s="2" t="n">
        <v>408.04</v>
      </c>
      <c r="D16254" s="2" t="n">
        <v>404.25</v>
      </c>
      <c r="E16254" s="2" t="n">
        <v>407.75</v>
      </c>
      <c r="F16254" s="3" t="n">
        <f aca="false">((E16257*7)+(E16256*6)+(E16255*5)+(E16254*4)+(E16253*3)+(E16252*2)+(E16251*1))/(7+6+5+4+3+2+1)</f>
        <v>406.74</v>
      </c>
    </row>
    <row r="16255" customFormat="false" ht="13.8" hidden="false" customHeight="false" outlineLevel="0" collapsed="false">
      <c r="A16255" s="1" t="n">
        <v>33886</v>
      </c>
      <c r="B16255" s="2" t="n">
        <v>407.75</v>
      </c>
      <c r="C16255" s="2" t="n">
        <v>407.75</v>
      </c>
      <c r="D16255" s="2" t="n">
        <v>402.42</v>
      </c>
      <c r="E16255" s="2" t="n">
        <v>402.66</v>
      </c>
      <c r="F16255" s="3" t="n">
        <f aca="false">((E16258*7)+(E16257*6)+(E16256*5)+(E16255*4)+(E16254*3)+(E16253*2)+(E16252*1))/(7+6+5+4+3+2+1)</f>
        <v>407.434285714286</v>
      </c>
    </row>
    <row r="16256" customFormat="false" ht="13.8" hidden="false" customHeight="false" outlineLevel="0" collapsed="false">
      <c r="A16256" s="1" t="n">
        <v>33889</v>
      </c>
      <c r="B16256" s="2" t="n">
        <v>402.66</v>
      </c>
      <c r="C16256" s="2" t="n">
        <v>407.44</v>
      </c>
      <c r="D16256" s="2" t="n">
        <v>402.66</v>
      </c>
      <c r="E16256" s="2" t="n">
        <v>407.44</v>
      </c>
      <c r="F16256" s="3" t="n">
        <f aca="false">((E16259*7)+(E16258*6)+(E16257*5)+(E16256*4)+(E16255*3)+(E16254*2)+(E16253*1))/(7+6+5+4+3+2+1)</f>
        <v>408.121785714286</v>
      </c>
    </row>
    <row r="16257" customFormat="false" ht="13.8" hidden="false" customHeight="false" outlineLevel="0" collapsed="false">
      <c r="A16257" s="1" t="n">
        <v>33890</v>
      </c>
      <c r="B16257" s="2" t="n">
        <v>407.44</v>
      </c>
      <c r="C16257" s="2" t="n">
        <v>410.64</v>
      </c>
      <c r="D16257" s="2" t="n">
        <v>406.83</v>
      </c>
      <c r="E16257" s="2" t="n">
        <v>409.3</v>
      </c>
      <c r="F16257" s="3" t="n">
        <f aca="false">((E16260*7)+(E16259*6)+(E16258*5)+(E16257*4)+(E16256*3)+(E16255*2)+(E16254*1))/(7+6+5+4+3+2+1)</f>
        <v>409.255357142857</v>
      </c>
    </row>
    <row r="16258" customFormat="false" ht="13.8" hidden="false" customHeight="false" outlineLevel="0" collapsed="false">
      <c r="A16258" s="1" t="n">
        <v>33891</v>
      </c>
      <c r="B16258" s="2" t="n">
        <v>409.3</v>
      </c>
      <c r="C16258" s="2" t="n">
        <v>411.52</v>
      </c>
      <c r="D16258" s="2" t="n">
        <v>407.86</v>
      </c>
      <c r="E16258" s="2" t="n">
        <v>409.37</v>
      </c>
      <c r="F16258" s="3" t="n">
        <f aca="false">((E16261*7)+(E16260*6)+(E16259*5)+(E16258*4)+(E16257*3)+(E16256*2)+(E16255*1))/(7+6+5+4+3+2+1)</f>
        <v>410.934285714286</v>
      </c>
    </row>
    <row r="16259" customFormat="false" ht="13.8" hidden="false" customHeight="false" outlineLevel="0" collapsed="false">
      <c r="A16259" s="1" t="n">
        <v>33892</v>
      </c>
      <c r="B16259" s="2" t="n">
        <v>409.34</v>
      </c>
      <c r="C16259" s="2" t="n">
        <v>411.03</v>
      </c>
      <c r="D16259" s="2" t="n">
        <v>407.92</v>
      </c>
      <c r="E16259" s="2" t="n">
        <v>409.6</v>
      </c>
      <c r="F16259" s="3" t="n">
        <f aca="false">((E16262*7)+(E16261*6)+(E16260*5)+(E16259*4)+(E16258*3)+(E16257*2)+(E16256*1))/(7+6+5+4+3+2+1)</f>
        <v>412.48</v>
      </c>
    </row>
    <row r="16260" customFormat="false" ht="13.8" hidden="false" customHeight="false" outlineLevel="0" collapsed="false">
      <c r="A16260" s="1" t="n">
        <v>33893</v>
      </c>
      <c r="B16260" s="2" t="n">
        <v>409.64</v>
      </c>
      <c r="C16260" s="2" t="n">
        <v>411.73</v>
      </c>
      <c r="D16260" s="2" t="n">
        <v>407.43</v>
      </c>
      <c r="E16260" s="2" t="n">
        <v>411.73</v>
      </c>
      <c r="F16260" s="3" t="n">
        <f aca="false">((E16263*7)+(E16262*6)+(E16261*5)+(E16260*4)+(E16259*3)+(E16258*2)+(E16257*1))/(7+6+5+4+3+2+1)</f>
        <v>413.615357142857</v>
      </c>
    </row>
    <row r="16261" customFormat="false" ht="13.8" hidden="false" customHeight="false" outlineLevel="0" collapsed="false">
      <c r="A16261" s="1" t="n">
        <v>33896</v>
      </c>
      <c r="B16261" s="2" t="n">
        <v>411.7</v>
      </c>
      <c r="C16261" s="2" t="n">
        <v>414.98</v>
      </c>
      <c r="D16261" s="2" t="n">
        <v>410.66</v>
      </c>
      <c r="E16261" s="2" t="n">
        <v>414.98</v>
      </c>
      <c r="F16261" s="3" t="n">
        <f aca="false">((E16264*7)+(E16263*6)+(E16262*5)+(E16261*4)+(E16260*3)+(E16259*2)+(E16258*1))/(7+6+5+4+3+2+1)</f>
        <v>414.264285714286</v>
      </c>
    </row>
    <row r="16262" customFormat="false" ht="13.8" hidden="false" customHeight="false" outlineLevel="0" collapsed="false">
      <c r="A16262" s="1" t="n">
        <v>33897</v>
      </c>
      <c r="B16262" s="2" t="n">
        <v>414.98</v>
      </c>
      <c r="C16262" s="2" t="n">
        <v>417.98</v>
      </c>
      <c r="D16262" s="2" t="n">
        <v>414.49</v>
      </c>
      <c r="E16262" s="2" t="n">
        <v>415.48</v>
      </c>
      <c r="F16262" s="3" t="n">
        <f aca="false">((E16265*7)+(E16264*6)+(E16263*5)+(E16262*4)+(E16261*3)+(E16260*2)+(E16259*1))/(7+6+5+4+3+2+1)</f>
        <v>414.513214285714</v>
      </c>
    </row>
    <row r="16263" customFormat="false" ht="13.8" hidden="false" customHeight="false" outlineLevel="0" collapsed="false">
      <c r="A16263" s="1" t="n">
        <v>33898</v>
      </c>
      <c r="B16263" s="2" t="n">
        <v>415.53</v>
      </c>
      <c r="C16263" s="2" t="n">
        <v>416.15</v>
      </c>
      <c r="D16263" s="2" t="n">
        <v>414.54</v>
      </c>
      <c r="E16263" s="2" t="n">
        <v>415.67</v>
      </c>
      <c r="F16263" s="3" t="n">
        <f aca="false">((E16266*7)+(E16265*6)+(E16264*5)+(E16263*4)+(E16262*3)+(E16261*2)+(E16260*1))/(7+6+5+4+3+2+1)</f>
        <v>415.608214285714</v>
      </c>
    </row>
    <row r="16264" customFormat="false" ht="13.8" hidden="false" customHeight="false" outlineLevel="0" collapsed="false">
      <c r="A16264" s="1" t="n">
        <v>33899</v>
      </c>
      <c r="B16264" s="2" t="n">
        <v>415.67</v>
      </c>
      <c r="C16264" s="2" t="n">
        <v>416.81</v>
      </c>
      <c r="D16264" s="2" t="n">
        <v>413.1</v>
      </c>
      <c r="E16264" s="2" t="n">
        <v>414.9</v>
      </c>
      <c r="F16264" s="3" t="n">
        <f aca="false">((E16267*7)+(E16266*6)+(E16265*5)+(E16264*4)+(E16263*3)+(E16262*2)+(E16261*1))/(7+6+5+4+3+2+1)</f>
        <v>416.48</v>
      </c>
    </row>
    <row r="16265" customFormat="false" ht="13.8" hidden="false" customHeight="false" outlineLevel="0" collapsed="false">
      <c r="A16265" s="1" t="n">
        <v>33900</v>
      </c>
      <c r="B16265" s="2" t="n">
        <v>414.9</v>
      </c>
      <c r="C16265" s="2" t="n">
        <v>416.23</v>
      </c>
      <c r="D16265" s="2" t="n">
        <v>413.68</v>
      </c>
      <c r="E16265" s="2" t="n">
        <v>414.1</v>
      </c>
      <c r="F16265" s="3" t="n">
        <f aca="false">((E16268*7)+(E16267*6)+(E16266*5)+(E16265*4)+(E16264*3)+(E16263*2)+(E16262*1))/(7+6+5+4+3+2+1)</f>
        <v>417.520357142857</v>
      </c>
    </row>
    <row r="16266" customFormat="false" ht="13.8" hidden="false" customHeight="false" outlineLevel="0" collapsed="false">
      <c r="A16266" s="1" t="n">
        <v>33903</v>
      </c>
      <c r="B16266" s="2" t="n">
        <v>414.09</v>
      </c>
      <c r="C16266" s="2" t="n">
        <v>418.17</v>
      </c>
      <c r="D16266" s="2" t="n">
        <v>413.71</v>
      </c>
      <c r="E16266" s="2" t="n">
        <v>418.16</v>
      </c>
      <c r="F16266" s="3" t="n">
        <f aca="false">((E16269*7)+(E16268*6)+(E16267*5)+(E16266*4)+(E16265*3)+(E16264*2)+(E16263*1))/(7+6+5+4+3+2+1)</f>
        <v>418.559285714286</v>
      </c>
    </row>
    <row r="16267" customFormat="false" ht="13.8" hidden="false" customHeight="false" outlineLevel="0" collapsed="false">
      <c r="A16267" s="1" t="n">
        <v>33904</v>
      </c>
      <c r="B16267" s="2" t="n">
        <v>418.18</v>
      </c>
      <c r="C16267" s="2" t="n">
        <v>419.2</v>
      </c>
      <c r="D16267" s="2" t="n">
        <v>416.97</v>
      </c>
      <c r="E16267" s="2" t="n">
        <v>418.49</v>
      </c>
      <c r="F16267" s="3" t="n">
        <f aca="false">((E16270*7)+(E16269*6)+(E16268*5)+(E16267*4)+(E16266*3)+(E16265*2)+(E16264*1))/(7+6+5+4+3+2+1)</f>
        <v>418.861071428571</v>
      </c>
    </row>
    <row r="16268" customFormat="false" ht="13.8" hidden="false" customHeight="false" outlineLevel="0" collapsed="false">
      <c r="A16268" s="1" t="n">
        <v>33905</v>
      </c>
      <c r="B16268" s="2" t="n">
        <v>418.49</v>
      </c>
      <c r="C16268" s="2" t="n">
        <v>420.13</v>
      </c>
      <c r="D16268" s="2" t="n">
        <v>417.56</v>
      </c>
      <c r="E16268" s="2" t="n">
        <v>420.13</v>
      </c>
      <c r="F16268" s="3" t="n">
        <f aca="false">((E16271*7)+(E16270*6)+(E16269*5)+(E16268*4)+(E16267*3)+(E16266*2)+(E16265*1))/(7+6+5+4+3+2+1)</f>
        <v>420.072857142857</v>
      </c>
    </row>
    <row r="16269" customFormat="false" ht="13.8" hidden="false" customHeight="false" outlineLevel="0" collapsed="false">
      <c r="A16269" s="1" t="n">
        <v>33906</v>
      </c>
      <c r="B16269" s="2" t="n">
        <v>420.15</v>
      </c>
      <c r="C16269" s="2" t="n">
        <v>421.16</v>
      </c>
      <c r="D16269" s="2" t="n">
        <v>419.83</v>
      </c>
      <c r="E16269" s="2" t="n">
        <v>420.86</v>
      </c>
      <c r="F16269" s="3" t="n">
        <f aca="false">((E16272*7)+(E16271*6)+(E16270*5)+(E16269*4)+(E16268*3)+(E16267*2)+(E16266*1))/(7+6+5+4+3+2+1)</f>
        <v>420.296785714286</v>
      </c>
    </row>
    <row r="16270" customFormat="false" ht="13.8" hidden="false" customHeight="false" outlineLevel="0" collapsed="false">
      <c r="A16270" s="1" t="n">
        <v>33907</v>
      </c>
      <c r="B16270" s="2" t="n">
        <v>420.86</v>
      </c>
      <c r="C16270" s="2" t="n">
        <v>421.13</v>
      </c>
      <c r="D16270" s="2" t="n">
        <v>418.54</v>
      </c>
      <c r="E16270" s="2" t="n">
        <v>418.68</v>
      </c>
      <c r="F16270" s="3" t="n">
        <f aca="false">((E16273*7)+(E16272*6)+(E16271*5)+(E16270*4)+(E16269*3)+(E16268*2)+(E16267*1))/(7+6+5+4+3+2+1)</f>
        <v>419.610357142857</v>
      </c>
    </row>
    <row r="16271" customFormat="false" ht="13.8" hidden="false" customHeight="false" outlineLevel="0" collapsed="false">
      <c r="A16271" s="1" t="n">
        <v>33910</v>
      </c>
      <c r="B16271" s="2" t="n">
        <v>418.66</v>
      </c>
      <c r="C16271" s="2" t="n">
        <v>422.75</v>
      </c>
      <c r="D16271" s="2" t="n">
        <v>418.12</v>
      </c>
      <c r="E16271" s="2" t="n">
        <v>422.75</v>
      </c>
      <c r="F16271" s="3" t="n">
        <f aca="false">((E16274*7)+(E16273*6)+(E16272*5)+(E16271*4)+(E16270*3)+(E16269*2)+(E16268*1))/(7+6+5+4+3+2+1)</f>
        <v>419.268928571429</v>
      </c>
    </row>
    <row r="16272" customFormat="false" ht="13.8" hidden="false" customHeight="false" outlineLevel="0" collapsed="false">
      <c r="A16272" s="1" t="n">
        <v>33911</v>
      </c>
      <c r="B16272" s="2" t="n">
        <v>422.75</v>
      </c>
      <c r="C16272" s="2" t="n">
        <v>422.81</v>
      </c>
      <c r="D16272" s="2" t="n">
        <v>418.59</v>
      </c>
      <c r="E16272" s="2" t="n">
        <v>419.92</v>
      </c>
      <c r="F16272" s="3" t="n">
        <f aca="false">((E16275*7)+(E16274*6)+(E16273*5)+(E16272*4)+(E16271*3)+(E16270*2)+(E16269*1))/(7+6+5+4+3+2+1)</f>
        <v>418.742857142857</v>
      </c>
    </row>
    <row r="16273" customFormat="false" ht="13.8" hidden="false" customHeight="false" outlineLevel="0" collapsed="false">
      <c r="A16273" s="1" t="n">
        <v>33912</v>
      </c>
      <c r="B16273" s="2" t="n">
        <v>419.91</v>
      </c>
      <c r="C16273" s="2" t="n">
        <v>421.07</v>
      </c>
      <c r="D16273" s="2" t="n">
        <v>416.61</v>
      </c>
      <c r="E16273" s="2" t="n">
        <v>417.11</v>
      </c>
      <c r="F16273" s="3" t="n">
        <f aca="false">((E16276*7)+(E16275*6)+(E16274*5)+(E16273*4)+(E16272*3)+(E16271*2)+(E16270*1))/(7+6+5+4+3+2+1)</f>
        <v>418.560357142857</v>
      </c>
    </row>
    <row r="16274" customFormat="false" ht="13.8" hidden="false" customHeight="false" outlineLevel="0" collapsed="false">
      <c r="A16274" s="1" t="n">
        <v>33913</v>
      </c>
      <c r="B16274" s="2" t="n">
        <v>417.08</v>
      </c>
      <c r="C16274" s="2" t="n">
        <v>418.4</v>
      </c>
      <c r="D16274" s="2" t="n">
        <v>415.58</v>
      </c>
      <c r="E16274" s="2" t="n">
        <v>418.34</v>
      </c>
      <c r="F16274" s="3" t="n">
        <f aca="false">((E16277*7)+(E16276*6)+(E16275*5)+(E16274*4)+(E16273*3)+(E16272*2)+(E16271*1))/(7+6+5+4+3+2+1)</f>
        <v>418.466428571429</v>
      </c>
    </row>
    <row r="16275" customFormat="false" ht="13.8" hidden="false" customHeight="false" outlineLevel="0" collapsed="false">
      <c r="A16275" s="1" t="n">
        <v>33914</v>
      </c>
      <c r="B16275" s="2" t="n">
        <v>418.35</v>
      </c>
      <c r="C16275" s="2" t="n">
        <v>418.35</v>
      </c>
      <c r="D16275" s="2" t="n">
        <v>417.01</v>
      </c>
      <c r="E16275" s="2" t="n">
        <v>417.58</v>
      </c>
      <c r="F16275" s="3" t="n">
        <f aca="false">((E16278*7)+(E16277*6)+(E16276*5)+(E16275*4)+(E16274*3)+(E16273*2)+(E16272*1))/(7+6+5+4+3+2+1)</f>
        <v>419.269642857143</v>
      </c>
    </row>
    <row r="16276" customFormat="false" ht="13.8" hidden="false" customHeight="false" outlineLevel="0" collapsed="false">
      <c r="A16276" s="1" t="n">
        <v>33917</v>
      </c>
      <c r="B16276" s="2" t="n">
        <v>417.08</v>
      </c>
      <c r="C16276" s="2" t="n">
        <v>420.13</v>
      </c>
      <c r="D16276" s="2" t="n">
        <v>416.79</v>
      </c>
      <c r="E16276" s="2" t="n">
        <v>418.59</v>
      </c>
      <c r="F16276" s="3" t="n">
        <f aca="false">((E16279*7)+(E16278*6)+(E16277*5)+(E16276*4)+(E16275*3)+(E16274*2)+(E16273*1))/(7+6+5+4+3+2+1)</f>
        <v>420.26</v>
      </c>
    </row>
    <row r="16277" customFormat="false" ht="13.8" hidden="false" customHeight="false" outlineLevel="0" collapsed="false">
      <c r="A16277" s="1" t="n">
        <v>33918</v>
      </c>
      <c r="B16277" s="2" t="n">
        <v>418.59</v>
      </c>
      <c r="C16277" s="2" t="n">
        <v>419.71</v>
      </c>
      <c r="D16277" s="2" t="n">
        <v>417.98</v>
      </c>
      <c r="E16277" s="2" t="n">
        <v>418.62</v>
      </c>
      <c r="F16277" s="3" t="n">
        <f aca="false">((E16280*7)+(E16279*6)+(E16278*5)+(E16277*4)+(E16276*3)+(E16275*2)+(E16274*1))/(7+6+5+4+3+2+1)</f>
        <v>421.035</v>
      </c>
    </row>
    <row r="16278" customFormat="false" ht="13.8" hidden="false" customHeight="false" outlineLevel="0" collapsed="false">
      <c r="A16278" s="1" t="n">
        <v>33919</v>
      </c>
      <c r="B16278" s="2" t="n">
        <v>418.61</v>
      </c>
      <c r="C16278" s="2" t="n">
        <v>422.33</v>
      </c>
      <c r="D16278" s="2" t="n">
        <v>418.4</v>
      </c>
      <c r="E16278" s="2" t="n">
        <v>422.2</v>
      </c>
      <c r="F16278" s="3" t="n">
        <f aca="false">((E16281*7)+(E16280*6)+(E16279*5)+(E16278*4)+(E16277*3)+(E16276*2)+(E16275*1))/(7+6+5+4+3+2+1)</f>
        <v>421.1825</v>
      </c>
    </row>
    <row r="16279" customFormat="false" ht="13.8" hidden="false" customHeight="false" outlineLevel="0" collapsed="false">
      <c r="A16279" s="1" t="n">
        <v>33920</v>
      </c>
      <c r="B16279" s="2" t="n">
        <v>422.2</v>
      </c>
      <c r="C16279" s="2" t="n">
        <v>423.1</v>
      </c>
      <c r="D16279" s="2" t="n">
        <v>421.7</v>
      </c>
      <c r="E16279" s="2" t="n">
        <v>422.87</v>
      </c>
      <c r="F16279" s="3" t="n">
        <f aca="false">((E16282*7)+(E16281*6)+(E16280*5)+(E16279*4)+(E16278*3)+(E16277*2)+(E16276*1))/(7+6+5+4+3+2+1)</f>
        <v>420.893928571429</v>
      </c>
    </row>
    <row r="16280" customFormat="false" ht="13.8" hidden="false" customHeight="false" outlineLevel="0" collapsed="false">
      <c r="A16280" s="1" t="n">
        <v>33921</v>
      </c>
      <c r="B16280" s="2" t="n">
        <v>422.89</v>
      </c>
      <c r="C16280" s="2" t="n">
        <v>422.91</v>
      </c>
      <c r="D16280" s="2" t="n">
        <v>421.04</v>
      </c>
      <c r="E16280" s="2" t="n">
        <v>422.43</v>
      </c>
      <c r="F16280" s="3" t="n">
        <f aca="false">((E16283*7)+(E16282*6)+(E16281*5)+(E16280*4)+(E16279*3)+(E16278*2)+(E16277*1))/(7+6+5+4+3+2+1)</f>
        <v>421.44</v>
      </c>
    </row>
    <row r="16281" customFormat="false" ht="13.8" hidden="false" customHeight="false" outlineLevel="0" collapsed="false">
      <c r="A16281" s="1" t="n">
        <v>33924</v>
      </c>
      <c r="B16281" s="2" t="n">
        <v>422.44</v>
      </c>
      <c r="C16281" s="2" t="n">
        <v>422.44</v>
      </c>
      <c r="D16281" s="2" t="n">
        <v>420.35</v>
      </c>
      <c r="E16281" s="2" t="n">
        <v>420.68</v>
      </c>
      <c r="F16281" s="3" t="n">
        <f aca="false">((E16284*7)+(E16283*6)+(E16282*5)+(E16281*4)+(E16280*3)+(E16279*2)+(E16278*1))/(7+6+5+4+3+2+1)</f>
        <v>422.023928571429</v>
      </c>
    </row>
    <row r="16282" customFormat="false" ht="13.8" hidden="false" customHeight="false" outlineLevel="0" collapsed="false">
      <c r="A16282" s="1" t="n">
        <v>33925</v>
      </c>
      <c r="B16282" s="2" t="n">
        <v>420.63</v>
      </c>
      <c r="C16282" s="2" t="n">
        <v>420.97</v>
      </c>
      <c r="D16282" s="2" t="n">
        <v>418.31</v>
      </c>
      <c r="E16282" s="2" t="n">
        <v>419.27</v>
      </c>
      <c r="F16282" s="3" t="n">
        <f aca="false">((E16285*7)+(E16284*6)+(E16283*5)+(E16282*4)+(E16281*3)+(E16280*2)+(E16279*1))/(7+6+5+4+3+2+1)</f>
        <v>423.189642857143</v>
      </c>
    </row>
    <row r="16283" customFormat="false" ht="13.8" hidden="false" customHeight="false" outlineLevel="0" collapsed="false">
      <c r="A16283" s="1" t="n">
        <v>33926</v>
      </c>
      <c r="B16283" s="2" t="n">
        <v>419.27</v>
      </c>
      <c r="C16283" s="2" t="n">
        <v>423.49</v>
      </c>
      <c r="D16283" s="2" t="n">
        <v>419.24</v>
      </c>
      <c r="E16283" s="2" t="n">
        <v>422.85</v>
      </c>
      <c r="F16283" s="3" t="n">
        <f aca="false">((E16286*7)+(E16285*6)+(E16284*5)+(E16283*4)+(E16282*3)+(E16281*2)+(E16280*1))/(7+6+5+4+3+2+1)</f>
        <v>423.813928571429</v>
      </c>
    </row>
    <row r="16284" customFormat="false" ht="13.8" hidden="false" customHeight="false" outlineLevel="0" collapsed="false">
      <c r="A16284" s="1" t="n">
        <v>33927</v>
      </c>
      <c r="B16284" s="2" t="n">
        <v>422.86</v>
      </c>
      <c r="C16284" s="2" t="n">
        <v>423.61</v>
      </c>
      <c r="D16284" s="2" t="n">
        <v>422.5</v>
      </c>
      <c r="E16284" s="2" t="n">
        <v>423.61</v>
      </c>
      <c r="F16284" s="3" t="n">
        <f aca="false">((E16287*7)+(E16286*6)+(E16285*5)+(E16284*4)+(E16283*3)+(E16282*2)+(E16281*1))/(7+6+5+4+3+2+1)</f>
        <v>424.975357142857</v>
      </c>
    </row>
    <row r="16285" customFormat="false" ht="13.8" hidden="false" customHeight="false" outlineLevel="0" collapsed="false">
      <c r="A16285" s="1" t="n">
        <v>33928</v>
      </c>
      <c r="B16285" s="2" t="n">
        <v>423.61</v>
      </c>
      <c r="C16285" s="2" t="n">
        <v>426.98</v>
      </c>
      <c r="D16285" s="2" t="n">
        <v>423.61</v>
      </c>
      <c r="E16285" s="2" t="n">
        <v>426.65</v>
      </c>
      <c r="F16285" s="3" t="n">
        <f aca="false">((E16288*7)+(E16287*6)+(E16286*5)+(E16285*4)+(E16284*3)+(E16283*2)+(E16282*1))/(7+6+5+4+3+2+1)</f>
        <v>426.3525</v>
      </c>
    </row>
    <row r="16286" customFormat="false" ht="13.8" hidden="false" customHeight="false" outlineLevel="0" collapsed="false">
      <c r="A16286" s="1" t="n">
        <v>33931</v>
      </c>
      <c r="B16286" s="2" t="n">
        <v>426.62</v>
      </c>
      <c r="C16286" s="2" t="n">
        <v>426.62</v>
      </c>
      <c r="D16286" s="2" t="n">
        <v>424.95</v>
      </c>
      <c r="E16286" s="2" t="n">
        <v>425.12</v>
      </c>
      <c r="F16286" s="3" t="n">
        <f aca="false">((E16289*7)+(E16288*6)+(E16287*5)+(E16286*4)+(E16285*3)+(E16284*2)+(E16283*1))/(7+6+5+4+3+2+1)</f>
        <v>427.668214285714</v>
      </c>
    </row>
    <row r="16287" customFormat="false" ht="13.8" hidden="false" customHeight="false" outlineLevel="0" collapsed="false">
      <c r="A16287" s="1" t="n">
        <v>33932</v>
      </c>
      <c r="B16287" s="2" t="n">
        <v>425.14</v>
      </c>
      <c r="C16287" s="2" t="n">
        <v>429.31</v>
      </c>
      <c r="D16287" s="2" t="n">
        <v>424.83</v>
      </c>
      <c r="E16287" s="2" t="n">
        <v>427.59</v>
      </c>
      <c r="F16287" s="3" t="n">
        <f aca="false">((E16290*7)+(E16289*6)+(E16288*5)+(E16287*4)+(E16286*3)+(E16285*2)+(E16284*1))/(7+6+5+4+3+2+1)</f>
        <v>428.8925</v>
      </c>
    </row>
    <row r="16288" customFormat="false" ht="13.8" hidden="false" customHeight="false" outlineLevel="0" collapsed="false">
      <c r="A16288" s="1" t="n">
        <v>33933</v>
      </c>
      <c r="B16288" s="2" t="n">
        <v>427.59</v>
      </c>
      <c r="C16288" s="2" t="n">
        <v>429.41</v>
      </c>
      <c r="D16288" s="2" t="n">
        <v>427.58</v>
      </c>
      <c r="E16288" s="2" t="n">
        <v>429.19</v>
      </c>
      <c r="F16288" s="3" t="n">
        <f aca="false">((E16291*7)+(E16290*6)+(E16289*5)+(E16288*4)+(E16287*3)+(E16286*2)+(E16285*1))/(7+6+5+4+3+2+1)</f>
        <v>429.670714285714</v>
      </c>
    </row>
    <row r="16289" customFormat="false" ht="13.8" hidden="false" customHeight="false" outlineLevel="0" collapsed="false">
      <c r="A16289" s="1" t="n">
        <v>33935</v>
      </c>
      <c r="B16289" s="2" t="n">
        <v>429.17</v>
      </c>
      <c r="C16289" s="2" t="n">
        <v>431.93</v>
      </c>
      <c r="D16289" s="2" t="n">
        <v>429.17</v>
      </c>
      <c r="E16289" s="2" t="n">
        <v>430.16</v>
      </c>
      <c r="F16289" s="3" t="n">
        <f aca="false">((E16292*7)+(E16291*6)+(E16290*5)+(E16289*4)+(E16288*3)+(E16287*2)+(E16286*1))/(7+6+5+4+3+2+1)</f>
        <v>429.970357142857</v>
      </c>
    </row>
    <row r="16290" customFormat="false" ht="13.8" hidden="false" customHeight="false" outlineLevel="0" collapsed="false">
      <c r="A16290" s="1" t="n">
        <v>33938</v>
      </c>
      <c r="B16290" s="2" t="n">
        <v>430.19</v>
      </c>
      <c r="C16290" s="2" t="n">
        <v>431.53</v>
      </c>
      <c r="D16290" s="2" t="n">
        <v>429.36</v>
      </c>
      <c r="E16290" s="2" t="n">
        <v>431.35</v>
      </c>
      <c r="F16290" s="3" t="n">
        <f aca="false">((E16293*7)+(E16292*6)+(E16291*5)+(E16290*4)+(E16289*3)+(E16288*2)+(E16287*1))/(7+6+5+4+3+2+1)</f>
        <v>430.159285714286</v>
      </c>
    </row>
    <row r="16291" customFormat="false" ht="13.8" hidden="false" customHeight="false" outlineLevel="0" collapsed="false">
      <c r="A16291" s="1" t="n">
        <v>33939</v>
      </c>
      <c r="B16291" s="2" t="n">
        <v>431.36</v>
      </c>
      <c r="C16291" s="2" t="n">
        <v>431.47</v>
      </c>
      <c r="D16291" s="2" t="n">
        <v>429.2</v>
      </c>
      <c r="E16291" s="2" t="n">
        <v>430.78</v>
      </c>
      <c r="F16291" s="3" t="n">
        <f aca="false">((E16294*7)+(E16293*6)+(E16292*5)+(E16291*4)+(E16290*3)+(E16289*2)+(E16288*1))/(7+6+5+4+3+2+1)</f>
        <v>430.714642857143</v>
      </c>
    </row>
    <row r="16292" customFormat="false" ht="13.8" hidden="false" customHeight="false" outlineLevel="0" collapsed="false">
      <c r="A16292" s="1" t="n">
        <v>33940</v>
      </c>
      <c r="B16292" s="2" t="n">
        <v>430.78</v>
      </c>
      <c r="C16292" s="2" t="n">
        <v>430.87</v>
      </c>
      <c r="D16292" s="2" t="n">
        <v>428.61</v>
      </c>
      <c r="E16292" s="2" t="n">
        <v>429.89</v>
      </c>
      <c r="F16292" s="3" t="n">
        <f aca="false">((E16295*7)+(E16294*6)+(E16293*5)+(E16292*4)+(E16291*3)+(E16290*2)+(E16289*1))/(7+6+5+4+3+2+1)</f>
        <v>431.922857142857</v>
      </c>
    </row>
    <row r="16293" customFormat="false" ht="13.8" hidden="false" customHeight="false" outlineLevel="0" collapsed="false">
      <c r="A16293" s="1" t="n">
        <v>33941</v>
      </c>
      <c r="B16293" s="2" t="n">
        <v>429.98</v>
      </c>
      <c r="C16293" s="2" t="n">
        <v>430.99</v>
      </c>
      <c r="D16293" s="2" t="n">
        <v>428.8</v>
      </c>
      <c r="E16293" s="2" t="n">
        <v>429.91</v>
      </c>
      <c r="F16293" s="3" t="n">
        <f aca="false">((E16296*7)+(E16295*6)+(E16294*5)+(E16293*4)+(E16292*3)+(E16291*2)+(E16290*1))/(7+6+5+4+3+2+1)</f>
        <v>433.3325</v>
      </c>
    </row>
    <row r="16294" customFormat="false" ht="13.8" hidden="false" customHeight="false" outlineLevel="0" collapsed="false">
      <c r="A16294" s="1" t="n">
        <v>33942</v>
      </c>
      <c r="B16294" s="2" t="n">
        <v>429.93</v>
      </c>
      <c r="C16294" s="2" t="n">
        <v>432.89</v>
      </c>
      <c r="D16294" s="2" t="n">
        <v>429.74</v>
      </c>
      <c r="E16294" s="2" t="n">
        <v>432.06</v>
      </c>
      <c r="F16294" s="3" t="n">
        <f aca="false">((E16297*7)+(E16296*6)+(E16295*5)+(E16294*4)+(E16293*3)+(E16292*2)+(E16291*1))/(7+6+5+4+3+2+1)</f>
        <v>434.163214285714</v>
      </c>
    </row>
    <row r="16295" customFormat="false" ht="13.8" hidden="false" customHeight="false" outlineLevel="0" collapsed="false">
      <c r="A16295" s="1" t="n">
        <v>33945</v>
      </c>
      <c r="B16295" s="2" t="n">
        <v>432.06</v>
      </c>
      <c r="C16295" s="2" t="n">
        <v>435.31</v>
      </c>
      <c r="D16295" s="2" t="n">
        <v>432.06</v>
      </c>
      <c r="E16295" s="2" t="n">
        <v>435.31</v>
      </c>
      <c r="F16295" s="3" t="n">
        <f aca="false">((E16298*7)+(E16297*6)+(E16296*5)+(E16295*4)+(E16294*3)+(E16293*2)+(E16292*1))/(7+6+5+4+3+2+1)</f>
        <v>434.587857142857</v>
      </c>
    </row>
    <row r="16296" customFormat="false" ht="13.8" hidden="false" customHeight="false" outlineLevel="0" collapsed="false">
      <c r="A16296" s="1" t="n">
        <v>33946</v>
      </c>
      <c r="B16296" s="2" t="n">
        <v>435.31</v>
      </c>
      <c r="C16296" s="2" t="n">
        <v>436.99</v>
      </c>
      <c r="D16296" s="2" t="n">
        <v>434.68</v>
      </c>
      <c r="E16296" s="2" t="n">
        <v>436.99</v>
      </c>
      <c r="F16296" s="3" t="n">
        <f aca="false">((E16299*7)+(E16298*6)+(E16297*5)+(E16296*4)+(E16295*3)+(E16294*2)+(E16293*1))/(7+6+5+4+3+2+1)</f>
        <v>434.647142857143</v>
      </c>
    </row>
    <row r="16297" customFormat="false" ht="13.8" hidden="false" customHeight="false" outlineLevel="0" collapsed="false">
      <c r="A16297" s="1" t="n">
        <v>33947</v>
      </c>
      <c r="B16297" s="2" t="n">
        <v>436.99</v>
      </c>
      <c r="C16297" s="2" t="n">
        <v>436.99</v>
      </c>
      <c r="D16297" s="2" t="n">
        <v>433.98</v>
      </c>
      <c r="E16297" s="2" t="n">
        <v>435.65</v>
      </c>
      <c r="F16297" s="3" t="n">
        <f aca="false">((E16300*7)+(E16299*6)+(E16298*5)+(E16297*4)+(E16296*3)+(E16295*2)+(E16294*1))/(7+6+5+4+3+2+1)</f>
        <v>434.346785714286</v>
      </c>
    </row>
    <row r="16298" customFormat="false" ht="13.8" hidden="false" customHeight="false" outlineLevel="0" collapsed="false">
      <c r="A16298" s="1" t="n">
        <v>33948</v>
      </c>
      <c r="B16298" s="2" t="n">
        <v>435.66</v>
      </c>
      <c r="C16298" s="2" t="n">
        <v>435.66</v>
      </c>
      <c r="D16298" s="2" t="n">
        <v>432.65</v>
      </c>
      <c r="E16298" s="2" t="n">
        <v>434.64</v>
      </c>
      <c r="F16298" s="3" t="n">
        <f aca="false">((E16301*7)+(E16300*6)+(E16299*5)+(E16298*4)+(E16297*3)+(E16296*2)+(E16295*1))/(7+6+5+4+3+2+1)</f>
        <v>433.874285714286</v>
      </c>
    </row>
    <row r="16299" customFormat="false" ht="13.8" hidden="false" customHeight="false" outlineLevel="0" collapsed="false">
      <c r="A16299" s="1" t="n">
        <v>33949</v>
      </c>
      <c r="B16299" s="2" t="n">
        <v>434.55</v>
      </c>
      <c r="C16299" s="2" t="n">
        <v>434.55</v>
      </c>
      <c r="D16299" s="2" t="n">
        <v>433.34</v>
      </c>
      <c r="E16299" s="2" t="n">
        <v>433.73</v>
      </c>
      <c r="F16299" s="3" t="n">
        <f aca="false">((E16302*7)+(E16301*6)+(E16300*5)+(E16299*4)+(E16298*3)+(E16297*2)+(E16296*1))/(7+6+5+4+3+2+1)</f>
        <v>433.121071428571</v>
      </c>
    </row>
    <row r="16300" customFormat="false" ht="13.8" hidden="false" customHeight="false" outlineLevel="0" collapsed="false">
      <c r="A16300" s="1" t="n">
        <v>33952</v>
      </c>
      <c r="B16300" s="2" t="n">
        <v>433.73</v>
      </c>
      <c r="C16300" s="2" t="n">
        <v>435.26</v>
      </c>
      <c r="D16300" s="2" t="n">
        <v>432.83</v>
      </c>
      <c r="E16300" s="2" t="n">
        <v>432.84</v>
      </c>
      <c r="F16300" s="3" t="n">
        <f aca="false">((E16303*7)+(E16302*6)+(E16301*5)+(E16300*4)+(E16299*3)+(E16298*2)+(E16297*1))/(7+6+5+4+3+2+1)</f>
        <v>433.480714285714</v>
      </c>
    </row>
    <row r="16301" customFormat="false" ht="13.8" hidden="false" customHeight="false" outlineLevel="0" collapsed="false">
      <c r="A16301" s="1" t="n">
        <v>33953</v>
      </c>
      <c r="B16301" s="2" t="n">
        <v>432.82</v>
      </c>
      <c r="C16301" s="2" t="n">
        <v>433.66</v>
      </c>
      <c r="D16301" s="2" t="n">
        <v>431.92</v>
      </c>
      <c r="E16301" s="2" t="n">
        <v>432.57</v>
      </c>
      <c r="F16301" s="3" t="n">
        <f aca="false">((E16304*7)+(E16303*6)+(E16302*5)+(E16301*4)+(E16300*3)+(E16299*2)+(E16298*1))/(7+6+5+4+3+2+1)</f>
        <v>435.358571428572</v>
      </c>
    </row>
    <row r="16302" customFormat="false" ht="13.8" hidden="false" customHeight="false" outlineLevel="0" collapsed="false">
      <c r="A16302" s="1" t="n">
        <v>33954</v>
      </c>
      <c r="B16302" s="2" t="n">
        <v>432.58</v>
      </c>
      <c r="C16302" s="2" t="n">
        <v>434.22</v>
      </c>
      <c r="D16302" s="2" t="n">
        <v>430.88</v>
      </c>
      <c r="E16302" s="2" t="n">
        <v>431.52</v>
      </c>
      <c r="F16302" s="3" t="n">
        <f aca="false">((E16305*7)+(E16304*6)+(E16303*5)+(E16302*4)+(E16301*3)+(E16300*2)+(E16299*1))/(7+6+5+4+3+2+1)</f>
        <v>436.890357142857</v>
      </c>
    </row>
    <row r="16303" customFormat="false" ht="13.8" hidden="false" customHeight="false" outlineLevel="0" collapsed="false">
      <c r="A16303" s="1" t="n">
        <v>33955</v>
      </c>
      <c r="B16303" s="2" t="n">
        <v>431.52</v>
      </c>
      <c r="C16303" s="2" t="n">
        <v>435.44</v>
      </c>
      <c r="D16303" s="2" t="n">
        <v>431.46</v>
      </c>
      <c r="E16303" s="2" t="n">
        <v>435.43</v>
      </c>
      <c r="F16303" s="3" t="n">
        <f aca="false">((E16306*7)+(E16305*6)+(E16304*5)+(E16303*4)+(E16302*3)+(E16301*2)+(E16300*1))/(7+6+5+4+3+2+1)</f>
        <v>438.108214285714</v>
      </c>
    </row>
    <row r="16304" customFormat="false" ht="13.8" hidden="false" customHeight="false" outlineLevel="0" collapsed="false">
      <c r="A16304" s="1" t="n">
        <v>33956</v>
      </c>
      <c r="B16304" s="2" t="n">
        <v>435.46</v>
      </c>
      <c r="C16304" s="2" t="n">
        <v>441.29</v>
      </c>
      <c r="D16304" s="2" t="n">
        <v>435.46</v>
      </c>
      <c r="E16304" s="2" t="n">
        <v>441.28</v>
      </c>
      <c r="F16304" s="3" t="n">
        <f aca="false">((E16307*7)+(E16306*6)+(E16305*5)+(E16304*4)+(E16303*3)+(E16302*2)+(E16301*1))/(7+6+5+4+3+2+1)</f>
        <v>438.771071428571</v>
      </c>
    </row>
    <row r="16305" customFormat="false" ht="13.8" hidden="false" customHeight="false" outlineLevel="0" collapsed="false">
      <c r="A16305" s="1" t="n">
        <v>33959</v>
      </c>
      <c r="B16305" s="2" t="n">
        <v>441.26</v>
      </c>
      <c r="C16305" s="2" t="n">
        <v>441.26</v>
      </c>
      <c r="D16305" s="2" t="n">
        <v>439.65</v>
      </c>
      <c r="E16305" s="2" t="n">
        <v>440.7</v>
      </c>
      <c r="F16305" s="3" t="n">
        <f aca="false">((E16308*7)+(E16307*6)+(E16306*5)+(E16305*4)+(E16304*3)+(E16303*2)+(E16302*1))/(7+6+5+4+3+2+1)</f>
        <v>439.397857142857</v>
      </c>
    </row>
    <row r="16306" customFormat="false" ht="13.8" hidden="false" customHeight="false" outlineLevel="0" collapsed="false">
      <c r="A16306" s="1" t="n">
        <v>33960</v>
      </c>
      <c r="B16306" s="2" t="n">
        <v>440.7</v>
      </c>
      <c r="C16306" s="2" t="n">
        <v>441.64</v>
      </c>
      <c r="D16306" s="2" t="n">
        <v>438.25</v>
      </c>
      <c r="E16306" s="2" t="n">
        <v>440.31</v>
      </c>
      <c r="F16306" s="3" t="n">
        <f aca="false">((E16309*7)+(E16308*6)+(E16307*5)+(E16306*4)+(E16305*3)+(E16304*2)+(E16303*1))/(7+6+5+4+3+2+1)</f>
        <v>439.6125</v>
      </c>
    </row>
    <row r="16307" customFormat="false" ht="13.8" hidden="false" customHeight="false" outlineLevel="0" collapsed="false">
      <c r="A16307" s="1" t="n">
        <v>33961</v>
      </c>
      <c r="B16307" s="2" t="n">
        <v>440.29</v>
      </c>
      <c r="C16307" s="2" t="n">
        <v>441.11</v>
      </c>
      <c r="D16307" s="2" t="n">
        <v>439.03</v>
      </c>
      <c r="E16307" s="2" t="n">
        <v>439.03</v>
      </c>
      <c r="F16307" s="3" t="n">
        <f aca="false">((E16310*7)+(E16309*6)+(E16308*5)+(E16307*4)+(E16306*3)+(E16305*2)+(E16304*1))/(7+6+5+4+3+2+1)</f>
        <v>439.262142857143</v>
      </c>
    </row>
    <row r="16308" customFormat="false" ht="13.8" hidden="false" customHeight="false" outlineLevel="0" collapsed="false">
      <c r="A16308" s="1" t="n">
        <v>33962</v>
      </c>
      <c r="B16308" s="2" t="n">
        <v>439.03</v>
      </c>
      <c r="C16308" s="2" t="n">
        <v>439.81</v>
      </c>
      <c r="D16308" s="2" t="n">
        <v>439.03</v>
      </c>
      <c r="E16308" s="2" t="n">
        <v>439.77</v>
      </c>
      <c r="F16308" s="3" t="n">
        <f aca="false">((E16311*7)+(E16310*6)+(E16309*5)+(E16308*4)+(E16307*3)+(E16306*2)+(E16305*1))/(7+6+5+4+3+2+1)</f>
        <v>439.030714285714</v>
      </c>
    </row>
    <row r="16309" customFormat="false" ht="13.8" hidden="false" customHeight="false" outlineLevel="0" collapsed="false">
      <c r="A16309" s="1" t="n">
        <v>33966</v>
      </c>
      <c r="B16309" s="2" t="n">
        <v>439.77</v>
      </c>
      <c r="C16309" s="2" t="n">
        <v>439.77</v>
      </c>
      <c r="D16309" s="2" t="n">
        <v>437.26</v>
      </c>
      <c r="E16309" s="2" t="n">
        <v>439.15</v>
      </c>
      <c r="F16309" s="3" t="n">
        <f aca="false">((E16312*7)+(E16311*6)+(E16310*5)+(E16309*4)+(E16308*3)+(E16307*2)+(E16306*1))/(7+6+5+4+3+2+1)</f>
        <v>438.109642857143</v>
      </c>
    </row>
    <row r="16310" customFormat="false" ht="13.8" hidden="false" customHeight="false" outlineLevel="0" collapsed="false">
      <c r="A16310" s="1" t="n">
        <v>33967</v>
      </c>
      <c r="B16310" s="2" t="n">
        <v>439.15</v>
      </c>
      <c r="C16310" s="2" t="n">
        <v>442.65</v>
      </c>
      <c r="D16310" s="2" t="n">
        <v>437.6</v>
      </c>
      <c r="E16310" s="2" t="n">
        <v>437.98</v>
      </c>
      <c r="F16310" s="3" t="n">
        <f aca="false">((E16313*7)+(E16312*6)+(E16311*5)+(E16310*4)+(E16309*3)+(E16308*2)+(E16307*1))/(7+6+5+4+3+2+1)</f>
        <v>437.284285714286</v>
      </c>
    </row>
    <row r="16311" customFormat="false" ht="13.8" hidden="false" customHeight="false" outlineLevel="0" collapsed="false">
      <c r="A16311" s="1" t="n">
        <v>33968</v>
      </c>
      <c r="B16311" s="2" t="n">
        <v>437.98</v>
      </c>
      <c r="C16311" s="2" t="n">
        <v>439.37</v>
      </c>
      <c r="D16311" s="2" t="n">
        <v>437.12</v>
      </c>
      <c r="E16311" s="2" t="n">
        <v>438.82</v>
      </c>
      <c r="F16311" s="3" t="n">
        <f aca="false">((E16314*7)+(E16313*6)+(E16312*5)+(E16311*4)+(E16310*3)+(E16309*2)+(E16308*1))/(7+6+5+4+3+2+1)</f>
        <v>436.375</v>
      </c>
    </row>
    <row r="16312" customFormat="false" ht="13.8" hidden="false" customHeight="false" outlineLevel="0" collapsed="false">
      <c r="A16312" s="1" t="n">
        <v>33969</v>
      </c>
      <c r="B16312" s="2" t="n">
        <v>438.88</v>
      </c>
      <c r="C16312" s="2" t="n">
        <v>439.59</v>
      </c>
      <c r="D16312" s="2" t="n">
        <v>435.71</v>
      </c>
      <c r="E16312" s="2" t="n">
        <v>435.71</v>
      </c>
      <c r="F16312" s="3" t="n">
        <f aca="false">((E16315*7)+(E16314*6)+(E16313*5)+(E16312*4)+(E16311*3)+(E16310*2)+(E16309*1))/(7+6+5+4+3+2+1)</f>
        <v>435.678214285714</v>
      </c>
    </row>
    <row r="16313" customFormat="false" ht="13.8" hidden="false" customHeight="false" outlineLevel="0" collapsed="false">
      <c r="A16313" s="1" t="n">
        <v>33973</v>
      </c>
      <c r="B16313" s="2" t="n">
        <v>435.7</v>
      </c>
      <c r="C16313" s="2" t="n">
        <v>437.32</v>
      </c>
      <c r="D16313" s="2" t="n">
        <v>434.48</v>
      </c>
      <c r="E16313" s="2" t="n">
        <v>435.38</v>
      </c>
      <c r="F16313" s="3" t="n">
        <f aca="false">((E16316*7)+(E16315*6)+(E16314*5)+(E16313*4)+(E16312*3)+(E16311*2)+(E16310*1))/(7+6+5+4+3+2+1)</f>
        <v>434.221428571428</v>
      </c>
    </row>
    <row r="16314" customFormat="false" ht="13.8" hidden="false" customHeight="false" outlineLevel="0" collapsed="false">
      <c r="A16314" s="1" t="n">
        <v>33974</v>
      </c>
      <c r="B16314" s="2" t="n">
        <v>435.33</v>
      </c>
      <c r="C16314" s="2" t="n">
        <v>435.4</v>
      </c>
      <c r="D16314" s="2" t="n">
        <v>433.55</v>
      </c>
      <c r="E16314" s="2" t="n">
        <v>434.34</v>
      </c>
      <c r="F16314" s="3" t="n">
        <f aca="false">((E16317*7)+(E16316*6)+(E16315*5)+(E16314*4)+(E16313*3)+(E16312*2)+(E16311*1))/(7+6+5+4+3+2+1)</f>
        <v>432.645357142857</v>
      </c>
    </row>
    <row r="16315" customFormat="false" ht="13.8" hidden="false" customHeight="false" outlineLevel="0" collapsed="false">
      <c r="A16315" s="1" t="n">
        <v>33975</v>
      </c>
      <c r="B16315" s="2" t="n">
        <v>434.34</v>
      </c>
      <c r="C16315" s="2" t="n">
        <v>435.17</v>
      </c>
      <c r="D16315" s="2" t="n">
        <v>432.52</v>
      </c>
      <c r="E16315" s="2" t="n">
        <v>434.52</v>
      </c>
      <c r="F16315" s="3" t="n">
        <f aca="false">((E16318*7)+(E16317*6)+(E16316*5)+(E16315*4)+(E16314*3)+(E16313*2)+(E16312*1))/(7+6+5+4+3+2+1)</f>
        <v>431.863214285714</v>
      </c>
    </row>
    <row r="16316" customFormat="false" ht="13.8" hidden="false" customHeight="false" outlineLevel="0" collapsed="false">
      <c r="A16316" s="1" t="n">
        <v>33976</v>
      </c>
      <c r="B16316" s="2" t="n">
        <v>434.53</v>
      </c>
      <c r="C16316" s="2" t="n">
        <v>435.46</v>
      </c>
      <c r="D16316" s="2" t="n">
        <v>429.76</v>
      </c>
      <c r="E16316" s="2" t="n">
        <v>430.73</v>
      </c>
      <c r="F16316" s="3" t="n">
        <f aca="false">((E16319*7)+(E16318*6)+(E16317*5)+(E16316*4)+(E16315*3)+(E16314*2)+(E16313*1))/(7+6+5+4+3+2+1)</f>
        <v>431.384642857143</v>
      </c>
    </row>
    <row r="16317" customFormat="false" ht="13.8" hidden="false" customHeight="false" outlineLevel="0" collapsed="false">
      <c r="A16317" s="1" t="n">
        <v>33977</v>
      </c>
      <c r="B16317" s="2" t="n">
        <v>430.72</v>
      </c>
      <c r="C16317" s="2" t="n">
        <v>430.72</v>
      </c>
      <c r="D16317" s="2" t="n">
        <v>426.88</v>
      </c>
      <c r="E16317" s="2" t="n">
        <v>429.05</v>
      </c>
      <c r="F16317" s="3" t="n">
        <f aca="false">((E16320*7)+(E16319*6)+(E16318*5)+(E16317*4)+(E16316*3)+(E16315*2)+(E16314*1))/(7+6+5+4+3+2+1)</f>
        <v>431.570357142857</v>
      </c>
    </row>
    <row r="16318" customFormat="false" ht="13.8" hidden="false" customHeight="false" outlineLevel="0" collapsed="false">
      <c r="A16318" s="1" t="n">
        <v>33980</v>
      </c>
      <c r="B16318" s="2" t="n">
        <v>429.04</v>
      </c>
      <c r="C16318" s="2" t="n">
        <v>431.04</v>
      </c>
      <c r="D16318" s="2" t="n">
        <v>429.03</v>
      </c>
      <c r="E16318" s="2" t="n">
        <v>430.95</v>
      </c>
      <c r="F16318" s="3" t="n">
        <f aca="false">((E16321*7)+(E16320*6)+(E16319*5)+(E16318*4)+(E16317*3)+(E16316*2)+(E16315*1))/(7+6+5+4+3+2+1)</f>
        <v>432.5675</v>
      </c>
    </row>
    <row r="16319" customFormat="false" ht="13.8" hidden="false" customHeight="false" outlineLevel="0" collapsed="false">
      <c r="A16319" s="1" t="n">
        <v>33981</v>
      </c>
      <c r="B16319" s="2" t="n">
        <v>430.95</v>
      </c>
      <c r="C16319" s="2" t="n">
        <v>431.39</v>
      </c>
      <c r="D16319" s="2" t="n">
        <v>428.19</v>
      </c>
      <c r="E16319" s="2" t="n">
        <v>431.04</v>
      </c>
      <c r="F16319" s="3" t="n">
        <f aca="false">((E16322*7)+(E16321*6)+(E16320*5)+(E16319*4)+(E16318*3)+(E16317*2)+(E16316*1))/(7+6+5+4+3+2+1)</f>
        <v>433.81</v>
      </c>
    </row>
    <row r="16320" customFormat="false" ht="13.8" hidden="false" customHeight="false" outlineLevel="0" collapsed="false">
      <c r="A16320" s="1" t="n">
        <v>33982</v>
      </c>
      <c r="B16320" s="2" t="n">
        <v>431.03</v>
      </c>
      <c r="C16320" s="2" t="n">
        <v>433.44</v>
      </c>
      <c r="D16320" s="2" t="n">
        <v>429.99</v>
      </c>
      <c r="E16320" s="2" t="n">
        <v>433.03</v>
      </c>
      <c r="F16320" s="3" t="n">
        <f aca="false">((E16323*7)+(E16322*6)+(E16321*5)+(E16320*4)+(E16319*3)+(E16318*2)+(E16317*1))/(7+6+5+4+3+2+1)</f>
        <v>434.881071428571</v>
      </c>
    </row>
    <row r="16321" customFormat="false" ht="13.8" hidden="false" customHeight="false" outlineLevel="0" collapsed="false">
      <c r="A16321" s="1" t="n">
        <v>33983</v>
      </c>
      <c r="B16321" s="2" t="n">
        <v>433.08</v>
      </c>
      <c r="C16321" s="2" t="n">
        <v>435.96</v>
      </c>
      <c r="D16321" s="2" t="n">
        <v>433.08</v>
      </c>
      <c r="E16321" s="2" t="n">
        <v>435.94</v>
      </c>
      <c r="F16321" s="3" t="n">
        <f aca="false">((E16324*7)+(E16323*6)+(E16322*5)+(E16321*4)+(E16320*3)+(E16319*2)+(E16318*1))/(7+6+5+4+3+2+1)</f>
        <v>435.306428571429</v>
      </c>
    </row>
    <row r="16322" customFormat="false" ht="13.8" hidden="false" customHeight="false" outlineLevel="0" collapsed="false">
      <c r="A16322" s="1" t="n">
        <v>33984</v>
      </c>
      <c r="B16322" s="2" t="n">
        <v>435.87</v>
      </c>
      <c r="C16322" s="2" t="n">
        <v>439.49</v>
      </c>
      <c r="D16322" s="2" t="n">
        <v>435.84</v>
      </c>
      <c r="E16322" s="2" t="n">
        <v>437.15</v>
      </c>
      <c r="F16322" s="3" t="n">
        <f aca="false">((E16325*7)+(E16324*6)+(E16323*5)+(E16322*4)+(E16321*3)+(E16320*2)+(E16319*1))/(7+6+5+4+3+2+1)</f>
        <v>435.074642857143</v>
      </c>
    </row>
    <row r="16323" customFormat="false" ht="13.8" hidden="false" customHeight="false" outlineLevel="0" collapsed="false">
      <c r="A16323" s="1" t="n">
        <v>33987</v>
      </c>
      <c r="B16323" s="2" t="n">
        <v>437.13</v>
      </c>
      <c r="C16323" s="2" t="n">
        <v>437.13</v>
      </c>
      <c r="D16323" s="2" t="n">
        <v>435.92</v>
      </c>
      <c r="E16323" s="2" t="n">
        <v>436.84</v>
      </c>
      <c r="F16323" s="3" t="n">
        <f aca="false">((E16326*7)+(E16325*6)+(E16324*5)+(E16323*4)+(E16322*3)+(E16321*2)+(E16320*1))/(7+6+5+4+3+2+1)</f>
        <v>435.286428571429</v>
      </c>
    </row>
    <row r="16324" customFormat="false" ht="13.8" hidden="false" customHeight="false" outlineLevel="0" collapsed="false">
      <c r="A16324" s="1" t="n">
        <v>33988</v>
      </c>
      <c r="B16324" s="2" t="n">
        <v>436.84</v>
      </c>
      <c r="C16324" s="2" t="n">
        <v>437.7</v>
      </c>
      <c r="D16324" s="2" t="n">
        <v>434.59</v>
      </c>
      <c r="E16324" s="2" t="n">
        <v>435.13</v>
      </c>
      <c r="F16324" s="3" t="n">
        <f aca="false">((E16327*7)+(E16326*6)+(E16325*5)+(E16324*4)+(E16323*3)+(E16322*2)+(E16321*1))/(7+6+5+4+3+2+1)</f>
        <v>435.494285714286</v>
      </c>
    </row>
    <row r="16325" customFormat="false" ht="13.8" hidden="false" customHeight="false" outlineLevel="0" collapsed="false">
      <c r="A16325" s="1" t="n">
        <v>33989</v>
      </c>
      <c r="B16325" s="2" t="n">
        <v>435.14</v>
      </c>
      <c r="C16325" s="2" t="n">
        <v>436.23</v>
      </c>
      <c r="D16325" s="2" t="n">
        <v>433.37</v>
      </c>
      <c r="E16325" s="2" t="n">
        <v>433.37</v>
      </c>
      <c r="F16325" s="3" t="n">
        <f aca="false">((E16328*7)+(E16327*6)+(E16326*5)+(E16325*4)+(E16324*3)+(E16323*2)+(E16322*1))/(7+6+5+4+3+2+1)</f>
        <v>436.567142857143</v>
      </c>
    </row>
    <row r="16326" customFormat="false" ht="13.8" hidden="false" customHeight="false" outlineLevel="0" collapsed="false">
      <c r="A16326" s="1" t="n">
        <v>33990</v>
      </c>
      <c r="B16326" s="2" t="n">
        <v>433.37</v>
      </c>
      <c r="C16326" s="2" t="n">
        <v>435.75</v>
      </c>
      <c r="D16326" s="2" t="n">
        <v>432.48</v>
      </c>
      <c r="E16326" s="2" t="n">
        <v>435.49</v>
      </c>
      <c r="F16326" s="3" t="n">
        <f aca="false">((E16329*7)+(E16328*6)+(E16327*5)+(E16326*4)+(E16325*3)+(E16324*2)+(E16323*1))/(7+6+5+4+3+2+1)</f>
        <v>437.479642857143</v>
      </c>
    </row>
    <row r="16327" customFormat="false" ht="13.8" hidden="false" customHeight="false" outlineLevel="0" collapsed="false">
      <c r="A16327" s="1" t="n">
        <v>33991</v>
      </c>
      <c r="B16327" s="2" t="n">
        <v>435.49</v>
      </c>
      <c r="C16327" s="2" t="n">
        <v>437.81</v>
      </c>
      <c r="D16327" s="2" t="n">
        <v>435.49</v>
      </c>
      <c r="E16327" s="2" t="n">
        <v>436.11</v>
      </c>
      <c r="F16327" s="3" t="n">
        <f aca="false">((E16330*7)+(E16329*6)+(E16328*5)+(E16327*4)+(E16326*3)+(E16325*2)+(E16324*1))/(7+6+5+4+3+2+1)</f>
        <v>437.832142857143</v>
      </c>
    </row>
    <row r="16328" customFormat="false" ht="13.8" hidden="false" customHeight="false" outlineLevel="0" collapsed="false">
      <c r="A16328" s="1" t="n">
        <v>33994</v>
      </c>
      <c r="B16328" s="2" t="n">
        <v>436.11</v>
      </c>
      <c r="C16328" s="2" t="n">
        <v>440.53</v>
      </c>
      <c r="D16328" s="2" t="n">
        <v>436.11</v>
      </c>
      <c r="E16328" s="2" t="n">
        <v>440.01</v>
      </c>
      <c r="F16328" s="3" t="n">
        <f aca="false">((E16331*7)+(E16330*6)+(E16329*5)+(E16328*4)+(E16327*3)+(E16326*2)+(E16325*1))/(7+6+5+4+3+2+1)</f>
        <v>438.276785714286</v>
      </c>
    </row>
    <row r="16329" customFormat="false" ht="13.8" hidden="false" customHeight="false" outlineLevel="0" collapsed="false">
      <c r="A16329" s="1" t="n">
        <v>33995</v>
      </c>
      <c r="B16329" s="2" t="n">
        <v>440.05</v>
      </c>
      <c r="C16329" s="2" t="n">
        <v>442.66</v>
      </c>
      <c r="D16329" s="2" t="n">
        <v>439.54</v>
      </c>
      <c r="E16329" s="2" t="n">
        <v>439.95</v>
      </c>
      <c r="F16329" s="3" t="n">
        <f aca="false">((E16332*7)+(E16331*6)+(E16330*5)+(E16329*4)+(E16328*3)+(E16327*2)+(E16326*1))/(7+6+5+4+3+2+1)</f>
        <v>438.625357142857</v>
      </c>
    </row>
    <row r="16330" customFormat="false" ht="13.8" hidden="false" customHeight="false" outlineLevel="0" collapsed="false">
      <c r="A16330" s="1" t="n">
        <v>33996</v>
      </c>
      <c r="B16330" s="2" t="n">
        <v>439.95</v>
      </c>
      <c r="C16330" s="2" t="n">
        <v>440.04</v>
      </c>
      <c r="D16330" s="2" t="n">
        <v>436.82</v>
      </c>
      <c r="E16330" s="2" t="n">
        <v>438.11</v>
      </c>
      <c r="F16330" s="3" t="n">
        <f aca="false">((E16333*7)+(E16332*6)+(E16331*5)+(E16330*4)+(E16329*3)+(E16328*2)+(E16327*1))/(7+6+5+4+3+2+1)</f>
        <v>439.715714285714</v>
      </c>
    </row>
    <row r="16331" customFormat="false" ht="13.8" hidden="false" customHeight="false" outlineLevel="0" collapsed="false">
      <c r="A16331" s="1" t="n">
        <v>33997</v>
      </c>
      <c r="B16331" s="2" t="n">
        <v>438.13</v>
      </c>
      <c r="C16331" s="2" t="n">
        <v>439.14</v>
      </c>
      <c r="D16331" s="2" t="n">
        <v>437.3</v>
      </c>
      <c r="E16331" s="2" t="n">
        <v>438.66</v>
      </c>
      <c r="F16331" s="3" t="n">
        <f aca="false">((E16334*7)+(E16333*6)+(E16332*5)+(E16331*4)+(E16330*3)+(E16329*2)+(E16328*1))/(7+6+5+4+3+2+1)</f>
        <v>440.565</v>
      </c>
    </row>
    <row r="16332" customFormat="false" ht="13.8" hidden="false" customHeight="false" outlineLevel="0" collapsed="false">
      <c r="A16332" s="1" t="n">
        <v>33998</v>
      </c>
      <c r="B16332" s="2" t="n">
        <v>438.67</v>
      </c>
      <c r="C16332" s="2" t="n">
        <v>438.93</v>
      </c>
      <c r="D16332" s="2" t="n">
        <v>436.91</v>
      </c>
      <c r="E16332" s="2" t="n">
        <v>438.78</v>
      </c>
      <c r="F16332" s="3" t="n">
        <f aca="false">((E16335*7)+(E16334*6)+(E16333*5)+(E16332*4)+(E16331*3)+(E16330*2)+(E16329*1))/(7+6+5+4+3+2+1)</f>
        <v>442.343928571429</v>
      </c>
    </row>
    <row r="16333" customFormat="false" ht="13.8" hidden="false" customHeight="false" outlineLevel="0" collapsed="false">
      <c r="A16333" s="1" t="n">
        <v>34001</v>
      </c>
      <c r="B16333" s="2" t="n">
        <v>438.79</v>
      </c>
      <c r="C16333" s="2" t="n">
        <v>442.52</v>
      </c>
      <c r="D16333" s="2" t="n">
        <v>438.79</v>
      </c>
      <c r="E16333" s="2" t="n">
        <v>442.52</v>
      </c>
      <c r="F16333" s="3" t="n">
        <f aca="false">((E16336*7)+(E16335*6)+(E16334*5)+(E16333*4)+(E16332*3)+(E16331*2)+(E16330*1))/(7+6+5+4+3+2+1)</f>
        <v>444.456071428571</v>
      </c>
    </row>
    <row r="16334" customFormat="false" ht="13.8" hidden="false" customHeight="false" outlineLevel="0" collapsed="false">
      <c r="A16334" s="1" t="n">
        <v>34002</v>
      </c>
      <c r="B16334" s="2" t="n">
        <v>442.52</v>
      </c>
      <c r="C16334" s="2" t="n">
        <v>442.87</v>
      </c>
      <c r="D16334" s="2" t="n">
        <v>440.76</v>
      </c>
      <c r="E16334" s="2" t="n">
        <v>442.56</v>
      </c>
      <c r="F16334" s="3" t="n">
        <f aca="false">((E16337*7)+(E16336*6)+(E16335*5)+(E16334*4)+(E16333*3)+(E16332*2)+(E16331*1))/(7+6+5+4+3+2+1)</f>
        <v>446.0675</v>
      </c>
    </row>
    <row r="16335" customFormat="false" ht="13.8" hidden="false" customHeight="false" outlineLevel="0" collapsed="false">
      <c r="A16335" s="1" t="n">
        <v>34003</v>
      </c>
      <c r="B16335" s="2" t="n">
        <v>442.57</v>
      </c>
      <c r="C16335" s="2" t="n">
        <v>447.35</v>
      </c>
      <c r="D16335" s="2" t="n">
        <v>442.57</v>
      </c>
      <c r="E16335" s="2" t="n">
        <v>447.2</v>
      </c>
      <c r="F16335" s="3" t="n">
        <f aca="false">((E16338*7)+(E16337*6)+(E16336*5)+(E16335*4)+(E16334*3)+(E16333*2)+(E16332*1))/(7+6+5+4+3+2+1)</f>
        <v>447.0225</v>
      </c>
    </row>
    <row r="16336" customFormat="false" ht="13.8" hidden="false" customHeight="false" outlineLevel="0" collapsed="false">
      <c r="A16336" s="1" t="n">
        <v>34004</v>
      </c>
      <c r="B16336" s="2" t="n">
        <v>447.24</v>
      </c>
      <c r="C16336" s="2" t="n">
        <v>449.86</v>
      </c>
      <c r="D16336" s="2" t="n">
        <v>447.24</v>
      </c>
      <c r="E16336" s="2" t="n">
        <v>449.56</v>
      </c>
      <c r="F16336" s="3" t="n">
        <f aca="false">((E16339*7)+(E16338*6)+(E16337*5)+(E16336*4)+(E16335*3)+(E16334*2)+(E16333*1))/(7+6+5+4+3+2+1)</f>
        <v>447.019285714286</v>
      </c>
    </row>
    <row r="16337" customFormat="false" ht="13.8" hidden="false" customHeight="false" outlineLevel="0" collapsed="false">
      <c r="A16337" s="1" t="n">
        <v>34005</v>
      </c>
      <c r="B16337" s="2" t="n">
        <v>449.5</v>
      </c>
      <c r="C16337" s="2" t="n">
        <v>449.53</v>
      </c>
      <c r="D16337" s="2" t="n">
        <v>446.95</v>
      </c>
      <c r="E16337" s="2" t="n">
        <v>448.93</v>
      </c>
      <c r="F16337" s="3" t="n">
        <f aca="false">((E16340*7)+(E16339*6)+(E16338*5)+(E16337*4)+(E16336*3)+(E16335*2)+(E16334*1))/(7+6+5+4+3+2+1)</f>
        <v>447.007142857143</v>
      </c>
    </row>
    <row r="16338" customFormat="false" ht="13.8" hidden="false" customHeight="false" outlineLevel="0" collapsed="false">
      <c r="A16338" s="1" t="n">
        <v>34008</v>
      </c>
      <c r="B16338" s="2" t="n">
        <v>448.94</v>
      </c>
      <c r="C16338" s="2" t="n">
        <v>450.04</v>
      </c>
      <c r="D16338" s="2" t="n">
        <v>447.7</v>
      </c>
      <c r="E16338" s="2" t="n">
        <v>447.85</v>
      </c>
      <c r="F16338" s="3" t="n">
        <f aca="false">((E16341*7)+(E16340*6)+(E16339*5)+(E16338*4)+(E16337*3)+(E16336*2)+(E16335*1))/(7+6+5+4+3+2+1)</f>
        <v>447.22</v>
      </c>
    </row>
    <row r="16339" customFormat="false" ht="13.8" hidden="false" customHeight="false" outlineLevel="0" collapsed="false">
      <c r="A16339" s="1" t="n">
        <v>34009</v>
      </c>
      <c r="B16339" s="2" t="n">
        <v>448.04</v>
      </c>
      <c r="C16339" s="2" t="n">
        <v>448.04</v>
      </c>
      <c r="D16339" s="2" t="n">
        <v>444.52</v>
      </c>
      <c r="E16339" s="2" t="n">
        <v>445.33</v>
      </c>
      <c r="F16339" s="3" t="n">
        <f aca="false">((E16342*7)+(E16341*6)+(E16340*5)+(E16339*4)+(E16338*3)+(E16337*2)+(E16336*1))/(7+6+5+4+3+2+1)</f>
        <v>446.480714285714</v>
      </c>
    </row>
    <row r="16340" customFormat="false" ht="13.8" hidden="false" customHeight="false" outlineLevel="0" collapsed="false">
      <c r="A16340" s="1" t="n">
        <v>34010</v>
      </c>
      <c r="B16340" s="2" t="n">
        <v>445.33</v>
      </c>
      <c r="C16340" s="2" t="n">
        <v>446.37</v>
      </c>
      <c r="D16340" s="2" t="n">
        <v>444.24</v>
      </c>
      <c r="E16340" s="2" t="n">
        <v>446.23</v>
      </c>
      <c r="F16340" s="3" t="n">
        <f aca="false">((E16343*7)+(E16342*6)+(E16341*5)+(E16340*4)+(E16339*3)+(E16338*2)+(E16337*1))/(7+6+5+4+3+2+1)</f>
        <v>443.1675</v>
      </c>
    </row>
    <row r="16341" customFormat="false" ht="13.8" hidden="false" customHeight="false" outlineLevel="0" collapsed="false">
      <c r="A16341" s="1" t="n">
        <v>34011</v>
      </c>
      <c r="B16341" s="2" t="n">
        <v>446.21</v>
      </c>
      <c r="C16341" s="2" t="n">
        <v>449.36</v>
      </c>
      <c r="D16341" s="2" t="n">
        <v>446.21</v>
      </c>
      <c r="E16341" s="2" t="n">
        <v>447.66</v>
      </c>
      <c r="F16341" s="3" t="n">
        <f aca="false">((E16344*7)+(E16343*6)+(E16342*5)+(E16341*4)+(E16340*3)+(E16339*2)+(E16338*1))/(7+6+5+4+3+2+1)</f>
        <v>440.260714285714</v>
      </c>
    </row>
    <row r="16342" customFormat="false" ht="13.8" hidden="false" customHeight="false" outlineLevel="0" collapsed="false">
      <c r="A16342" s="1" t="n">
        <v>34012</v>
      </c>
      <c r="B16342" s="2" t="n">
        <v>447.64</v>
      </c>
      <c r="C16342" s="2" t="n">
        <v>447.7</v>
      </c>
      <c r="D16342" s="2" t="n">
        <v>444.58</v>
      </c>
      <c r="E16342" s="2" t="n">
        <v>444.58</v>
      </c>
      <c r="F16342" s="3" t="n">
        <f aca="false">((E16345*7)+(E16344*6)+(E16343*5)+(E16342*4)+(E16341*3)+(E16340*2)+(E16339*1))/(7+6+5+4+3+2+1)</f>
        <v>437.562142857143</v>
      </c>
    </row>
    <row r="16343" customFormat="false" ht="13.8" hidden="false" customHeight="false" outlineLevel="0" collapsed="false">
      <c r="A16343" s="1" t="n">
        <v>34016</v>
      </c>
      <c r="B16343" s="2" t="n">
        <v>444.53</v>
      </c>
      <c r="C16343" s="2" t="n">
        <v>444.53</v>
      </c>
      <c r="D16343" s="2" t="n">
        <v>433.47</v>
      </c>
      <c r="E16343" s="2" t="n">
        <v>433.91</v>
      </c>
      <c r="F16343" s="3" t="n">
        <f aca="false">((E16346*7)+(E16345*6)+(E16344*5)+(E16343*4)+(E16342*3)+(E16341*2)+(E16340*1))/(7+6+5+4+3+2+1)</f>
        <v>436.013214285714</v>
      </c>
    </row>
    <row r="16344" customFormat="false" ht="13.8" hidden="false" customHeight="false" outlineLevel="0" collapsed="false">
      <c r="A16344" s="1" t="n">
        <v>34017</v>
      </c>
      <c r="B16344" s="2" t="n">
        <v>433.93</v>
      </c>
      <c r="C16344" s="2" t="n">
        <v>433.97</v>
      </c>
      <c r="D16344" s="2" t="n">
        <v>430.92</v>
      </c>
      <c r="E16344" s="2" t="n">
        <v>433.3</v>
      </c>
      <c r="F16344" s="3" t="n">
        <f aca="false">((E16347*7)+(E16346*6)+(E16345*5)+(E16344*4)+(E16343*3)+(E16342*2)+(E16341*1))/(7+6+5+4+3+2+1)</f>
        <v>435.116071428571</v>
      </c>
    </row>
    <row r="16345" customFormat="false" ht="13.8" hidden="false" customHeight="false" outlineLevel="0" collapsed="false">
      <c r="A16345" s="1" t="n">
        <v>34018</v>
      </c>
      <c r="B16345" s="2" t="n">
        <v>433.3</v>
      </c>
      <c r="C16345" s="2" t="n">
        <v>437.79</v>
      </c>
      <c r="D16345" s="2" t="n">
        <v>428.25</v>
      </c>
      <c r="E16345" s="2" t="n">
        <v>431.9</v>
      </c>
      <c r="F16345" s="3" t="n">
        <f aca="false">((E16348*7)+(E16347*6)+(E16346*5)+(E16345*4)+(E16344*3)+(E16343*2)+(E16342*1))/(7+6+5+4+3+2+1)</f>
        <v>434.501428571429</v>
      </c>
    </row>
    <row r="16346" customFormat="false" ht="13.8" hidden="false" customHeight="false" outlineLevel="0" collapsed="false">
      <c r="A16346" s="1" t="n">
        <v>34019</v>
      </c>
      <c r="B16346" s="2" t="n">
        <v>431.93</v>
      </c>
      <c r="C16346" s="2" t="n">
        <v>434.26</v>
      </c>
      <c r="D16346" s="2" t="n">
        <v>431.68</v>
      </c>
      <c r="E16346" s="2" t="n">
        <v>434.22</v>
      </c>
      <c r="F16346" s="3" t="n">
        <f aca="false">((E16349*7)+(E16348*6)+(E16347*5)+(E16346*4)+(E16345*3)+(E16344*2)+(E16343*1))/(7+6+5+4+3+2+1)</f>
        <v>435.863571428571</v>
      </c>
    </row>
    <row r="16347" customFormat="false" ht="13.8" hidden="false" customHeight="false" outlineLevel="0" collapsed="false">
      <c r="A16347" s="1" t="n">
        <v>34022</v>
      </c>
      <c r="B16347" s="2" t="n">
        <v>434.21</v>
      </c>
      <c r="C16347" s="2" t="n">
        <v>436.49</v>
      </c>
      <c r="D16347" s="2" t="n">
        <v>433.53</v>
      </c>
      <c r="E16347" s="2" t="n">
        <v>435.24</v>
      </c>
      <c r="F16347" s="3" t="n">
        <f aca="false">((E16350*7)+(E16349*6)+(E16348*5)+(E16347*4)+(E16346*3)+(E16345*2)+(E16344*1))/(7+6+5+4+3+2+1)</f>
        <v>437.725714285714</v>
      </c>
    </row>
    <row r="16348" customFormat="false" ht="13.8" hidden="false" customHeight="false" outlineLevel="0" collapsed="false">
      <c r="A16348" s="1" t="n">
        <v>34023</v>
      </c>
      <c r="B16348" s="2" t="n">
        <v>435.34</v>
      </c>
      <c r="C16348" s="2" t="n">
        <v>436.84</v>
      </c>
      <c r="D16348" s="2" t="n">
        <v>432.41</v>
      </c>
      <c r="E16348" s="2" t="n">
        <v>434.8</v>
      </c>
      <c r="F16348" s="3" t="n">
        <f aca="false">((E16351*7)+(E16350*6)+(E16349*5)+(E16348*4)+(E16347*3)+(E16346*2)+(E16345*1))/(7+6+5+4+3+2+1)</f>
        <v>439.546785714286</v>
      </c>
    </row>
    <row r="16349" customFormat="false" ht="13.8" hidden="false" customHeight="false" outlineLevel="0" collapsed="false">
      <c r="A16349" s="1" t="n">
        <v>34024</v>
      </c>
      <c r="B16349" s="2" t="n">
        <v>434.76</v>
      </c>
      <c r="C16349" s="2" t="n">
        <v>440.87</v>
      </c>
      <c r="D16349" s="2" t="n">
        <v>434.68</v>
      </c>
      <c r="E16349" s="2" t="n">
        <v>440.87</v>
      </c>
      <c r="F16349" s="3" t="n">
        <f aca="false">((E16352*7)+(E16351*6)+(E16350*5)+(E16349*4)+(E16348*3)+(E16347*2)+(E16346*1))/(7+6+5+4+3+2+1)</f>
        <v>440.665357142857</v>
      </c>
    </row>
    <row r="16350" customFormat="false" ht="13.8" hidden="false" customHeight="false" outlineLevel="0" collapsed="false">
      <c r="A16350" s="1" t="n">
        <v>34025</v>
      </c>
      <c r="B16350" s="2" t="n">
        <v>440.7</v>
      </c>
      <c r="C16350" s="2" t="n">
        <v>442.34</v>
      </c>
      <c r="D16350" s="2" t="n">
        <v>439.67</v>
      </c>
      <c r="E16350" s="2" t="n">
        <v>442.34</v>
      </c>
      <c r="F16350" s="3" t="n">
        <f aca="false">((E16353*7)+(E16352*6)+(E16351*5)+(E16350*4)+(E16349*3)+(E16348*2)+(E16347*1))/(7+6+5+4+3+2+1)</f>
        <v>442.895357142857</v>
      </c>
    </row>
    <row r="16351" customFormat="false" ht="13.8" hidden="false" customHeight="false" outlineLevel="0" collapsed="false">
      <c r="A16351" s="1" t="n">
        <v>34026</v>
      </c>
      <c r="B16351" s="2" t="n">
        <v>442.34</v>
      </c>
      <c r="C16351" s="2" t="n">
        <v>443.77</v>
      </c>
      <c r="D16351" s="2" t="n">
        <v>440.98</v>
      </c>
      <c r="E16351" s="2" t="n">
        <v>443.38</v>
      </c>
      <c r="F16351" s="3" t="n">
        <f aca="false">((E16354*7)+(E16353*6)+(E16352*5)+(E16351*4)+(E16350*3)+(E16349*2)+(E16348*1))/(7+6+5+4+3+2+1)</f>
        <v>444.976785714286</v>
      </c>
    </row>
    <row r="16352" customFormat="false" ht="13.8" hidden="false" customHeight="false" outlineLevel="0" collapsed="false">
      <c r="A16352" s="1" t="n">
        <v>34029</v>
      </c>
      <c r="B16352" s="2" t="n">
        <v>443.64</v>
      </c>
      <c r="C16352" s="2" t="n">
        <v>444.18</v>
      </c>
      <c r="D16352" s="2" t="n">
        <v>441.34</v>
      </c>
      <c r="E16352" s="2" t="n">
        <v>442.01</v>
      </c>
      <c r="F16352" s="3" t="n">
        <f aca="false">((E16355*7)+(E16354*6)+(E16353*5)+(E16352*4)+(E16351*3)+(E16350*2)+(E16349*1))/(7+6+5+4+3+2+1)</f>
        <v>446.0775</v>
      </c>
    </row>
    <row r="16353" customFormat="false" ht="13.8" hidden="false" customHeight="false" outlineLevel="0" collapsed="false">
      <c r="A16353" s="1" t="n">
        <v>34030</v>
      </c>
      <c r="B16353" s="2" t="n">
        <v>442</v>
      </c>
      <c r="C16353" s="2" t="n">
        <v>447.91</v>
      </c>
      <c r="D16353" s="2" t="n">
        <v>441.07</v>
      </c>
      <c r="E16353" s="2" t="n">
        <v>447.9</v>
      </c>
      <c r="F16353" s="3" t="n">
        <f aca="false">((E16356*7)+(E16355*6)+(E16354*5)+(E16353*4)+(E16352*3)+(E16351*2)+(E16350*1))/(7+6+5+4+3+2+1)</f>
        <v>446.422857142857</v>
      </c>
    </row>
    <row r="16354" customFormat="false" ht="13.8" hidden="false" customHeight="false" outlineLevel="0" collapsed="false">
      <c r="A16354" s="1" t="n">
        <v>34031</v>
      </c>
      <c r="B16354" s="2" t="n">
        <v>447.89</v>
      </c>
      <c r="C16354" s="2" t="n">
        <v>452.49</v>
      </c>
      <c r="D16354" s="2" t="n">
        <v>447.73</v>
      </c>
      <c r="E16354" s="2" t="n">
        <v>449.26</v>
      </c>
      <c r="F16354" s="3" t="n">
        <f aca="false">((E16357*7)+(E16356*6)+(E16355*5)+(E16354*4)+(E16353*3)+(E16352*2)+(E16351*1))/(7+6+5+4+3+2+1)</f>
        <v>448.731071428571</v>
      </c>
    </row>
    <row r="16355" customFormat="false" ht="13.8" hidden="false" customHeight="false" outlineLevel="0" collapsed="false">
      <c r="A16355" s="1" t="n">
        <v>34032</v>
      </c>
      <c r="B16355" s="2" t="n">
        <v>449.26</v>
      </c>
      <c r="C16355" s="2" t="n">
        <v>449.52</v>
      </c>
      <c r="D16355" s="2" t="n">
        <v>446.72</v>
      </c>
      <c r="E16355" s="2" t="n">
        <v>447.34</v>
      </c>
      <c r="F16355" s="3" t="n">
        <f aca="false">((E16358*7)+(E16357*6)+(E16356*5)+(E16355*4)+(E16354*3)+(E16353*2)+(E16352*1))/(7+6+5+4+3+2+1)</f>
        <v>450.52</v>
      </c>
    </row>
    <row r="16356" customFormat="false" ht="13.8" hidden="false" customHeight="false" outlineLevel="0" collapsed="false">
      <c r="A16356" s="1" t="n">
        <v>34033</v>
      </c>
      <c r="B16356" s="2" t="n">
        <v>447.34</v>
      </c>
      <c r="C16356" s="2" t="n">
        <v>449.59</v>
      </c>
      <c r="D16356" s="2" t="n">
        <v>445.56</v>
      </c>
      <c r="E16356" s="2" t="n">
        <v>446.11</v>
      </c>
      <c r="F16356" s="3" t="n">
        <f aca="false">((E16359*7)+(E16358*6)+(E16357*5)+(E16356*4)+(E16355*3)+(E16354*2)+(E16353*1))/(7+6+5+4+3+2+1)</f>
        <v>452.397857142857</v>
      </c>
    </row>
    <row r="16357" customFormat="false" ht="13.8" hidden="false" customHeight="false" outlineLevel="0" collapsed="false">
      <c r="A16357" s="1" t="n">
        <v>34036</v>
      </c>
      <c r="B16357" s="2" t="n">
        <v>446.12</v>
      </c>
      <c r="C16357" s="2" t="n">
        <v>454.71</v>
      </c>
      <c r="D16357" s="2" t="n">
        <v>446.12</v>
      </c>
      <c r="E16357" s="2" t="n">
        <v>454.71</v>
      </c>
      <c r="F16357" s="3" t="n">
        <f aca="false">((E16360*7)+(E16359*6)+(E16358*5)+(E16357*4)+(E16356*3)+(E16355*2)+(E16354*1))/(7+6+5+4+3+2+1)</f>
        <v>453.111785714286</v>
      </c>
    </row>
    <row r="16358" customFormat="false" ht="13.8" hidden="false" customHeight="false" outlineLevel="0" collapsed="false">
      <c r="A16358" s="1" t="n">
        <v>34037</v>
      </c>
      <c r="B16358" s="2" t="n">
        <v>454.67</v>
      </c>
      <c r="C16358" s="2" t="n">
        <v>455.52</v>
      </c>
      <c r="D16358" s="2" t="n">
        <v>453.68</v>
      </c>
      <c r="E16358" s="2" t="n">
        <v>454.4</v>
      </c>
      <c r="F16358" s="3" t="n">
        <f aca="false">((E16361*7)+(E16360*6)+(E16359*5)+(E16358*4)+(E16357*3)+(E16356*2)+(E16355*1))/(7+6+5+4+3+2+1)</f>
        <v>452.645357142857</v>
      </c>
    </row>
    <row r="16359" customFormat="false" ht="13.8" hidden="false" customHeight="false" outlineLevel="0" collapsed="false">
      <c r="A16359" s="1" t="n">
        <v>34038</v>
      </c>
      <c r="B16359" s="2" t="n">
        <v>454.4</v>
      </c>
      <c r="C16359" s="2" t="n">
        <v>456.34</v>
      </c>
      <c r="D16359" s="2" t="n">
        <v>452.7</v>
      </c>
      <c r="E16359" s="2" t="n">
        <v>456.33</v>
      </c>
      <c r="F16359" s="3" t="n">
        <f aca="false">((E16362*7)+(E16361*6)+(E16360*5)+(E16359*4)+(E16358*3)+(E16357*2)+(E16356*1))/(7+6+5+4+3+2+1)</f>
        <v>452.558571428571</v>
      </c>
    </row>
    <row r="16360" customFormat="false" ht="13.8" hidden="false" customHeight="false" outlineLevel="0" collapsed="false">
      <c r="A16360" s="1" t="n">
        <v>34039</v>
      </c>
      <c r="B16360" s="2" t="n">
        <v>456.35</v>
      </c>
      <c r="C16360" s="2" t="n">
        <v>456.76</v>
      </c>
      <c r="D16360" s="2" t="n">
        <v>453.48</v>
      </c>
      <c r="E16360" s="2" t="n">
        <v>453.72</v>
      </c>
      <c r="F16360" s="3" t="n">
        <f aca="false">((E16363*7)+(E16362*6)+(E16361*5)+(E16360*4)+(E16359*3)+(E16358*2)+(E16357*1))/(7+6+5+4+3+2+1)</f>
        <v>452.310714285714</v>
      </c>
    </row>
    <row r="16361" customFormat="false" ht="13.8" hidden="false" customHeight="false" outlineLevel="0" collapsed="false">
      <c r="A16361" s="1" t="n">
        <v>34040</v>
      </c>
      <c r="B16361" s="2" t="n">
        <v>453.7</v>
      </c>
      <c r="C16361" s="2" t="n">
        <v>453.7</v>
      </c>
      <c r="D16361" s="2" t="n">
        <v>447.04</v>
      </c>
      <c r="E16361" s="2" t="n">
        <v>449.83</v>
      </c>
      <c r="F16361" s="3" t="n">
        <f aca="false">((E16364*7)+(E16363*6)+(E16362*5)+(E16361*4)+(E16360*3)+(E16359*2)+(E16358*1))/(7+6+5+4+3+2+1)</f>
        <v>451.11</v>
      </c>
    </row>
    <row r="16362" customFormat="false" ht="13.8" hidden="false" customHeight="false" outlineLevel="0" collapsed="false">
      <c r="A16362" s="1" t="n">
        <v>34043</v>
      </c>
      <c r="B16362" s="2" t="n">
        <v>449.83</v>
      </c>
      <c r="C16362" s="2" t="n">
        <v>451.43</v>
      </c>
      <c r="D16362" s="2" t="n">
        <v>449.4</v>
      </c>
      <c r="E16362" s="2" t="n">
        <v>451.43</v>
      </c>
      <c r="F16362" s="3" t="n">
        <f aca="false">((E16365*7)+(E16364*6)+(E16363*5)+(E16362*4)+(E16361*3)+(E16360*2)+(E16359*1))/(7+6+5+4+3+2+1)</f>
        <v>451.032857142857</v>
      </c>
    </row>
    <row r="16363" customFormat="false" ht="13.8" hidden="false" customHeight="false" outlineLevel="0" collapsed="false">
      <c r="A16363" s="1" t="n">
        <v>34044</v>
      </c>
      <c r="B16363" s="2" t="n">
        <v>451.43</v>
      </c>
      <c r="C16363" s="2" t="n">
        <v>452.36</v>
      </c>
      <c r="D16363" s="2" t="n">
        <v>451.01</v>
      </c>
      <c r="E16363" s="2" t="n">
        <v>451.37</v>
      </c>
      <c r="F16363" s="3" t="n">
        <f aca="false">((E16366*7)+(E16365*6)+(E16364*5)+(E16363*4)+(E16362*3)+(E16361*2)+(E16360*1))/(7+6+5+4+3+2+1)</f>
        <v>450.617857142857</v>
      </c>
    </row>
    <row r="16364" customFormat="false" ht="13.8" hidden="false" customHeight="false" outlineLevel="0" collapsed="false">
      <c r="A16364" s="1" t="n">
        <v>34045</v>
      </c>
      <c r="B16364" s="2" t="n">
        <v>451.36</v>
      </c>
      <c r="C16364" s="2" t="n">
        <v>451.36</v>
      </c>
      <c r="D16364" s="2" t="n">
        <v>447.99</v>
      </c>
      <c r="E16364" s="2" t="n">
        <v>448.31</v>
      </c>
      <c r="F16364" s="3" t="n">
        <f aca="false">((E16367*7)+(E16366*6)+(E16365*5)+(E16364*4)+(E16363*3)+(E16362*2)+(E16361*1))/(7+6+5+4+3+2+1)</f>
        <v>450.0975</v>
      </c>
    </row>
    <row r="16365" customFormat="false" ht="13.8" hidden="false" customHeight="false" outlineLevel="0" collapsed="false">
      <c r="A16365" s="1" t="n">
        <v>34046</v>
      </c>
      <c r="B16365" s="2" t="n">
        <v>448.36</v>
      </c>
      <c r="C16365" s="2" t="n">
        <v>452.39</v>
      </c>
      <c r="D16365" s="2" t="n">
        <v>448.36</v>
      </c>
      <c r="E16365" s="2" t="n">
        <v>451.89</v>
      </c>
      <c r="F16365" s="3" t="n">
        <f aca="false">((E16368*7)+(E16367*6)+(E16366*5)+(E16365*4)+(E16364*3)+(E16363*2)+(E16362*1))/(7+6+5+4+3+2+1)</f>
        <v>449.72</v>
      </c>
    </row>
    <row r="16366" customFormat="false" ht="13.8" hidden="false" customHeight="false" outlineLevel="0" collapsed="false">
      <c r="A16366" s="1" t="n">
        <v>34047</v>
      </c>
      <c r="B16366" s="2" t="n">
        <v>451.9</v>
      </c>
      <c r="C16366" s="2" t="n">
        <v>453.32</v>
      </c>
      <c r="D16366" s="2" t="n">
        <v>449.91</v>
      </c>
      <c r="E16366" s="2" t="n">
        <v>450.18</v>
      </c>
      <c r="F16366" s="3" t="n">
        <f aca="false">((E16369*7)+(E16368*6)+(E16367*5)+(E16366*4)+(E16365*3)+(E16364*2)+(E16363*1))/(7+6+5+4+3+2+1)</f>
        <v>449.208214285714</v>
      </c>
    </row>
    <row r="16367" customFormat="false" ht="13.8" hidden="false" customHeight="false" outlineLevel="0" collapsed="false">
      <c r="A16367" s="1" t="n">
        <v>34050</v>
      </c>
      <c r="B16367" s="2" t="n">
        <v>450.17</v>
      </c>
      <c r="C16367" s="2" t="n">
        <v>450.17</v>
      </c>
      <c r="D16367" s="2" t="n">
        <v>446.08</v>
      </c>
      <c r="E16367" s="2" t="n">
        <v>448.88</v>
      </c>
      <c r="F16367" s="3" t="n">
        <f aca="false">((E16370*7)+(E16369*6)+(E16368*5)+(E16367*4)+(E16366*3)+(E16365*2)+(E16364*1))/(7+6+5+4+3+2+1)</f>
        <v>449.518928571429</v>
      </c>
    </row>
    <row r="16368" customFormat="false" ht="13.8" hidden="false" customHeight="false" outlineLevel="0" collapsed="false">
      <c r="A16368" s="1" t="n">
        <v>34051</v>
      </c>
      <c r="B16368" s="2" t="n">
        <v>448.88</v>
      </c>
      <c r="C16368" s="2" t="n">
        <v>449.8</v>
      </c>
      <c r="D16368" s="2" t="n">
        <v>448.3</v>
      </c>
      <c r="E16368" s="2" t="n">
        <v>448.76</v>
      </c>
      <c r="F16368" s="3" t="n">
        <f aca="false">((E16371*7)+(E16370*6)+(E16369*5)+(E16368*4)+(E16367*3)+(E16366*2)+(E16365*1))/(7+6+5+4+3+2+1)</f>
        <v>449.072142857143</v>
      </c>
    </row>
    <row r="16369" customFormat="false" ht="13.8" hidden="false" customHeight="false" outlineLevel="0" collapsed="false">
      <c r="A16369" s="1" t="n">
        <v>34052</v>
      </c>
      <c r="B16369" s="2" t="n">
        <v>448.71</v>
      </c>
      <c r="C16369" s="2" t="n">
        <v>450.9</v>
      </c>
      <c r="D16369" s="2" t="n">
        <v>446.1</v>
      </c>
      <c r="E16369" s="2" t="n">
        <v>448.07</v>
      </c>
      <c r="F16369" s="3" t="n">
        <f aca="false">((E16372*7)+(E16371*6)+(E16370*5)+(E16369*4)+(E16368*3)+(E16367*2)+(E16366*1))/(7+6+5+4+3+2+1)</f>
        <v>449.391785714286</v>
      </c>
    </row>
    <row r="16370" customFormat="false" ht="13.8" hidden="false" customHeight="false" outlineLevel="0" collapsed="false">
      <c r="A16370" s="1" t="n">
        <v>34053</v>
      </c>
      <c r="B16370" s="2" t="n">
        <v>448.09</v>
      </c>
      <c r="C16370" s="2" t="n">
        <v>451.75</v>
      </c>
      <c r="D16370" s="2" t="n">
        <v>447.93</v>
      </c>
      <c r="E16370" s="2" t="n">
        <v>450.88</v>
      </c>
      <c r="F16370" s="3" t="n">
        <f aca="false">((E16373*7)+(E16372*6)+(E16371*5)+(E16370*4)+(E16369*3)+(E16368*2)+(E16367*1))/(7+6+5+4+3+2+1)</f>
        <v>450.051428571429</v>
      </c>
    </row>
    <row r="16371" customFormat="false" ht="13.8" hidden="false" customHeight="false" outlineLevel="0" collapsed="false">
      <c r="A16371" s="1" t="n">
        <v>34054</v>
      </c>
      <c r="B16371" s="2" t="n">
        <v>450.91</v>
      </c>
      <c r="C16371" s="2" t="n">
        <v>452.09</v>
      </c>
      <c r="D16371" s="2" t="n">
        <v>447.69</v>
      </c>
      <c r="E16371" s="2" t="n">
        <v>447.78</v>
      </c>
      <c r="F16371" s="3" t="n">
        <f aca="false">((E16374*7)+(E16373*6)+(E16372*5)+(E16371*4)+(E16370*3)+(E16369*2)+(E16368*1))/(7+6+5+4+3+2+1)</f>
        <v>450.572142857143</v>
      </c>
    </row>
    <row r="16372" customFormat="false" ht="13.8" hidden="false" customHeight="false" outlineLevel="0" collapsed="false">
      <c r="A16372" s="1" t="n">
        <v>34057</v>
      </c>
      <c r="B16372" s="2" t="n">
        <v>447.76</v>
      </c>
      <c r="C16372" s="2" t="n">
        <v>452.81</v>
      </c>
      <c r="D16372" s="2" t="n">
        <v>447.75</v>
      </c>
      <c r="E16372" s="2" t="n">
        <v>450.77</v>
      </c>
      <c r="F16372" s="3" t="n">
        <f aca="false">((E16375*7)+(E16374*6)+(E16373*5)+(E16372*4)+(E16371*3)+(E16370*2)+(E16369*1))/(7+6+5+4+3+2+1)</f>
        <v>450.650714285714</v>
      </c>
    </row>
    <row r="16373" customFormat="false" ht="13.8" hidden="false" customHeight="false" outlineLevel="0" collapsed="false">
      <c r="A16373" s="1" t="n">
        <v>34058</v>
      </c>
      <c r="B16373" s="2" t="n">
        <v>450.79</v>
      </c>
      <c r="C16373" s="2" t="n">
        <v>452.06</v>
      </c>
      <c r="D16373" s="2" t="n">
        <v>449.63</v>
      </c>
      <c r="E16373" s="2" t="n">
        <v>451.97</v>
      </c>
      <c r="F16373" s="3" t="n">
        <f aca="false">((E16376*7)+(E16375*6)+(E16374*5)+(E16373*4)+(E16372*3)+(E16371*2)+(E16370*1))/(7+6+5+4+3+2+1)</f>
        <v>448.446785714286</v>
      </c>
    </row>
    <row r="16374" customFormat="false" ht="13.8" hidden="false" customHeight="false" outlineLevel="0" collapsed="false">
      <c r="A16374" s="1" t="n">
        <v>34059</v>
      </c>
      <c r="B16374" s="2" t="n">
        <v>451.97</v>
      </c>
      <c r="C16374" s="2" t="n">
        <v>454.88</v>
      </c>
      <c r="D16374" s="2" t="n">
        <v>451.67</v>
      </c>
      <c r="E16374" s="2" t="n">
        <v>451.67</v>
      </c>
      <c r="F16374" s="3" t="n">
        <f aca="false">((E16377*7)+(E16376*6)+(E16375*5)+(E16374*4)+(E16373*3)+(E16372*2)+(E16371*1))/(7+6+5+4+3+2+1)</f>
        <v>446.706428571429</v>
      </c>
    </row>
    <row r="16375" customFormat="false" ht="13.8" hidden="false" customHeight="false" outlineLevel="0" collapsed="false">
      <c r="A16375" s="1" t="n">
        <v>34060</v>
      </c>
      <c r="B16375" s="2" t="n">
        <v>451.67</v>
      </c>
      <c r="C16375" s="2" t="n">
        <v>452.63</v>
      </c>
      <c r="D16375" s="2" t="n">
        <v>449.6</v>
      </c>
      <c r="E16375" s="2" t="n">
        <v>450.3</v>
      </c>
      <c r="F16375" s="3" t="n">
        <f aca="false">((E16378*7)+(E16377*6)+(E16376*5)+(E16375*4)+(E16374*3)+(E16373*2)+(E16372*1))/(7+6+5+4+3+2+1)</f>
        <v>444.990357142857</v>
      </c>
    </row>
    <row r="16376" customFormat="false" ht="13.8" hidden="false" customHeight="false" outlineLevel="0" collapsed="false">
      <c r="A16376" s="1" t="n">
        <v>34061</v>
      </c>
      <c r="B16376" s="2" t="n">
        <v>450.28</v>
      </c>
      <c r="C16376" s="2" t="n">
        <v>450.28</v>
      </c>
      <c r="D16376" s="2" t="n">
        <v>440.71</v>
      </c>
      <c r="E16376" s="2" t="n">
        <v>441.39</v>
      </c>
      <c r="F16376" s="3" t="n">
        <f aca="false">((E16379*7)+(E16378*6)+(E16377*5)+(E16376*4)+(E16375*3)+(E16374*2)+(E16373*1))/(7+6+5+4+3+2+1)</f>
        <v>443.903214285714</v>
      </c>
    </row>
    <row r="16377" customFormat="false" ht="13.8" hidden="false" customHeight="false" outlineLevel="0" collapsed="false">
      <c r="A16377" s="1" t="n">
        <v>34064</v>
      </c>
      <c r="B16377" s="2" t="n">
        <v>441.42</v>
      </c>
      <c r="C16377" s="2" t="n">
        <v>442.43</v>
      </c>
      <c r="D16377" s="2" t="n">
        <v>440.53</v>
      </c>
      <c r="E16377" s="2" t="n">
        <v>442.29</v>
      </c>
      <c r="F16377" s="3" t="n">
        <f aca="false">((E16380*7)+(E16379*6)+(E16378*5)+(E16377*4)+(E16376*3)+(E16375*2)+(E16374*1))/(7+6+5+4+3+2+1)</f>
        <v>442.880714285714</v>
      </c>
    </row>
    <row r="16378" customFormat="false" ht="13.8" hidden="false" customHeight="false" outlineLevel="0" collapsed="false">
      <c r="A16378" s="1" t="n">
        <v>34065</v>
      </c>
      <c r="B16378" s="2" t="n">
        <v>442.29</v>
      </c>
      <c r="C16378" s="2" t="n">
        <v>443.38</v>
      </c>
      <c r="D16378" s="2" t="n">
        <v>439.48</v>
      </c>
      <c r="E16378" s="2" t="n">
        <v>441.16</v>
      </c>
      <c r="F16378" s="3" t="n">
        <f aca="false">((E16381*7)+(E16380*6)+(E16379*5)+(E16378*4)+(E16377*3)+(E16376*2)+(E16375*1))/(7+6+5+4+3+2+1)</f>
        <v>443.8525</v>
      </c>
    </row>
    <row r="16379" customFormat="false" ht="13.8" hidden="false" customHeight="false" outlineLevel="0" collapsed="false">
      <c r="A16379" s="1" t="n">
        <v>34066</v>
      </c>
      <c r="B16379" s="2" t="n">
        <v>441.16</v>
      </c>
      <c r="C16379" s="2" t="n">
        <v>442.73</v>
      </c>
      <c r="D16379" s="2" t="n">
        <v>440.5</v>
      </c>
      <c r="E16379" s="2" t="n">
        <v>442.73</v>
      </c>
      <c r="F16379" s="3" t="n">
        <f aca="false">((E16382*7)+(E16381*6)+(E16380*5)+(E16379*4)+(E16378*3)+(E16377*2)+(E16376*1))/(7+6+5+4+3+2+1)</f>
        <v>445.154642857143</v>
      </c>
    </row>
    <row r="16380" customFormat="false" ht="13.8" hidden="false" customHeight="false" outlineLevel="0" collapsed="false">
      <c r="A16380" s="1" t="n">
        <v>34067</v>
      </c>
      <c r="B16380" s="2" t="n">
        <v>442.71</v>
      </c>
      <c r="C16380" s="2" t="n">
        <v>443.77</v>
      </c>
      <c r="D16380" s="2" t="n">
        <v>440.02</v>
      </c>
      <c r="E16380" s="2" t="n">
        <v>441.84</v>
      </c>
      <c r="F16380" s="3" t="n">
        <f aca="false">((E16383*7)+(E16382*6)+(E16381*5)+(E16380*4)+(E16379*3)+(E16378*2)+(E16377*1))/(7+6+5+4+3+2+1)</f>
        <v>446.355357142857</v>
      </c>
    </row>
    <row r="16381" customFormat="false" ht="13.8" hidden="false" customHeight="false" outlineLevel="0" collapsed="false">
      <c r="A16381" s="1" t="n">
        <v>34071</v>
      </c>
      <c r="B16381" s="2" t="n">
        <v>441.84</v>
      </c>
      <c r="C16381" s="2" t="n">
        <v>448.37</v>
      </c>
      <c r="D16381" s="2" t="n">
        <v>441.84</v>
      </c>
      <c r="E16381" s="2" t="n">
        <v>448.37</v>
      </c>
      <c r="F16381" s="3" t="n">
        <f aca="false">((E16384*7)+(E16383*6)+(E16382*5)+(E16381*4)+(E16380*3)+(E16379*2)+(E16378*1))/(7+6+5+4+3+2+1)</f>
        <v>447.231428571429</v>
      </c>
    </row>
    <row r="16382" customFormat="false" ht="13.8" hidden="false" customHeight="false" outlineLevel="0" collapsed="false">
      <c r="A16382" s="1" t="n">
        <v>34072</v>
      </c>
      <c r="B16382" s="2" t="n">
        <v>448.41</v>
      </c>
      <c r="C16382" s="2" t="n">
        <v>450.4</v>
      </c>
      <c r="D16382" s="2" t="n">
        <v>447.66</v>
      </c>
      <c r="E16382" s="2" t="n">
        <v>449.22</v>
      </c>
      <c r="F16382" s="3" t="n">
        <f aca="false">((E16385*7)+(E16384*6)+(E16383*5)+(E16382*4)+(E16381*3)+(E16380*2)+(E16379*1))/(7+6+5+4+3+2+1)</f>
        <v>448.024285714286</v>
      </c>
    </row>
    <row r="16383" customFormat="false" ht="13.8" hidden="false" customHeight="false" outlineLevel="0" collapsed="false">
      <c r="A16383" s="1" t="n">
        <v>34073</v>
      </c>
      <c r="B16383" s="2" t="n">
        <v>449.22</v>
      </c>
      <c r="C16383" s="2" t="n">
        <v>450</v>
      </c>
      <c r="D16383" s="2" t="n">
        <v>448.02</v>
      </c>
      <c r="E16383" s="2" t="n">
        <v>448.66</v>
      </c>
      <c r="F16383" s="3" t="n">
        <f aca="false">((E16386*7)+(E16385*6)+(E16384*5)+(E16383*4)+(E16382*3)+(E16381*2)+(E16380*1))/(7+6+5+4+3+2+1)</f>
        <v>448.169285714286</v>
      </c>
    </row>
    <row r="16384" customFormat="false" ht="13.8" hidden="false" customHeight="false" outlineLevel="0" collapsed="false">
      <c r="A16384" s="1" t="n">
        <v>34074</v>
      </c>
      <c r="B16384" s="2" t="n">
        <v>448.6</v>
      </c>
      <c r="C16384" s="2" t="n">
        <v>449.11</v>
      </c>
      <c r="D16384" s="2" t="n">
        <v>446.39</v>
      </c>
      <c r="E16384" s="2" t="n">
        <v>448.4</v>
      </c>
      <c r="F16384" s="3" t="n">
        <f aca="false">((E16387*7)+(E16386*6)+(E16385*5)+(E16384*4)+(E16383*3)+(E16382*2)+(E16381*1))/(7+6+5+4+3+2+1)</f>
        <v>447.555357142857</v>
      </c>
    </row>
    <row r="16385" customFormat="false" ht="13.8" hidden="false" customHeight="false" outlineLevel="0" collapsed="false">
      <c r="A16385" s="1" t="n">
        <v>34075</v>
      </c>
      <c r="B16385" s="2" t="n">
        <v>448.41</v>
      </c>
      <c r="C16385" s="2" t="n">
        <v>449.39</v>
      </c>
      <c r="D16385" s="2" t="n">
        <v>447.67</v>
      </c>
      <c r="E16385" s="2" t="n">
        <v>448.94</v>
      </c>
      <c r="F16385" s="3" t="n">
        <f aca="false">((E16388*7)+(E16387*6)+(E16386*5)+(E16385*4)+(E16384*3)+(E16383*2)+(E16382*1))/(7+6+5+4+3+2+1)</f>
        <v>446.4575</v>
      </c>
    </row>
    <row r="16386" customFormat="false" ht="13.8" hidden="false" customHeight="false" outlineLevel="0" collapsed="false">
      <c r="A16386" s="1" t="n">
        <v>34078</v>
      </c>
      <c r="B16386" s="2" t="n">
        <v>448.94</v>
      </c>
      <c r="C16386" s="2" t="n">
        <v>449.14</v>
      </c>
      <c r="D16386" s="2" t="n">
        <v>445.85</v>
      </c>
      <c r="E16386" s="2" t="n">
        <v>447.46</v>
      </c>
      <c r="F16386" s="3" t="n">
        <f aca="false">((E16389*7)+(E16388*6)+(E16387*5)+(E16386*4)+(E16385*3)+(E16384*2)+(E16383*1))/(7+6+5+4+3+2+1)</f>
        <v>444.486428571429</v>
      </c>
    </row>
    <row r="16387" customFormat="false" ht="13.8" hidden="false" customHeight="false" outlineLevel="0" collapsed="false">
      <c r="A16387" s="1" t="n">
        <v>34079</v>
      </c>
      <c r="B16387" s="2" t="n">
        <v>447.46</v>
      </c>
      <c r="C16387" s="2" t="n">
        <v>447.46</v>
      </c>
      <c r="D16387" s="2" t="n">
        <v>441.81</v>
      </c>
      <c r="E16387" s="2" t="n">
        <v>445.1</v>
      </c>
      <c r="F16387" s="3" t="n">
        <f aca="false">((E16390*7)+(E16389*6)+(E16388*5)+(E16387*4)+(E16386*3)+(E16385*2)+(E16384*1))/(7+6+5+4+3+2+1)</f>
        <v>442.256428571428</v>
      </c>
    </row>
    <row r="16388" customFormat="false" ht="13.8" hidden="false" customHeight="false" outlineLevel="0" collapsed="false">
      <c r="A16388" s="1" t="n">
        <v>34080</v>
      </c>
      <c r="B16388" s="2" t="n">
        <v>445.09</v>
      </c>
      <c r="C16388" s="2" t="n">
        <v>445.77</v>
      </c>
      <c r="D16388" s="2" t="n">
        <v>443.08</v>
      </c>
      <c r="E16388" s="2" t="n">
        <v>443.63</v>
      </c>
      <c r="F16388" s="3" t="n">
        <f aca="false">((E16391*7)+(E16390*6)+(E16389*5)+(E16388*4)+(E16387*3)+(E16386*2)+(E16385*1))/(7+6+5+4+3+2+1)</f>
        <v>439.569285714286</v>
      </c>
    </row>
    <row r="16389" customFormat="false" ht="13.8" hidden="false" customHeight="false" outlineLevel="0" collapsed="false">
      <c r="A16389" s="1" t="n">
        <v>34081</v>
      </c>
      <c r="B16389" s="2" t="n">
        <v>443.55</v>
      </c>
      <c r="C16389" s="2" t="n">
        <v>445.73</v>
      </c>
      <c r="D16389" s="2" t="n">
        <v>439.46</v>
      </c>
      <c r="E16389" s="2" t="n">
        <v>439.46</v>
      </c>
      <c r="F16389" s="3" t="n">
        <f aca="false">((E16392*7)+(E16391*6)+(E16390*5)+(E16389*4)+(E16388*3)+(E16387*2)+(E16386*1))/(7+6+5+4+3+2+1)</f>
        <v>438.530357142857</v>
      </c>
    </row>
    <row r="16390" customFormat="false" ht="13.8" hidden="false" customHeight="false" outlineLevel="0" collapsed="false">
      <c r="A16390" s="1" t="n">
        <v>34082</v>
      </c>
      <c r="B16390" s="2" t="n">
        <v>439.49</v>
      </c>
      <c r="C16390" s="2" t="n">
        <v>439.49</v>
      </c>
      <c r="D16390" s="2" t="n">
        <v>436.82</v>
      </c>
      <c r="E16390" s="2" t="n">
        <v>437.03</v>
      </c>
      <c r="F16390" s="3" t="n">
        <f aca="false">((E16393*7)+(E16392*6)+(E16391*5)+(E16390*4)+(E16389*3)+(E16388*2)+(E16387*1))/(7+6+5+4+3+2+1)</f>
        <v>437.884285714286</v>
      </c>
    </row>
    <row r="16391" customFormat="false" ht="13.8" hidden="false" customHeight="false" outlineLevel="0" collapsed="false">
      <c r="A16391" s="1" t="n">
        <v>34085</v>
      </c>
      <c r="B16391" s="2" t="n">
        <v>437</v>
      </c>
      <c r="C16391" s="2" t="n">
        <v>438.35</v>
      </c>
      <c r="D16391" s="2" t="n">
        <v>432.3</v>
      </c>
      <c r="E16391" s="2" t="n">
        <v>433.54</v>
      </c>
      <c r="F16391" s="3" t="n">
        <f aca="false">((E16394*7)+(E16393*6)+(E16392*5)+(E16391*4)+(E16390*3)+(E16389*2)+(E16388*1))/(7+6+5+4+3+2+1)</f>
        <v>437.792857142857</v>
      </c>
    </row>
    <row r="16392" customFormat="false" ht="13.8" hidden="false" customHeight="false" outlineLevel="0" collapsed="false">
      <c r="A16392" s="1" t="n">
        <v>34086</v>
      </c>
      <c r="B16392" s="2" t="n">
        <v>433.52</v>
      </c>
      <c r="C16392" s="2" t="n">
        <v>438.02</v>
      </c>
      <c r="D16392" s="2" t="n">
        <v>433.14</v>
      </c>
      <c r="E16392" s="2" t="n">
        <v>438.01</v>
      </c>
      <c r="F16392" s="3" t="n">
        <f aca="false">((E16395*7)+(E16394*6)+(E16393*5)+(E16392*4)+(E16391*3)+(E16390*2)+(E16389*1))/(7+6+5+4+3+2+1)</f>
        <v>438.248214285714</v>
      </c>
    </row>
    <row r="16393" customFormat="false" ht="13.8" hidden="false" customHeight="false" outlineLevel="0" collapsed="false">
      <c r="A16393" s="1" t="n">
        <v>34087</v>
      </c>
      <c r="B16393" s="2" t="n">
        <v>438.03</v>
      </c>
      <c r="C16393" s="2" t="n">
        <v>438.8</v>
      </c>
      <c r="D16393" s="2" t="n">
        <v>436.68</v>
      </c>
      <c r="E16393" s="2" t="n">
        <v>438.02</v>
      </c>
      <c r="F16393" s="3" t="n">
        <f aca="false">((E16396*7)+(E16395*6)+(E16394*5)+(E16393*4)+(E16392*3)+(E16391*2)+(E16390*1))/(7+6+5+4+3+2+1)</f>
        <v>439.393928571429</v>
      </c>
    </row>
    <row r="16394" customFormat="false" ht="13.8" hidden="false" customHeight="false" outlineLevel="0" collapsed="false">
      <c r="A16394" s="1" t="n">
        <v>34088</v>
      </c>
      <c r="B16394" s="2" t="n">
        <v>438</v>
      </c>
      <c r="C16394" s="2" t="n">
        <v>438.96</v>
      </c>
      <c r="D16394" s="2" t="n">
        <v>435.59</v>
      </c>
      <c r="E16394" s="2" t="n">
        <v>438.89</v>
      </c>
      <c r="F16394" s="3" t="n">
        <f aca="false">((E16397*7)+(E16396*6)+(E16395*5)+(E16394*4)+(E16393*3)+(E16392*2)+(E16391*1))/(7+6+5+4+3+2+1)</f>
        <v>440.83</v>
      </c>
    </row>
    <row r="16395" customFormat="false" ht="13.8" hidden="false" customHeight="false" outlineLevel="0" collapsed="false">
      <c r="A16395" s="1" t="n">
        <v>34089</v>
      </c>
      <c r="B16395" s="2" t="n">
        <v>438.89</v>
      </c>
      <c r="C16395" s="2" t="n">
        <v>442.29</v>
      </c>
      <c r="D16395" s="2" t="n">
        <v>438.89</v>
      </c>
      <c r="E16395" s="2" t="n">
        <v>440.19</v>
      </c>
      <c r="F16395" s="3" t="n">
        <f aca="false">((E16398*7)+(E16397*6)+(E16396*5)+(E16395*4)+(E16394*3)+(E16393*2)+(E16392*1))/(7+6+5+4+3+2+1)</f>
        <v>442.132857142857</v>
      </c>
    </row>
    <row r="16396" customFormat="false" ht="13.8" hidden="false" customHeight="false" outlineLevel="0" collapsed="false">
      <c r="A16396" s="1" t="n">
        <v>34092</v>
      </c>
      <c r="B16396" s="2" t="n">
        <v>440.19</v>
      </c>
      <c r="C16396" s="2" t="n">
        <v>442.59</v>
      </c>
      <c r="D16396" s="2" t="n">
        <v>438.25</v>
      </c>
      <c r="E16396" s="2" t="n">
        <v>442.46</v>
      </c>
      <c r="F16396" s="3" t="n">
        <f aca="false">((E16399*7)+(E16398*6)+(E16397*5)+(E16396*4)+(E16395*3)+(E16394*2)+(E16393*1))/(7+6+5+4+3+2+1)</f>
        <v>442.728571428571</v>
      </c>
    </row>
    <row r="16397" customFormat="false" ht="13.8" hidden="false" customHeight="false" outlineLevel="0" collapsed="false">
      <c r="A16397" s="1" t="n">
        <v>34093</v>
      </c>
      <c r="B16397" s="2" t="n">
        <v>442.58</v>
      </c>
      <c r="C16397" s="2" t="n">
        <v>445.19</v>
      </c>
      <c r="D16397" s="2" t="n">
        <v>442.45</v>
      </c>
      <c r="E16397" s="2" t="n">
        <v>444.05</v>
      </c>
      <c r="F16397" s="3" t="n">
        <f aca="false">((E16400*7)+(E16399*6)+(E16398*5)+(E16397*4)+(E16396*3)+(E16395*2)+(E16394*1))/(7+6+5+4+3+2+1)</f>
        <v>442.899285714286</v>
      </c>
    </row>
    <row r="16398" customFormat="false" ht="13.8" hidden="false" customHeight="false" outlineLevel="0" collapsed="false">
      <c r="A16398" s="1" t="n">
        <v>34094</v>
      </c>
      <c r="B16398" s="2" t="n">
        <v>443.98</v>
      </c>
      <c r="C16398" s="2" t="n">
        <v>446.09</v>
      </c>
      <c r="D16398" s="2" t="n">
        <v>443.76</v>
      </c>
      <c r="E16398" s="2" t="n">
        <v>444.52</v>
      </c>
      <c r="F16398" s="3" t="n">
        <f aca="false">((E16401*7)+(E16400*6)+(E16399*5)+(E16398*4)+(E16397*3)+(E16396*2)+(E16395*1))/(7+6+5+4+3+2+1)</f>
        <v>443.039285714286</v>
      </c>
    </row>
    <row r="16399" customFormat="false" ht="13.8" hidden="false" customHeight="false" outlineLevel="0" collapsed="false">
      <c r="A16399" s="1" t="n">
        <v>34095</v>
      </c>
      <c r="B16399" s="2" t="n">
        <v>444.6</v>
      </c>
      <c r="C16399" s="2" t="n">
        <v>444.81</v>
      </c>
      <c r="D16399" s="2" t="n">
        <v>442.9</v>
      </c>
      <c r="E16399" s="2" t="n">
        <v>443.26</v>
      </c>
      <c r="F16399" s="3" t="n">
        <f aca="false">((E16402*7)+(E16401*6)+(E16400*5)+(E16399*4)+(E16398*3)+(E16397*2)+(E16396*1))/(7+6+5+4+3+2+1)</f>
        <v>443.429642857143</v>
      </c>
    </row>
    <row r="16400" customFormat="false" ht="13.8" hidden="false" customHeight="false" outlineLevel="0" collapsed="false">
      <c r="A16400" s="1" t="n">
        <v>34096</v>
      </c>
      <c r="B16400" s="2" t="n">
        <v>443.28</v>
      </c>
      <c r="C16400" s="2" t="n">
        <v>443.7</v>
      </c>
      <c r="D16400" s="2" t="n">
        <v>441.69</v>
      </c>
      <c r="E16400" s="2" t="n">
        <v>442.31</v>
      </c>
      <c r="F16400" s="3" t="n">
        <f aca="false">((E16403*7)+(E16402*6)+(E16401*5)+(E16400*4)+(E16399*3)+(E16398*2)+(E16397*1))/(7+6+5+4+3+2+1)</f>
        <v>443.781071428571</v>
      </c>
    </row>
    <row r="16401" customFormat="false" ht="13.8" hidden="false" customHeight="false" outlineLevel="0" collapsed="false">
      <c r="A16401" s="1" t="n">
        <v>34099</v>
      </c>
      <c r="B16401" s="2" t="n">
        <v>442.34</v>
      </c>
      <c r="C16401" s="2" t="n">
        <v>445.42</v>
      </c>
      <c r="D16401" s="2" t="n">
        <v>442.05</v>
      </c>
      <c r="E16401" s="2" t="n">
        <v>442.8</v>
      </c>
      <c r="F16401" s="3" t="n">
        <f aca="false">((E16404*7)+(E16403*6)+(E16402*5)+(E16401*4)+(E16400*3)+(E16399*2)+(E16398*1))/(7+6+5+4+3+2+1)</f>
        <v>442.656428571429</v>
      </c>
    </row>
    <row r="16402" customFormat="false" ht="13.8" hidden="false" customHeight="false" outlineLevel="0" collapsed="false">
      <c r="A16402" s="1" t="n">
        <v>34100</v>
      </c>
      <c r="B16402" s="2" t="n">
        <v>442.8</v>
      </c>
      <c r="C16402" s="2" t="n">
        <v>444.57</v>
      </c>
      <c r="D16402" s="2" t="n">
        <v>441.52</v>
      </c>
      <c r="E16402" s="2" t="n">
        <v>444.36</v>
      </c>
      <c r="F16402" s="3" t="n">
        <f aca="false">((E16405*7)+(E16404*6)+(E16403*5)+(E16402*4)+(E16401*3)+(E16400*2)+(E16399*1))/(7+6+5+4+3+2+1)</f>
        <v>441.786428571429</v>
      </c>
    </row>
    <row r="16403" customFormat="false" ht="13.8" hidden="false" customHeight="false" outlineLevel="0" collapsed="false">
      <c r="A16403" s="1" t="n">
        <v>34101</v>
      </c>
      <c r="B16403" s="2" t="n">
        <v>444.32</v>
      </c>
      <c r="C16403" s="2" t="n">
        <v>445.16</v>
      </c>
      <c r="D16403" s="2" t="n">
        <v>442.87</v>
      </c>
      <c r="E16403" s="2" t="n">
        <v>444.8</v>
      </c>
      <c r="F16403" s="3" t="n">
        <f aca="false">((E16406*7)+(E16405*6)+(E16404*5)+(E16403*4)+(E16402*3)+(E16401*2)+(E16400*1))/(7+6+5+4+3+2+1)</f>
        <v>441.296071428571</v>
      </c>
    </row>
    <row r="16404" customFormat="false" ht="13.8" hidden="false" customHeight="false" outlineLevel="0" collapsed="false">
      <c r="A16404" s="1" t="n">
        <v>34102</v>
      </c>
      <c r="B16404" s="2" t="n">
        <v>444.75</v>
      </c>
      <c r="C16404" s="2" t="n">
        <v>444.75</v>
      </c>
      <c r="D16404" s="2" t="n">
        <v>439.23</v>
      </c>
      <c r="E16404" s="2" t="n">
        <v>439.23</v>
      </c>
      <c r="F16404" s="3" t="n">
        <f aca="false">((E16407*7)+(E16406*6)+(E16405*5)+(E16404*4)+(E16403*3)+(E16402*2)+(E16401*1))/(7+6+5+4+3+2+1)</f>
        <v>440.896428571429</v>
      </c>
    </row>
    <row r="16405" customFormat="false" ht="13.8" hidden="false" customHeight="false" outlineLevel="0" collapsed="false">
      <c r="A16405" s="1" t="n">
        <v>34103</v>
      </c>
      <c r="B16405" s="2" t="n">
        <v>439.21</v>
      </c>
      <c r="C16405" s="2" t="n">
        <v>439.82</v>
      </c>
      <c r="D16405" s="2" t="n">
        <v>438.1</v>
      </c>
      <c r="E16405" s="2" t="n">
        <v>439.56</v>
      </c>
      <c r="F16405" s="3" t="n">
        <f aca="false">((E16408*7)+(E16407*6)+(E16406*5)+(E16405*4)+(E16404*3)+(E16403*2)+(E16402*1))/(7+6+5+4+3+2+1)</f>
        <v>442.380357142857</v>
      </c>
    </row>
    <row r="16406" customFormat="false" ht="13.8" hidden="false" customHeight="false" outlineLevel="0" collapsed="false">
      <c r="A16406" s="1" t="n">
        <v>34106</v>
      </c>
      <c r="B16406" s="2" t="n">
        <v>439.56</v>
      </c>
      <c r="C16406" s="2" t="n">
        <v>440.38</v>
      </c>
      <c r="D16406" s="2" t="n">
        <v>437.83</v>
      </c>
      <c r="E16406" s="2" t="n">
        <v>440.37</v>
      </c>
      <c r="F16406" s="3" t="n">
        <f aca="false">((E16409*7)+(E16408*6)+(E16407*5)+(E16406*4)+(E16405*3)+(E16404*2)+(E16403*1))/(7+6+5+4+3+2+1)</f>
        <v>444.448928571429</v>
      </c>
    </row>
    <row r="16407" customFormat="false" ht="13.8" hidden="false" customHeight="false" outlineLevel="0" collapsed="false">
      <c r="A16407" s="1" t="n">
        <v>34107</v>
      </c>
      <c r="B16407" s="2" t="n">
        <v>440.39</v>
      </c>
      <c r="C16407" s="2" t="n">
        <v>441.26</v>
      </c>
      <c r="D16407" s="2" t="n">
        <v>437.95</v>
      </c>
      <c r="E16407" s="2" t="n">
        <v>440.32</v>
      </c>
      <c r="F16407" s="3" t="n">
        <f aca="false">((E16410*7)+(E16409*6)+(E16408*5)+(E16407*4)+(E16406*3)+(E16405*2)+(E16404*1))/(7+6+5+4+3+2+1)</f>
        <v>445.1075</v>
      </c>
    </row>
    <row r="16408" customFormat="false" ht="13.8" hidden="false" customHeight="false" outlineLevel="0" collapsed="false">
      <c r="A16408" s="1" t="n">
        <v>34108</v>
      </c>
      <c r="B16408" s="2" t="n">
        <v>440.32</v>
      </c>
      <c r="C16408" s="2" t="n">
        <v>447.86</v>
      </c>
      <c r="D16408" s="2" t="n">
        <v>436.86</v>
      </c>
      <c r="E16408" s="2" t="n">
        <v>447.57</v>
      </c>
      <c r="F16408" s="3" t="n">
        <f aca="false">((E16411*7)+(E16410*6)+(E16409*5)+(E16408*4)+(E16407*3)+(E16406*2)+(E16405*1))/(7+6+5+4+3+2+1)</f>
        <v>446.268928571429</v>
      </c>
    </row>
    <row r="16409" customFormat="false" ht="13.8" hidden="false" customHeight="false" outlineLevel="0" collapsed="false">
      <c r="A16409" s="1" t="n">
        <v>34109</v>
      </c>
      <c r="B16409" s="2" t="n">
        <v>447.6</v>
      </c>
      <c r="C16409" s="2" t="n">
        <v>450.59</v>
      </c>
      <c r="D16409" s="2" t="n">
        <v>447.36</v>
      </c>
      <c r="E16409" s="2" t="n">
        <v>450.59</v>
      </c>
      <c r="F16409" s="3" t="n">
        <f aca="false">((E16412*7)+(E16411*6)+(E16410*5)+(E16409*4)+(E16408*3)+(E16407*2)+(E16406*1))/(7+6+5+4+3+2+1)</f>
        <v>447.329642857143</v>
      </c>
    </row>
    <row r="16410" customFormat="false" ht="13.8" hidden="false" customHeight="false" outlineLevel="0" collapsed="false">
      <c r="A16410" s="1" t="n">
        <v>34110</v>
      </c>
      <c r="B16410" s="2" t="n">
        <v>450.59</v>
      </c>
      <c r="C16410" s="2" t="n">
        <v>450.59</v>
      </c>
      <c r="D16410" s="2" t="n">
        <v>444.89</v>
      </c>
      <c r="E16410" s="2" t="n">
        <v>445.84</v>
      </c>
      <c r="F16410" s="3" t="n">
        <f aca="false">((E16413*7)+(E16412*6)+(E16411*5)+(E16410*4)+(E16409*3)+(E16408*2)+(E16407*1))/(7+6+5+4+3+2+1)</f>
        <v>449.206071428571</v>
      </c>
    </row>
    <row r="16411" customFormat="false" ht="13.8" hidden="false" customHeight="false" outlineLevel="0" collapsed="false">
      <c r="A16411" s="1" t="n">
        <v>34113</v>
      </c>
      <c r="B16411" s="2" t="n">
        <v>445.83</v>
      </c>
      <c r="C16411" s="2" t="n">
        <v>448.44</v>
      </c>
      <c r="D16411" s="2" t="n">
        <v>445.26</v>
      </c>
      <c r="E16411" s="2" t="n">
        <v>448</v>
      </c>
      <c r="F16411" s="3" t="n">
        <f aca="false">((E16414*7)+(E16413*6)+(E16412*5)+(E16411*4)+(E16410*3)+(E16409*2)+(E16408*1))/(7+6+5+4+3+2+1)</f>
        <v>450.358214285714</v>
      </c>
    </row>
    <row r="16412" customFormat="false" ht="13.8" hidden="false" customHeight="false" outlineLevel="0" collapsed="false">
      <c r="A16412" s="1" t="n">
        <v>34114</v>
      </c>
      <c r="B16412" s="2" t="n">
        <v>447.97</v>
      </c>
      <c r="C16412" s="2" t="n">
        <v>449.04</v>
      </c>
      <c r="D16412" s="2" t="n">
        <v>447.7</v>
      </c>
      <c r="E16412" s="2" t="n">
        <v>448.85</v>
      </c>
      <c r="F16412" s="3" t="n">
        <f aca="false">((E16415*7)+(E16414*6)+(E16413*5)+(E16412*4)+(E16411*3)+(E16410*2)+(E16409*1))/(7+6+5+4+3+2+1)</f>
        <v>450.523571428571</v>
      </c>
    </row>
    <row r="16413" customFormat="false" ht="13.8" hidden="false" customHeight="false" outlineLevel="0" collapsed="false">
      <c r="A16413" s="1" t="n">
        <v>34115</v>
      </c>
      <c r="B16413" s="2" t="n">
        <v>448.82</v>
      </c>
      <c r="C16413" s="2" t="n">
        <v>453.51</v>
      </c>
      <c r="D16413" s="2" t="n">
        <v>448.82</v>
      </c>
      <c r="E16413" s="2" t="n">
        <v>453.44</v>
      </c>
      <c r="F16413" s="3" t="n">
        <f aca="false">((E16416*7)+(E16415*6)+(E16414*5)+(E16413*4)+(E16412*3)+(E16411*2)+(E16410*1))/(7+6+5+4+3+2+1)</f>
        <v>451.505357142857</v>
      </c>
    </row>
    <row r="16414" customFormat="false" ht="13.8" hidden="false" customHeight="false" outlineLevel="0" collapsed="false">
      <c r="A16414" s="1" t="n">
        <v>34116</v>
      </c>
      <c r="B16414" s="2" t="n">
        <v>453.47</v>
      </c>
      <c r="C16414" s="2" t="n">
        <v>454.55</v>
      </c>
      <c r="D16414" s="2" t="n">
        <v>451.14</v>
      </c>
      <c r="E16414" s="2" t="n">
        <v>452.41</v>
      </c>
      <c r="F16414" s="3" t="n">
        <f aca="false">((E16417*7)+(E16416*6)+(E16415*5)+(E16414*4)+(E16413*3)+(E16412*2)+(E16411*1))/(7+6+5+4+3+2+1)</f>
        <v>452.376428571429</v>
      </c>
    </row>
    <row r="16415" customFormat="false" ht="13.8" hidden="false" customHeight="false" outlineLevel="0" collapsed="false">
      <c r="A16415" s="1" t="n">
        <v>34117</v>
      </c>
      <c r="B16415" s="2" t="n">
        <v>452.41</v>
      </c>
      <c r="C16415" s="2" t="n">
        <v>452.41</v>
      </c>
      <c r="D16415" s="2" t="n">
        <v>447.67</v>
      </c>
      <c r="E16415" s="2" t="n">
        <v>450.19</v>
      </c>
      <c r="F16415" s="3" t="n">
        <f aca="false">((E16418*7)+(E16417*6)+(E16416*5)+(E16415*4)+(E16414*3)+(E16413*2)+(E16412*1))/(7+6+5+4+3+2+1)</f>
        <v>452.621428571429</v>
      </c>
    </row>
    <row r="16416" customFormat="false" ht="13.8" hidden="false" customHeight="false" outlineLevel="0" collapsed="false">
      <c r="A16416" s="1" t="n">
        <v>34121</v>
      </c>
      <c r="B16416" s="2" t="n">
        <v>450.23</v>
      </c>
      <c r="C16416" s="2" t="n">
        <v>455.63</v>
      </c>
      <c r="D16416" s="2" t="n">
        <v>450.19</v>
      </c>
      <c r="E16416" s="2" t="n">
        <v>453.83</v>
      </c>
      <c r="F16416" s="3" t="n">
        <f aca="false">((E16419*7)+(E16418*6)+(E16417*5)+(E16416*4)+(E16415*3)+(E16414*2)+(E16413*1))/(7+6+5+4+3+2+1)</f>
        <v>452.098571428571</v>
      </c>
    </row>
    <row r="16417" customFormat="false" ht="13.8" hidden="false" customHeight="false" outlineLevel="0" collapsed="false">
      <c r="A16417" s="1" t="n">
        <v>34122</v>
      </c>
      <c r="B16417" s="2" t="n">
        <v>453.83</v>
      </c>
      <c r="C16417" s="2" t="n">
        <v>454.53</v>
      </c>
      <c r="D16417" s="2" t="n">
        <v>452.68</v>
      </c>
      <c r="E16417" s="2" t="n">
        <v>453.85</v>
      </c>
      <c r="F16417" s="3" t="n">
        <f aca="false">((E16420*7)+(E16419*6)+(E16418*5)+(E16417*4)+(E16416*3)+(E16415*2)+(E16414*1))/(7+6+5+4+3+2+1)</f>
        <v>450.94</v>
      </c>
    </row>
    <row r="16418" customFormat="false" ht="13.8" hidden="false" customHeight="false" outlineLevel="0" collapsed="false">
      <c r="A16418" s="1" t="n">
        <v>34123</v>
      </c>
      <c r="B16418" s="2" t="n">
        <v>453.84</v>
      </c>
      <c r="C16418" s="2" t="n">
        <v>453.85</v>
      </c>
      <c r="D16418" s="2" t="n">
        <v>451.12</v>
      </c>
      <c r="E16418" s="2" t="n">
        <v>452.49</v>
      </c>
      <c r="F16418" s="3" t="n">
        <f aca="false">((E16421*7)+(E16420*6)+(E16419*5)+(E16418*4)+(E16417*3)+(E16416*2)+(E16415*1))/(7+6+5+4+3+2+1)</f>
        <v>449.241785714286</v>
      </c>
    </row>
    <row r="16419" customFormat="false" ht="13.8" hidden="false" customHeight="false" outlineLevel="0" collapsed="false">
      <c r="A16419" s="1" t="n">
        <v>34124</v>
      </c>
      <c r="B16419" s="2" t="n">
        <v>452.43</v>
      </c>
      <c r="C16419" s="2" t="n">
        <v>452.43</v>
      </c>
      <c r="D16419" s="2" t="n">
        <v>448.92</v>
      </c>
      <c r="E16419" s="2" t="n">
        <v>450.06</v>
      </c>
      <c r="F16419" s="3" t="n">
        <f aca="false">((E16422*7)+(E16421*6)+(E16420*5)+(E16419*4)+(E16418*3)+(E16417*2)+(E16416*1))/(7+6+5+4+3+2+1)</f>
        <v>448.086071428571</v>
      </c>
    </row>
    <row r="16420" customFormat="false" ht="13.8" hidden="false" customHeight="false" outlineLevel="0" collapsed="false">
      <c r="A16420" s="1" t="n">
        <v>34127</v>
      </c>
      <c r="B16420" s="2" t="n">
        <v>450.07</v>
      </c>
      <c r="C16420" s="2" t="n">
        <v>450.75</v>
      </c>
      <c r="D16420" s="2" t="n">
        <v>447.32</v>
      </c>
      <c r="E16420" s="2" t="n">
        <v>447.69</v>
      </c>
      <c r="F16420" s="3" t="n">
        <f aca="false">((E16423*7)+(E16422*6)+(E16421*5)+(E16420*4)+(E16419*3)+(E16418*2)+(E16417*1))/(7+6+5+4+3+2+1)</f>
        <v>446.987857142857</v>
      </c>
    </row>
    <row r="16421" customFormat="false" ht="13.8" hidden="false" customHeight="false" outlineLevel="0" collapsed="false">
      <c r="A16421" s="1" t="n">
        <v>34128</v>
      </c>
      <c r="B16421" s="2" t="n">
        <v>447.65</v>
      </c>
      <c r="C16421" s="2" t="n">
        <v>447.65</v>
      </c>
      <c r="D16421" s="2" t="n">
        <v>444.31</v>
      </c>
      <c r="E16421" s="2" t="n">
        <v>444.71</v>
      </c>
      <c r="F16421" s="3" t="n">
        <f aca="false">((E16424*7)+(E16423*6)+(E16422*5)+(E16421*4)+(E16420*3)+(E16419*2)+(E16418*1))/(7+6+5+4+3+2+1)</f>
        <v>446.661428571429</v>
      </c>
    </row>
    <row r="16422" customFormat="false" ht="13.8" hidden="false" customHeight="false" outlineLevel="0" collapsed="false">
      <c r="A16422" s="1" t="n">
        <v>34129</v>
      </c>
      <c r="B16422" s="2" t="n">
        <v>444.71</v>
      </c>
      <c r="C16422" s="2" t="n">
        <v>447.39</v>
      </c>
      <c r="D16422" s="2" t="n">
        <v>444.66</v>
      </c>
      <c r="E16422" s="2" t="n">
        <v>445.78</v>
      </c>
      <c r="F16422" s="3" t="n">
        <f aca="false">((E16425*7)+(E16424*6)+(E16423*5)+(E16422*4)+(E16421*3)+(E16420*2)+(E16419*1))/(7+6+5+4+3+2+1)</f>
        <v>446.682857142857</v>
      </c>
    </row>
    <row r="16423" customFormat="false" ht="13.8" hidden="false" customHeight="false" outlineLevel="0" collapsed="false">
      <c r="A16423" s="1" t="n">
        <v>34130</v>
      </c>
      <c r="B16423" s="2" t="n">
        <v>445.78</v>
      </c>
      <c r="C16423" s="2" t="n">
        <v>446.22</v>
      </c>
      <c r="D16423" s="2" t="n">
        <v>444.09</v>
      </c>
      <c r="E16423" s="2" t="n">
        <v>445.38</v>
      </c>
      <c r="F16423" s="3" t="n">
        <f aca="false">((E16426*7)+(E16425*6)+(E16424*5)+(E16423*4)+(E16422*3)+(E16421*2)+(E16420*1))/(7+6+5+4+3+2+1)</f>
        <v>446.515</v>
      </c>
    </row>
    <row r="16424" customFormat="false" ht="13.8" hidden="false" customHeight="false" outlineLevel="0" collapsed="false">
      <c r="A16424" s="1" t="n">
        <v>34131</v>
      </c>
      <c r="B16424" s="2" t="n">
        <v>445.38</v>
      </c>
      <c r="C16424" s="2" t="n">
        <v>448.19</v>
      </c>
      <c r="D16424" s="2" t="n">
        <v>445.38</v>
      </c>
      <c r="E16424" s="2" t="n">
        <v>447.26</v>
      </c>
      <c r="F16424" s="3" t="n">
        <f aca="false">((E16427*7)+(E16426*6)+(E16425*5)+(E16424*4)+(E16423*3)+(E16422*2)+(E16421*1))/(7+6+5+4+3+2+1)</f>
        <v>446.7725</v>
      </c>
    </row>
    <row r="16425" customFormat="false" ht="13.8" hidden="false" customHeight="false" outlineLevel="0" collapsed="false">
      <c r="A16425" s="1" t="n">
        <v>34134</v>
      </c>
      <c r="B16425" s="2" t="n">
        <v>447.23</v>
      </c>
      <c r="C16425" s="2" t="n">
        <v>448.64</v>
      </c>
      <c r="D16425" s="2" t="n">
        <v>447.23</v>
      </c>
      <c r="E16425" s="2" t="n">
        <v>447.71</v>
      </c>
      <c r="F16425" s="3" t="n">
        <f aca="false">((E16428*7)+(E16427*6)+(E16426*5)+(E16425*4)+(E16424*3)+(E16423*2)+(E16422*1))/(7+6+5+4+3+2+1)</f>
        <v>447.316785714286</v>
      </c>
    </row>
    <row r="16426" customFormat="false" ht="13.8" hidden="false" customHeight="false" outlineLevel="0" collapsed="false">
      <c r="A16426" s="1" t="n">
        <v>34135</v>
      </c>
      <c r="B16426" s="2" t="n">
        <v>447.73</v>
      </c>
      <c r="C16426" s="2" t="n">
        <v>448.28</v>
      </c>
      <c r="D16426" s="2" t="n">
        <v>446.18</v>
      </c>
      <c r="E16426" s="2" t="n">
        <v>446.27</v>
      </c>
      <c r="F16426" s="3" t="n">
        <f aca="false">((E16429*7)+(E16428*6)+(E16427*5)+(E16426*4)+(E16425*3)+(E16424*2)+(E16423*1))/(7+6+5+4+3+2+1)</f>
        <v>446.509285714286</v>
      </c>
    </row>
    <row r="16427" customFormat="false" ht="13.8" hidden="false" customHeight="false" outlineLevel="0" collapsed="false">
      <c r="A16427" s="1" t="n">
        <v>34136</v>
      </c>
      <c r="B16427" s="2" t="n">
        <v>446.31</v>
      </c>
      <c r="C16427" s="2" t="n">
        <v>447.43</v>
      </c>
      <c r="D16427" s="2" t="n">
        <v>443.61</v>
      </c>
      <c r="E16427" s="2" t="n">
        <v>447.43</v>
      </c>
      <c r="F16427" s="3" t="n">
        <f aca="false">((E16430*7)+(E16429*6)+(E16428*5)+(E16427*4)+(E16426*3)+(E16425*2)+(E16424*1))/(7+6+5+4+3+2+1)</f>
        <v>446.411785714286</v>
      </c>
    </row>
    <row r="16428" customFormat="false" ht="13.8" hidden="false" customHeight="false" outlineLevel="0" collapsed="false">
      <c r="A16428" s="1" t="n">
        <v>34137</v>
      </c>
      <c r="B16428" s="2" t="n">
        <v>447.43</v>
      </c>
      <c r="C16428" s="2" t="n">
        <v>448.98</v>
      </c>
      <c r="D16428" s="2" t="n">
        <v>446.91</v>
      </c>
      <c r="E16428" s="2" t="n">
        <v>448.54</v>
      </c>
      <c r="F16428" s="3" t="n">
        <f aca="false">((E16431*7)+(E16430*6)+(E16429*5)+(E16428*4)+(E16427*3)+(E16426*2)+(E16425*1))/(7+6+5+4+3+2+1)</f>
        <v>446.211785714286</v>
      </c>
    </row>
    <row r="16429" customFormat="false" ht="13.8" hidden="false" customHeight="false" outlineLevel="0" collapsed="false">
      <c r="A16429" s="1" t="n">
        <v>34138</v>
      </c>
      <c r="B16429" s="2" t="n">
        <v>448.54</v>
      </c>
      <c r="C16429" s="2" t="n">
        <v>448.59</v>
      </c>
      <c r="D16429" s="2" t="n">
        <v>443.68</v>
      </c>
      <c r="E16429" s="2" t="n">
        <v>443.68</v>
      </c>
      <c r="F16429" s="3" t="n">
        <f aca="false">((E16432*7)+(E16431*6)+(E16430*5)+(E16429*4)+(E16428*3)+(E16427*2)+(E16426*1))/(7+6+5+4+3+2+1)</f>
        <v>445.374285714286</v>
      </c>
    </row>
    <row r="16430" customFormat="false" ht="13.8" hidden="false" customHeight="false" outlineLevel="0" collapsed="false">
      <c r="A16430" s="1" t="n">
        <v>34141</v>
      </c>
      <c r="B16430" s="2" t="n">
        <v>443.68</v>
      </c>
      <c r="C16430" s="2" t="n">
        <v>446.22</v>
      </c>
      <c r="D16430" s="2" t="n">
        <v>443.68</v>
      </c>
      <c r="E16430" s="2" t="n">
        <v>446.22</v>
      </c>
      <c r="F16430" s="3" t="n">
        <f aca="false">((E16433*7)+(E16432*6)+(E16431*5)+(E16430*4)+(E16429*3)+(E16428*2)+(E16427*1))/(7+6+5+4+3+2+1)</f>
        <v>445.555714285714</v>
      </c>
    </row>
    <row r="16431" customFormat="false" ht="13.8" hidden="false" customHeight="false" outlineLevel="0" collapsed="false">
      <c r="A16431" s="1" t="n">
        <v>34142</v>
      </c>
      <c r="B16431" s="2" t="n">
        <v>446.25</v>
      </c>
      <c r="C16431" s="2" t="n">
        <v>446.29</v>
      </c>
      <c r="D16431" s="2" t="n">
        <v>444.94</v>
      </c>
      <c r="E16431" s="2" t="n">
        <v>445.93</v>
      </c>
      <c r="F16431" s="3" t="n">
        <f aca="false">((E16434*7)+(E16433*6)+(E16432*5)+(E16431*4)+(E16430*3)+(E16429*2)+(E16428*1))/(7+6+5+4+3+2+1)</f>
        <v>445.969642857143</v>
      </c>
    </row>
    <row r="16432" customFormat="false" ht="13.8" hidden="false" customHeight="false" outlineLevel="0" collapsed="false">
      <c r="A16432" s="1" t="n">
        <v>34143</v>
      </c>
      <c r="B16432" s="2" t="n">
        <v>445.96</v>
      </c>
      <c r="C16432" s="2" t="n">
        <v>445.96</v>
      </c>
      <c r="D16432" s="2" t="n">
        <v>443.19</v>
      </c>
      <c r="E16432" s="2" t="n">
        <v>443.19</v>
      </c>
      <c r="F16432" s="3" t="n">
        <f aca="false">((E16435*7)+(E16434*6)+(E16433*5)+(E16432*4)+(E16431*3)+(E16430*2)+(E16429*1))/(7+6+5+4+3+2+1)</f>
        <v>447.44</v>
      </c>
    </row>
    <row r="16433" customFormat="false" ht="13.8" hidden="false" customHeight="false" outlineLevel="0" collapsed="false">
      <c r="A16433" s="1" t="n">
        <v>34144</v>
      </c>
      <c r="B16433" s="2" t="n">
        <v>443.04</v>
      </c>
      <c r="C16433" s="2" t="n">
        <v>447.21</v>
      </c>
      <c r="D16433" s="2" t="n">
        <v>442.5</v>
      </c>
      <c r="E16433" s="2" t="n">
        <v>446.62</v>
      </c>
      <c r="F16433" s="3" t="n">
        <f aca="false">((E16436*7)+(E16435*6)+(E16434*5)+(E16433*4)+(E16432*3)+(E16431*2)+(E16430*1))/(7+6+5+4+3+2+1)</f>
        <v>448.502142857143</v>
      </c>
    </row>
    <row r="16434" customFormat="false" ht="13.8" hidden="false" customHeight="false" outlineLevel="0" collapsed="false">
      <c r="A16434" s="1" t="n">
        <v>34145</v>
      </c>
      <c r="B16434" s="2" t="n">
        <v>446.62</v>
      </c>
      <c r="C16434" s="2" t="n">
        <v>448.64</v>
      </c>
      <c r="D16434" s="2" t="n">
        <v>446.62</v>
      </c>
      <c r="E16434" s="2" t="n">
        <v>447.6</v>
      </c>
      <c r="F16434" s="3" t="n">
        <f aca="false">((E16437*7)+(E16436*6)+(E16435*5)+(E16434*4)+(E16433*3)+(E16432*2)+(E16431*1))/(7+6+5+4+3+2+1)</f>
        <v>449.273928571429</v>
      </c>
    </row>
    <row r="16435" customFormat="false" ht="13.8" hidden="false" customHeight="false" outlineLevel="0" collapsed="false">
      <c r="A16435" s="1" t="n">
        <v>34148</v>
      </c>
      <c r="B16435" s="2" t="n">
        <v>447.6</v>
      </c>
      <c r="C16435" s="2" t="n">
        <v>451.9</v>
      </c>
      <c r="D16435" s="2" t="n">
        <v>447.6</v>
      </c>
      <c r="E16435" s="2" t="n">
        <v>451.85</v>
      </c>
      <c r="F16435" s="3" t="n">
        <f aca="false">((E16438*7)+(E16437*6)+(E16436*5)+(E16435*4)+(E16434*3)+(E16433*2)+(E16432*1))/(7+6+5+4+3+2+1)</f>
        <v>449.514285714286</v>
      </c>
    </row>
    <row r="16436" customFormat="false" ht="13.8" hidden="false" customHeight="false" outlineLevel="0" collapsed="false">
      <c r="A16436" s="1" t="n">
        <v>34149</v>
      </c>
      <c r="B16436" s="2" t="n">
        <v>451.89</v>
      </c>
      <c r="C16436" s="2" t="n">
        <v>451.9</v>
      </c>
      <c r="D16436" s="2" t="n">
        <v>449.67</v>
      </c>
      <c r="E16436" s="2" t="n">
        <v>450.69</v>
      </c>
      <c r="F16436" s="3" t="n">
        <f aca="false">((E16439*7)+(E16438*6)+(E16437*5)+(E16436*4)+(E16435*3)+(E16434*2)+(E16433*1))/(7+6+5+4+3+2+1)</f>
        <v>448.849285714286</v>
      </c>
    </row>
    <row r="16437" customFormat="false" ht="13.8" hidden="false" customHeight="false" outlineLevel="0" collapsed="false">
      <c r="A16437" s="1" t="n">
        <v>34150</v>
      </c>
      <c r="B16437" s="2" t="n">
        <v>450.69</v>
      </c>
      <c r="C16437" s="2" t="n">
        <v>451.47</v>
      </c>
      <c r="D16437" s="2" t="n">
        <v>450.15</v>
      </c>
      <c r="E16437" s="2" t="n">
        <v>450.53</v>
      </c>
      <c r="F16437" s="3" t="n">
        <f aca="false">((E16440*7)+(E16439*6)+(E16438*5)+(E16437*4)+(E16436*3)+(E16435*2)+(E16434*1))/(7+6+5+4+3+2+1)</f>
        <v>446.987142857143</v>
      </c>
    </row>
    <row r="16438" customFormat="false" ht="13.8" hidden="false" customHeight="false" outlineLevel="0" collapsed="false">
      <c r="A16438" s="1" t="n">
        <v>34151</v>
      </c>
      <c r="B16438" s="2" t="n">
        <v>450.54</v>
      </c>
      <c r="C16438" s="2" t="n">
        <v>451.15</v>
      </c>
      <c r="D16438" s="2" t="n">
        <v>448.71</v>
      </c>
      <c r="E16438" s="2" t="n">
        <v>449.02</v>
      </c>
      <c r="F16438" s="3" t="n">
        <f aca="false">((E16441*7)+(E16440*6)+(E16439*5)+(E16438*4)+(E16437*3)+(E16436*2)+(E16435*1))/(7+6+5+4+3+2+1)</f>
        <v>445.660357142857</v>
      </c>
    </row>
    <row r="16439" customFormat="false" ht="13.8" hidden="false" customHeight="false" outlineLevel="0" collapsed="false">
      <c r="A16439" s="1" t="n">
        <v>34152</v>
      </c>
      <c r="B16439" s="2" t="n">
        <v>449.02</v>
      </c>
      <c r="C16439" s="2" t="n">
        <v>449.02</v>
      </c>
      <c r="D16439" s="2" t="n">
        <v>445.2</v>
      </c>
      <c r="E16439" s="2" t="n">
        <v>445.84</v>
      </c>
      <c r="F16439" s="3" t="n">
        <f aca="false">((E16442*7)+(E16441*6)+(E16440*5)+(E16439*4)+(E16438*3)+(E16437*2)+(E16436*1))/(7+6+5+4+3+2+1)</f>
        <v>445.956428571429</v>
      </c>
    </row>
    <row r="16440" customFormat="false" ht="13.8" hidden="false" customHeight="false" outlineLevel="0" collapsed="false">
      <c r="A16440" s="1" t="n">
        <v>34156</v>
      </c>
      <c r="B16440" s="2" t="n">
        <v>445.86</v>
      </c>
      <c r="C16440" s="2" t="n">
        <v>446.87</v>
      </c>
      <c r="D16440" s="2" t="n">
        <v>441.42</v>
      </c>
      <c r="E16440" s="2" t="n">
        <v>441.43</v>
      </c>
      <c r="F16440" s="3" t="n">
        <f aca="false">((E16443*7)+(E16442*6)+(E16441*5)+(E16440*4)+(E16439*3)+(E16438*2)+(E16437*1))/(7+6+5+4+3+2+1)</f>
        <v>446.239642857143</v>
      </c>
    </row>
    <row r="16441" customFormat="false" ht="13.8" hidden="false" customHeight="false" outlineLevel="0" collapsed="false">
      <c r="A16441" s="1" t="n">
        <v>34157</v>
      </c>
      <c r="B16441" s="2" t="n">
        <v>441.4</v>
      </c>
      <c r="C16441" s="2" t="n">
        <v>443.63</v>
      </c>
      <c r="D16441" s="2" t="n">
        <v>441.4</v>
      </c>
      <c r="E16441" s="2" t="n">
        <v>442.83</v>
      </c>
      <c r="F16441" s="3" t="n">
        <f aca="false">((E16444*7)+(E16443*6)+(E16442*5)+(E16441*4)+(E16440*3)+(E16439*2)+(E16438*1))/(7+6+5+4+3+2+1)</f>
        <v>446.826785714286</v>
      </c>
    </row>
    <row r="16442" customFormat="false" ht="13.8" hidden="false" customHeight="false" outlineLevel="0" collapsed="false">
      <c r="A16442" s="1" t="n">
        <v>34158</v>
      </c>
      <c r="B16442" s="2" t="n">
        <v>442.84</v>
      </c>
      <c r="C16442" s="2" t="n">
        <v>448.64</v>
      </c>
      <c r="D16442" s="2" t="n">
        <v>442.84</v>
      </c>
      <c r="E16442" s="2" t="n">
        <v>448.64</v>
      </c>
      <c r="F16442" s="3" t="n">
        <f aca="false">((E16445*7)+(E16444*6)+(E16443*5)+(E16442*4)+(E16441*3)+(E16440*2)+(E16439*1))/(7+6+5+4+3+2+1)</f>
        <v>447.246785714286</v>
      </c>
    </row>
    <row r="16443" customFormat="false" ht="13.8" hidden="false" customHeight="false" outlineLevel="0" collapsed="false">
      <c r="A16443" s="1" t="n">
        <v>34159</v>
      </c>
      <c r="B16443" s="2" t="n">
        <v>448.64</v>
      </c>
      <c r="C16443" s="2" t="n">
        <v>448.94</v>
      </c>
      <c r="D16443" s="2" t="n">
        <v>446.74</v>
      </c>
      <c r="E16443" s="2" t="n">
        <v>448.13</v>
      </c>
      <c r="F16443" s="3" t="n">
        <f aca="false">((E16446*7)+(E16445*6)+(E16444*5)+(E16443*4)+(E16442*3)+(E16441*2)+(E16440*1))/(7+6+5+4+3+2+1)</f>
        <v>448.1975</v>
      </c>
    </row>
    <row r="16444" customFormat="false" ht="13.8" hidden="false" customHeight="false" outlineLevel="0" collapsed="false">
      <c r="A16444" s="1" t="n">
        <v>34162</v>
      </c>
      <c r="B16444" s="2" t="n">
        <v>448.18</v>
      </c>
      <c r="C16444" s="2" t="n">
        <v>449.11</v>
      </c>
      <c r="D16444" s="2" t="n">
        <v>447.71</v>
      </c>
      <c r="E16444" s="2" t="n">
        <v>448.98</v>
      </c>
      <c r="F16444" s="3" t="n">
        <f aca="false">((E16447*7)+(E16446*6)+(E16445*5)+(E16444*4)+(E16443*3)+(E16442*2)+(E16441*1))/(7+6+5+4+3+2+1)</f>
        <v>448.781785714286</v>
      </c>
    </row>
    <row r="16445" customFormat="false" ht="13.8" hidden="false" customHeight="false" outlineLevel="0" collapsed="false">
      <c r="A16445" s="1" t="n">
        <v>34163</v>
      </c>
      <c r="B16445" s="2" t="n">
        <v>449</v>
      </c>
      <c r="C16445" s="2" t="n">
        <v>450.7</v>
      </c>
      <c r="D16445" s="2" t="n">
        <v>448.07</v>
      </c>
      <c r="E16445" s="2" t="n">
        <v>448.09</v>
      </c>
      <c r="F16445" s="3" t="n">
        <f aca="false">((E16448*7)+(E16447*6)+(E16446*5)+(E16445*4)+(E16444*3)+(E16443*2)+(E16442*1))/(7+6+5+4+3+2+1)</f>
        <v>448.220357142857</v>
      </c>
    </row>
    <row r="16446" customFormat="false" ht="13.8" hidden="false" customHeight="false" outlineLevel="0" collapsed="false">
      <c r="A16446" s="1" t="n">
        <v>34164</v>
      </c>
      <c r="B16446" s="2" t="n">
        <v>448.08</v>
      </c>
      <c r="C16446" s="2" t="n">
        <v>451.12</v>
      </c>
      <c r="D16446" s="2" t="n">
        <v>448.08</v>
      </c>
      <c r="E16446" s="2" t="n">
        <v>450.08</v>
      </c>
      <c r="F16446" s="3" t="n">
        <f aca="false">((E16449*7)+(E16448*6)+(E16447*5)+(E16446*4)+(E16445*3)+(E16444*2)+(E16443*1))/(7+6+5+4+3+2+1)</f>
        <v>447.624642857143</v>
      </c>
    </row>
    <row r="16447" customFormat="false" ht="13.8" hidden="false" customHeight="false" outlineLevel="0" collapsed="false">
      <c r="A16447" s="1" t="n">
        <v>34165</v>
      </c>
      <c r="B16447" s="2" t="n">
        <v>450.09</v>
      </c>
      <c r="C16447" s="2" t="n">
        <v>450.12</v>
      </c>
      <c r="D16447" s="2" t="n">
        <v>447.26</v>
      </c>
      <c r="E16447" s="2" t="n">
        <v>449.22</v>
      </c>
      <c r="F16447" s="3" t="n">
        <f aca="false">((E16450*7)+(E16449*6)+(E16448*5)+(E16447*4)+(E16446*3)+(E16445*2)+(E16444*1))/(7+6+5+4+3+2+1)</f>
        <v>447.442142857143</v>
      </c>
    </row>
    <row r="16448" customFormat="false" ht="13.8" hidden="false" customHeight="false" outlineLevel="0" collapsed="false">
      <c r="A16448" s="1" t="n">
        <v>34166</v>
      </c>
      <c r="B16448" s="2" t="n">
        <v>449.07</v>
      </c>
      <c r="C16448" s="2" t="n">
        <v>449.08</v>
      </c>
      <c r="D16448" s="2" t="n">
        <v>445.66</v>
      </c>
      <c r="E16448" s="2" t="n">
        <v>445.75</v>
      </c>
      <c r="F16448" s="3" t="n">
        <f aca="false">((E16451*7)+(E16450*6)+(E16449*5)+(E16448*4)+(E16447*3)+(E16446*2)+(E16445*1))/(7+6+5+4+3+2+1)</f>
        <v>447.256428571429</v>
      </c>
    </row>
    <row r="16449" customFormat="false" ht="13.8" hidden="false" customHeight="false" outlineLevel="0" collapsed="false">
      <c r="A16449" s="1" t="n">
        <v>34169</v>
      </c>
      <c r="B16449" s="2" t="n">
        <v>445.75</v>
      </c>
      <c r="C16449" s="2" t="n">
        <v>446.78</v>
      </c>
      <c r="D16449" s="2" t="n">
        <v>444.83</v>
      </c>
      <c r="E16449" s="2" t="n">
        <v>446.03</v>
      </c>
      <c r="F16449" s="3" t="n">
        <f aca="false">((E16452*7)+(E16451*6)+(E16450*5)+(E16449*4)+(E16448*3)+(E16447*2)+(E16446*1))/(7+6+5+4+3+2+1)</f>
        <v>446.4675</v>
      </c>
    </row>
    <row r="16450" customFormat="false" ht="13.8" hidden="false" customHeight="false" outlineLevel="0" collapsed="false">
      <c r="A16450" s="1" t="n">
        <v>34170</v>
      </c>
      <c r="B16450" s="2" t="n">
        <v>446.03</v>
      </c>
      <c r="C16450" s="2" t="n">
        <v>447.63</v>
      </c>
      <c r="D16450" s="2" t="n">
        <v>443.71</v>
      </c>
      <c r="E16450" s="2" t="n">
        <v>447.31</v>
      </c>
      <c r="F16450" s="3" t="n">
        <f aca="false">((E16453*7)+(E16452*6)+(E16451*5)+(E16450*4)+(E16449*3)+(E16448*2)+(E16447*1))/(7+6+5+4+3+2+1)</f>
        <v>446.453928571429</v>
      </c>
    </row>
    <row r="16451" customFormat="false" ht="13.8" hidden="false" customHeight="false" outlineLevel="0" collapsed="false">
      <c r="A16451" s="1" t="n">
        <v>34171</v>
      </c>
      <c r="B16451" s="2" t="n">
        <v>447.28</v>
      </c>
      <c r="C16451" s="2" t="n">
        <v>447.5</v>
      </c>
      <c r="D16451" s="2" t="n">
        <v>445.84</v>
      </c>
      <c r="E16451" s="2" t="n">
        <v>447.18</v>
      </c>
      <c r="F16451" s="3" t="n">
        <f aca="false">((E16454*7)+(E16453*6)+(E16452*5)+(E16451*4)+(E16450*3)+(E16449*2)+(E16448*1))/(7+6+5+4+3+2+1)</f>
        <v>447.044285714286</v>
      </c>
    </row>
    <row r="16452" customFormat="false" ht="13.8" hidden="false" customHeight="false" outlineLevel="0" collapsed="false">
      <c r="A16452" s="1" t="n">
        <v>34172</v>
      </c>
      <c r="B16452" s="2" t="n">
        <v>447.18</v>
      </c>
      <c r="C16452" s="2" t="n">
        <v>447.23</v>
      </c>
      <c r="D16452" s="2" t="n">
        <v>443.72</v>
      </c>
      <c r="E16452" s="2" t="n">
        <v>444.51</v>
      </c>
      <c r="F16452" s="3" t="n">
        <f aca="false">((E16455*7)+(E16454*6)+(E16453*5)+(E16452*4)+(E16451*3)+(E16450*2)+(E16449*1))/(7+6+5+4+3+2+1)</f>
        <v>447.426785714286</v>
      </c>
    </row>
    <row r="16453" customFormat="false" ht="13.8" hidden="false" customHeight="false" outlineLevel="0" collapsed="false">
      <c r="A16453" s="1" t="n">
        <v>34173</v>
      </c>
      <c r="B16453" s="2" t="n">
        <v>444.54</v>
      </c>
      <c r="C16453" s="2" t="n">
        <v>447.1</v>
      </c>
      <c r="D16453" s="2" t="n">
        <v>444.54</v>
      </c>
      <c r="E16453" s="2" t="n">
        <v>447.1</v>
      </c>
      <c r="F16453" s="3" t="n">
        <f aca="false">((E16456*7)+(E16455*6)+(E16454*5)+(E16453*4)+(E16452*3)+(E16451*2)+(E16450*1))/(7+6+5+4+3+2+1)</f>
        <v>447.457857142857</v>
      </c>
    </row>
    <row r="16454" customFormat="false" ht="13.8" hidden="false" customHeight="false" outlineLevel="0" collapsed="false">
      <c r="A16454" s="1" t="n">
        <v>34176</v>
      </c>
      <c r="B16454" s="2" t="n">
        <v>447.06</v>
      </c>
      <c r="C16454" s="2" t="n">
        <v>449.5</v>
      </c>
      <c r="D16454" s="2" t="n">
        <v>447.04</v>
      </c>
      <c r="E16454" s="2" t="n">
        <v>449.09</v>
      </c>
      <c r="F16454" s="3" t="n">
        <f aca="false">((E16457*7)+(E16456*6)+(E16455*5)+(E16454*4)+(E16453*3)+(E16452*2)+(E16451*1))/(7+6+5+4+3+2+1)</f>
        <v>448.21</v>
      </c>
    </row>
    <row r="16455" customFormat="false" ht="13.8" hidden="false" customHeight="false" outlineLevel="0" collapsed="false">
      <c r="A16455" s="1" t="n">
        <v>34177</v>
      </c>
      <c r="B16455" s="2" t="n">
        <v>449</v>
      </c>
      <c r="C16455" s="2" t="n">
        <v>449.44</v>
      </c>
      <c r="D16455" s="2" t="n">
        <v>446.76</v>
      </c>
      <c r="E16455" s="2" t="n">
        <v>448.24</v>
      </c>
      <c r="F16455" s="3" t="n">
        <f aca="false">((E16458*7)+(E16457*6)+(E16456*5)+(E16455*4)+(E16454*3)+(E16453*2)+(E16452*1))/(7+6+5+4+3+2+1)</f>
        <v>448.33</v>
      </c>
    </row>
    <row r="16456" customFormat="false" ht="13.8" hidden="false" customHeight="false" outlineLevel="0" collapsed="false">
      <c r="A16456" s="1" t="n">
        <v>34178</v>
      </c>
      <c r="B16456" s="2" t="n">
        <v>448.25</v>
      </c>
      <c r="C16456" s="2" t="n">
        <v>448.61</v>
      </c>
      <c r="D16456" s="2" t="n">
        <v>446.59</v>
      </c>
      <c r="E16456" s="2" t="n">
        <v>447.19</v>
      </c>
      <c r="F16456" s="3" t="n">
        <f aca="false">((E16459*7)+(E16458*6)+(E16457*5)+(E16456*4)+(E16455*3)+(E16454*2)+(E16453*1))/(7+6+5+4+3+2+1)</f>
        <v>448.921071428571</v>
      </c>
    </row>
    <row r="16457" customFormat="false" ht="13.8" hidden="false" customHeight="false" outlineLevel="0" collapsed="false">
      <c r="A16457" s="1" t="n">
        <v>34179</v>
      </c>
      <c r="B16457" s="2" t="n">
        <v>447.19</v>
      </c>
      <c r="C16457" s="2" t="n">
        <v>450.77</v>
      </c>
      <c r="D16457" s="2" t="n">
        <v>447.19</v>
      </c>
      <c r="E16457" s="2" t="n">
        <v>450.24</v>
      </c>
      <c r="F16457" s="3" t="n">
        <f aca="false">((E16460*7)+(E16459*6)+(E16458*5)+(E16457*4)+(E16456*3)+(E16455*2)+(E16454*1))/(7+6+5+4+3+2+1)</f>
        <v>449.090714285714</v>
      </c>
    </row>
    <row r="16458" customFormat="false" ht="13.8" hidden="false" customHeight="false" outlineLevel="0" collapsed="false">
      <c r="A16458" s="1" t="n">
        <v>34180</v>
      </c>
      <c r="B16458" s="2" t="n">
        <v>450.19</v>
      </c>
      <c r="C16458" s="2" t="n">
        <v>450.22</v>
      </c>
      <c r="D16458" s="2" t="n">
        <v>446.98</v>
      </c>
      <c r="E16458" s="2" t="n">
        <v>448.13</v>
      </c>
      <c r="F16458" s="3" t="n">
        <f aca="false">((E16461*7)+(E16460*6)+(E16459*5)+(E16458*4)+(E16457*3)+(E16456*2)+(E16455*1))/(7+6+5+4+3+2+1)</f>
        <v>449.000357142857</v>
      </c>
    </row>
    <row r="16459" customFormat="false" ht="13.8" hidden="false" customHeight="false" outlineLevel="0" collapsed="false">
      <c r="A16459" s="1" t="n">
        <v>34183</v>
      </c>
      <c r="B16459" s="2" t="n">
        <v>448.14</v>
      </c>
      <c r="C16459" s="2" t="n">
        <v>450.15</v>
      </c>
      <c r="D16459" s="2" t="n">
        <v>448.03</v>
      </c>
      <c r="E16459" s="2" t="n">
        <v>450.15</v>
      </c>
      <c r="F16459" s="3" t="n">
        <f aca="false">((E16462*7)+(E16461*6)+(E16460*5)+(E16459*4)+(E16458*3)+(E16457*2)+(E16456*1))/(7+6+5+4+3+2+1)</f>
        <v>448.827142857143</v>
      </c>
    </row>
    <row r="16460" customFormat="false" ht="13.8" hidden="false" customHeight="false" outlineLevel="0" collapsed="false">
      <c r="A16460" s="1" t="n">
        <v>34184</v>
      </c>
      <c r="B16460" s="2" t="n">
        <v>450.12</v>
      </c>
      <c r="C16460" s="2" t="n">
        <v>450.43</v>
      </c>
      <c r="D16460" s="2" t="n">
        <v>447.59</v>
      </c>
      <c r="E16460" s="2" t="n">
        <v>449.27</v>
      </c>
      <c r="F16460" s="3" t="n">
        <f aca="false">((E16463*7)+(E16462*6)+(E16461*5)+(E16460*4)+(E16459*3)+(E16458*2)+(E16457*1))/(7+6+5+4+3+2+1)</f>
        <v>448.795357142857</v>
      </c>
    </row>
    <row r="16461" customFormat="false" ht="13.8" hidden="false" customHeight="false" outlineLevel="0" collapsed="false">
      <c r="A16461" s="1" t="n">
        <v>34185</v>
      </c>
      <c r="B16461" s="2" t="n">
        <v>449.27</v>
      </c>
      <c r="C16461" s="2" t="n">
        <v>449.72</v>
      </c>
      <c r="D16461" s="2" t="n">
        <v>447.93</v>
      </c>
      <c r="E16461" s="2" t="n">
        <v>448.54</v>
      </c>
      <c r="F16461" s="3" t="n">
        <f aca="false">((E16464*7)+(E16463*6)+(E16462*5)+(E16461*4)+(E16460*3)+(E16459*2)+(E16458*1))/(7+6+5+4+3+2+1)</f>
        <v>449.220357142857</v>
      </c>
    </row>
    <row r="16462" customFormat="false" ht="13.8" hidden="false" customHeight="false" outlineLevel="0" collapsed="false">
      <c r="A16462" s="1" t="n">
        <v>34186</v>
      </c>
      <c r="B16462" s="2" t="n">
        <v>448.55</v>
      </c>
      <c r="C16462" s="2" t="n">
        <v>449.61</v>
      </c>
      <c r="D16462" s="2" t="n">
        <v>446.94</v>
      </c>
      <c r="E16462" s="2" t="n">
        <v>448.13</v>
      </c>
      <c r="F16462" s="3" t="n">
        <f aca="false">((E16465*7)+(E16464*6)+(E16463*5)+(E16462*4)+(E16461*3)+(E16460*2)+(E16459*1))/(7+6+5+4+3+2+1)</f>
        <v>449.310714285714</v>
      </c>
    </row>
    <row r="16463" customFormat="false" ht="13.8" hidden="false" customHeight="false" outlineLevel="0" collapsed="false">
      <c r="A16463" s="1" t="n">
        <v>34187</v>
      </c>
      <c r="B16463" s="2" t="n">
        <v>448.13</v>
      </c>
      <c r="C16463" s="2" t="n">
        <v>449.26</v>
      </c>
      <c r="D16463" s="2" t="n">
        <v>447.87</v>
      </c>
      <c r="E16463" s="2" t="n">
        <v>448.68</v>
      </c>
      <c r="F16463" s="3" t="n">
        <f aca="false">((E16466*7)+(E16465*6)+(E16464*5)+(E16463*4)+(E16462*3)+(E16461*2)+(E16460*1))/(7+6+5+4+3+2+1)</f>
        <v>449.606428571429</v>
      </c>
    </row>
    <row r="16464" customFormat="false" ht="13.8" hidden="false" customHeight="false" outlineLevel="0" collapsed="false">
      <c r="A16464" s="1" t="n">
        <v>34190</v>
      </c>
      <c r="B16464" s="2" t="n">
        <v>448.68</v>
      </c>
      <c r="C16464" s="2" t="n">
        <v>451.51</v>
      </c>
      <c r="D16464" s="2" t="n">
        <v>448.31</v>
      </c>
      <c r="E16464" s="2" t="n">
        <v>450.72</v>
      </c>
      <c r="F16464" s="3" t="n">
        <f aca="false">((E16467*7)+(E16466*6)+(E16465*5)+(E16464*4)+(E16463*3)+(E16462*2)+(E16461*1))/(7+6+5+4+3+2+1)</f>
        <v>449.516071428572</v>
      </c>
    </row>
    <row r="16465" customFormat="false" ht="13.8" hidden="false" customHeight="false" outlineLevel="0" collapsed="false">
      <c r="A16465" s="1" t="n">
        <v>34191</v>
      </c>
      <c r="B16465" s="2" t="n">
        <v>450.71</v>
      </c>
      <c r="C16465" s="2" t="n">
        <v>450.71</v>
      </c>
      <c r="D16465" s="2" t="n">
        <v>449.1</v>
      </c>
      <c r="E16465" s="2" t="n">
        <v>449.45</v>
      </c>
      <c r="F16465" s="3" t="n">
        <f aca="false">((E16468*7)+(E16467*6)+(E16466*5)+(E16465*4)+(E16464*3)+(E16463*2)+(E16462*1))/(7+6+5+4+3+2+1)</f>
        <v>449.731785714286</v>
      </c>
    </row>
    <row r="16466" customFormat="false" ht="13.8" hidden="false" customHeight="false" outlineLevel="0" collapsed="false">
      <c r="A16466" s="1" t="n">
        <v>34192</v>
      </c>
      <c r="B16466" s="2" t="n">
        <v>449.6</v>
      </c>
      <c r="C16466" s="2" t="n">
        <v>451</v>
      </c>
      <c r="D16466" s="2" t="n">
        <v>449.6</v>
      </c>
      <c r="E16466" s="2" t="n">
        <v>450.46</v>
      </c>
      <c r="F16466" s="3" t="n">
        <f aca="false">((E16469*7)+(E16468*6)+(E16467*5)+(E16466*4)+(E16465*3)+(E16464*2)+(E16463*1))/(7+6+5+4+3+2+1)</f>
        <v>450.450357142857</v>
      </c>
    </row>
    <row r="16467" customFormat="false" ht="13.8" hidden="false" customHeight="false" outlineLevel="0" collapsed="false">
      <c r="A16467" s="1" t="n">
        <v>34193</v>
      </c>
      <c r="B16467" s="2" t="n">
        <v>450.47</v>
      </c>
      <c r="C16467" s="2" t="n">
        <v>451.63</v>
      </c>
      <c r="D16467" s="2" t="n">
        <v>447.53</v>
      </c>
      <c r="E16467" s="2" t="n">
        <v>448.96</v>
      </c>
      <c r="F16467" s="3" t="n">
        <f aca="false">((E16470*7)+(E16469*6)+(E16468*5)+(E16467*4)+(E16466*3)+(E16465*2)+(E16464*1))/(7+6+5+4+3+2+1)</f>
        <v>451.204642857143</v>
      </c>
    </row>
    <row r="16468" customFormat="false" ht="13.8" hidden="false" customHeight="false" outlineLevel="0" collapsed="false">
      <c r="A16468" s="1" t="n">
        <v>34194</v>
      </c>
      <c r="B16468" s="2" t="n">
        <v>448.97</v>
      </c>
      <c r="C16468" s="2" t="n">
        <v>450.25</v>
      </c>
      <c r="D16468" s="2" t="n">
        <v>448.97</v>
      </c>
      <c r="E16468" s="2" t="n">
        <v>450.14</v>
      </c>
      <c r="F16468" s="3" t="n">
        <f aca="false">((E16471*7)+(E16470*6)+(E16469*5)+(E16468*4)+(E16467*3)+(E16466*2)+(E16465*1))/(7+6+5+4+3+2+1)</f>
        <v>452.5275</v>
      </c>
    </row>
    <row r="16469" customFormat="false" ht="13.8" hidden="false" customHeight="false" outlineLevel="0" collapsed="false">
      <c r="A16469" s="1" t="n">
        <v>34197</v>
      </c>
      <c r="B16469" s="2" t="n">
        <v>450.25</v>
      </c>
      <c r="C16469" s="2" t="n">
        <v>453.41</v>
      </c>
      <c r="D16469" s="2" t="n">
        <v>450.25</v>
      </c>
      <c r="E16469" s="2" t="n">
        <v>452.38</v>
      </c>
      <c r="F16469" s="3" t="n">
        <f aca="false">((E16472*7)+(E16471*6)+(E16470*5)+(E16469*4)+(E16468*3)+(E16467*2)+(E16466*1))/(7+6+5+4+3+2+1)</f>
        <v>453.757857142857</v>
      </c>
    </row>
    <row r="16470" customFormat="false" ht="13.8" hidden="false" customHeight="false" outlineLevel="0" collapsed="false">
      <c r="A16470" s="1" t="n">
        <v>34198</v>
      </c>
      <c r="B16470" s="2" t="n">
        <v>452.38</v>
      </c>
      <c r="C16470" s="2" t="n">
        <v>453.7</v>
      </c>
      <c r="D16470" s="2" t="n">
        <v>451.96</v>
      </c>
      <c r="E16470" s="2" t="n">
        <v>453.13</v>
      </c>
      <c r="F16470" s="3" t="n">
        <f aca="false">((E16473*7)+(E16472*6)+(E16471*5)+(E16470*4)+(E16469*3)+(E16468*2)+(E16467*1))/(7+6+5+4+3+2+1)</f>
        <v>454.671428571429</v>
      </c>
    </row>
    <row r="16471" customFormat="false" ht="13.8" hidden="false" customHeight="false" outlineLevel="0" collapsed="false">
      <c r="A16471" s="1" t="n">
        <v>34199</v>
      </c>
      <c r="B16471" s="2" t="n">
        <v>453.21</v>
      </c>
      <c r="C16471" s="2" t="n">
        <v>456.99</v>
      </c>
      <c r="D16471" s="2" t="n">
        <v>453.21</v>
      </c>
      <c r="E16471" s="2" t="n">
        <v>456.04</v>
      </c>
      <c r="F16471" s="3" t="n">
        <f aca="false">((E16474*7)+(E16473*6)+(E16472*5)+(E16471*4)+(E16470*3)+(E16469*2)+(E16468*1))/(7+6+5+4+3+2+1)</f>
        <v>455.148928571429</v>
      </c>
    </row>
    <row r="16472" customFormat="false" ht="13.8" hidden="false" customHeight="false" outlineLevel="0" collapsed="false">
      <c r="A16472" s="1" t="n">
        <v>34200</v>
      </c>
      <c r="B16472" s="2" t="n">
        <v>456.01</v>
      </c>
      <c r="C16472" s="2" t="n">
        <v>456.76</v>
      </c>
      <c r="D16472" s="2" t="n">
        <v>455.2</v>
      </c>
      <c r="E16472" s="2" t="n">
        <v>456.43</v>
      </c>
      <c r="F16472" s="3" t="n">
        <f aca="false">((E16475*7)+(E16474*6)+(E16473*5)+(E16472*4)+(E16471*3)+(E16470*2)+(E16469*1))/(7+6+5+4+3+2+1)</f>
        <v>456.5375</v>
      </c>
    </row>
    <row r="16473" customFormat="false" ht="13.8" hidden="false" customHeight="false" outlineLevel="0" collapsed="false">
      <c r="A16473" s="1" t="n">
        <v>34201</v>
      </c>
      <c r="B16473" s="2" t="n">
        <v>456.51</v>
      </c>
      <c r="C16473" s="2" t="n">
        <v>456.68</v>
      </c>
      <c r="D16473" s="2" t="n">
        <v>454.6</v>
      </c>
      <c r="E16473" s="2" t="n">
        <v>456.16</v>
      </c>
      <c r="F16473" s="3" t="n">
        <f aca="false">((E16476*7)+(E16475*6)+(E16474*5)+(E16473*4)+(E16472*3)+(E16471*2)+(E16470*1))/(7+6+5+4+3+2+1)</f>
        <v>457.672142857143</v>
      </c>
    </row>
    <row r="16474" customFormat="false" ht="13.8" hidden="false" customHeight="false" outlineLevel="0" collapsed="false">
      <c r="A16474" s="1" t="n">
        <v>34204</v>
      </c>
      <c r="B16474" s="2" t="n">
        <v>456.12</v>
      </c>
      <c r="C16474" s="2" t="n">
        <v>456.12</v>
      </c>
      <c r="D16474" s="2" t="n">
        <v>454.29</v>
      </c>
      <c r="E16474" s="2" t="n">
        <v>455.23</v>
      </c>
      <c r="F16474" s="3" t="n">
        <f aca="false">((E16477*7)+(E16476*6)+(E16475*5)+(E16474*4)+(E16473*3)+(E16472*2)+(E16471*1))/(7+6+5+4+3+2+1)</f>
        <v>458.7575</v>
      </c>
    </row>
    <row r="16475" customFormat="false" ht="13.8" hidden="false" customHeight="false" outlineLevel="0" collapsed="false">
      <c r="A16475" s="1" t="n">
        <v>34205</v>
      </c>
      <c r="B16475" s="2" t="n">
        <v>455.23</v>
      </c>
      <c r="C16475" s="2" t="n">
        <v>459.77</v>
      </c>
      <c r="D16475" s="2" t="n">
        <v>455.04</v>
      </c>
      <c r="E16475" s="2" t="n">
        <v>459.77</v>
      </c>
      <c r="F16475" s="3" t="n">
        <f aca="false">((E16478*7)+(E16477*6)+(E16476*5)+(E16475*4)+(E16474*3)+(E16473*2)+(E16472*1))/(7+6+5+4+3+2+1)</f>
        <v>459.435357142857</v>
      </c>
    </row>
    <row r="16476" customFormat="false" ht="13.8" hidden="false" customHeight="false" outlineLevel="0" collapsed="false">
      <c r="A16476" s="1" t="n">
        <v>34206</v>
      </c>
      <c r="B16476" s="2" t="n">
        <v>459.75</v>
      </c>
      <c r="C16476" s="2" t="n">
        <v>462.04</v>
      </c>
      <c r="D16476" s="2" t="n">
        <v>459.3</v>
      </c>
      <c r="E16476" s="2" t="n">
        <v>460.13</v>
      </c>
      <c r="F16476" s="3" t="n">
        <f aca="false">((E16479*7)+(E16478*6)+(E16477*5)+(E16476*4)+(E16475*3)+(E16474*2)+(E16473*1))/(7+6+5+4+3+2+1)</f>
        <v>460.2925</v>
      </c>
    </row>
    <row r="16477" customFormat="false" ht="13.8" hidden="false" customHeight="false" outlineLevel="0" collapsed="false">
      <c r="A16477" s="1" t="n">
        <v>34207</v>
      </c>
      <c r="B16477" s="2" t="n">
        <v>460.04</v>
      </c>
      <c r="C16477" s="2" t="n">
        <v>462.87</v>
      </c>
      <c r="D16477" s="2" t="n">
        <v>458.82</v>
      </c>
      <c r="E16477" s="2" t="n">
        <v>461.04</v>
      </c>
      <c r="F16477" s="3" t="n">
        <f aca="false">((E16480*7)+(E16479*6)+(E16478*5)+(E16477*4)+(E16476*3)+(E16475*2)+(E16474*1))/(7+6+5+4+3+2+1)</f>
        <v>461.369285714286</v>
      </c>
    </row>
    <row r="16478" customFormat="false" ht="13.8" hidden="false" customHeight="false" outlineLevel="0" collapsed="false">
      <c r="A16478" s="1" t="n">
        <v>34208</v>
      </c>
      <c r="B16478" s="2" t="n">
        <v>461.05</v>
      </c>
      <c r="C16478" s="2" t="n">
        <v>461.05</v>
      </c>
      <c r="D16478" s="2" t="n">
        <v>459.19</v>
      </c>
      <c r="E16478" s="2" t="n">
        <v>460.54</v>
      </c>
      <c r="F16478" s="3" t="n">
        <f aca="false">((E16481*7)+(E16480*6)+(E16479*5)+(E16478*4)+(E16477*3)+(E16476*2)+(E16475*1))/(7+6+5+4+3+2+1)</f>
        <v>462.079285714286</v>
      </c>
    </row>
    <row r="16479" customFormat="false" ht="13.8" hidden="false" customHeight="false" outlineLevel="0" collapsed="false">
      <c r="A16479" s="1" t="n">
        <v>34211</v>
      </c>
      <c r="B16479" s="2" t="n">
        <v>460.54</v>
      </c>
      <c r="C16479" s="2" t="n">
        <v>462.58</v>
      </c>
      <c r="D16479" s="2" t="n">
        <v>460.28</v>
      </c>
      <c r="E16479" s="2" t="n">
        <v>461.9</v>
      </c>
      <c r="F16479" s="3" t="n">
        <f aca="false">((E16482*7)+(E16481*6)+(E16480*5)+(E16479*4)+(E16478*3)+(E16477*2)+(E16476*1))/(7+6+5+4+3+2+1)</f>
        <v>462.043928571429</v>
      </c>
    </row>
    <row r="16480" customFormat="false" ht="13.8" hidden="false" customHeight="false" outlineLevel="0" collapsed="false">
      <c r="A16480" s="1" t="n">
        <v>34212</v>
      </c>
      <c r="B16480" s="2" t="n">
        <v>461.9</v>
      </c>
      <c r="C16480" s="2" t="n">
        <v>463.56</v>
      </c>
      <c r="D16480" s="2" t="n">
        <v>461.29</v>
      </c>
      <c r="E16480" s="2" t="n">
        <v>463.56</v>
      </c>
      <c r="F16480" s="3" t="n">
        <f aca="false">((E16483*7)+(E16482*6)+(E16481*5)+(E16480*4)+(E16479*3)+(E16478*2)+(E16477*1))/(7+6+5+4+3+2+1)</f>
        <v>461.963928571429</v>
      </c>
    </row>
    <row r="16481" customFormat="false" ht="13.8" hidden="false" customHeight="false" outlineLevel="0" collapsed="false">
      <c r="A16481" s="1" t="n">
        <v>34213</v>
      </c>
      <c r="B16481" s="2" t="n">
        <v>463.55</v>
      </c>
      <c r="C16481" s="2" t="n">
        <v>463.8</v>
      </c>
      <c r="D16481" s="2" t="n">
        <v>461.77</v>
      </c>
      <c r="E16481" s="2" t="n">
        <v>463.15</v>
      </c>
      <c r="F16481" s="3" t="n">
        <f aca="false">((E16484*7)+(E16483*6)+(E16482*5)+(E16481*4)+(E16480*3)+(E16479*2)+(E16478*1))/(7+6+5+4+3+2+1)</f>
        <v>461.135714285714</v>
      </c>
    </row>
    <row r="16482" customFormat="false" ht="13.8" hidden="false" customHeight="false" outlineLevel="0" collapsed="false">
      <c r="A16482" s="1" t="n">
        <v>34214</v>
      </c>
      <c r="B16482" s="2" t="n">
        <v>463.13</v>
      </c>
      <c r="C16482" s="2" t="n">
        <v>463.54</v>
      </c>
      <c r="D16482" s="2" t="n">
        <v>461.07</v>
      </c>
      <c r="E16482" s="2" t="n">
        <v>461.3</v>
      </c>
      <c r="F16482" s="3" t="n">
        <f aca="false">((E16485*7)+(E16484*6)+(E16483*5)+(E16482*4)+(E16481*3)+(E16480*2)+(E16479*1))/(7+6+5+4+3+2+1)</f>
        <v>459.93</v>
      </c>
    </row>
    <row r="16483" customFormat="false" ht="13.8" hidden="false" customHeight="false" outlineLevel="0" collapsed="false">
      <c r="A16483" s="1" t="n">
        <v>34215</v>
      </c>
      <c r="B16483" s="2" t="n">
        <v>461.3</v>
      </c>
      <c r="C16483" s="2" t="n">
        <v>462.05</v>
      </c>
      <c r="D16483" s="2" t="n">
        <v>459.91</v>
      </c>
      <c r="E16483" s="2" t="n">
        <v>461.34</v>
      </c>
      <c r="F16483" s="3" t="n">
        <f aca="false">((E16486*7)+(E16485*6)+(E16484*5)+(E16483*4)+(E16482*3)+(E16481*2)+(E16480*1))/(7+6+5+4+3+2+1)</f>
        <v>459.075714285714</v>
      </c>
    </row>
    <row r="16484" customFormat="false" ht="13.8" hidden="false" customHeight="false" outlineLevel="0" collapsed="false">
      <c r="A16484" s="1" t="n">
        <v>34219</v>
      </c>
      <c r="B16484" s="2" t="n">
        <v>461.34</v>
      </c>
      <c r="C16484" s="2" t="n">
        <v>462.07</v>
      </c>
      <c r="D16484" s="2" t="n">
        <v>457.95</v>
      </c>
      <c r="E16484" s="2" t="n">
        <v>458.52</v>
      </c>
      <c r="F16484" s="3" t="n">
        <f aca="false">((E16487*7)+(E16486*6)+(E16485*5)+(E16484*4)+(E16483*3)+(E16482*2)+(E16481*1))/(7+6+5+4+3+2+1)</f>
        <v>459.433571428572</v>
      </c>
    </row>
    <row r="16485" customFormat="false" ht="13.8" hidden="false" customHeight="false" outlineLevel="0" collapsed="false">
      <c r="A16485" s="1" t="n">
        <v>34220</v>
      </c>
      <c r="B16485" s="2" t="n">
        <v>458.53</v>
      </c>
      <c r="C16485" s="2" t="n">
        <v>458.53</v>
      </c>
      <c r="D16485" s="2" t="n">
        <v>453.75</v>
      </c>
      <c r="E16485" s="2" t="n">
        <v>456.65</v>
      </c>
      <c r="F16485" s="3" t="n">
        <f aca="false">((E16488*7)+(E16487*6)+(E16486*5)+(E16485*4)+(E16484*3)+(E16483*2)+(E16482*1))/(7+6+5+4+3+2+1)</f>
        <v>459.942142857143</v>
      </c>
    </row>
    <row r="16486" customFormat="false" ht="13.8" hidden="false" customHeight="false" outlineLevel="0" collapsed="false">
      <c r="A16486" s="1" t="n">
        <v>34221</v>
      </c>
      <c r="B16486" s="2" t="n">
        <v>456.65</v>
      </c>
      <c r="C16486" s="2" t="n">
        <v>458.11</v>
      </c>
      <c r="D16486" s="2" t="n">
        <v>455.17</v>
      </c>
      <c r="E16486" s="2" t="n">
        <v>457.5</v>
      </c>
      <c r="F16486" s="3" t="n">
        <f aca="false">((E16489*7)+(E16488*6)+(E16487*5)+(E16486*4)+(E16485*3)+(E16484*2)+(E16483*1))/(7+6+5+4+3+2+1)</f>
        <v>459.949642857143</v>
      </c>
    </row>
    <row r="16487" customFormat="false" ht="13.8" hidden="false" customHeight="false" outlineLevel="0" collapsed="false">
      <c r="A16487" s="1" t="n">
        <v>34222</v>
      </c>
      <c r="B16487" s="2" t="n">
        <v>457.49</v>
      </c>
      <c r="C16487" s="2" t="n">
        <v>461.86</v>
      </c>
      <c r="D16487" s="2" t="n">
        <v>457.49</v>
      </c>
      <c r="E16487" s="2" t="n">
        <v>461.72</v>
      </c>
      <c r="F16487" s="3" t="n">
        <f aca="false">((E16490*7)+(E16489*6)+(E16488*5)+(E16487*4)+(E16486*3)+(E16485*2)+(E16484*1))/(7+6+5+4+3+2+1)</f>
        <v>460.432142857143</v>
      </c>
    </row>
    <row r="16488" customFormat="false" ht="13.8" hidden="false" customHeight="false" outlineLevel="0" collapsed="false">
      <c r="A16488" s="1" t="n">
        <v>34225</v>
      </c>
      <c r="B16488" s="2" t="n">
        <v>461.7</v>
      </c>
      <c r="C16488" s="2" t="n">
        <v>463.38</v>
      </c>
      <c r="D16488" s="2" t="n">
        <v>461.41</v>
      </c>
      <c r="E16488" s="2" t="n">
        <v>462.06</v>
      </c>
      <c r="F16488" s="3" t="n">
        <f aca="false">((E16491*7)+(E16490*6)+(E16489*5)+(E16488*4)+(E16487*3)+(E16486*2)+(E16485*1))/(7+6+5+4+3+2+1)</f>
        <v>460.362857142857</v>
      </c>
    </row>
    <row r="16489" customFormat="false" ht="13.8" hidden="false" customHeight="false" outlineLevel="0" collapsed="false">
      <c r="A16489" s="1" t="n">
        <v>34226</v>
      </c>
      <c r="B16489" s="2" t="n">
        <v>461.93</v>
      </c>
      <c r="C16489" s="2" t="n">
        <v>461.93</v>
      </c>
      <c r="D16489" s="2" t="n">
        <v>458.15</v>
      </c>
      <c r="E16489" s="2" t="n">
        <v>459.9</v>
      </c>
      <c r="F16489" s="3" t="n">
        <f aca="false">((E16492*7)+(E16491*6)+(E16490*5)+(E16489*4)+(E16488*3)+(E16487*2)+(E16486*1))/(7+6+5+4+3+2+1)</f>
        <v>460.111071428571</v>
      </c>
    </row>
    <row r="16490" customFormat="false" ht="13.8" hidden="false" customHeight="false" outlineLevel="0" collapsed="false">
      <c r="A16490" s="1" t="n">
        <v>34227</v>
      </c>
      <c r="B16490" s="2" t="n">
        <v>459.9</v>
      </c>
      <c r="C16490" s="2" t="n">
        <v>461.96</v>
      </c>
      <c r="D16490" s="2" t="n">
        <v>456.31</v>
      </c>
      <c r="E16490" s="2" t="n">
        <v>461.6</v>
      </c>
      <c r="F16490" s="3" t="n">
        <f aca="false">((E16493*7)+(E16492*6)+(E16491*5)+(E16490*4)+(E16489*3)+(E16488*2)+(E16487*1))/(7+6+5+4+3+2+1)</f>
        <v>458.836428571428</v>
      </c>
    </row>
    <row r="16491" customFormat="false" ht="13.8" hidden="false" customHeight="false" outlineLevel="0" collapsed="false">
      <c r="A16491" s="1" t="n">
        <v>34228</v>
      </c>
      <c r="B16491" s="2" t="n">
        <v>461.54</v>
      </c>
      <c r="C16491" s="2" t="n">
        <v>461.54</v>
      </c>
      <c r="D16491" s="2" t="n">
        <v>459</v>
      </c>
      <c r="E16491" s="2" t="n">
        <v>459.43</v>
      </c>
      <c r="F16491" s="3" t="n">
        <f aca="false">((E16494*7)+(E16493*6)+(E16492*5)+(E16491*4)+(E16490*3)+(E16489*2)+(E16488*1))/(7+6+5+4+3+2+1)</f>
        <v>457.124285714286</v>
      </c>
    </row>
    <row r="16492" customFormat="false" ht="13.8" hidden="false" customHeight="false" outlineLevel="0" collapsed="false">
      <c r="A16492" s="1" t="n">
        <v>34229</v>
      </c>
      <c r="B16492" s="2" t="n">
        <v>459.43</v>
      </c>
      <c r="C16492" s="2" t="n">
        <v>459.43</v>
      </c>
      <c r="D16492" s="2" t="n">
        <v>457.09</v>
      </c>
      <c r="E16492" s="2" t="n">
        <v>458.83</v>
      </c>
      <c r="F16492" s="3" t="n">
        <f aca="false">((E16495*7)+(E16494*6)+(E16493*5)+(E16492*4)+(E16491*3)+(E16490*2)+(E16489*1))/(7+6+5+4+3+2+1)</f>
        <v>456.537857142857</v>
      </c>
    </row>
    <row r="16493" customFormat="false" ht="13.8" hidden="false" customHeight="false" outlineLevel="0" collapsed="false">
      <c r="A16493" s="1" t="n">
        <v>34232</v>
      </c>
      <c r="B16493" s="2" t="n">
        <v>458.84</v>
      </c>
      <c r="C16493" s="2" t="n">
        <v>459.91</v>
      </c>
      <c r="D16493" s="2" t="n">
        <v>455</v>
      </c>
      <c r="E16493" s="2" t="n">
        <v>455.05</v>
      </c>
      <c r="F16493" s="3" t="n">
        <f aca="false">((E16496*7)+(E16495*6)+(E16494*5)+(E16493*4)+(E16492*3)+(E16491*2)+(E16490*1))/(7+6+5+4+3+2+1)</f>
        <v>456.545714285714</v>
      </c>
    </row>
    <row r="16494" customFormat="false" ht="13.8" hidden="false" customHeight="false" outlineLevel="0" collapsed="false">
      <c r="A16494" s="1" t="n">
        <v>34233</v>
      </c>
      <c r="B16494" s="2" t="n">
        <v>455.05</v>
      </c>
      <c r="C16494" s="2" t="n">
        <v>455.8</v>
      </c>
      <c r="D16494" s="2" t="n">
        <v>449.64</v>
      </c>
      <c r="E16494" s="2" t="n">
        <v>452.95</v>
      </c>
      <c r="F16494" s="3" t="n">
        <f aca="false">((E16497*7)+(E16496*6)+(E16495*5)+(E16494*4)+(E16493*3)+(E16492*2)+(E16491*1))/(7+6+5+4+3+2+1)</f>
        <v>456.603214285714</v>
      </c>
    </row>
    <row r="16495" customFormat="false" ht="13.8" hidden="false" customHeight="false" outlineLevel="0" collapsed="false">
      <c r="A16495" s="1" t="n">
        <v>34234</v>
      </c>
      <c r="B16495" s="2" t="n">
        <v>452.94</v>
      </c>
      <c r="C16495" s="2" t="n">
        <v>456.92</v>
      </c>
      <c r="D16495" s="2" t="n">
        <v>452.94</v>
      </c>
      <c r="E16495" s="2" t="n">
        <v>456.2</v>
      </c>
      <c r="F16495" s="3" t="n">
        <f aca="false">((E16498*7)+(E16497*6)+(E16496*5)+(E16495*4)+(E16494*3)+(E16493*2)+(E16492*1))/(7+6+5+4+3+2+1)</f>
        <v>457.845</v>
      </c>
    </row>
    <row r="16496" customFormat="false" ht="13.8" hidden="false" customHeight="false" outlineLevel="0" collapsed="false">
      <c r="A16496" s="1" t="n">
        <v>34235</v>
      </c>
      <c r="B16496" s="2" t="n">
        <v>456.25</v>
      </c>
      <c r="C16496" s="2" t="n">
        <v>458.69</v>
      </c>
      <c r="D16496" s="2" t="n">
        <v>456.25</v>
      </c>
      <c r="E16496" s="2" t="n">
        <v>457.74</v>
      </c>
      <c r="F16496" s="3" t="n">
        <f aca="false">((E16499*7)+(E16498*6)+(E16497*5)+(E16496*4)+(E16495*3)+(E16494*2)+(E16493*1))/(7+6+5+4+3+2+1)</f>
        <v>458.934642857143</v>
      </c>
    </row>
    <row r="16497" customFormat="false" ht="13.8" hidden="false" customHeight="false" outlineLevel="0" collapsed="false">
      <c r="A16497" s="1" t="n">
        <v>34236</v>
      </c>
      <c r="B16497" s="2" t="n">
        <v>457.74</v>
      </c>
      <c r="C16497" s="2" t="n">
        <v>458.56</v>
      </c>
      <c r="D16497" s="2" t="n">
        <v>456.92</v>
      </c>
      <c r="E16497" s="2" t="n">
        <v>457.63</v>
      </c>
      <c r="F16497" s="3" t="n">
        <f aca="false">((E16500*7)+(E16499*6)+(E16498*5)+(E16497*4)+(E16496*3)+(E16495*2)+(E16494*1))/(7+6+5+4+3+2+1)</f>
        <v>459.572857142857</v>
      </c>
    </row>
    <row r="16498" customFormat="false" ht="13.8" hidden="false" customHeight="false" outlineLevel="0" collapsed="false">
      <c r="A16498" s="1" t="n">
        <v>34239</v>
      </c>
      <c r="B16498" s="2" t="n">
        <v>457.63</v>
      </c>
      <c r="C16498" s="2" t="n">
        <v>461.81</v>
      </c>
      <c r="D16498" s="2" t="n">
        <v>457.63</v>
      </c>
      <c r="E16498" s="2" t="n">
        <v>461.8</v>
      </c>
      <c r="F16498" s="3" t="n">
        <f aca="false">((E16501*7)+(E16500*6)+(E16499*5)+(E16498*4)+(E16497*3)+(E16496*2)+(E16495*1))/(7+6+5+4+3+2+1)</f>
        <v>459.735357142857</v>
      </c>
    </row>
    <row r="16499" customFormat="false" ht="13.8" hidden="false" customHeight="false" outlineLevel="0" collapsed="false">
      <c r="A16499" s="1" t="n">
        <v>34240</v>
      </c>
      <c r="B16499" s="2" t="n">
        <v>461.84</v>
      </c>
      <c r="C16499" s="2" t="n">
        <v>462.08</v>
      </c>
      <c r="D16499" s="2" t="n">
        <v>460.91</v>
      </c>
      <c r="E16499" s="2" t="n">
        <v>461.53</v>
      </c>
      <c r="F16499" s="3" t="n">
        <f aca="false">((E16502*7)+(E16501*6)+(E16500*5)+(E16499*4)+(E16498*3)+(E16497*2)+(E16496*1))/(7+6+5+4+3+2+1)</f>
        <v>460.274285714286</v>
      </c>
    </row>
    <row r="16500" customFormat="false" ht="13.8" hidden="false" customHeight="false" outlineLevel="0" collapsed="false">
      <c r="A16500" s="1" t="n">
        <v>34241</v>
      </c>
      <c r="B16500" s="2" t="n">
        <v>461.6</v>
      </c>
      <c r="C16500" s="2" t="n">
        <v>462.17</v>
      </c>
      <c r="D16500" s="2" t="n">
        <v>459.51</v>
      </c>
      <c r="E16500" s="2" t="n">
        <v>460.11</v>
      </c>
      <c r="F16500" s="3" t="n">
        <f aca="false">((E16503*7)+(E16502*6)+(E16501*5)+(E16500*4)+(E16499*3)+(E16498*2)+(E16497*1))/(7+6+5+4+3+2+1)</f>
        <v>460.643928571429</v>
      </c>
    </row>
    <row r="16501" customFormat="false" ht="13.8" hidden="false" customHeight="false" outlineLevel="0" collapsed="false">
      <c r="A16501" s="1" t="n">
        <v>34242</v>
      </c>
      <c r="B16501" s="2" t="n">
        <v>460.11</v>
      </c>
      <c r="C16501" s="2" t="n">
        <v>460.56</v>
      </c>
      <c r="D16501" s="2" t="n">
        <v>458.28</v>
      </c>
      <c r="E16501" s="2" t="n">
        <v>458.93</v>
      </c>
      <c r="F16501" s="3" t="n">
        <f aca="false">((E16504*7)+(E16503*6)+(E16502*5)+(E16501*4)+(E16500*3)+(E16499*2)+(E16498*1))/(7+6+5+4+3+2+1)</f>
        <v>460.85</v>
      </c>
    </row>
    <row r="16502" customFormat="false" ht="13.8" hidden="false" customHeight="false" outlineLevel="0" collapsed="false">
      <c r="A16502" s="1" t="n">
        <v>34243</v>
      </c>
      <c r="B16502" s="2" t="n">
        <v>458.93</v>
      </c>
      <c r="C16502" s="2" t="n">
        <v>461.48</v>
      </c>
      <c r="D16502" s="2" t="n">
        <v>458.35</v>
      </c>
      <c r="E16502" s="2" t="n">
        <v>461.29</v>
      </c>
      <c r="F16502" s="3" t="n">
        <f aca="false">((E16505*7)+(E16504*6)+(E16503*5)+(E16502*4)+(E16501*3)+(E16500*2)+(E16499*1))/(7+6+5+4+3+2+1)</f>
        <v>460.813571428571</v>
      </c>
    </row>
    <row r="16503" customFormat="false" ht="13.8" hidden="false" customHeight="false" outlineLevel="0" collapsed="false">
      <c r="A16503" s="1" t="n">
        <v>34246</v>
      </c>
      <c r="B16503" s="2" t="n">
        <v>461.18</v>
      </c>
      <c r="C16503" s="2" t="n">
        <v>461.8</v>
      </c>
      <c r="D16503" s="2" t="n">
        <v>460.02</v>
      </c>
      <c r="E16503" s="2" t="n">
        <v>461.34</v>
      </c>
      <c r="F16503" s="3" t="n">
        <f aca="false">((E16506*7)+(E16505*6)+(E16504*5)+(E16503*4)+(E16502*3)+(E16501*2)+(E16500*1))/(7+6+5+4+3+2+1)</f>
        <v>460.425</v>
      </c>
    </row>
    <row r="16504" customFormat="false" ht="13.8" hidden="false" customHeight="false" outlineLevel="0" collapsed="false">
      <c r="A16504" s="1" t="n">
        <v>34247</v>
      </c>
      <c r="B16504" s="2" t="n">
        <v>461.34</v>
      </c>
      <c r="C16504" s="2" t="n">
        <v>463.15</v>
      </c>
      <c r="D16504" s="2" t="n">
        <v>459.45</v>
      </c>
      <c r="E16504" s="2" t="n">
        <v>461.2</v>
      </c>
      <c r="F16504" s="3" t="n">
        <f aca="false">((E16507*7)+(E16506*6)+(E16505*5)+(E16504*4)+(E16503*3)+(E16502*2)+(E16501*1))/(7+6+5+4+3+2+1)</f>
        <v>460.402857142857</v>
      </c>
    </row>
    <row r="16505" customFormat="false" ht="13.8" hidden="false" customHeight="false" outlineLevel="0" collapsed="false">
      <c r="A16505" s="1" t="n">
        <v>34248</v>
      </c>
      <c r="B16505" s="2" t="n">
        <v>461.24</v>
      </c>
      <c r="C16505" s="2" t="n">
        <v>463.6</v>
      </c>
      <c r="D16505" s="2" t="n">
        <v>460.26</v>
      </c>
      <c r="E16505" s="2" t="n">
        <v>460.74</v>
      </c>
      <c r="F16505" s="3" t="n">
        <f aca="false">((E16508*7)+(E16507*6)+(E16506*5)+(E16505*4)+(E16504*3)+(E16503*2)+(E16502*1))/(7+6+5+4+3+2+1)</f>
        <v>460.516071428572</v>
      </c>
    </row>
    <row r="16506" customFormat="false" ht="13.8" hidden="false" customHeight="false" outlineLevel="0" collapsed="false">
      <c r="A16506" s="1" t="n">
        <v>34249</v>
      </c>
      <c r="B16506" s="2" t="n">
        <v>460.71</v>
      </c>
      <c r="C16506" s="2" t="n">
        <v>461.13</v>
      </c>
      <c r="D16506" s="2" t="n">
        <v>459.08</v>
      </c>
      <c r="E16506" s="2" t="n">
        <v>459.18</v>
      </c>
      <c r="F16506" s="3" t="n">
        <f aca="false">((E16509*7)+(E16508*6)+(E16507*5)+(E16506*4)+(E16505*3)+(E16504*2)+(E16503*1))/(7+6+5+4+3+2+1)</f>
        <v>460.619642857143</v>
      </c>
    </row>
    <row r="16507" customFormat="false" ht="13.8" hidden="false" customHeight="false" outlineLevel="0" collapsed="false">
      <c r="A16507" s="1" t="n">
        <v>34250</v>
      </c>
      <c r="B16507" s="2" t="n">
        <v>459.2</v>
      </c>
      <c r="C16507" s="2" t="n">
        <v>460.99</v>
      </c>
      <c r="D16507" s="2" t="n">
        <v>456.4</v>
      </c>
      <c r="E16507" s="2" t="n">
        <v>460.31</v>
      </c>
      <c r="F16507" s="3" t="n">
        <f aca="false">((E16510*7)+(E16509*6)+(E16508*5)+(E16507*4)+(E16506*3)+(E16505*2)+(E16504*1))/(7+6+5+4+3+2+1)</f>
        <v>460.821785714286</v>
      </c>
    </row>
    <row r="16508" customFormat="false" ht="13.8" hidden="false" customHeight="false" outlineLevel="0" collapsed="false">
      <c r="A16508" s="1" t="n">
        <v>34253</v>
      </c>
      <c r="B16508" s="2" t="n">
        <v>461.08</v>
      </c>
      <c r="C16508" s="2" t="n">
        <v>461.85</v>
      </c>
      <c r="D16508" s="2" t="n">
        <v>460.52</v>
      </c>
      <c r="E16508" s="2" t="n">
        <v>460.88</v>
      </c>
      <c r="F16508" s="3" t="n">
        <f aca="false">((E16511*7)+(E16510*6)+(E16509*5)+(E16508*4)+(E16507*3)+(E16506*2)+(E16505*1))/(7+6+5+4+3+2+1)</f>
        <v>462.353571428571</v>
      </c>
    </row>
    <row r="16509" customFormat="false" ht="13.8" hidden="false" customHeight="false" outlineLevel="0" collapsed="false">
      <c r="A16509" s="1" t="n">
        <v>34254</v>
      </c>
      <c r="B16509" s="2" t="n">
        <v>461.04</v>
      </c>
      <c r="C16509" s="2" t="n">
        <v>462.47</v>
      </c>
      <c r="D16509" s="2" t="n">
        <v>460.73</v>
      </c>
      <c r="E16509" s="2" t="n">
        <v>461.12</v>
      </c>
      <c r="F16509" s="3" t="n">
        <f aca="false">((E16512*7)+(E16511*6)+(E16510*5)+(E16509*4)+(E16508*3)+(E16507*2)+(E16506*1))/(7+6+5+4+3+2+1)</f>
        <v>464.351785714286</v>
      </c>
    </row>
    <row r="16510" customFormat="false" ht="13.8" hidden="false" customHeight="false" outlineLevel="0" collapsed="false">
      <c r="A16510" s="1" t="n">
        <v>34255</v>
      </c>
      <c r="B16510" s="2" t="n">
        <v>461.12</v>
      </c>
      <c r="C16510" s="2" t="n">
        <v>461.98</v>
      </c>
      <c r="D16510" s="2" t="n">
        <v>460.76</v>
      </c>
      <c r="E16510" s="2" t="n">
        <v>461.49</v>
      </c>
      <c r="F16510" s="3" t="n">
        <f aca="false">((E16513*7)+(E16512*6)+(E16511*5)+(E16510*4)+(E16509*3)+(E16508*2)+(E16507*1))/(7+6+5+4+3+2+1)</f>
        <v>465.774642857143</v>
      </c>
    </row>
    <row r="16511" customFormat="false" ht="13.8" hidden="false" customHeight="false" outlineLevel="0" collapsed="false">
      <c r="A16511" s="1" t="n">
        <v>34256</v>
      </c>
      <c r="B16511" s="2" t="n">
        <v>461.55</v>
      </c>
      <c r="C16511" s="2" t="n">
        <v>466.83</v>
      </c>
      <c r="D16511" s="2" t="n">
        <v>461.55</v>
      </c>
      <c r="E16511" s="2" t="n">
        <v>466.83</v>
      </c>
      <c r="F16511" s="3" t="n">
        <f aca="false">((E16514*7)+(E16513*6)+(E16512*5)+(E16511*4)+(E16510*3)+(E16509*2)+(E16508*1))/(7+6+5+4+3+2+1)</f>
        <v>466.306428571429</v>
      </c>
    </row>
    <row r="16512" customFormat="false" ht="13.8" hidden="false" customHeight="false" outlineLevel="0" collapsed="false">
      <c r="A16512" s="1" t="n">
        <v>34257</v>
      </c>
      <c r="B16512" s="2" t="n">
        <v>466.9</v>
      </c>
      <c r="C16512" s="2" t="n">
        <v>471.1</v>
      </c>
      <c r="D16512" s="2" t="n">
        <v>466.9</v>
      </c>
      <c r="E16512" s="2" t="n">
        <v>469.5</v>
      </c>
      <c r="F16512" s="3" t="n">
        <f aca="false">((E16515*7)+(E16514*6)+(E16513*5)+(E16512*4)+(E16511*3)+(E16510*2)+(E16509*1))/(7+6+5+4+3+2+1)</f>
        <v>466.5925</v>
      </c>
    </row>
    <row r="16513" customFormat="false" ht="13.8" hidden="false" customHeight="false" outlineLevel="0" collapsed="false">
      <c r="A16513" s="1" t="n">
        <v>34260</v>
      </c>
      <c r="B16513" s="2" t="n">
        <v>469.5</v>
      </c>
      <c r="C16513" s="2" t="n">
        <v>470.04</v>
      </c>
      <c r="D16513" s="2" t="n">
        <v>468.02</v>
      </c>
      <c r="E16513" s="2" t="n">
        <v>468.45</v>
      </c>
      <c r="F16513" s="3" t="n">
        <f aca="false">((E16516*7)+(E16515*6)+(E16514*5)+(E16513*4)+(E16512*3)+(E16511*2)+(E16510*1))/(7+6+5+4+3+2+1)</f>
        <v>466.515714285714</v>
      </c>
    </row>
    <row r="16514" customFormat="false" ht="13.8" hidden="false" customHeight="false" outlineLevel="0" collapsed="false">
      <c r="A16514" s="1" t="n">
        <v>34261</v>
      </c>
      <c r="B16514" s="2" t="n">
        <v>468.41</v>
      </c>
      <c r="C16514" s="2" t="n">
        <v>468.64</v>
      </c>
      <c r="D16514" s="2" t="n">
        <v>464.8</v>
      </c>
      <c r="E16514" s="2" t="n">
        <v>466.21</v>
      </c>
      <c r="F16514" s="3" t="n">
        <f aca="false">((E16517*7)+(E16516*6)+(E16515*5)+(E16514*4)+(E16513*3)+(E16512*2)+(E16511*1))/(7+6+5+4+3+2+1)</f>
        <v>465.765</v>
      </c>
    </row>
    <row r="16515" customFormat="false" ht="13.8" hidden="false" customHeight="false" outlineLevel="0" collapsed="false">
      <c r="A16515" s="1" t="n">
        <v>34262</v>
      </c>
      <c r="B16515" s="2" t="n">
        <v>466.21</v>
      </c>
      <c r="C16515" s="2" t="n">
        <v>466.87</v>
      </c>
      <c r="D16515" s="2" t="n">
        <v>464.54</v>
      </c>
      <c r="E16515" s="2" t="n">
        <v>466.07</v>
      </c>
      <c r="F16515" s="3" t="n">
        <f aca="false">((E16518*7)+(E16517*6)+(E16516*5)+(E16515*4)+(E16514*3)+(E16513*2)+(E16512*1))/(7+6+5+4+3+2+1)</f>
        <v>465.183214285714</v>
      </c>
    </row>
    <row r="16516" customFormat="false" ht="13.8" hidden="false" customHeight="false" outlineLevel="0" collapsed="false">
      <c r="A16516" s="1" t="n">
        <v>34263</v>
      </c>
      <c r="B16516" s="2" t="n">
        <v>466.06</v>
      </c>
      <c r="C16516" s="2" t="n">
        <v>466.64</v>
      </c>
      <c r="D16516" s="2" t="n">
        <v>464.38</v>
      </c>
      <c r="E16516" s="2" t="n">
        <v>465.36</v>
      </c>
      <c r="F16516" s="3" t="n">
        <f aca="false">((E16519*7)+(E16518*6)+(E16517*5)+(E16516*4)+(E16515*3)+(E16514*2)+(E16513*1))/(7+6+5+4+3+2+1)</f>
        <v>464.720357142857</v>
      </c>
    </row>
    <row r="16517" customFormat="false" ht="13.8" hidden="false" customHeight="false" outlineLevel="0" collapsed="false">
      <c r="A16517" s="1" t="n">
        <v>34264</v>
      </c>
      <c r="B16517" s="2" t="n">
        <v>465.36</v>
      </c>
      <c r="C16517" s="2" t="n">
        <v>467.82</v>
      </c>
      <c r="D16517" s="2" t="n">
        <v>463.27</v>
      </c>
      <c r="E16517" s="2" t="n">
        <v>463.27</v>
      </c>
      <c r="F16517" s="3" t="n">
        <f aca="false">((E16520*7)+(E16519*6)+(E16518*5)+(E16517*4)+(E16516*3)+(E16515*2)+(E16514*1))/(7+6+5+4+3+2+1)</f>
        <v>464.520714285714</v>
      </c>
    </row>
    <row r="16518" customFormat="false" ht="13.8" hidden="false" customHeight="false" outlineLevel="0" collapsed="false">
      <c r="A16518" s="1" t="n">
        <v>34267</v>
      </c>
      <c r="B16518" s="2" t="n">
        <v>463.27</v>
      </c>
      <c r="C16518" s="2" t="n">
        <v>464.49</v>
      </c>
      <c r="D16518" s="2" t="n">
        <v>462.05</v>
      </c>
      <c r="E16518" s="2" t="n">
        <v>464.2</v>
      </c>
      <c r="F16518" s="3" t="n">
        <f aca="false">((E16521*7)+(E16520*6)+(E16519*5)+(E16518*4)+(E16517*3)+(E16516*2)+(E16515*1))/(7+6+5+4+3+2+1)</f>
        <v>465.238214285714</v>
      </c>
    </row>
    <row r="16519" customFormat="false" ht="13.8" hidden="false" customHeight="false" outlineLevel="0" collapsed="false">
      <c r="A16519" s="1" t="n">
        <v>34268</v>
      </c>
      <c r="B16519" s="2" t="n">
        <v>464.2</v>
      </c>
      <c r="C16519" s="2" t="n">
        <v>464.32</v>
      </c>
      <c r="D16519" s="2" t="n">
        <v>462.65</v>
      </c>
      <c r="E16519" s="2" t="n">
        <v>464.3</v>
      </c>
      <c r="F16519" s="3" t="n">
        <f aca="false">((E16522*7)+(E16521*6)+(E16520*5)+(E16519*4)+(E16518*3)+(E16517*2)+(E16516*1))/(7+6+5+4+3+2+1)</f>
        <v>465.926428571429</v>
      </c>
    </row>
    <row r="16520" customFormat="false" ht="13.8" hidden="false" customHeight="false" outlineLevel="0" collapsed="false">
      <c r="A16520" s="1" t="n">
        <v>34269</v>
      </c>
      <c r="B16520" s="2" t="n">
        <v>464.3</v>
      </c>
      <c r="C16520" s="2" t="n">
        <v>464.61</v>
      </c>
      <c r="D16520" s="2" t="n">
        <v>463.36</v>
      </c>
      <c r="E16520" s="2" t="n">
        <v>464.61</v>
      </c>
      <c r="F16520" s="3" t="n">
        <f aca="false">((E16523*7)+(E16522*6)+(E16521*5)+(E16520*4)+(E16519*3)+(E16518*2)+(E16517*1))/(7+6+5+4+3+2+1)</f>
        <v>466.869285714286</v>
      </c>
    </row>
    <row r="16521" customFormat="false" ht="13.8" hidden="false" customHeight="false" outlineLevel="0" collapsed="false">
      <c r="A16521" s="1" t="n">
        <v>34270</v>
      </c>
      <c r="B16521" s="2" t="n">
        <v>464.52</v>
      </c>
      <c r="C16521" s="2" t="n">
        <v>468.76</v>
      </c>
      <c r="D16521" s="2" t="n">
        <v>464.52</v>
      </c>
      <c r="E16521" s="2" t="n">
        <v>467.73</v>
      </c>
      <c r="F16521" s="3" t="n">
        <f aca="false">((E16524*7)+(E16523*6)+(E16522*5)+(E16521*4)+(E16520*3)+(E16519*2)+(E16518*1))/(7+6+5+4+3+2+1)</f>
        <v>467.513571428572</v>
      </c>
    </row>
    <row r="16522" customFormat="false" ht="13.8" hidden="false" customHeight="false" outlineLevel="0" collapsed="false">
      <c r="A16522" s="1" t="n">
        <v>34271</v>
      </c>
      <c r="B16522" s="2" t="n">
        <v>467.72</v>
      </c>
      <c r="C16522" s="2" t="n">
        <v>468.2</v>
      </c>
      <c r="D16522" s="2" t="n">
        <v>467.37</v>
      </c>
      <c r="E16522" s="2" t="n">
        <v>467.83</v>
      </c>
      <c r="F16522" s="3" t="n">
        <f aca="false">((E16525*7)+(E16524*6)+(E16523*5)+(E16522*4)+(E16521*3)+(E16520*2)+(E16519*1))/(7+6+5+4+3+2+1)</f>
        <v>466.618214285714</v>
      </c>
    </row>
    <row r="16523" customFormat="false" ht="13.8" hidden="false" customHeight="false" outlineLevel="0" collapsed="false">
      <c r="A16523" s="1" t="n">
        <v>34274</v>
      </c>
      <c r="B16523" s="2" t="n">
        <v>467.33</v>
      </c>
      <c r="C16523" s="2" t="n">
        <v>469.1</v>
      </c>
      <c r="D16523" s="2" t="n">
        <v>467.33</v>
      </c>
      <c r="E16523" s="2" t="n">
        <v>469.1</v>
      </c>
      <c r="F16523" s="3" t="n">
        <f aca="false">((E16526*7)+(E16525*6)+(E16524*5)+(E16523*4)+(E16522*3)+(E16521*2)+(E16520*1))/(7+6+5+4+3+2+1)</f>
        <v>464.3825</v>
      </c>
    </row>
    <row r="16524" customFormat="false" ht="13.8" hidden="false" customHeight="false" outlineLevel="0" collapsed="false">
      <c r="A16524" s="1" t="n">
        <v>34275</v>
      </c>
      <c r="B16524" s="2" t="n">
        <v>469.1</v>
      </c>
      <c r="C16524" s="2" t="n">
        <v>469.1</v>
      </c>
      <c r="D16524" s="2" t="n">
        <v>466.29</v>
      </c>
      <c r="E16524" s="2" t="n">
        <v>468.44</v>
      </c>
      <c r="F16524" s="3" t="n">
        <f aca="false">((E16527*7)+(E16526*6)+(E16525*5)+(E16524*4)+(E16523*3)+(E16522*2)+(E16521*1))/(7+6+5+4+3+2+1)</f>
        <v>462.91</v>
      </c>
    </row>
    <row r="16525" customFormat="false" ht="13.8" hidden="false" customHeight="false" outlineLevel="0" collapsed="false">
      <c r="A16525" s="1" t="n">
        <v>34276</v>
      </c>
      <c r="B16525" s="2" t="n">
        <v>468.44</v>
      </c>
      <c r="C16525" s="2" t="n">
        <v>468.61</v>
      </c>
      <c r="D16525" s="2" t="n">
        <v>460.95</v>
      </c>
      <c r="E16525" s="2" t="n">
        <v>463.02</v>
      </c>
      <c r="F16525" s="3" t="n">
        <f aca="false">((E16528*7)+(E16527*6)+(E16526*5)+(E16525*4)+(E16524*3)+(E16523*2)+(E16522*1))/(7+6+5+4+3+2+1)</f>
        <v>461.7775</v>
      </c>
    </row>
    <row r="16526" customFormat="false" ht="13.8" hidden="false" customHeight="false" outlineLevel="0" collapsed="false">
      <c r="A16526" s="1" t="n">
        <v>34277</v>
      </c>
      <c r="B16526" s="2" t="n">
        <v>463.03</v>
      </c>
      <c r="C16526" s="2" t="n">
        <v>463.16</v>
      </c>
      <c r="D16526" s="2" t="n">
        <v>457.26</v>
      </c>
      <c r="E16526" s="2" t="n">
        <v>457.49</v>
      </c>
      <c r="F16526" s="3" t="n">
        <f aca="false">((E16529*7)+(E16528*6)+(E16527*5)+(E16526*4)+(E16525*3)+(E16524*2)+(E16523*1))/(7+6+5+4+3+2+1)</f>
        <v>460.943571428571</v>
      </c>
    </row>
    <row r="16527" customFormat="false" ht="13.8" hidden="false" customHeight="false" outlineLevel="0" collapsed="false">
      <c r="A16527" s="1" t="n">
        <v>34278</v>
      </c>
      <c r="B16527" s="2" t="n">
        <v>457.47</v>
      </c>
      <c r="C16527" s="2" t="n">
        <v>459.63</v>
      </c>
      <c r="D16527" s="2" t="n">
        <v>454.36</v>
      </c>
      <c r="E16527" s="2" t="n">
        <v>459.57</v>
      </c>
      <c r="F16527" s="3" t="n">
        <f aca="false">((E16530*7)+(E16529*6)+(E16528*5)+(E16527*4)+(E16526*3)+(E16525*2)+(E16524*1))/(7+6+5+4+3+2+1)</f>
        <v>461.225</v>
      </c>
    </row>
    <row r="16528" customFormat="false" ht="13.8" hidden="false" customHeight="false" outlineLevel="0" collapsed="false">
      <c r="A16528" s="1" t="n">
        <v>34281</v>
      </c>
      <c r="B16528" s="2" t="n">
        <v>459.57</v>
      </c>
      <c r="C16528" s="2" t="n">
        <v>461.54</v>
      </c>
      <c r="D16528" s="2" t="n">
        <v>458.78</v>
      </c>
      <c r="E16528" s="2" t="n">
        <v>460.21</v>
      </c>
      <c r="F16528" s="3" t="n">
        <f aca="false">((E16531*7)+(E16530*6)+(E16529*5)+(E16528*4)+(E16527*3)+(E16526*2)+(E16525*1))/(7+6+5+4+3+2+1)</f>
        <v>461.428571428572</v>
      </c>
    </row>
    <row r="16529" customFormat="false" ht="13.8" hidden="false" customHeight="false" outlineLevel="0" collapsed="false">
      <c r="A16529" s="1" t="n">
        <v>34282</v>
      </c>
      <c r="B16529" s="2" t="n">
        <v>460.21</v>
      </c>
      <c r="C16529" s="2" t="n">
        <v>463.42</v>
      </c>
      <c r="D16529" s="2" t="n">
        <v>460.21</v>
      </c>
      <c r="E16529" s="2" t="n">
        <v>460.33</v>
      </c>
      <c r="F16529" s="3" t="n">
        <f aca="false">((E16532*7)+(E16531*6)+(E16530*5)+(E16529*4)+(E16528*3)+(E16527*2)+(E16526*1))/(7+6+5+4+3+2+1)</f>
        <v>462.526785714286</v>
      </c>
    </row>
    <row r="16530" customFormat="false" ht="13.8" hidden="false" customHeight="false" outlineLevel="0" collapsed="false">
      <c r="A16530" s="1" t="n">
        <v>34283</v>
      </c>
      <c r="B16530" s="2" t="n">
        <v>460.4</v>
      </c>
      <c r="C16530" s="2" t="n">
        <v>463.72</v>
      </c>
      <c r="D16530" s="2" t="n">
        <v>459.57</v>
      </c>
      <c r="E16530" s="2" t="n">
        <v>463.72</v>
      </c>
      <c r="F16530" s="3" t="n">
        <f aca="false">((E16533*7)+(E16532*6)+(E16531*5)+(E16530*4)+(E16529*3)+(E16528*2)+(E16527*1))/(7+6+5+4+3+2+1)</f>
        <v>463.130357142857</v>
      </c>
    </row>
    <row r="16531" customFormat="false" ht="13.8" hidden="false" customHeight="false" outlineLevel="0" collapsed="false">
      <c r="A16531" s="1" t="n">
        <v>34284</v>
      </c>
      <c r="B16531" s="2" t="n">
        <v>463.72</v>
      </c>
      <c r="C16531" s="2" t="n">
        <v>464.96</v>
      </c>
      <c r="D16531" s="2" t="n">
        <v>462.49</v>
      </c>
      <c r="E16531" s="2" t="n">
        <v>462.64</v>
      </c>
      <c r="F16531" s="3" t="n">
        <f aca="false">((E16534*7)+(E16533*6)+(E16532*5)+(E16531*4)+(E16530*3)+(E16529*2)+(E16528*1))/(7+6+5+4+3+2+1)</f>
        <v>464.257857142857</v>
      </c>
    </row>
    <row r="16532" customFormat="false" ht="13.8" hidden="false" customHeight="false" outlineLevel="0" collapsed="false">
      <c r="A16532" s="1" t="n">
        <v>34285</v>
      </c>
      <c r="B16532" s="2" t="n">
        <v>462.64</v>
      </c>
      <c r="C16532" s="2" t="n">
        <v>465.84</v>
      </c>
      <c r="D16532" s="2" t="n">
        <v>462.64</v>
      </c>
      <c r="E16532" s="2" t="n">
        <v>465.39</v>
      </c>
      <c r="F16532" s="3" t="n">
        <f aca="false">((E16535*7)+(E16534*6)+(E16533*5)+(E16532*4)+(E16531*3)+(E16530*2)+(E16529*1))/(7+6+5+4+3+2+1)</f>
        <v>464.646785714286</v>
      </c>
    </row>
    <row r="16533" customFormat="false" ht="13.8" hidden="false" customHeight="false" outlineLevel="0" collapsed="false">
      <c r="A16533" s="1" t="n">
        <v>34288</v>
      </c>
      <c r="B16533" s="2" t="n">
        <v>465.39</v>
      </c>
      <c r="C16533" s="2" t="n">
        <v>466.13</v>
      </c>
      <c r="D16533" s="2" t="n">
        <v>463.01</v>
      </c>
      <c r="E16533" s="2" t="n">
        <v>463.75</v>
      </c>
      <c r="F16533" s="3" t="n">
        <f aca="false">((E16536*7)+(E16535*6)+(E16534*5)+(E16533*4)+(E16532*3)+(E16531*2)+(E16530*1))/(7+6+5+4+3+2+1)</f>
        <v>464.573928571429</v>
      </c>
    </row>
    <row r="16534" customFormat="false" ht="13.8" hidden="false" customHeight="false" outlineLevel="0" collapsed="false">
      <c r="A16534" s="1" t="n">
        <v>34289</v>
      </c>
      <c r="B16534" s="2" t="n">
        <v>463.75</v>
      </c>
      <c r="C16534" s="2" t="n">
        <v>466.74</v>
      </c>
      <c r="D16534" s="2" t="n">
        <v>462.97</v>
      </c>
      <c r="E16534" s="2" t="n">
        <v>466.74</v>
      </c>
      <c r="F16534" s="3" t="n">
        <f aca="false">((E16537*7)+(E16536*6)+(E16535*5)+(E16534*4)+(E16533*3)+(E16532*2)+(E16531*1))/(7+6+5+4+3+2+1)</f>
        <v>464.128571428571</v>
      </c>
    </row>
    <row r="16535" customFormat="false" ht="13.8" hidden="false" customHeight="false" outlineLevel="0" collapsed="false">
      <c r="A16535" s="1" t="n">
        <v>34290</v>
      </c>
      <c r="B16535" s="2" t="n">
        <v>466.74</v>
      </c>
      <c r="C16535" s="2" t="n">
        <v>467.24</v>
      </c>
      <c r="D16535" s="2" t="n">
        <v>462.73</v>
      </c>
      <c r="E16535" s="2" t="n">
        <v>464.81</v>
      </c>
      <c r="F16535" s="3" t="n">
        <f aca="false">((E16538*7)+(E16537*6)+(E16536*5)+(E16535*4)+(E16534*3)+(E16533*2)+(E16532*1))/(7+6+5+4+3+2+1)</f>
        <v>462.855714285714</v>
      </c>
    </row>
    <row r="16536" customFormat="false" ht="13.8" hidden="false" customHeight="false" outlineLevel="0" collapsed="false">
      <c r="A16536" s="1" t="n">
        <v>34291</v>
      </c>
      <c r="B16536" s="2" t="n">
        <v>464.83</v>
      </c>
      <c r="C16536" s="2" t="n">
        <v>464.88</v>
      </c>
      <c r="D16536" s="2" t="n">
        <v>461.73</v>
      </c>
      <c r="E16536" s="2" t="n">
        <v>463.62</v>
      </c>
      <c r="F16536" s="3" t="n">
        <f aca="false">((E16539*7)+(E16538*6)+(E16537*5)+(E16536*4)+(E16535*3)+(E16534*2)+(E16533*1))/(7+6+5+4+3+2+1)</f>
        <v>462.183214285714</v>
      </c>
    </row>
    <row r="16537" customFormat="false" ht="13.8" hidden="false" customHeight="false" outlineLevel="0" collapsed="false">
      <c r="A16537" s="1" t="n">
        <v>34292</v>
      </c>
      <c r="B16537" s="2" t="n">
        <v>463.59</v>
      </c>
      <c r="C16537" s="2" t="n">
        <v>463.6</v>
      </c>
      <c r="D16537" s="2" t="n">
        <v>460.03</v>
      </c>
      <c r="E16537" s="2" t="n">
        <v>462.6</v>
      </c>
      <c r="F16537" s="3" t="n">
        <f aca="false">((E16540*7)+(E16539*6)+(E16538*5)+(E16537*4)+(E16536*3)+(E16535*2)+(E16534*1))/(7+6+5+4+3+2+1)</f>
        <v>461.998928571429</v>
      </c>
    </row>
    <row r="16538" customFormat="false" ht="13.8" hidden="false" customHeight="false" outlineLevel="0" collapsed="false">
      <c r="A16538" s="1" t="n">
        <v>34295</v>
      </c>
      <c r="B16538" s="2" t="n">
        <v>462.6</v>
      </c>
      <c r="C16538" s="2" t="n">
        <v>462.6</v>
      </c>
      <c r="D16538" s="2" t="n">
        <v>457.08</v>
      </c>
      <c r="E16538" s="2" t="n">
        <v>459.13</v>
      </c>
      <c r="F16538" s="3" t="n">
        <f aca="false">((E16541*7)+(E16540*6)+(E16539*5)+(E16538*4)+(E16537*3)+(E16536*2)+(E16535*1))/(7+6+5+4+3+2+1)</f>
        <v>462.039285714286</v>
      </c>
    </row>
    <row r="16539" customFormat="false" ht="13.8" hidden="false" customHeight="false" outlineLevel="0" collapsed="false">
      <c r="A16539" s="1" t="n">
        <v>34296</v>
      </c>
      <c r="B16539" s="2" t="n">
        <v>459.13</v>
      </c>
      <c r="C16539" s="2" t="n">
        <v>461.77</v>
      </c>
      <c r="D16539" s="2" t="n">
        <v>458.47</v>
      </c>
      <c r="E16539" s="2" t="n">
        <v>461.03</v>
      </c>
      <c r="F16539" s="3" t="n">
        <f aca="false">((E16542*7)+(E16541*6)+(E16540*5)+(E16539*4)+(E16538*3)+(E16537*2)+(E16536*1))/(7+6+5+4+3+2+1)</f>
        <v>461.921071428571</v>
      </c>
    </row>
    <row r="16540" customFormat="false" ht="13.8" hidden="false" customHeight="false" outlineLevel="0" collapsed="false">
      <c r="A16540" s="1" t="n">
        <v>34297</v>
      </c>
      <c r="B16540" s="2" t="n">
        <v>461.03</v>
      </c>
      <c r="C16540" s="2" t="n">
        <v>462.9</v>
      </c>
      <c r="D16540" s="2" t="n">
        <v>461.03</v>
      </c>
      <c r="E16540" s="2" t="n">
        <v>462.36</v>
      </c>
      <c r="F16540" s="3" t="n">
        <f aca="false">((E16543*7)+(E16542*6)+(E16541*5)+(E16540*4)+(E16539*3)+(E16538*2)+(E16537*1))/(7+6+5+4+3+2+1)</f>
        <v>461.879285714286</v>
      </c>
    </row>
    <row r="16541" customFormat="false" ht="13.8" hidden="false" customHeight="false" outlineLevel="0" collapsed="false">
      <c r="A16541" s="1" t="n">
        <v>34299</v>
      </c>
      <c r="B16541" s="2" t="n">
        <v>462.36</v>
      </c>
      <c r="C16541" s="2" t="n">
        <v>463.63</v>
      </c>
      <c r="D16541" s="2" t="n">
        <v>462.36</v>
      </c>
      <c r="E16541" s="2" t="n">
        <v>463.06</v>
      </c>
      <c r="F16541" s="3" t="n">
        <f aca="false">((E16544*7)+(E16543*6)+(E16542*5)+(E16541*4)+(E16540*3)+(E16539*2)+(E16538*1))/(7+6+5+4+3+2+1)</f>
        <v>461.927857142857</v>
      </c>
    </row>
    <row r="16542" customFormat="false" ht="13.8" hidden="false" customHeight="false" outlineLevel="0" collapsed="false">
      <c r="A16542" s="1" t="n">
        <v>34302</v>
      </c>
      <c r="B16542" s="2" t="n">
        <v>463.06</v>
      </c>
      <c r="C16542" s="2" t="n">
        <v>464.83</v>
      </c>
      <c r="D16542" s="2" t="n">
        <v>461.83</v>
      </c>
      <c r="E16542" s="2" t="n">
        <v>461.9</v>
      </c>
      <c r="F16542" s="3" t="n">
        <f aca="false">((E16545*7)+(E16544*6)+(E16543*5)+(E16542*4)+(E16541*3)+(E16540*2)+(E16539*1))/(7+6+5+4+3+2+1)</f>
        <v>462.306785714286</v>
      </c>
    </row>
    <row r="16543" customFormat="false" ht="13.8" hidden="false" customHeight="false" outlineLevel="0" collapsed="false">
      <c r="A16543" s="1" t="n">
        <v>34303</v>
      </c>
      <c r="B16543" s="2" t="n">
        <v>461.9</v>
      </c>
      <c r="C16543" s="2" t="n">
        <v>463.62</v>
      </c>
      <c r="D16543" s="2" t="n">
        <v>460.45</v>
      </c>
      <c r="E16543" s="2" t="n">
        <v>461.79</v>
      </c>
      <c r="F16543" s="3" t="n">
        <f aca="false">((E16546*7)+(E16545*6)+(E16544*5)+(E16543*4)+(E16542*3)+(E16541*2)+(E16540*1))/(7+6+5+4+3+2+1)</f>
        <v>462.988571428572</v>
      </c>
    </row>
    <row r="16544" customFormat="false" ht="13.8" hidden="false" customHeight="false" outlineLevel="0" collapsed="false">
      <c r="A16544" s="1" t="n">
        <v>34304</v>
      </c>
      <c r="B16544" s="2" t="n">
        <v>461.93</v>
      </c>
      <c r="C16544" s="2" t="n">
        <v>464.47</v>
      </c>
      <c r="D16544" s="2" t="n">
        <v>461.63</v>
      </c>
      <c r="E16544" s="2" t="n">
        <v>461.89</v>
      </c>
      <c r="F16544" s="3" t="n">
        <f aca="false">((E16547*7)+(E16546*6)+(E16545*5)+(E16544*4)+(E16543*3)+(E16542*2)+(E16541*1))/(7+6+5+4+3+2+1)</f>
        <v>463.9175</v>
      </c>
    </row>
    <row r="16545" customFormat="false" ht="13.8" hidden="false" customHeight="false" outlineLevel="0" collapsed="false">
      <c r="A16545" s="1" t="n">
        <v>34305</v>
      </c>
      <c r="B16545" s="2" t="n">
        <v>461.89</v>
      </c>
      <c r="C16545" s="2" t="n">
        <v>463.22</v>
      </c>
      <c r="D16545" s="2" t="n">
        <v>461.45</v>
      </c>
      <c r="E16545" s="2" t="n">
        <v>463.11</v>
      </c>
      <c r="F16545" s="3" t="n">
        <f aca="false">((E16548*7)+(E16547*6)+(E16546*5)+(E16545*4)+(E16544*3)+(E16543*2)+(E16542*1))/(7+6+5+4+3+2+1)</f>
        <v>464.783571428571</v>
      </c>
    </row>
    <row r="16546" customFormat="false" ht="13.8" hidden="false" customHeight="false" outlineLevel="0" collapsed="false">
      <c r="A16546" s="1" t="n">
        <v>34306</v>
      </c>
      <c r="B16546" s="2" t="n">
        <v>463.13</v>
      </c>
      <c r="C16546" s="2" t="n">
        <v>464.89</v>
      </c>
      <c r="D16546" s="2" t="n">
        <v>462.67</v>
      </c>
      <c r="E16546" s="2" t="n">
        <v>464.89</v>
      </c>
      <c r="F16546" s="3" t="n">
        <f aca="false">((E16549*7)+(E16548*6)+(E16547*5)+(E16546*4)+(E16545*3)+(E16544*2)+(E16543*1))/(7+6+5+4+3+2+1)</f>
        <v>465.4</v>
      </c>
    </row>
    <row r="16547" customFormat="false" ht="13.8" hidden="false" customHeight="false" outlineLevel="0" collapsed="false">
      <c r="A16547" s="1" t="n">
        <v>34309</v>
      </c>
      <c r="B16547" s="2" t="n">
        <v>464.89</v>
      </c>
      <c r="C16547" s="2" t="n">
        <v>466.89</v>
      </c>
      <c r="D16547" s="2" t="n">
        <v>464.4</v>
      </c>
      <c r="E16547" s="2" t="n">
        <v>466.43</v>
      </c>
      <c r="F16547" s="3" t="n">
        <f aca="false">((E16550*7)+(E16549*6)+(E16548*5)+(E16547*4)+(E16546*3)+(E16545*2)+(E16544*1))/(7+6+5+4+3+2+1)</f>
        <v>465.332142857143</v>
      </c>
    </row>
    <row r="16548" customFormat="false" ht="13.8" hidden="false" customHeight="false" outlineLevel="0" collapsed="false">
      <c r="A16548" s="1" t="n">
        <v>34310</v>
      </c>
      <c r="B16548" s="2" t="n">
        <v>466.43</v>
      </c>
      <c r="C16548" s="2" t="n">
        <v>466.77</v>
      </c>
      <c r="D16548" s="2" t="n">
        <v>465.44</v>
      </c>
      <c r="E16548" s="2" t="n">
        <v>466.76</v>
      </c>
      <c r="F16548" s="3" t="n">
        <f aca="false">((E16551*7)+(E16550*6)+(E16549*5)+(E16548*4)+(E16547*3)+(E16546*2)+(E16545*1))/(7+6+5+4+3+2+1)</f>
        <v>465.116428571429</v>
      </c>
    </row>
    <row r="16549" customFormat="false" ht="13.8" hidden="false" customHeight="false" outlineLevel="0" collapsed="false">
      <c r="A16549" s="1" t="n">
        <v>34311</v>
      </c>
      <c r="B16549" s="2" t="n">
        <v>466.73</v>
      </c>
      <c r="C16549" s="2" t="n">
        <v>466.73</v>
      </c>
      <c r="D16549" s="2" t="n">
        <v>465.42</v>
      </c>
      <c r="E16549" s="2" t="n">
        <v>466.29</v>
      </c>
      <c r="F16549" s="3" t="n">
        <f aca="false">((E16552*7)+(E16551*6)+(E16550*5)+(E16549*4)+(E16548*3)+(E16547*2)+(E16546*1))/(7+6+5+4+3+2+1)</f>
        <v>465.270357142857</v>
      </c>
    </row>
    <row r="16550" customFormat="false" ht="13.8" hidden="false" customHeight="false" outlineLevel="0" collapsed="false">
      <c r="A16550" s="1" t="n">
        <v>34312</v>
      </c>
      <c r="B16550" s="2" t="n">
        <v>466.29</v>
      </c>
      <c r="C16550" s="2" t="n">
        <v>466.54</v>
      </c>
      <c r="D16550" s="2" t="n">
        <v>463.87</v>
      </c>
      <c r="E16550" s="2" t="n">
        <v>464.18</v>
      </c>
      <c r="F16550" s="3" t="n">
        <f aca="false">((E16553*7)+(E16552*6)+(E16551*5)+(E16550*4)+(E16549*3)+(E16548*2)+(E16547*1))/(7+6+5+4+3+2+1)</f>
        <v>464.671785714286</v>
      </c>
    </row>
    <row r="16551" customFormat="false" ht="13.8" hidden="false" customHeight="false" outlineLevel="0" collapsed="false">
      <c r="A16551" s="1" t="n">
        <v>34313</v>
      </c>
      <c r="B16551" s="2" t="n">
        <v>464.18</v>
      </c>
      <c r="C16551" s="2" t="n">
        <v>464.87</v>
      </c>
      <c r="D16551" s="2" t="n">
        <v>462.66</v>
      </c>
      <c r="E16551" s="2" t="n">
        <v>463.93</v>
      </c>
      <c r="F16551" s="3" t="n">
        <f aca="false">((E16554*7)+(E16553*6)+(E16552*5)+(E16551*4)+(E16550*3)+(E16549*2)+(E16548*1))/(7+6+5+4+3+2+1)</f>
        <v>463.833571428571</v>
      </c>
    </row>
    <row r="16552" customFormat="false" ht="13.8" hidden="false" customHeight="false" outlineLevel="0" collapsed="false">
      <c r="A16552" s="1" t="n">
        <v>34316</v>
      </c>
      <c r="B16552" s="2" t="n">
        <v>463.93</v>
      </c>
      <c r="C16552" s="2" t="n">
        <v>465.71</v>
      </c>
      <c r="D16552" s="2" t="n">
        <v>462.71</v>
      </c>
      <c r="E16552" s="2" t="n">
        <v>465.7</v>
      </c>
      <c r="F16552" s="3" t="n">
        <f aca="false">((E16555*7)+(E16554*6)+(E16553*5)+(E16552*4)+(E16551*3)+(E16550*2)+(E16549*1))/(7+6+5+4+3+2+1)</f>
        <v>463.534285714286</v>
      </c>
    </row>
    <row r="16553" customFormat="false" ht="13.8" hidden="false" customHeight="false" outlineLevel="0" collapsed="false">
      <c r="A16553" s="1" t="n">
        <v>34317</v>
      </c>
      <c r="B16553" s="2" t="n">
        <v>465.73</v>
      </c>
      <c r="C16553" s="2" t="n">
        <v>466.12</v>
      </c>
      <c r="D16553" s="2" t="n">
        <v>462.46</v>
      </c>
      <c r="E16553" s="2" t="n">
        <v>463.06</v>
      </c>
      <c r="F16553" s="3" t="n">
        <f aca="false">((E16556*7)+(E16555*6)+(E16554*5)+(E16553*4)+(E16552*3)+(E16551*2)+(E16550*1))/(7+6+5+4+3+2+1)</f>
        <v>464.117142857143</v>
      </c>
    </row>
    <row r="16554" customFormat="false" ht="13.8" hidden="false" customHeight="false" outlineLevel="0" collapsed="false">
      <c r="A16554" s="1" t="n">
        <v>34318</v>
      </c>
      <c r="B16554" s="2" t="n">
        <v>463.07</v>
      </c>
      <c r="C16554" s="2" t="n">
        <v>463.69</v>
      </c>
      <c r="D16554" s="2" t="n">
        <v>461.84</v>
      </c>
      <c r="E16554" s="2" t="n">
        <v>461.84</v>
      </c>
      <c r="F16554" s="3" t="n">
        <f aca="false">((E16557*7)+(E16556*6)+(E16555*5)+(E16554*4)+(E16553*3)+(E16552*2)+(E16551*1))/(7+6+5+4+3+2+1)</f>
        <v>464.564285714286</v>
      </c>
    </row>
    <row r="16555" customFormat="false" ht="13.8" hidden="false" customHeight="false" outlineLevel="0" collapsed="false">
      <c r="A16555" s="1" t="n">
        <v>34319</v>
      </c>
      <c r="B16555" s="2" t="n">
        <v>461.86</v>
      </c>
      <c r="C16555" s="2" t="n">
        <v>463.98</v>
      </c>
      <c r="D16555" s="2" t="n">
        <v>461.86</v>
      </c>
      <c r="E16555" s="2" t="n">
        <v>463.34</v>
      </c>
      <c r="F16555" s="3" t="n">
        <f aca="false">((E16558*7)+(E16557*6)+(E16556*5)+(E16555*4)+(E16554*3)+(E16553*2)+(E16552*1))/(7+6+5+4+3+2+1)</f>
        <v>464.814285714286</v>
      </c>
    </row>
    <row r="16556" customFormat="false" ht="13.8" hidden="false" customHeight="false" outlineLevel="0" collapsed="false">
      <c r="A16556" s="1" t="n">
        <v>34320</v>
      </c>
      <c r="B16556" s="2" t="n">
        <v>463.34</v>
      </c>
      <c r="C16556" s="2" t="n">
        <v>466.38</v>
      </c>
      <c r="D16556" s="2" t="n">
        <v>463.34</v>
      </c>
      <c r="E16556" s="2" t="n">
        <v>466.38</v>
      </c>
      <c r="F16556" s="3" t="n">
        <f aca="false">((E16559*7)+(E16558*6)+(E16557*5)+(E16556*4)+(E16555*3)+(E16554*2)+(E16553*1))/(7+6+5+4+3+2+1)</f>
        <v>465.520357142857</v>
      </c>
    </row>
    <row r="16557" customFormat="false" ht="13.8" hidden="false" customHeight="false" outlineLevel="0" collapsed="false">
      <c r="A16557" s="1" t="n">
        <v>34323</v>
      </c>
      <c r="B16557" s="2" t="n">
        <v>466.38</v>
      </c>
      <c r="C16557" s="2" t="n">
        <v>466.9</v>
      </c>
      <c r="D16557" s="2" t="n">
        <v>465.53</v>
      </c>
      <c r="E16557" s="2" t="n">
        <v>465.85</v>
      </c>
      <c r="F16557" s="3" t="n">
        <f aca="false">((E16560*7)+(E16559*6)+(E16558*5)+(E16557*4)+(E16556*3)+(E16555*2)+(E16554*1))/(7+6+5+4+3+2+1)</f>
        <v>466.183571428571</v>
      </c>
    </row>
    <row r="16558" customFormat="false" ht="13.8" hidden="false" customHeight="false" outlineLevel="0" collapsed="false">
      <c r="A16558" s="1" t="n">
        <v>34324</v>
      </c>
      <c r="B16558" s="2" t="n">
        <v>465.84</v>
      </c>
      <c r="C16558" s="2" t="n">
        <v>465.92</v>
      </c>
      <c r="D16558" s="2" t="n">
        <v>464.03</v>
      </c>
      <c r="E16558" s="2" t="n">
        <v>465.3</v>
      </c>
      <c r="F16558" s="3" t="n">
        <f aca="false">((E16561*7)+(E16560*6)+(E16559*5)+(E16558*4)+(E16557*3)+(E16556*2)+(E16555*1))/(7+6+5+4+3+2+1)</f>
        <v>467.4825</v>
      </c>
    </row>
    <row r="16559" customFormat="false" ht="13.8" hidden="false" customHeight="false" outlineLevel="0" collapsed="false">
      <c r="A16559" s="1" t="n">
        <v>34325</v>
      </c>
      <c r="B16559" s="2" t="n">
        <v>465.08</v>
      </c>
      <c r="C16559" s="2" t="n">
        <v>467.38</v>
      </c>
      <c r="D16559" s="2" t="n">
        <v>465.08</v>
      </c>
      <c r="E16559" s="2" t="n">
        <v>467.32</v>
      </c>
      <c r="F16559" s="3" t="n">
        <f aca="false">((E16562*7)+(E16561*6)+(E16560*5)+(E16559*4)+(E16558*3)+(E16557*2)+(E16556*1))/(7+6+5+4+3+2+1)</f>
        <v>468.570714285714</v>
      </c>
    </row>
    <row r="16560" customFormat="false" ht="13.8" hidden="false" customHeight="false" outlineLevel="0" collapsed="false">
      <c r="A16560" s="1" t="n">
        <v>34326</v>
      </c>
      <c r="B16560" s="2" t="n">
        <v>467.3</v>
      </c>
      <c r="C16560" s="2" t="n">
        <v>468.97</v>
      </c>
      <c r="D16560" s="2" t="n">
        <v>467.3</v>
      </c>
      <c r="E16560" s="2" t="n">
        <v>467.38</v>
      </c>
      <c r="F16560" s="3" t="n">
        <f aca="false">((E16563*7)+(E16562*6)+(E16561*5)+(E16560*4)+(E16559*3)+(E16558*2)+(E16557*1))/(7+6+5+4+3+2+1)</f>
        <v>469.2975</v>
      </c>
    </row>
    <row r="16561" customFormat="false" ht="13.8" hidden="false" customHeight="false" outlineLevel="0" collapsed="false">
      <c r="A16561" s="1" t="n">
        <v>34330</v>
      </c>
      <c r="B16561" s="2" t="n">
        <v>467.4</v>
      </c>
      <c r="C16561" s="2" t="n">
        <v>470.55</v>
      </c>
      <c r="D16561" s="2" t="n">
        <v>467.35</v>
      </c>
      <c r="E16561" s="2" t="n">
        <v>470.54</v>
      </c>
      <c r="F16561" s="3" t="n">
        <f aca="false">((E16564*7)+(E16563*6)+(E16562*5)+(E16561*4)+(E16560*3)+(E16559*2)+(E16558*1))/(7+6+5+4+3+2+1)</f>
        <v>469.389285714286</v>
      </c>
    </row>
    <row r="16562" customFormat="false" ht="13.8" hidden="false" customHeight="false" outlineLevel="0" collapsed="false">
      <c r="A16562" s="1" t="n">
        <v>34331</v>
      </c>
      <c r="B16562" s="2" t="n">
        <v>470.61</v>
      </c>
      <c r="C16562" s="2" t="n">
        <v>471.05</v>
      </c>
      <c r="D16562" s="2" t="n">
        <v>469.43</v>
      </c>
      <c r="E16562" s="2" t="n">
        <v>470.94</v>
      </c>
      <c r="F16562" s="3" t="n">
        <f aca="false">((E16565*7)+(E16564*6)+(E16563*5)+(E16562*4)+(E16561*3)+(E16560*2)+(E16559*1))/(7+6+5+4+3+2+1)</f>
        <v>468.833928571429</v>
      </c>
    </row>
    <row r="16563" customFormat="false" ht="13.8" hidden="false" customHeight="false" outlineLevel="0" collapsed="false">
      <c r="A16563" s="1" t="n">
        <v>34332</v>
      </c>
      <c r="B16563" s="2" t="n">
        <v>470.88</v>
      </c>
      <c r="C16563" s="2" t="n">
        <v>471.29</v>
      </c>
      <c r="D16563" s="2" t="n">
        <v>469.87</v>
      </c>
      <c r="E16563" s="2" t="n">
        <v>470.58</v>
      </c>
      <c r="F16563" s="3" t="n">
        <f aca="false">((E16566*7)+(E16565*6)+(E16564*5)+(E16563*4)+(E16562*3)+(E16561*2)+(E16560*1))/(7+6+5+4+3+2+1)</f>
        <v>467.985</v>
      </c>
    </row>
    <row r="16564" customFormat="false" ht="13.8" hidden="false" customHeight="false" outlineLevel="0" collapsed="false">
      <c r="A16564" s="1" t="n">
        <v>34333</v>
      </c>
      <c r="B16564" s="2" t="n">
        <v>470.58</v>
      </c>
      <c r="C16564" s="2" t="n">
        <v>470.58</v>
      </c>
      <c r="D16564" s="2" t="n">
        <v>468.09</v>
      </c>
      <c r="E16564" s="2" t="n">
        <v>468.64</v>
      </c>
      <c r="F16564" s="3" t="n">
        <f aca="false">((E16567*7)+(E16566*6)+(E16565*5)+(E16564*4)+(E16563*3)+(E16562*2)+(E16561*1))/(7+6+5+4+3+2+1)</f>
        <v>467.565714285714</v>
      </c>
    </row>
    <row r="16565" customFormat="false" ht="13.8" hidden="false" customHeight="false" outlineLevel="0" collapsed="false">
      <c r="A16565" s="1" t="n">
        <v>34334</v>
      </c>
      <c r="B16565" s="2" t="n">
        <v>468.66</v>
      </c>
      <c r="C16565" s="2" t="n">
        <v>470.75</v>
      </c>
      <c r="D16565" s="2" t="n">
        <v>466.45</v>
      </c>
      <c r="E16565" s="2" t="n">
        <v>466.45</v>
      </c>
      <c r="F16565" s="3" t="n">
        <f aca="false">((E16568*7)+(E16567*6)+(E16566*5)+(E16565*4)+(E16564*3)+(E16563*2)+(E16562*1))/(7+6+5+4+3+2+1)</f>
        <v>467.328928571429</v>
      </c>
    </row>
    <row r="16566" customFormat="false" ht="13.8" hidden="false" customHeight="false" outlineLevel="0" collapsed="false">
      <c r="A16566" s="1" t="n">
        <v>34337</v>
      </c>
      <c r="B16566" s="2" t="n">
        <v>466.51</v>
      </c>
      <c r="C16566" s="2" t="n">
        <v>466.94</v>
      </c>
      <c r="D16566" s="2" t="n">
        <v>464.36</v>
      </c>
      <c r="E16566" s="2" t="n">
        <v>465.44</v>
      </c>
      <c r="F16566" s="3" t="n">
        <f aca="false">((E16569*7)+(E16568*6)+(E16567*5)+(E16566*4)+(E16565*3)+(E16564*2)+(E16563*1))/(7+6+5+4+3+2+1)</f>
        <v>467.091428571429</v>
      </c>
    </row>
    <row r="16567" customFormat="false" ht="13.8" hidden="false" customHeight="false" outlineLevel="0" collapsed="false">
      <c r="A16567" s="1" t="n">
        <v>34338</v>
      </c>
      <c r="B16567" s="2" t="n">
        <v>465.44</v>
      </c>
      <c r="C16567" s="2" t="n">
        <v>466.89</v>
      </c>
      <c r="D16567" s="2" t="n">
        <v>464.44</v>
      </c>
      <c r="E16567" s="2" t="n">
        <v>466.89</v>
      </c>
      <c r="F16567" s="3" t="n">
        <f aca="false">((E16570*7)+(E16569*6)+(E16568*5)+(E16567*4)+(E16566*3)+(E16565*2)+(E16564*1))/(7+6+5+4+3+2+1)</f>
        <v>467.685357142857</v>
      </c>
    </row>
    <row r="16568" customFormat="false" ht="13.8" hidden="false" customHeight="false" outlineLevel="0" collapsed="false">
      <c r="A16568" s="1" t="n">
        <v>34339</v>
      </c>
      <c r="B16568" s="2" t="n">
        <v>466.89</v>
      </c>
      <c r="C16568" s="2" t="n">
        <v>467.82</v>
      </c>
      <c r="D16568" s="2" t="n">
        <v>465.92</v>
      </c>
      <c r="E16568" s="2" t="n">
        <v>467.55</v>
      </c>
      <c r="F16568" s="3" t="n">
        <f aca="false">((E16571*7)+(E16570*6)+(E16569*5)+(E16568*4)+(E16567*3)+(E16566*2)+(E16565*1))/(7+6+5+4+3+2+1)</f>
        <v>469.646071428571</v>
      </c>
    </row>
    <row r="16569" customFormat="false" ht="13.8" hidden="false" customHeight="false" outlineLevel="0" collapsed="false">
      <c r="A16569" s="1" t="n">
        <v>34340</v>
      </c>
      <c r="B16569" s="2" t="n">
        <v>467.55</v>
      </c>
      <c r="C16569" s="2" t="n">
        <v>469</v>
      </c>
      <c r="D16569" s="2" t="n">
        <v>467.02</v>
      </c>
      <c r="E16569" s="2" t="n">
        <v>467.12</v>
      </c>
      <c r="F16569" s="3" t="n">
        <f aca="false">((E16572*7)+(E16571*6)+(E16570*5)+(E16569*4)+(E16568*3)+(E16567*2)+(E16566*1))/(7+6+5+4+3+2+1)</f>
        <v>471.085</v>
      </c>
    </row>
    <row r="16570" customFormat="false" ht="13.8" hidden="false" customHeight="false" outlineLevel="0" collapsed="false">
      <c r="A16570" s="1" t="n">
        <v>34341</v>
      </c>
      <c r="B16570" s="2" t="n">
        <v>467.09</v>
      </c>
      <c r="C16570" s="2" t="n">
        <v>470.26</v>
      </c>
      <c r="D16570" s="2" t="n">
        <v>467.03</v>
      </c>
      <c r="E16570" s="2" t="n">
        <v>469.9</v>
      </c>
      <c r="F16570" s="3" t="n">
        <f aca="false">((E16573*7)+(E16572*6)+(E16571*5)+(E16570*4)+(E16569*3)+(E16568*2)+(E16567*1))/(7+6+5+4+3+2+1)</f>
        <v>472.259642857143</v>
      </c>
    </row>
    <row r="16571" customFormat="false" ht="13.8" hidden="false" customHeight="false" outlineLevel="0" collapsed="false">
      <c r="A16571" s="1" t="n">
        <v>34344</v>
      </c>
      <c r="B16571" s="2" t="n">
        <v>469.9</v>
      </c>
      <c r="C16571" s="2" t="n">
        <v>475.27</v>
      </c>
      <c r="D16571" s="2" t="n">
        <v>469.55</v>
      </c>
      <c r="E16571" s="2" t="n">
        <v>475.27</v>
      </c>
      <c r="F16571" s="3" t="n">
        <f aca="false">((E16574*7)+(E16573*6)+(E16572*5)+(E16571*4)+(E16570*3)+(E16569*2)+(E16568*1))/(7+6+5+4+3+2+1)</f>
        <v>472.6975</v>
      </c>
    </row>
    <row r="16572" customFormat="false" ht="13.8" hidden="false" customHeight="false" outlineLevel="0" collapsed="false">
      <c r="A16572" s="1" t="n">
        <v>34345</v>
      </c>
      <c r="B16572" s="2" t="n">
        <v>475.27</v>
      </c>
      <c r="C16572" s="2" t="n">
        <v>475.28</v>
      </c>
      <c r="D16572" s="2" t="n">
        <v>473.27</v>
      </c>
      <c r="E16572" s="2" t="n">
        <v>474.13</v>
      </c>
      <c r="F16572" s="3" t="n">
        <f aca="false">((E16575*7)+(E16574*6)+(E16573*5)+(E16572*4)+(E16571*3)+(E16570*2)+(E16569*1))/(7+6+5+4+3+2+1)</f>
        <v>473.546071428572</v>
      </c>
    </row>
    <row r="16573" customFormat="false" ht="13.8" hidden="false" customHeight="false" outlineLevel="0" collapsed="false">
      <c r="A16573" s="1" t="n">
        <v>34346</v>
      </c>
      <c r="B16573" s="2" t="n">
        <v>474.13</v>
      </c>
      <c r="C16573" s="2" t="n">
        <v>475.06</v>
      </c>
      <c r="D16573" s="2" t="n">
        <v>472.14</v>
      </c>
      <c r="E16573" s="2" t="n">
        <v>474.17</v>
      </c>
      <c r="F16573" s="3" t="n">
        <f aca="false">((E16576*7)+(E16575*6)+(E16574*5)+(E16573*4)+(E16572*3)+(E16571*2)+(E16570*1))/(7+6+5+4+3+2+1)</f>
        <v>473.729285714286</v>
      </c>
    </row>
    <row r="16574" customFormat="false" ht="13.8" hidden="false" customHeight="false" outlineLevel="0" collapsed="false">
      <c r="A16574" s="1" t="n">
        <v>34347</v>
      </c>
      <c r="B16574" s="2" t="n">
        <v>474.17</v>
      </c>
      <c r="C16574" s="2" t="n">
        <v>474.17</v>
      </c>
      <c r="D16574" s="2" t="n">
        <v>471.8</v>
      </c>
      <c r="E16574" s="2" t="n">
        <v>472.47</v>
      </c>
      <c r="F16574" s="3" t="n">
        <f aca="false">((E16577*7)+(E16576*6)+(E16575*5)+(E16574*4)+(E16573*3)+(E16572*2)+(E16571*1))/(7+6+5+4+3+2+1)</f>
        <v>473.929285714286</v>
      </c>
    </row>
    <row r="16575" customFormat="false" ht="13.8" hidden="false" customHeight="false" outlineLevel="0" collapsed="false">
      <c r="A16575" s="1" t="n">
        <v>34348</v>
      </c>
      <c r="B16575" s="2" t="n">
        <v>472.5</v>
      </c>
      <c r="C16575" s="2" t="n">
        <v>475.32</v>
      </c>
      <c r="D16575" s="2" t="n">
        <v>472.5</v>
      </c>
      <c r="E16575" s="2" t="n">
        <v>474.91</v>
      </c>
      <c r="F16575" s="3" t="n">
        <f aca="false">((E16578*7)+(E16577*6)+(E16576*5)+(E16575*4)+(E16574*3)+(E16573*2)+(E16572*1))/(7+6+5+4+3+2+1)</f>
        <v>473.986428571429</v>
      </c>
    </row>
    <row r="16576" customFormat="false" ht="13.8" hidden="false" customHeight="false" outlineLevel="0" collapsed="false">
      <c r="A16576" s="1" t="n">
        <v>34351</v>
      </c>
      <c r="B16576" s="2" t="n">
        <v>474.91</v>
      </c>
      <c r="C16576" s="2" t="n">
        <v>474.91</v>
      </c>
      <c r="D16576" s="2" t="n">
        <v>472.84</v>
      </c>
      <c r="E16576" s="2" t="n">
        <v>473.3</v>
      </c>
      <c r="F16576" s="3" t="n">
        <f aca="false">((E16579*7)+(E16578*6)+(E16577*5)+(E16576*4)+(E16575*3)+(E16574*2)+(E16573*1))/(7+6+5+4+3+2+1)</f>
        <v>474.248214285714</v>
      </c>
    </row>
    <row r="16577" customFormat="false" ht="13.8" hidden="false" customHeight="false" outlineLevel="0" collapsed="false">
      <c r="A16577" s="1" t="n">
        <v>34352</v>
      </c>
      <c r="B16577" s="2" t="n">
        <v>473.3</v>
      </c>
      <c r="C16577" s="2" t="n">
        <v>475.19</v>
      </c>
      <c r="D16577" s="2" t="n">
        <v>473.29</v>
      </c>
      <c r="E16577" s="2" t="n">
        <v>474.25</v>
      </c>
      <c r="F16577" s="3" t="n">
        <f aca="false">((E16580*7)+(E16579*6)+(E16578*5)+(E16577*4)+(E16576*3)+(E16575*2)+(E16574*1))/(7+6+5+4+3+2+1)</f>
        <v>474.414642857143</v>
      </c>
    </row>
    <row r="16578" customFormat="false" ht="13.8" hidden="false" customHeight="false" outlineLevel="0" collapsed="false">
      <c r="A16578" s="1" t="n">
        <v>34353</v>
      </c>
      <c r="B16578" s="2" t="n">
        <v>473.97</v>
      </c>
      <c r="C16578" s="2" t="n">
        <v>474.7</v>
      </c>
      <c r="D16578" s="2" t="n">
        <v>472.21</v>
      </c>
      <c r="E16578" s="2" t="n">
        <v>474.3</v>
      </c>
      <c r="F16578" s="3" t="n">
        <f aca="false">((E16581*7)+(E16580*6)+(E16579*5)+(E16578*4)+(E16577*3)+(E16576*2)+(E16575*1))/(7+6+5+4+3+2+1)</f>
        <v>473.873928571429</v>
      </c>
    </row>
    <row r="16579" customFormat="false" ht="13.8" hidden="false" customHeight="false" outlineLevel="0" collapsed="false">
      <c r="A16579" s="1" t="n">
        <v>34354</v>
      </c>
      <c r="B16579" s="2" t="n">
        <v>474.3</v>
      </c>
      <c r="C16579" s="2" t="n">
        <v>475</v>
      </c>
      <c r="D16579" s="2" t="n">
        <v>473.42</v>
      </c>
      <c r="E16579" s="2" t="n">
        <v>474.98</v>
      </c>
      <c r="F16579" s="3" t="n">
        <f aca="false">((E16582*7)+(E16581*6)+(E16580*5)+(E16579*4)+(E16578*3)+(E16577*2)+(E16576*1))/(7+6+5+4+3+2+1)</f>
        <v>473.088571428571</v>
      </c>
    </row>
    <row r="16580" customFormat="false" ht="13.8" hidden="false" customHeight="false" outlineLevel="0" collapsed="false">
      <c r="A16580" s="1" t="n">
        <v>34355</v>
      </c>
      <c r="B16580" s="2" t="n">
        <v>475.07</v>
      </c>
      <c r="C16580" s="2" t="n">
        <v>475.56</v>
      </c>
      <c r="D16580" s="2" t="n">
        <v>473.72</v>
      </c>
      <c r="E16580" s="2" t="n">
        <v>474.72</v>
      </c>
      <c r="F16580" s="3" t="n">
        <f aca="false">((E16583*7)+(E16582*6)+(E16581*5)+(E16580*4)+(E16579*3)+(E16578*2)+(E16577*1))/(7+6+5+4+3+2+1)</f>
        <v>473.015714285714</v>
      </c>
    </row>
    <row r="16581" customFormat="false" ht="13.8" hidden="false" customHeight="false" outlineLevel="0" collapsed="false">
      <c r="A16581" s="1" t="n">
        <v>34358</v>
      </c>
      <c r="B16581" s="2" t="n">
        <v>474.72</v>
      </c>
      <c r="C16581" s="2" t="n">
        <v>475.2</v>
      </c>
      <c r="D16581" s="2" t="n">
        <v>471.49</v>
      </c>
      <c r="E16581" s="2" t="n">
        <v>471.97</v>
      </c>
      <c r="F16581" s="3" t="n">
        <f aca="false">((E16584*7)+(E16583*6)+(E16582*5)+(E16581*4)+(E16580*3)+(E16579*2)+(E16578*1))/(7+6+5+4+3+2+1)</f>
        <v>473.908928571429</v>
      </c>
    </row>
    <row r="16582" customFormat="false" ht="13.8" hidden="false" customHeight="false" outlineLevel="0" collapsed="false">
      <c r="A16582" s="1" t="n">
        <v>34359</v>
      </c>
      <c r="B16582" s="2" t="n">
        <v>471.97</v>
      </c>
      <c r="C16582" s="2" t="n">
        <v>472.56</v>
      </c>
      <c r="D16582" s="2" t="n">
        <v>470.27</v>
      </c>
      <c r="E16582" s="2" t="n">
        <v>470.92</v>
      </c>
      <c r="F16582" s="3" t="n">
        <f aca="false">((E16585*7)+(E16584*6)+(E16583*5)+(E16582*4)+(E16581*3)+(E16580*2)+(E16579*1))/(7+6+5+4+3+2+1)</f>
        <v>475.114642857143</v>
      </c>
    </row>
    <row r="16583" customFormat="false" ht="13.8" hidden="false" customHeight="false" outlineLevel="0" collapsed="false">
      <c r="A16583" s="1" t="n">
        <v>34360</v>
      </c>
      <c r="B16583" s="2" t="n">
        <v>470.92</v>
      </c>
      <c r="C16583" s="2" t="n">
        <v>473.44</v>
      </c>
      <c r="D16583" s="2" t="n">
        <v>470.72</v>
      </c>
      <c r="E16583" s="2" t="n">
        <v>473.2</v>
      </c>
      <c r="F16583" s="3" t="n">
        <f aca="false">((E16586*7)+(E16585*6)+(E16584*5)+(E16583*4)+(E16582*3)+(E16581*2)+(E16580*1))/(7+6+5+4+3+2+1)</f>
        <v>476.890714285714</v>
      </c>
    </row>
    <row r="16584" customFormat="false" ht="13.8" hidden="false" customHeight="false" outlineLevel="0" collapsed="false">
      <c r="A16584" s="1" t="n">
        <v>34361</v>
      </c>
      <c r="B16584" s="2" t="n">
        <v>473.2</v>
      </c>
      <c r="C16584" s="2" t="n">
        <v>477.52</v>
      </c>
      <c r="D16584" s="2" t="n">
        <v>473.2</v>
      </c>
      <c r="E16584" s="2" t="n">
        <v>477.05</v>
      </c>
      <c r="F16584" s="3" t="n">
        <f aca="false">((E16587*7)+(E16586*6)+(E16585*5)+(E16584*4)+(E16583*3)+(E16582*2)+(E16581*1))/(7+6+5+4+3+2+1)</f>
        <v>477.9325</v>
      </c>
    </row>
    <row r="16585" customFormat="false" ht="13.8" hidden="false" customHeight="false" outlineLevel="0" collapsed="false">
      <c r="A16585" s="1" t="n">
        <v>34362</v>
      </c>
      <c r="B16585" s="2" t="n">
        <v>477.05</v>
      </c>
      <c r="C16585" s="2" t="n">
        <v>479.75</v>
      </c>
      <c r="D16585" s="2" t="n">
        <v>477.05</v>
      </c>
      <c r="E16585" s="2" t="n">
        <v>478.7</v>
      </c>
      <c r="F16585" s="3" t="n">
        <f aca="false">((E16588*7)+(E16587*6)+(E16586*5)+(E16585*4)+(E16584*3)+(E16583*2)+(E16582*1))/(7+6+5+4+3+2+1)</f>
        <v>479.394285714286</v>
      </c>
    </row>
    <row r="16586" customFormat="false" ht="13.8" hidden="false" customHeight="false" outlineLevel="0" collapsed="false">
      <c r="A16586" s="1" t="n">
        <v>34365</v>
      </c>
      <c r="B16586" s="2" t="n">
        <v>478.7</v>
      </c>
      <c r="C16586" s="2" t="n">
        <v>482.85</v>
      </c>
      <c r="D16586" s="2" t="n">
        <v>478.7</v>
      </c>
      <c r="E16586" s="2" t="n">
        <v>481.61</v>
      </c>
      <c r="F16586" s="3" t="n">
        <f aca="false">((E16589*7)+(E16588*6)+(E16587*5)+(E16586*4)+(E16585*3)+(E16584*2)+(E16583*1))/(7+6+5+4+3+2+1)</f>
        <v>480.175357142857</v>
      </c>
    </row>
    <row r="16587" customFormat="false" ht="13.8" hidden="false" customHeight="false" outlineLevel="0" collapsed="false">
      <c r="A16587" s="1" t="n">
        <v>34366</v>
      </c>
      <c r="B16587" s="2" t="n">
        <v>481.6</v>
      </c>
      <c r="C16587" s="2" t="n">
        <v>481.64</v>
      </c>
      <c r="D16587" s="2" t="n">
        <v>479.18</v>
      </c>
      <c r="E16587" s="2" t="n">
        <v>479.62</v>
      </c>
      <c r="F16587" s="3" t="n">
        <f aca="false">((E16590*7)+(E16589*6)+(E16588*5)+(E16587*4)+(E16586*3)+(E16585*2)+(E16584*1))/(7+6+5+4+3+2+1)</f>
        <v>477.881785714286</v>
      </c>
    </row>
    <row r="16588" customFormat="false" ht="13.8" hidden="false" customHeight="false" outlineLevel="0" collapsed="false">
      <c r="A16588" s="1" t="n">
        <v>34367</v>
      </c>
      <c r="B16588" s="2" t="n">
        <v>479.62</v>
      </c>
      <c r="C16588" s="2" t="n">
        <v>482.23</v>
      </c>
      <c r="D16588" s="2" t="n">
        <v>479.57</v>
      </c>
      <c r="E16588" s="2" t="n">
        <v>482</v>
      </c>
      <c r="F16588" s="3" t="n">
        <f aca="false">((E16591*7)+(E16590*6)+(E16589*5)+(E16588*4)+(E16587*3)+(E16586*2)+(E16585*1))/(7+6+5+4+3+2+1)</f>
        <v>476.196785714286</v>
      </c>
    </row>
    <row r="16589" customFormat="false" ht="13.8" hidden="false" customHeight="false" outlineLevel="0" collapsed="false">
      <c r="A16589" s="1" t="n">
        <v>34368</v>
      </c>
      <c r="B16589" s="2" t="n">
        <v>481.96</v>
      </c>
      <c r="C16589" s="2" t="n">
        <v>481.96</v>
      </c>
      <c r="D16589" s="2" t="n">
        <v>478.71</v>
      </c>
      <c r="E16589" s="2" t="n">
        <v>480.71</v>
      </c>
      <c r="F16589" s="3" t="n">
        <f aca="false">((E16592*7)+(E16591*6)+(E16590*5)+(E16589*4)+(E16588*3)+(E16587*2)+(E16586*1))/(7+6+5+4+3+2+1)</f>
        <v>474.523214285714</v>
      </c>
    </row>
    <row r="16590" customFormat="false" ht="13.8" hidden="false" customHeight="false" outlineLevel="0" collapsed="false">
      <c r="A16590" s="1" t="n">
        <v>34369</v>
      </c>
      <c r="B16590" s="2" t="n">
        <v>480.68</v>
      </c>
      <c r="C16590" s="2" t="n">
        <v>481.02</v>
      </c>
      <c r="D16590" s="2" t="n">
        <v>469.28</v>
      </c>
      <c r="E16590" s="2" t="n">
        <v>469.81</v>
      </c>
      <c r="F16590" s="3" t="n">
        <f aca="false">((E16593*7)+(E16592*6)+(E16591*5)+(E16590*4)+(E16589*3)+(E16588*2)+(E16587*1))/(7+6+5+4+3+2+1)</f>
        <v>473.552857142857</v>
      </c>
    </row>
    <row r="16591" customFormat="false" ht="13.8" hidden="false" customHeight="false" outlineLevel="0" collapsed="false">
      <c r="A16591" s="1" t="n">
        <v>34372</v>
      </c>
      <c r="B16591" s="2" t="n">
        <v>469.81</v>
      </c>
      <c r="C16591" s="2" t="n">
        <v>472.09</v>
      </c>
      <c r="D16591" s="2" t="n">
        <v>467.57</v>
      </c>
      <c r="E16591" s="2" t="n">
        <v>471.76</v>
      </c>
      <c r="F16591" s="3" t="n">
        <f aca="false">((E16594*7)+(E16593*6)+(E16592*5)+(E16591*4)+(E16590*3)+(E16589*2)+(E16588*1))/(7+6+5+4+3+2+1)</f>
        <v>471.938214285714</v>
      </c>
    </row>
    <row r="16592" customFormat="false" ht="13.8" hidden="false" customHeight="false" outlineLevel="0" collapsed="false">
      <c r="A16592" s="1" t="n">
        <v>34373</v>
      </c>
      <c r="B16592" s="2" t="n">
        <v>471.74</v>
      </c>
      <c r="C16592" s="2" t="n">
        <v>472.33</v>
      </c>
      <c r="D16592" s="2" t="n">
        <v>469.5</v>
      </c>
      <c r="E16592" s="2" t="n">
        <v>471.05</v>
      </c>
      <c r="F16592" s="3" t="n">
        <f aca="false">((E16595*7)+(E16594*6)+(E16593*5)+(E16592*4)+(E16591*3)+(E16590*2)+(E16589*1))/(7+6+5+4+3+2+1)</f>
        <v>471.017857142857</v>
      </c>
    </row>
    <row r="16593" customFormat="false" ht="13.8" hidden="false" customHeight="false" outlineLevel="0" collapsed="false">
      <c r="A16593" s="1" t="n">
        <v>34374</v>
      </c>
      <c r="B16593" s="2" t="n">
        <v>471.05</v>
      </c>
      <c r="C16593" s="2" t="n">
        <v>473.41</v>
      </c>
      <c r="D16593" s="2" t="n">
        <v>471.05</v>
      </c>
      <c r="E16593" s="2" t="n">
        <v>472.77</v>
      </c>
      <c r="F16593" s="3" t="n">
        <f aca="false">((E16596*7)+(E16595*6)+(E16594*5)+(E16593*4)+(E16592*3)+(E16591*2)+(E16590*1))/(7+6+5+4+3+2+1)</f>
        <v>470.532142857143</v>
      </c>
    </row>
    <row r="16594" customFormat="false" ht="13.8" hidden="false" customHeight="false" outlineLevel="0" collapsed="false">
      <c r="A16594" s="1" t="n">
        <v>34375</v>
      </c>
      <c r="B16594" s="2" t="n">
        <v>472.81</v>
      </c>
      <c r="C16594" s="2" t="n">
        <v>473.13</v>
      </c>
      <c r="D16594" s="2" t="n">
        <v>468.91</v>
      </c>
      <c r="E16594" s="2" t="n">
        <v>468.93</v>
      </c>
      <c r="F16594" s="3" t="n">
        <f aca="false">((E16597*7)+(E16596*6)+(E16595*5)+(E16594*4)+(E16593*3)+(E16592*2)+(E16591*1))/(7+6+5+4+3+2+1)</f>
        <v>470.993214285714</v>
      </c>
    </row>
    <row r="16595" customFormat="false" ht="13.8" hidden="false" customHeight="false" outlineLevel="0" collapsed="false">
      <c r="A16595" s="1" t="n">
        <v>34376</v>
      </c>
      <c r="B16595" s="2" t="n">
        <v>468.91</v>
      </c>
      <c r="C16595" s="2" t="n">
        <v>471.13</v>
      </c>
      <c r="D16595" s="2" t="n">
        <v>466.89</v>
      </c>
      <c r="E16595" s="2" t="n">
        <v>470.18</v>
      </c>
      <c r="F16595" s="3" t="n">
        <f aca="false">((E16598*7)+(E16597*6)+(E16596*5)+(E16595*4)+(E16594*3)+(E16593*2)+(E16592*1))/(7+6+5+4+3+2+1)</f>
        <v>471.425</v>
      </c>
    </row>
    <row r="16596" customFormat="false" ht="13.8" hidden="false" customHeight="false" outlineLevel="0" collapsed="false">
      <c r="A16596" s="1" t="n">
        <v>34379</v>
      </c>
      <c r="B16596" s="2" t="n">
        <v>470.18</v>
      </c>
      <c r="C16596" s="2" t="n">
        <v>471.99</v>
      </c>
      <c r="D16596" s="2" t="n">
        <v>469.05</v>
      </c>
      <c r="E16596" s="2" t="n">
        <v>470.23</v>
      </c>
      <c r="F16596" s="3" t="n">
        <f aca="false">((E16599*7)+(E16598*6)+(E16597*5)+(E16596*4)+(E16595*3)+(E16594*2)+(E16593*1))/(7+6+5+4+3+2+1)</f>
        <v>471.2075</v>
      </c>
    </row>
    <row r="16597" customFormat="false" ht="13.8" hidden="false" customHeight="false" outlineLevel="0" collapsed="false">
      <c r="A16597" s="1" t="n">
        <v>34380</v>
      </c>
      <c r="B16597" s="2" t="n">
        <v>470.23</v>
      </c>
      <c r="C16597" s="2" t="n">
        <v>473.41</v>
      </c>
      <c r="D16597" s="2" t="n">
        <v>470.23</v>
      </c>
      <c r="E16597" s="2" t="n">
        <v>472.52</v>
      </c>
      <c r="F16597" s="3" t="n">
        <f aca="false">((E16600*7)+(E16599*6)+(E16598*5)+(E16597*4)+(E16596*3)+(E16595*2)+(E16594*1))/(7+6+5+4+3+2+1)</f>
        <v>470.352857142857</v>
      </c>
    </row>
    <row r="16598" customFormat="false" ht="13.8" hidden="false" customHeight="false" outlineLevel="0" collapsed="false">
      <c r="A16598" s="1" t="n">
        <v>34381</v>
      </c>
      <c r="B16598" s="2" t="n">
        <v>472.53</v>
      </c>
      <c r="C16598" s="2" t="n">
        <v>474.16</v>
      </c>
      <c r="D16598" s="2" t="n">
        <v>471.94</v>
      </c>
      <c r="E16598" s="2" t="n">
        <v>472.79</v>
      </c>
      <c r="F16598" s="3" t="n">
        <f aca="false">((E16601*7)+(E16600*6)+(E16599*5)+(E16598*4)+(E16597*3)+(E16596*2)+(E16595*1))/(7+6+5+4+3+2+1)</f>
        <v>470.622142857143</v>
      </c>
    </row>
    <row r="16599" customFormat="false" ht="13.8" hidden="false" customHeight="false" outlineLevel="0" collapsed="false">
      <c r="A16599" s="1" t="n">
        <v>34382</v>
      </c>
      <c r="B16599" s="2" t="n">
        <v>472.79</v>
      </c>
      <c r="C16599" s="2" t="n">
        <v>475.12</v>
      </c>
      <c r="D16599" s="2" t="n">
        <v>468.44</v>
      </c>
      <c r="E16599" s="2" t="n">
        <v>470.34</v>
      </c>
      <c r="F16599" s="3" t="n">
        <f aca="false">((E16602*7)+(E16601*6)+(E16600*5)+(E16599*4)+(E16598*3)+(E16597*2)+(E16596*1))/(7+6+5+4+3+2+1)</f>
        <v>470.608571428572</v>
      </c>
    </row>
    <row r="16600" customFormat="false" ht="13.8" hidden="false" customHeight="false" outlineLevel="0" collapsed="false">
      <c r="A16600" s="1" t="n">
        <v>34383</v>
      </c>
      <c r="B16600" s="2" t="n">
        <v>470.29</v>
      </c>
      <c r="C16600" s="2" t="n">
        <v>471.09</v>
      </c>
      <c r="D16600" s="2" t="n">
        <v>466.07</v>
      </c>
      <c r="E16600" s="2" t="n">
        <v>467.69</v>
      </c>
      <c r="F16600" s="3" t="n">
        <f aca="false">((E16603*7)+(E16602*6)+(E16601*5)+(E16600*4)+(E16599*3)+(E16598*2)+(E16597*1))/(7+6+5+4+3+2+1)</f>
        <v>468.969285714286</v>
      </c>
    </row>
    <row r="16601" customFormat="false" ht="13.8" hidden="false" customHeight="false" outlineLevel="0" collapsed="false">
      <c r="A16601" s="1" t="n">
        <v>34387</v>
      </c>
      <c r="B16601" s="2" t="n">
        <v>467.69</v>
      </c>
      <c r="C16601" s="2" t="n">
        <v>471.65</v>
      </c>
      <c r="D16601" s="2" t="n">
        <v>467.58</v>
      </c>
      <c r="E16601" s="2" t="n">
        <v>471.46</v>
      </c>
      <c r="F16601" s="3" t="n">
        <f aca="false">((E16604*7)+(E16603*6)+(E16602*5)+(E16601*4)+(E16600*3)+(E16599*2)+(E16598*1))/(7+6+5+4+3+2+1)</f>
        <v>467.995714285714</v>
      </c>
    </row>
    <row r="16602" customFormat="false" ht="13.8" hidden="false" customHeight="false" outlineLevel="0" collapsed="false">
      <c r="A16602" s="1" t="n">
        <v>34388</v>
      </c>
      <c r="B16602" s="2" t="n">
        <v>471.48</v>
      </c>
      <c r="C16602" s="2" t="n">
        <v>472.41</v>
      </c>
      <c r="D16602" s="2" t="n">
        <v>469.47</v>
      </c>
      <c r="E16602" s="2" t="n">
        <v>470.69</v>
      </c>
      <c r="F16602" s="3" t="n">
        <f aca="false">((E16605*7)+(E16604*6)+(E16603*5)+(E16602*4)+(E16601*3)+(E16600*2)+(E16599*1))/(7+6+5+4+3+2+1)</f>
        <v>467.52</v>
      </c>
    </row>
    <row r="16603" customFormat="false" ht="13.8" hidden="false" customHeight="false" outlineLevel="0" collapsed="false">
      <c r="A16603" s="1" t="n">
        <v>34389</v>
      </c>
      <c r="B16603" s="2" t="n">
        <v>470.65</v>
      </c>
      <c r="C16603" s="2" t="n">
        <v>470.65</v>
      </c>
      <c r="D16603" s="2" t="n">
        <v>464.26</v>
      </c>
      <c r="E16603" s="2" t="n">
        <v>464.26</v>
      </c>
      <c r="F16603" s="3" t="n">
        <f aca="false">((E16606*7)+(E16605*6)+(E16604*5)+(E16603*4)+(E16602*3)+(E16601*2)+(E16600*1))/(7+6+5+4+3+2+1)</f>
        <v>466.571071428572</v>
      </c>
    </row>
    <row r="16604" customFormat="false" ht="13.8" hidden="false" customHeight="false" outlineLevel="0" collapsed="false">
      <c r="A16604" s="1" t="n">
        <v>34390</v>
      </c>
      <c r="B16604" s="2" t="n">
        <v>464.33</v>
      </c>
      <c r="C16604" s="2" t="n">
        <v>466.48</v>
      </c>
      <c r="D16604" s="2" t="n">
        <v>464.33</v>
      </c>
      <c r="E16604" s="2" t="n">
        <v>466.07</v>
      </c>
      <c r="F16604" s="3" t="n">
        <f aca="false">((E16607*7)+(E16606*6)+(E16605*5)+(E16604*4)+(E16603*3)+(E16602*2)+(E16601*1))/(7+6+5+4+3+2+1)</f>
        <v>465.925357142857</v>
      </c>
    </row>
    <row r="16605" customFormat="false" ht="13.8" hidden="false" customHeight="false" outlineLevel="0" collapsed="false">
      <c r="A16605" s="1" t="n">
        <v>34393</v>
      </c>
      <c r="B16605" s="2" t="n">
        <v>466.07</v>
      </c>
      <c r="C16605" s="2" t="n">
        <v>469.16</v>
      </c>
      <c r="D16605" s="2" t="n">
        <v>466.07</v>
      </c>
      <c r="E16605" s="2" t="n">
        <v>467.14</v>
      </c>
      <c r="F16605" s="3" t="n">
        <f aca="false">((E16608*7)+(E16607*6)+(E16606*5)+(E16605*4)+(E16604*3)+(E16603*2)+(E16602*1))/(7+6+5+4+3+2+1)</f>
        <v>464.9325</v>
      </c>
    </row>
    <row r="16606" customFormat="false" ht="13.8" hidden="false" customHeight="false" outlineLevel="0" collapsed="false">
      <c r="A16606" s="1" t="n">
        <v>34394</v>
      </c>
      <c r="B16606" s="2" t="n">
        <v>467.19</v>
      </c>
      <c r="C16606" s="2" t="n">
        <v>467.43</v>
      </c>
      <c r="D16606" s="2" t="n">
        <v>462.02</v>
      </c>
      <c r="E16606" s="2" t="n">
        <v>464.44</v>
      </c>
      <c r="F16606" s="3" t="n">
        <f aca="false">((E16609*7)+(E16608*6)+(E16607*5)+(E16606*4)+(E16605*3)+(E16604*2)+(E16603*1))/(7+6+5+4+3+2+1)</f>
        <v>464.673928571429</v>
      </c>
    </row>
    <row r="16607" customFormat="false" ht="13.8" hidden="false" customHeight="false" outlineLevel="0" collapsed="false">
      <c r="A16607" s="1" t="n">
        <v>34395</v>
      </c>
      <c r="B16607" s="2" t="n">
        <v>464.4</v>
      </c>
      <c r="C16607" s="2" t="n">
        <v>464.87</v>
      </c>
      <c r="D16607" s="2" t="n">
        <v>457.49</v>
      </c>
      <c r="E16607" s="2" t="n">
        <v>464.81</v>
      </c>
      <c r="F16607" s="3" t="n">
        <f aca="false">((E16610*7)+(E16609*6)+(E16608*5)+(E16607*4)+(E16606*3)+(E16605*2)+(E16604*1))/(7+6+5+4+3+2+1)</f>
        <v>465.170357142857</v>
      </c>
    </row>
    <row r="16608" customFormat="false" ht="13.8" hidden="false" customHeight="false" outlineLevel="0" collapsed="false">
      <c r="A16608" s="1" t="n">
        <v>34396</v>
      </c>
      <c r="B16608" s="2" t="n">
        <v>464.81</v>
      </c>
      <c r="C16608" s="2" t="n">
        <v>464.83</v>
      </c>
      <c r="D16608" s="2" t="n">
        <v>462.5</v>
      </c>
      <c r="E16608" s="2" t="n">
        <v>463.01</v>
      </c>
      <c r="F16608" s="3" t="n">
        <f aca="false">((E16611*7)+(E16610*6)+(E16609*5)+(E16608*4)+(E16607*3)+(E16606*2)+(E16605*1))/(7+6+5+4+3+2+1)</f>
        <v>465.314642857143</v>
      </c>
    </row>
    <row r="16609" customFormat="false" ht="13.8" hidden="false" customHeight="false" outlineLevel="0" collapsed="false">
      <c r="A16609" s="1" t="n">
        <v>34397</v>
      </c>
      <c r="B16609" s="2" t="n">
        <v>463.03</v>
      </c>
      <c r="C16609" s="2" t="n">
        <v>466.16</v>
      </c>
      <c r="D16609" s="2" t="n">
        <v>462.41</v>
      </c>
      <c r="E16609" s="2" t="n">
        <v>464.74</v>
      </c>
      <c r="F16609" s="3" t="n">
        <f aca="false">((E16612*7)+(E16611*6)+(E16610*5)+(E16609*4)+(E16608*3)+(E16607*2)+(E16606*1))/(7+6+5+4+3+2+1)</f>
        <v>465.760714285714</v>
      </c>
    </row>
    <row r="16610" customFormat="false" ht="13.8" hidden="false" customHeight="false" outlineLevel="0" collapsed="false">
      <c r="A16610" s="1" t="n">
        <v>34400</v>
      </c>
      <c r="B16610" s="2" t="n">
        <v>464.74</v>
      </c>
      <c r="C16610" s="2" t="n">
        <v>468.07</v>
      </c>
      <c r="D16610" s="2" t="n">
        <v>464.74</v>
      </c>
      <c r="E16610" s="2" t="n">
        <v>466.91</v>
      </c>
      <c r="F16610" s="3" t="n">
        <f aca="false">((E16613*7)+(E16612*6)+(E16611*5)+(E16610*4)+(E16609*3)+(E16608*2)+(E16607*1))/(7+6+5+4+3+2+1)</f>
        <v>465.419642857143</v>
      </c>
    </row>
    <row r="16611" customFormat="false" ht="13.8" hidden="false" customHeight="false" outlineLevel="0" collapsed="false">
      <c r="A16611" s="1" t="n">
        <v>34401</v>
      </c>
      <c r="B16611" s="2" t="n">
        <v>466.92</v>
      </c>
      <c r="C16611" s="2" t="n">
        <v>467.79</v>
      </c>
      <c r="D16611" s="2" t="n">
        <v>465.02</v>
      </c>
      <c r="E16611" s="2" t="n">
        <v>465.88</v>
      </c>
      <c r="F16611" s="3" t="n">
        <f aca="false">((E16614*7)+(E16613*6)+(E16612*5)+(E16611*4)+(E16610*3)+(E16609*2)+(E16608*1))/(7+6+5+4+3+2+1)</f>
        <v>465.732857142857</v>
      </c>
    </row>
    <row r="16612" customFormat="false" ht="13.8" hidden="false" customHeight="false" outlineLevel="0" collapsed="false">
      <c r="A16612" s="1" t="n">
        <v>34402</v>
      </c>
      <c r="B16612" s="2" t="n">
        <v>465.94</v>
      </c>
      <c r="C16612" s="2" t="n">
        <v>467.42</v>
      </c>
      <c r="D16612" s="2" t="n">
        <v>463.4</v>
      </c>
      <c r="E16612" s="2" t="n">
        <v>467.06</v>
      </c>
      <c r="F16612" s="3" t="n">
        <f aca="false">((E16615*7)+(E16614*6)+(E16613*5)+(E16612*4)+(E16611*3)+(E16610*2)+(E16609*1))/(7+6+5+4+3+2+1)</f>
        <v>466.225357142857</v>
      </c>
    </row>
    <row r="16613" customFormat="false" ht="13.8" hidden="false" customHeight="false" outlineLevel="0" collapsed="false">
      <c r="A16613" s="1" t="n">
        <v>34403</v>
      </c>
      <c r="B16613" s="2" t="n">
        <v>467.08</v>
      </c>
      <c r="C16613" s="2" t="n">
        <v>467.29</v>
      </c>
      <c r="D16613" s="2" t="n">
        <v>462.46</v>
      </c>
      <c r="E16613" s="2" t="n">
        <v>463.9</v>
      </c>
      <c r="F16613" s="3" t="n">
        <f aca="false">((E16616*7)+(E16615*6)+(E16614*5)+(E16613*4)+(E16612*3)+(E16611*2)+(E16610*1))/(7+6+5+4+3+2+1)</f>
        <v>466.466428571429</v>
      </c>
    </row>
    <row r="16614" customFormat="false" ht="13.8" hidden="false" customHeight="false" outlineLevel="0" collapsed="false">
      <c r="A16614" s="1" t="n">
        <v>34404</v>
      </c>
      <c r="B16614" s="2" t="n">
        <v>463.86</v>
      </c>
      <c r="C16614" s="2" t="n">
        <v>466.61</v>
      </c>
      <c r="D16614" s="2" t="n">
        <v>462.54</v>
      </c>
      <c r="E16614" s="2" t="n">
        <v>466.44</v>
      </c>
      <c r="F16614" s="3" t="n">
        <f aca="false">((E16617*7)+(E16616*6)+(E16615*5)+(E16614*4)+(E16613*3)+(E16612*2)+(E16611*1))/(7+6+5+4+3+2+1)</f>
        <v>467.228928571429</v>
      </c>
    </row>
    <row r="16615" customFormat="false" ht="13.8" hidden="false" customHeight="false" outlineLevel="0" collapsed="false">
      <c r="A16615" s="1" t="n">
        <v>34407</v>
      </c>
      <c r="B16615" s="2" t="n">
        <v>466.44</v>
      </c>
      <c r="C16615" s="2" t="n">
        <v>467.6</v>
      </c>
      <c r="D16615" s="2" t="n">
        <v>466.08</v>
      </c>
      <c r="E16615" s="2" t="n">
        <v>467.39</v>
      </c>
      <c r="F16615" s="3" t="n">
        <f aca="false">((E16618*7)+(E16617*6)+(E16616*5)+(E16615*4)+(E16614*3)+(E16613*2)+(E16612*1))/(7+6+5+4+3+2+1)</f>
        <v>468.271785714286</v>
      </c>
    </row>
    <row r="16616" customFormat="false" ht="13.8" hidden="false" customHeight="false" outlineLevel="0" collapsed="false">
      <c r="A16616" s="1" t="n">
        <v>34408</v>
      </c>
      <c r="B16616" s="2" t="n">
        <v>467.36</v>
      </c>
      <c r="C16616" s="2" t="n">
        <v>468.99</v>
      </c>
      <c r="D16616" s="2" t="n">
        <v>466.04</v>
      </c>
      <c r="E16616" s="2" t="n">
        <v>467.01</v>
      </c>
      <c r="F16616" s="3" t="n">
        <f aca="false">((E16619*7)+(E16618*6)+(E16617*5)+(E16616*4)+(E16615*3)+(E16614*2)+(E16613*1))/(7+6+5+4+3+2+1)</f>
        <v>469.175357142857</v>
      </c>
    </row>
    <row r="16617" customFormat="false" ht="13.8" hidden="false" customHeight="false" outlineLevel="0" collapsed="false">
      <c r="A16617" s="1" t="n">
        <v>34409</v>
      </c>
      <c r="B16617" s="2" t="n">
        <v>467.04</v>
      </c>
      <c r="C16617" s="2" t="n">
        <v>469.85</v>
      </c>
      <c r="D16617" s="2" t="n">
        <v>465.48</v>
      </c>
      <c r="E16617" s="2" t="n">
        <v>469.42</v>
      </c>
      <c r="F16617" s="3" t="n">
        <f aca="false">((E16620*7)+(E16619*6)+(E16618*5)+(E16617*4)+(E16616*3)+(E16615*2)+(E16614*1))/(7+6+5+4+3+2+1)</f>
        <v>469.306071428572</v>
      </c>
    </row>
    <row r="16618" customFormat="false" ht="13.8" hidden="false" customHeight="false" outlineLevel="0" collapsed="false">
      <c r="A16618" s="1" t="n">
        <v>34410</v>
      </c>
      <c r="B16618" s="2" t="n">
        <v>469.42</v>
      </c>
      <c r="C16618" s="2" t="n">
        <v>471.05</v>
      </c>
      <c r="D16618" s="2" t="n">
        <v>468.62</v>
      </c>
      <c r="E16618" s="2" t="n">
        <v>470.9</v>
      </c>
      <c r="F16618" s="3" t="n">
        <f aca="false">((E16621*7)+(E16620*6)+(E16619*5)+(E16618*4)+(E16617*3)+(E16616*2)+(E16615*1))/(7+6+5+4+3+2+1)</f>
        <v>469.336071428571</v>
      </c>
    </row>
    <row r="16619" customFormat="false" ht="13.8" hidden="false" customHeight="false" outlineLevel="0" collapsed="false">
      <c r="A16619" s="1" t="n">
        <v>34411</v>
      </c>
      <c r="B16619" s="2" t="n">
        <v>470.89</v>
      </c>
      <c r="C16619" s="2" t="n">
        <v>471.09</v>
      </c>
      <c r="D16619" s="2" t="n">
        <v>467.83</v>
      </c>
      <c r="E16619" s="2" t="n">
        <v>471.06</v>
      </c>
      <c r="F16619" s="3" t="n">
        <f aca="false">((E16622*7)+(E16621*6)+(E16620*5)+(E16619*4)+(E16618*3)+(E16617*2)+(E16616*1))/(7+6+5+4+3+2+1)</f>
        <v>469.216785714286</v>
      </c>
    </row>
    <row r="16620" customFormat="false" ht="13.8" hidden="false" customHeight="false" outlineLevel="0" collapsed="false">
      <c r="A16620" s="1" t="n">
        <v>34414</v>
      </c>
      <c r="B16620" s="2" t="n">
        <v>471.06</v>
      </c>
      <c r="C16620" s="2" t="n">
        <v>471.06</v>
      </c>
      <c r="D16620" s="2" t="n">
        <v>467.23</v>
      </c>
      <c r="E16620" s="2" t="n">
        <v>468.54</v>
      </c>
      <c r="F16620" s="3" t="n">
        <f aca="false">((E16623*7)+(E16622*6)+(E16621*5)+(E16620*4)+(E16619*3)+(E16618*2)+(E16617*1))/(7+6+5+4+3+2+1)</f>
        <v>468.008928571429</v>
      </c>
    </row>
    <row r="16621" customFormat="false" ht="13.8" hidden="false" customHeight="false" outlineLevel="0" collapsed="false">
      <c r="A16621" s="1" t="n">
        <v>34415</v>
      </c>
      <c r="B16621" s="2" t="n">
        <v>468.4</v>
      </c>
      <c r="C16621" s="2" t="n">
        <v>470.47</v>
      </c>
      <c r="D16621" s="2" t="n">
        <v>467.88</v>
      </c>
      <c r="E16621" s="2" t="n">
        <v>468.8</v>
      </c>
      <c r="F16621" s="3" t="n">
        <f aca="false">((E16624*7)+(E16623*6)+(E16622*5)+(E16621*4)+(E16620*3)+(E16619*2)+(E16618*1))/(7+6+5+4+3+2+1)</f>
        <v>465.953571428572</v>
      </c>
    </row>
    <row r="16622" customFormat="false" ht="13.8" hidden="false" customHeight="false" outlineLevel="0" collapsed="false">
      <c r="A16622" s="1" t="n">
        <v>34416</v>
      </c>
      <c r="B16622" s="2" t="n">
        <v>468.89</v>
      </c>
      <c r="C16622" s="2" t="n">
        <v>470.38</v>
      </c>
      <c r="D16622" s="2" t="n">
        <v>468.52</v>
      </c>
      <c r="E16622" s="2" t="n">
        <v>468.54</v>
      </c>
      <c r="F16622" s="3" t="n">
        <f aca="false">((E16625*7)+(E16624*6)+(E16623*5)+(E16622*4)+(E16621*3)+(E16620*2)+(E16619*1))/(7+6+5+4+3+2+1)</f>
        <v>464.068928571429</v>
      </c>
    </row>
    <row r="16623" customFormat="false" ht="13.8" hidden="false" customHeight="false" outlineLevel="0" collapsed="false">
      <c r="A16623" s="1" t="n">
        <v>34417</v>
      </c>
      <c r="B16623" s="2" t="n">
        <v>468.57</v>
      </c>
      <c r="C16623" s="2" t="n">
        <v>468.57</v>
      </c>
      <c r="D16623" s="2" t="n">
        <v>462.41</v>
      </c>
      <c r="E16623" s="2" t="n">
        <v>464.35</v>
      </c>
      <c r="F16623" s="3" t="n">
        <f aca="false">((E16626*7)+(E16625*6)+(E16624*5)+(E16623*4)+(E16622*3)+(E16621*2)+(E16620*1))/(7+6+5+4+3+2+1)</f>
        <v>460.693571428572</v>
      </c>
    </row>
    <row r="16624" customFormat="false" ht="13.8" hidden="false" customHeight="false" outlineLevel="0" collapsed="false">
      <c r="A16624" s="1" t="n">
        <v>34418</v>
      </c>
      <c r="B16624" s="2" t="n">
        <v>464.35</v>
      </c>
      <c r="C16624" s="2" t="n">
        <v>465.29</v>
      </c>
      <c r="D16624" s="2" t="n">
        <v>460.58</v>
      </c>
      <c r="E16624" s="2" t="n">
        <v>460.58</v>
      </c>
      <c r="F16624" s="3" t="n">
        <f aca="false">((E16627*7)+(E16626*6)+(E16625*5)+(E16624*4)+(E16623*3)+(E16622*2)+(E16621*1))/(7+6+5+4+3+2+1)</f>
        <v>456.249285714286</v>
      </c>
    </row>
    <row r="16625" customFormat="false" ht="13.8" hidden="false" customHeight="false" outlineLevel="0" collapsed="false">
      <c r="A16625" s="1" t="n">
        <v>34421</v>
      </c>
      <c r="B16625" s="2" t="n">
        <v>460.58</v>
      </c>
      <c r="C16625" s="2" t="n">
        <v>461.12</v>
      </c>
      <c r="D16625" s="2" t="n">
        <v>456.1</v>
      </c>
      <c r="E16625" s="2" t="n">
        <v>460</v>
      </c>
      <c r="F16625" s="3" t="n">
        <f aca="false">((E16628*7)+(E16627*6)+(E16626*5)+(E16625*4)+(E16624*3)+(E16623*2)+(E16622*1))/(7+6+5+4+3+2+1)</f>
        <v>452.681071428572</v>
      </c>
    </row>
    <row r="16626" customFormat="false" ht="13.8" hidden="false" customHeight="false" outlineLevel="0" collapsed="false">
      <c r="A16626" s="1" t="n">
        <v>34422</v>
      </c>
      <c r="B16626" s="2" t="n">
        <v>460.03</v>
      </c>
      <c r="C16626" s="2" t="n">
        <v>460.32</v>
      </c>
      <c r="D16626" s="2" t="n">
        <v>452.43</v>
      </c>
      <c r="E16626" s="2" t="n">
        <v>452.48</v>
      </c>
      <c r="F16626" s="3" t="n">
        <f aca="false">((E16629*7)+(E16628*6)+(E16627*5)+(E16626*4)+(E16625*3)+(E16624*2)+(E16623*1))/(7+6+5+4+3+2+1)</f>
        <v>448.222857142857</v>
      </c>
    </row>
    <row r="16627" customFormat="false" ht="13.8" hidden="false" customHeight="false" outlineLevel="0" collapsed="false">
      <c r="A16627" s="1" t="n">
        <v>34423</v>
      </c>
      <c r="B16627" s="2" t="n">
        <v>452.4</v>
      </c>
      <c r="C16627" s="2" t="n">
        <v>452.49</v>
      </c>
      <c r="D16627" s="2" t="n">
        <v>445.55</v>
      </c>
      <c r="E16627" s="2" t="n">
        <v>445.55</v>
      </c>
      <c r="F16627" s="3" t="n">
        <f aca="false">((E16630*7)+(E16629*6)+(E16628*5)+(E16627*4)+(E16626*3)+(E16625*2)+(E16624*1))/(7+6+5+4+3+2+1)</f>
        <v>447.165</v>
      </c>
    </row>
    <row r="16628" customFormat="false" ht="13.8" hidden="false" customHeight="false" outlineLevel="0" collapsed="false">
      <c r="A16628" s="1" t="n">
        <v>34424</v>
      </c>
      <c r="B16628" s="2" t="n">
        <v>445.55</v>
      </c>
      <c r="C16628" s="2" t="n">
        <v>447.16</v>
      </c>
      <c r="D16628" s="2" t="n">
        <v>436.16</v>
      </c>
      <c r="E16628" s="2" t="n">
        <v>445.77</v>
      </c>
      <c r="F16628" s="3" t="n">
        <f aca="false">((E16631*7)+(E16630*6)+(E16629*5)+(E16628*4)+(E16627*3)+(E16626*2)+(E16625*1))/(7+6+5+4+3+2+1)</f>
        <v>446.620714285714</v>
      </c>
    </row>
    <row r="16629" customFormat="false" ht="13.8" hidden="false" customHeight="false" outlineLevel="0" collapsed="false">
      <c r="A16629" s="1" t="n">
        <v>34428</v>
      </c>
      <c r="B16629" s="2" t="n">
        <v>445.66</v>
      </c>
      <c r="C16629" s="2" t="n">
        <v>445.66</v>
      </c>
      <c r="D16629" s="2" t="n">
        <v>435.86</v>
      </c>
      <c r="E16629" s="2" t="n">
        <v>438.92</v>
      </c>
      <c r="F16629" s="3" t="n">
        <f aca="false">((E16632*7)+(E16631*6)+(E16630*5)+(E16629*4)+(E16628*3)+(E16627*2)+(E16626*1))/(7+6+5+4+3+2+1)</f>
        <v>447.231428571429</v>
      </c>
    </row>
    <row r="16630" customFormat="false" ht="13.8" hidden="false" customHeight="false" outlineLevel="0" collapsed="false">
      <c r="A16630" s="1" t="n">
        <v>34429</v>
      </c>
      <c r="B16630" s="2" t="n">
        <v>439.14</v>
      </c>
      <c r="C16630" s="2" t="n">
        <v>448.29</v>
      </c>
      <c r="D16630" s="2" t="n">
        <v>439.14</v>
      </c>
      <c r="E16630" s="2" t="n">
        <v>448.29</v>
      </c>
      <c r="F16630" s="3" t="n">
        <f aca="false">((E16633*7)+(E16632*6)+(E16631*5)+(E16630*4)+(E16629*3)+(E16628*2)+(E16627*1))/(7+6+5+4+3+2+1)</f>
        <v>447.222857142857</v>
      </c>
    </row>
    <row r="16631" customFormat="false" ht="13.8" hidden="false" customHeight="false" outlineLevel="0" collapsed="false">
      <c r="A16631" s="1" t="n">
        <v>34430</v>
      </c>
      <c r="B16631" s="2" t="n">
        <v>448.29</v>
      </c>
      <c r="C16631" s="2" t="n">
        <v>449.63</v>
      </c>
      <c r="D16631" s="2" t="n">
        <v>444.98</v>
      </c>
      <c r="E16631" s="2" t="n">
        <v>448.05</v>
      </c>
      <c r="F16631" s="3" t="n">
        <f aca="false">((E16634*7)+(E16633*6)+(E16632*5)+(E16631*4)+(E16630*3)+(E16629*2)+(E16628*1))/(7+6+5+4+3+2+1)</f>
        <v>448.098928571429</v>
      </c>
    </row>
    <row r="16632" customFormat="false" ht="13.8" hidden="false" customHeight="false" outlineLevel="0" collapsed="false">
      <c r="A16632" s="1" t="n">
        <v>34431</v>
      </c>
      <c r="B16632" s="2" t="n">
        <v>448.11</v>
      </c>
      <c r="C16632" s="2" t="n">
        <v>451.1</v>
      </c>
      <c r="D16632" s="2" t="n">
        <v>446.38</v>
      </c>
      <c r="E16632" s="2" t="n">
        <v>450.88</v>
      </c>
      <c r="F16632" s="3" t="n">
        <f aca="false">((E16635*7)+(E16634*6)+(E16633*5)+(E16632*4)+(E16631*3)+(E16630*2)+(E16629*1))/(7+6+5+4+3+2+1)</f>
        <v>448.245714285714</v>
      </c>
    </row>
    <row r="16633" customFormat="false" ht="13.8" hidden="false" customHeight="false" outlineLevel="0" collapsed="false">
      <c r="A16633" s="1" t="n">
        <v>34432</v>
      </c>
      <c r="B16633" s="2" t="n">
        <v>450.89</v>
      </c>
      <c r="C16633" s="2" t="n">
        <v>450.89</v>
      </c>
      <c r="D16633" s="2" t="n">
        <v>445.51</v>
      </c>
      <c r="E16633" s="2" t="n">
        <v>447.1</v>
      </c>
      <c r="F16633" s="3" t="n">
        <f aca="false">((E16636*7)+(E16635*6)+(E16634*5)+(E16633*4)+(E16632*3)+(E16631*2)+(E16630*1))/(7+6+5+4+3+2+1)</f>
        <v>448.000714285714</v>
      </c>
    </row>
    <row r="16634" customFormat="false" ht="13.8" hidden="false" customHeight="false" outlineLevel="0" collapsed="false">
      <c r="A16634" s="1" t="n">
        <v>34435</v>
      </c>
      <c r="B16634" s="2" t="n">
        <v>447.12</v>
      </c>
      <c r="C16634" s="2" t="n">
        <v>450.34</v>
      </c>
      <c r="D16634" s="2" t="n">
        <v>447.1</v>
      </c>
      <c r="E16634" s="2" t="n">
        <v>449.87</v>
      </c>
      <c r="F16634" s="3" t="n">
        <f aca="false">((E16637*7)+(E16636*6)+(E16635*5)+(E16634*4)+(E16633*3)+(E16632*2)+(E16631*1))/(7+6+5+4+3+2+1)</f>
        <v>447.523571428571</v>
      </c>
    </row>
    <row r="16635" customFormat="false" ht="13.8" hidden="false" customHeight="false" outlineLevel="0" collapsed="false">
      <c r="A16635" s="1" t="n">
        <v>34436</v>
      </c>
      <c r="B16635" s="2" t="n">
        <v>449.83</v>
      </c>
      <c r="C16635" s="2" t="n">
        <v>450.8</v>
      </c>
      <c r="D16635" s="2" t="n">
        <v>447.33</v>
      </c>
      <c r="E16635" s="2" t="n">
        <v>447.57</v>
      </c>
      <c r="F16635" s="3" t="n">
        <f aca="false">((E16638*7)+(E16637*6)+(E16636*5)+(E16635*4)+(E16634*3)+(E16633*2)+(E16632*1))/(7+6+5+4+3+2+1)</f>
        <v>447.064642857143</v>
      </c>
    </row>
    <row r="16636" customFormat="false" ht="13.8" hidden="false" customHeight="false" outlineLevel="0" collapsed="false">
      <c r="A16636" s="1" t="n">
        <v>34437</v>
      </c>
      <c r="B16636" s="2" t="n">
        <v>447.63</v>
      </c>
      <c r="C16636" s="2" t="n">
        <v>448.57</v>
      </c>
      <c r="D16636" s="2" t="n">
        <v>442.62</v>
      </c>
      <c r="E16636" s="2" t="n">
        <v>446.26</v>
      </c>
      <c r="F16636" s="3" t="n">
        <f aca="false">((E16639*7)+(E16638*6)+(E16637*5)+(E16636*4)+(E16635*3)+(E16634*2)+(E16633*1))/(7+6+5+4+3+2+1)</f>
        <v>445.7425</v>
      </c>
    </row>
    <row r="16637" customFormat="false" ht="13.8" hidden="false" customHeight="false" outlineLevel="0" collapsed="false">
      <c r="A16637" s="1" t="n">
        <v>34438</v>
      </c>
      <c r="B16637" s="2" t="n">
        <v>446.26</v>
      </c>
      <c r="C16637" s="2" t="n">
        <v>447.55</v>
      </c>
      <c r="D16637" s="2" t="n">
        <v>443.57</v>
      </c>
      <c r="E16637" s="2" t="n">
        <v>446.38</v>
      </c>
      <c r="F16637" s="3" t="n">
        <f aca="false">((E16640*7)+(E16639*6)+(E16638*5)+(E16637*4)+(E16636*3)+(E16635*2)+(E16634*1))/(7+6+5+4+3+2+1)</f>
        <v>444.741071428571</v>
      </c>
    </row>
    <row r="16638" customFormat="false" ht="13.8" hidden="false" customHeight="false" outlineLevel="0" collapsed="false">
      <c r="A16638" s="1" t="n">
        <v>34439</v>
      </c>
      <c r="B16638" s="2" t="n">
        <v>446.38</v>
      </c>
      <c r="C16638" s="2" t="n">
        <v>447.85</v>
      </c>
      <c r="D16638" s="2" t="n">
        <v>445.81</v>
      </c>
      <c r="E16638" s="2" t="n">
        <v>446.18</v>
      </c>
      <c r="F16638" s="3" t="n">
        <f aca="false">((E16641*7)+(E16640*6)+(E16639*5)+(E16638*4)+(E16637*3)+(E16636*2)+(E16635*1))/(7+6+5+4+3+2+1)</f>
        <v>443.7575</v>
      </c>
    </row>
    <row r="16639" customFormat="false" ht="13.8" hidden="false" customHeight="false" outlineLevel="0" collapsed="false">
      <c r="A16639" s="1" t="n">
        <v>34442</v>
      </c>
      <c r="B16639" s="2" t="n">
        <v>446.27</v>
      </c>
      <c r="C16639" s="2" t="n">
        <v>447.87</v>
      </c>
      <c r="D16639" s="2" t="n">
        <v>441.48</v>
      </c>
      <c r="E16639" s="2" t="n">
        <v>442.46</v>
      </c>
      <c r="F16639" s="3" t="n">
        <f aca="false">((E16642*7)+(E16641*6)+(E16640*5)+(E16639*4)+(E16638*3)+(E16637*2)+(E16636*1))/(7+6+5+4+3+2+1)</f>
        <v>444.748928571429</v>
      </c>
    </row>
    <row r="16640" customFormat="false" ht="13.8" hidden="false" customHeight="false" outlineLevel="0" collapsed="false">
      <c r="A16640" s="1" t="n">
        <v>34443</v>
      </c>
      <c r="B16640" s="2" t="n">
        <v>442.54</v>
      </c>
      <c r="C16640" s="2" t="n">
        <v>444.82</v>
      </c>
      <c r="D16640" s="2" t="n">
        <v>438.83</v>
      </c>
      <c r="E16640" s="2" t="n">
        <v>442.54</v>
      </c>
      <c r="F16640" s="3" t="n">
        <f aca="false">((E16643*7)+(E16642*6)+(E16641*5)+(E16640*4)+(E16639*3)+(E16638*2)+(E16637*1))/(7+6+5+4+3+2+1)</f>
        <v>445.423928571429</v>
      </c>
    </row>
    <row r="16641" customFormat="false" ht="13.8" hidden="false" customHeight="false" outlineLevel="0" collapsed="false">
      <c r="A16641" s="1" t="n">
        <v>34444</v>
      </c>
      <c r="B16641" s="2" t="n">
        <v>442.54</v>
      </c>
      <c r="C16641" s="2" t="n">
        <v>445.01</v>
      </c>
      <c r="D16641" s="2" t="n">
        <v>439.4</v>
      </c>
      <c r="E16641" s="2" t="n">
        <v>441.96</v>
      </c>
      <c r="F16641" s="3" t="n">
        <f aca="false">((E16644*7)+(E16643*6)+(E16642*5)+(E16641*4)+(E16640*3)+(E16639*2)+(E16638*1))/(7+6+5+4+3+2+1)</f>
        <v>447.32</v>
      </c>
    </row>
    <row r="16642" customFormat="false" ht="13.8" hidden="false" customHeight="false" outlineLevel="0" collapsed="false">
      <c r="A16642" s="1" t="n">
        <v>34445</v>
      </c>
      <c r="B16642" s="2" t="n">
        <v>441.96</v>
      </c>
      <c r="C16642" s="2" t="n">
        <v>449.14</v>
      </c>
      <c r="D16642" s="2" t="n">
        <v>441.96</v>
      </c>
      <c r="E16642" s="2" t="n">
        <v>448.73</v>
      </c>
      <c r="F16642" s="3" t="n">
        <f aca="false">((E16645*7)+(E16644*6)+(E16643*5)+(E16642*4)+(E16641*3)+(E16640*2)+(E16639*1))/(7+6+5+4+3+2+1)</f>
        <v>448.78</v>
      </c>
    </row>
    <row r="16643" customFormat="false" ht="13.8" hidden="false" customHeight="false" outlineLevel="0" collapsed="false">
      <c r="A16643" s="1" t="n">
        <v>34446</v>
      </c>
      <c r="B16643" s="2" t="n">
        <v>448.73</v>
      </c>
      <c r="C16643" s="2" t="n">
        <v>449.96</v>
      </c>
      <c r="D16643" s="2" t="n">
        <v>447.16</v>
      </c>
      <c r="E16643" s="2" t="n">
        <v>447.63</v>
      </c>
      <c r="F16643" s="3" t="n">
        <f aca="false">((E16646*7)+(E16645*6)+(E16644*5)+(E16643*4)+(E16642*3)+(E16641*2)+(E16640*1))/(7+6+5+4+3+2+1)</f>
        <v>449.344285714286</v>
      </c>
    </row>
    <row r="16644" customFormat="false" ht="13.8" hidden="false" customHeight="false" outlineLevel="0" collapsed="false">
      <c r="A16644" s="1" t="n">
        <v>34449</v>
      </c>
      <c r="B16644" s="2" t="n">
        <v>447.64</v>
      </c>
      <c r="C16644" s="2" t="n">
        <v>452.71</v>
      </c>
      <c r="D16644" s="2" t="n">
        <v>447.58</v>
      </c>
      <c r="E16644" s="2" t="n">
        <v>452.71</v>
      </c>
      <c r="F16644" s="3" t="n">
        <f aca="false">((E16647*7)+(E16646*6)+(E16645*5)+(E16644*4)+(E16643*3)+(E16642*2)+(E16641*1))/(7+6+5+4+3+2+1)</f>
        <v>450.123928571429</v>
      </c>
    </row>
    <row r="16645" customFormat="false" ht="13.8" hidden="false" customHeight="false" outlineLevel="0" collapsed="false">
      <c r="A16645" s="1" t="n">
        <v>34450</v>
      </c>
      <c r="B16645" s="2" t="n">
        <v>452.71</v>
      </c>
      <c r="C16645" s="2" t="n">
        <v>452.79</v>
      </c>
      <c r="D16645" s="2" t="n">
        <v>450.66</v>
      </c>
      <c r="E16645" s="2" t="n">
        <v>451.87</v>
      </c>
      <c r="F16645" s="3" t="n">
        <f aca="false">((E16648*7)+(E16647*6)+(E16646*5)+(E16645*4)+(E16644*3)+(E16643*2)+(E16642*1))/(7+6+5+4+3+2+1)</f>
        <v>451.132142857143</v>
      </c>
    </row>
    <row r="16646" customFormat="false" ht="13.8" hidden="false" customHeight="false" outlineLevel="0" collapsed="false">
      <c r="A16646" s="1" t="n">
        <v>34452</v>
      </c>
      <c r="B16646" s="2" t="n">
        <v>451.84</v>
      </c>
      <c r="C16646" s="2" t="n">
        <v>452.23</v>
      </c>
      <c r="D16646" s="2" t="n">
        <v>447.97</v>
      </c>
      <c r="E16646" s="2" t="n">
        <v>449.1</v>
      </c>
      <c r="F16646" s="3" t="n">
        <f aca="false">((E16649*7)+(E16648*6)+(E16647*5)+(E16646*4)+(E16645*3)+(E16644*2)+(E16643*1))/(7+6+5+4+3+2+1)</f>
        <v>451.747857142857</v>
      </c>
    </row>
    <row r="16647" customFormat="false" ht="13.8" hidden="false" customHeight="false" outlineLevel="0" collapsed="false">
      <c r="A16647" s="1" t="n">
        <v>34453</v>
      </c>
      <c r="B16647" s="2" t="n">
        <v>449.07</v>
      </c>
      <c r="C16647" s="2" t="n">
        <v>451.35</v>
      </c>
      <c r="D16647" s="2" t="n">
        <v>447.91</v>
      </c>
      <c r="E16647" s="2" t="n">
        <v>450.91</v>
      </c>
      <c r="F16647" s="3" t="n">
        <f aca="false">((E16650*7)+(E16649*6)+(E16648*5)+(E16647*4)+(E16646*3)+(E16645*2)+(E16644*1))/(7+6+5+4+3+2+1)</f>
        <v>451.8825</v>
      </c>
    </row>
    <row r="16648" customFormat="false" ht="13.8" hidden="false" customHeight="false" outlineLevel="0" collapsed="false">
      <c r="A16648" s="1" t="n">
        <v>34456</v>
      </c>
      <c r="B16648" s="2" t="n">
        <v>450.91</v>
      </c>
      <c r="C16648" s="2" t="n">
        <v>453.57</v>
      </c>
      <c r="D16648" s="2" t="n">
        <v>449.05</v>
      </c>
      <c r="E16648" s="2" t="n">
        <v>453.02</v>
      </c>
      <c r="F16648" s="3" t="n">
        <f aca="false">((E16651*7)+(E16650*6)+(E16649*5)+(E16648*4)+(E16647*3)+(E16646*2)+(E16645*1))/(7+6+5+4+3+2+1)</f>
        <v>451.786071428572</v>
      </c>
    </row>
    <row r="16649" customFormat="false" ht="13.8" hidden="false" customHeight="false" outlineLevel="0" collapsed="false">
      <c r="A16649" s="1" t="n">
        <v>34457</v>
      </c>
      <c r="B16649" s="2" t="n">
        <v>453.06</v>
      </c>
      <c r="C16649" s="2" t="n">
        <v>453.98</v>
      </c>
      <c r="D16649" s="2" t="n">
        <v>450.51</v>
      </c>
      <c r="E16649" s="2" t="n">
        <v>453.03</v>
      </c>
      <c r="F16649" s="3" t="n">
        <f aca="false">((E16652*7)+(E16651*6)+(E16650*5)+(E16649*4)+(E16648*3)+(E16647*2)+(E16646*1))/(7+6+5+4+3+2+1)</f>
        <v>450.847142857143</v>
      </c>
    </row>
    <row r="16650" customFormat="false" ht="13.8" hidden="false" customHeight="false" outlineLevel="0" collapsed="false">
      <c r="A16650" s="1" t="n">
        <v>34458</v>
      </c>
      <c r="B16650" s="2" t="n">
        <v>453.04</v>
      </c>
      <c r="C16650" s="2" t="n">
        <v>453.11</v>
      </c>
      <c r="D16650" s="2" t="n">
        <v>449.87</v>
      </c>
      <c r="E16650" s="2" t="n">
        <v>451.72</v>
      </c>
      <c r="F16650" s="3" t="n">
        <f aca="false">((E16653*7)+(E16652*6)+(E16651*5)+(E16650*4)+(E16649*3)+(E16648*2)+(E16647*1))/(7+6+5+4+3+2+1)</f>
        <v>448.677857142857</v>
      </c>
    </row>
    <row r="16651" customFormat="false" ht="13.8" hidden="false" customHeight="false" outlineLevel="0" collapsed="false">
      <c r="A16651" s="1" t="n">
        <v>34459</v>
      </c>
      <c r="B16651" s="2" t="n">
        <v>451.76</v>
      </c>
      <c r="C16651" s="2" t="n">
        <v>452.82</v>
      </c>
      <c r="D16651" s="2" t="n">
        <v>450.72</v>
      </c>
      <c r="E16651" s="2" t="n">
        <v>451.38</v>
      </c>
      <c r="F16651" s="3" t="n">
        <f aca="false">((E16654*7)+(E16653*6)+(E16652*5)+(E16651*4)+(E16650*3)+(E16649*2)+(E16648*1))/(7+6+5+4+3+2+1)</f>
        <v>447.673214285714</v>
      </c>
    </row>
    <row r="16652" customFormat="false" ht="13.8" hidden="false" customHeight="false" outlineLevel="0" collapsed="false">
      <c r="A16652" s="1" t="n">
        <v>34460</v>
      </c>
      <c r="B16652" s="2" t="n">
        <v>451.37</v>
      </c>
      <c r="C16652" s="2" t="n">
        <v>451.37</v>
      </c>
      <c r="D16652" s="2" t="n">
        <v>445.64</v>
      </c>
      <c r="E16652" s="2" t="n">
        <v>447.82</v>
      </c>
      <c r="F16652" s="3" t="n">
        <f aca="false">((E16655*7)+(E16654*6)+(E16653*5)+(E16652*4)+(E16651*3)+(E16650*2)+(E16649*1))/(7+6+5+4+3+2+1)</f>
        <v>445.713571428572</v>
      </c>
    </row>
    <row r="16653" customFormat="false" ht="13.8" hidden="false" customHeight="false" outlineLevel="0" collapsed="false">
      <c r="A16653" s="1" t="n">
        <v>34463</v>
      </c>
      <c r="B16653" s="2" t="n">
        <v>447.82</v>
      </c>
      <c r="C16653" s="2" t="n">
        <v>447.82</v>
      </c>
      <c r="D16653" s="2" t="n">
        <v>441.84</v>
      </c>
      <c r="E16653" s="2" t="n">
        <v>442.32</v>
      </c>
      <c r="F16653" s="3" t="n">
        <f aca="false">((E16656*7)+(E16655*6)+(E16654*5)+(E16653*4)+(E16652*3)+(E16651*2)+(E16650*1))/(7+6+5+4+3+2+1)</f>
        <v>444.730714285714</v>
      </c>
    </row>
    <row r="16654" customFormat="false" ht="13.8" hidden="false" customHeight="false" outlineLevel="0" collapsed="false">
      <c r="A16654" s="1" t="n">
        <v>34464</v>
      </c>
      <c r="B16654" s="2" t="n">
        <v>442.37</v>
      </c>
      <c r="C16654" s="2" t="n">
        <v>446.84</v>
      </c>
      <c r="D16654" s="2" t="n">
        <v>442.37</v>
      </c>
      <c r="E16654" s="2" t="n">
        <v>446.01</v>
      </c>
      <c r="F16654" s="3" t="n">
        <f aca="false">((E16657*7)+(E16656*6)+(E16655*5)+(E16654*4)+(E16653*3)+(E16652*2)+(E16651*1))/(7+6+5+4+3+2+1)</f>
        <v>444.176785714286</v>
      </c>
    </row>
    <row r="16655" customFormat="false" ht="13.8" hidden="false" customHeight="false" outlineLevel="0" collapsed="false">
      <c r="A16655" s="1" t="n">
        <v>34465</v>
      </c>
      <c r="B16655" s="2" t="n">
        <v>446.03</v>
      </c>
      <c r="C16655" s="2" t="n">
        <v>446.03</v>
      </c>
      <c r="D16655" s="2" t="n">
        <v>440.78</v>
      </c>
      <c r="E16655" s="2" t="n">
        <v>441.49</v>
      </c>
      <c r="F16655" s="3" t="n">
        <f aca="false">((E16658*7)+(E16657*6)+(E16656*5)+(E16655*4)+(E16654*3)+(E16653*2)+(E16652*1))/(7+6+5+4+3+2+1)</f>
        <v>443.981071428571</v>
      </c>
    </row>
    <row r="16656" customFormat="false" ht="13.8" hidden="false" customHeight="false" outlineLevel="0" collapsed="false">
      <c r="A16656" s="1" t="n">
        <v>34466</v>
      </c>
      <c r="B16656" s="2" t="n">
        <v>441.5</v>
      </c>
      <c r="C16656" s="2" t="n">
        <v>444.8</v>
      </c>
      <c r="D16656" s="2" t="n">
        <v>441.5</v>
      </c>
      <c r="E16656" s="2" t="n">
        <v>443.75</v>
      </c>
      <c r="F16656" s="3" t="n">
        <f aca="false">((E16659*7)+(E16658*6)+(E16657*5)+(E16656*4)+(E16655*3)+(E16654*2)+(E16653*1))/(7+6+5+4+3+2+1)</f>
        <v>445.251428571429</v>
      </c>
    </row>
    <row r="16657" customFormat="false" ht="13.8" hidden="false" customHeight="false" outlineLevel="0" collapsed="false">
      <c r="A16657" s="1" t="n">
        <v>34467</v>
      </c>
      <c r="B16657" s="2" t="n">
        <v>443.62</v>
      </c>
      <c r="C16657" s="2" t="n">
        <v>444.72</v>
      </c>
      <c r="D16657" s="2" t="n">
        <v>441.21</v>
      </c>
      <c r="E16657" s="2" t="n">
        <v>444.14</v>
      </c>
      <c r="F16657" s="3" t="n">
        <f aca="false">((E16660*7)+(E16659*6)+(E16658*5)+(E16657*4)+(E16656*3)+(E16655*2)+(E16654*1))/(7+6+5+4+3+2+1)</f>
        <v>447.546428571429</v>
      </c>
    </row>
    <row r="16658" customFormat="false" ht="13.8" hidden="false" customHeight="false" outlineLevel="0" collapsed="false">
      <c r="A16658" s="1" t="n">
        <v>34470</v>
      </c>
      <c r="B16658" s="2" t="n">
        <v>444.15</v>
      </c>
      <c r="C16658" s="2" t="n">
        <v>445.82</v>
      </c>
      <c r="D16658" s="2" t="n">
        <v>443.62</v>
      </c>
      <c r="E16658" s="2" t="n">
        <v>444.49</v>
      </c>
      <c r="F16658" s="3" t="n">
        <f aca="false">((E16661*7)+(E16660*6)+(E16659*5)+(E16658*4)+(E16657*3)+(E16656*2)+(E16655*1))/(7+6+5+4+3+2+1)</f>
        <v>450.132857142857</v>
      </c>
    </row>
    <row r="16659" customFormat="false" ht="13.8" hidden="false" customHeight="false" outlineLevel="0" collapsed="false">
      <c r="A16659" s="1" t="n">
        <v>34471</v>
      </c>
      <c r="B16659" s="2" t="n">
        <v>444.49</v>
      </c>
      <c r="C16659" s="2" t="n">
        <v>449.37</v>
      </c>
      <c r="D16659" s="2" t="n">
        <v>443.7</v>
      </c>
      <c r="E16659" s="2" t="n">
        <v>449.37</v>
      </c>
      <c r="F16659" s="3" t="n">
        <f aca="false">((E16662*7)+(E16661*6)+(E16660*5)+(E16659*4)+(E16658*3)+(E16657*2)+(E16656*1))/(7+6+5+4+3+2+1)</f>
        <v>451.955357142857</v>
      </c>
    </row>
    <row r="16660" customFormat="false" ht="13.8" hidden="false" customHeight="false" outlineLevel="0" collapsed="false">
      <c r="A16660" s="1" t="n">
        <v>34472</v>
      </c>
      <c r="B16660" s="2" t="n">
        <v>449.39</v>
      </c>
      <c r="C16660" s="2" t="n">
        <v>454.45</v>
      </c>
      <c r="D16660" s="2" t="n">
        <v>448.87</v>
      </c>
      <c r="E16660" s="2" t="n">
        <v>453.69</v>
      </c>
      <c r="F16660" s="3" t="n">
        <f aca="false">((E16663*7)+(E16662*6)+(E16661*5)+(E16660*4)+(E16659*3)+(E16658*2)+(E16657*1))/(7+6+5+4+3+2+1)</f>
        <v>452.868214285714</v>
      </c>
    </row>
    <row r="16661" customFormat="false" ht="13.8" hidden="false" customHeight="false" outlineLevel="0" collapsed="false">
      <c r="A16661" s="1" t="n">
        <v>34473</v>
      </c>
      <c r="B16661" s="2" t="n">
        <v>453.69</v>
      </c>
      <c r="C16661" s="2" t="n">
        <v>456.88</v>
      </c>
      <c r="D16661" s="2" t="n">
        <v>453</v>
      </c>
      <c r="E16661" s="2" t="n">
        <v>456.48</v>
      </c>
      <c r="F16661" s="3" t="n">
        <f aca="false">((E16664*7)+(E16663*6)+(E16662*5)+(E16661*4)+(E16660*3)+(E16659*2)+(E16658*1))/(7+6+5+4+3+2+1)</f>
        <v>453.846071428571</v>
      </c>
    </row>
    <row r="16662" customFormat="false" ht="13.8" hidden="false" customHeight="false" outlineLevel="0" collapsed="false">
      <c r="A16662" s="1" t="n">
        <v>34474</v>
      </c>
      <c r="B16662" s="2" t="n">
        <v>456.48</v>
      </c>
      <c r="C16662" s="2" t="n">
        <v>456.48</v>
      </c>
      <c r="D16662" s="2" t="n">
        <v>454.22</v>
      </c>
      <c r="E16662" s="2" t="n">
        <v>454.92</v>
      </c>
      <c r="F16662" s="3" t="n">
        <f aca="false">((E16665*7)+(E16664*6)+(E16663*5)+(E16662*4)+(E16661*3)+(E16660*2)+(E16659*1))/(7+6+5+4+3+2+1)</f>
        <v>454.825357142857</v>
      </c>
    </row>
    <row r="16663" customFormat="false" ht="13.8" hidden="false" customHeight="false" outlineLevel="0" collapsed="false">
      <c r="A16663" s="1" t="n">
        <v>34477</v>
      </c>
      <c r="B16663" s="2" t="n">
        <v>454.92</v>
      </c>
      <c r="C16663" s="2" t="n">
        <v>454.92</v>
      </c>
      <c r="D16663" s="2" t="n">
        <v>451.79</v>
      </c>
      <c r="E16663" s="2" t="n">
        <v>453.2</v>
      </c>
      <c r="F16663" s="3" t="n">
        <f aca="false">((E16666*7)+(E16665*6)+(E16664*5)+(E16663*4)+(E16662*3)+(E16661*2)+(E16660*1))/(7+6+5+4+3+2+1)</f>
        <v>455.561428571429</v>
      </c>
    </row>
    <row r="16664" customFormat="false" ht="13.8" hidden="false" customHeight="false" outlineLevel="0" collapsed="false">
      <c r="A16664" s="1" t="n">
        <v>34478</v>
      </c>
      <c r="B16664" s="2" t="n">
        <v>453.21</v>
      </c>
      <c r="C16664" s="2" t="n">
        <v>456.77</v>
      </c>
      <c r="D16664" s="2" t="n">
        <v>453.21</v>
      </c>
      <c r="E16664" s="2" t="n">
        <v>454.81</v>
      </c>
      <c r="F16664" s="3" t="n">
        <f aca="false">((E16667*7)+(E16666*6)+(E16665*5)+(E16664*4)+(E16663*3)+(E16662*2)+(E16661*1))/(7+6+5+4+3+2+1)</f>
        <v>456.090357142857</v>
      </c>
    </row>
    <row r="16665" customFormat="false" ht="13.8" hidden="false" customHeight="false" outlineLevel="0" collapsed="false">
      <c r="A16665" s="1" t="n">
        <v>34479</v>
      </c>
      <c r="B16665" s="2" t="n">
        <v>454.84</v>
      </c>
      <c r="C16665" s="2" t="n">
        <v>456.34</v>
      </c>
      <c r="D16665" s="2" t="n">
        <v>452.2</v>
      </c>
      <c r="E16665" s="2" t="n">
        <v>456.34</v>
      </c>
      <c r="F16665" s="3" t="n">
        <f aca="false">((E16668*7)+(E16667*6)+(E16666*5)+(E16665*4)+(E16664*3)+(E16663*2)+(E16662*1))/(7+6+5+4+3+2+1)</f>
        <v>456.281785714286</v>
      </c>
    </row>
    <row r="16666" customFormat="false" ht="13.8" hidden="false" customHeight="false" outlineLevel="0" collapsed="false">
      <c r="A16666" s="1" t="n">
        <v>34480</v>
      </c>
      <c r="B16666" s="2" t="n">
        <v>456.33</v>
      </c>
      <c r="C16666" s="2" t="n">
        <v>457.77</v>
      </c>
      <c r="D16666" s="2" t="n">
        <v>455.79</v>
      </c>
      <c r="E16666" s="2" t="n">
        <v>457.06</v>
      </c>
      <c r="F16666" s="3" t="n">
        <f aca="false">((E16669*7)+(E16668*6)+(E16667*5)+(E16666*4)+(E16665*3)+(E16664*2)+(E16663*1))/(7+6+5+4+3+2+1)</f>
        <v>456.755</v>
      </c>
    </row>
    <row r="16667" customFormat="false" ht="13.8" hidden="false" customHeight="false" outlineLevel="0" collapsed="false">
      <c r="A16667" s="1" t="n">
        <v>34481</v>
      </c>
      <c r="B16667" s="2" t="n">
        <v>457.03</v>
      </c>
      <c r="C16667" s="2" t="n">
        <v>457.33</v>
      </c>
      <c r="D16667" s="2" t="n">
        <v>454.67</v>
      </c>
      <c r="E16667" s="2" t="n">
        <v>457.33</v>
      </c>
      <c r="F16667" s="3" t="n">
        <f aca="false">((E16670*7)+(E16669*6)+(E16668*5)+(E16667*4)+(E16666*3)+(E16665*2)+(E16664*1))/(7+6+5+4+3+2+1)</f>
        <v>457.136428571429</v>
      </c>
    </row>
    <row r="16668" customFormat="false" ht="13.8" hidden="false" customHeight="false" outlineLevel="0" collapsed="false">
      <c r="A16668" s="1" t="n">
        <v>34485</v>
      </c>
      <c r="B16668" s="2" t="n">
        <v>457.32</v>
      </c>
      <c r="C16668" s="2" t="n">
        <v>457.61</v>
      </c>
      <c r="D16668" s="2" t="n">
        <v>455.16</v>
      </c>
      <c r="E16668" s="2" t="n">
        <v>456.5</v>
      </c>
      <c r="F16668" s="3" t="n">
        <f aca="false">((E16671*7)+(E16670*6)+(E16669*5)+(E16668*4)+(E16667*3)+(E16666*2)+(E16665*1))/(7+6+5+4+3+2+1)</f>
        <v>457.978928571429</v>
      </c>
    </row>
    <row r="16669" customFormat="false" ht="13.8" hidden="false" customHeight="false" outlineLevel="0" collapsed="false">
      <c r="A16669" s="1" t="n">
        <v>34486</v>
      </c>
      <c r="B16669" s="2" t="n">
        <v>456.5</v>
      </c>
      <c r="C16669" s="2" t="n">
        <v>458.29</v>
      </c>
      <c r="D16669" s="2" t="n">
        <v>453.99</v>
      </c>
      <c r="E16669" s="2" t="n">
        <v>457.63</v>
      </c>
      <c r="F16669" s="3" t="n">
        <f aca="false">((E16672*7)+(E16671*6)+(E16670*5)+(E16669*4)+(E16668*3)+(E16667*2)+(E16666*1))/(7+6+5+4+3+2+1)</f>
        <v>458.318928571429</v>
      </c>
    </row>
    <row r="16670" customFormat="false" ht="13.8" hidden="false" customHeight="false" outlineLevel="0" collapsed="false">
      <c r="A16670" s="1" t="n">
        <v>34487</v>
      </c>
      <c r="B16670" s="2" t="n">
        <v>457.62</v>
      </c>
      <c r="C16670" s="2" t="n">
        <v>458.5</v>
      </c>
      <c r="D16670" s="2" t="n">
        <v>457.26</v>
      </c>
      <c r="E16670" s="2" t="n">
        <v>457.65</v>
      </c>
      <c r="F16670" s="3" t="n">
        <f aca="false">((E16673*7)+(E16672*6)+(E16671*5)+(E16670*4)+(E16669*3)+(E16668*2)+(E16667*1))/(7+6+5+4+3+2+1)</f>
        <v>458.400714285714</v>
      </c>
    </row>
    <row r="16671" customFormat="false" ht="13.8" hidden="false" customHeight="false" outlineLevel="0" collapsed="false">
      <c r="A16671" s="1" t="n">
        <v>34488</v>
      </c>
      <c r="B16671" s="2" t="n">
        <v>457.65</v>
      </c>
      <c r="C16671" s="2" t="n">
        <v>460.86</v>
      </c>
      <c r="D16671" s="2" t="n">
        <v>456.27</v>
      </c>
      <c r="E16671" s="2" t="n">
        <v>460.13</v>
      </c>
      <c r="F16671" s="3" t="n">
        <f aca="false">((E16674*7)+(E16673*6)+(E16672*5)+(E16671*4)+(E16670*3)+(E16669*2)+(E16668*1))/(7+6+5+4+3+2+1)</f>
        <v>458.153928571429</v>
      </c>
    </row>
    <row r="16672" customFormat="false" ht="13.8" hidden="false" customHeight="false" outlineLevel="0" collapsed="false">
      <c r="A16672" s="1" t="n">
        <v>34491</v>
      </c>
      <c r="B16672" s="2" t="n">
        <v>460.13</v>
      </c>
      <c r="C16672" s="2" t="n">
        <v>461.87</v>
      </c>
      <c r="D16672" s="2" t="n">
        <v>458.85</v>
      </c>
      <c r="E16672" s="2" t="n">
        <v>458.88</v>
      </c>
      <c r="F16672" s="3" t="n">
        <f aca="false">((E16675*7)+(E16674*6)+(E16673*5)+(E16672*4)+(E16671*3)+(E16670*2)+(E16669*1))/(7+6+5+4+3+2+1)</f>
        <v>458.116785714286</v>
      </c>
    </row>
    <row r="16673" customFormat="false" ht="13.8" hidden="false" customHeight="false" outlineLevel="0" collapsed="false">
      <c r="A16673" s="1" t="n">
        <v>34492</v>
      </c>
      <c r="B16673" s="2" t="n">
        <v>458.88</v>
      </c>
      <c r="C16673" s="2" t="n">
        <v>459.46</v>
      </c>
      <c r="D16673" s="2" t="n">
        <v>457.65</v>
      </c>
      <c r="E16673" s="2" t="n">
        <v>458.21</v>
      </c>
      <c r="F16673" s="3" t="n">
        <f aca="false">((E16676*7)+(E16675*6)+(E16674*5)+(E16673*4)+(E16672*3)+(E16671*2)+(E16670*1))/(7+6+5+4+3+2+1)</f>
        <v>458.233571428571</v>
      </c>
    </row>
    <row r="16674" customFormat="false" ht="13.8" hidden="false" customHeight="false" outlineLevel="0" collapsed="false">
      <c r="A16674" s="1" t="n">
        <v>34493</v>
      </c>
      <c r="B16674" s="2" t="n">
        <v>458.21</v>
      </c>
      <c r="C16674" s="2" t="n">
        <v>459.74</v>
      </c>
      <c r="D16674" s="2" t="n">
        <v>455.43</v>
      </c>
      <c r="E16674" s="2" t="n">
        <v>457.06</v>
      </c>
      <c r="F16674" s="3" t="n">
        <f aca="false">((E16677*7)+(E16676*6)+(E16675*5)+(E16674*4)+(E16673*3)+(E16672*2)+(E16671*1))/(7+6+5+4+3+2+1)</f>
        <v>458.420714285714</v>
      </c>
    </row>
    <row r="16675" customFormat="false" ht="13.8" hidden="false" customHeight="false" outlineLevel="0" collapsed="false">
      <c r="A16675" s="1" t="n">
        <v>34494</v>
      </c>
      <c r="B16675" s="2" t="n">
        <v>457.06</v>
      </c>
      <c r="C16675" s="2" t="n">
        <v>457.87</v>
      </c>
      <c r="D16675" s="2" t="n">
        <v>455.86</v>
      </c>
      <c r="E16675" s="2" t="n">
        <v>457.86</v>
      </c>
      <c r="F16675" s="3" t="n">
        <f aca="false">((E16678*7)+(E16677*6)+(E16676*5)+(E16675*4)+(E16674*3)+(E16673*2)+(E16672*1))/(7+6+5+4+3+2+1)</f>
        <v>459.373571428572</v>
      </c>
    </row>
    <row r="16676" customFormat="false" ht="13.8" hidden="false" customHeight="false" outlineLevel="0" collapsed="false">
      <c r="A16676" s="1" t="n">
        <v>34495</v>
      </c>
      <c r="B16676" s="2" t="n">
        <v>457.86</v>
      </c>
      <c r="C16676" s="2" t="n">
        <v>459.48</v>
      </c>
      <c r="D16676" s="2" t="n">
        <v>457.36</v>
      </c>
      <c r="E16676" s="2" t="n">
        <v>458.67</v>
      </c>
      <c r="F16676" s="3" t="n">
        <f aca="false">((E16679*7)+(E16678*6)+(E16677*5)+(E16676*4)+(E16675*3)+(E16674*2)+(E16673*1))/(7+6+5+4+3+2+1)</f>
        <v>459.806428571429</v>
      </c>
    </row>
    <row r="16677" customFormat="false" ht="13.8" hidden="false" customHeight="false" outlineLevel="0" collapsed="false">
      <c r="A16677" s="1" t="n">
        <v>34498</v>
      </c>
      <c r="B16677" s="2" t="n">
        <v>458.67</v>
      </c>
      <c r="C16677" s="2" t="n">
        <v>459.36</v>
      </c>
      <c r="D16677" s="2" t="n">
        <v>457.18</v>
      </c>
      <c r="E16677" s="2" t="n">
        <v>459.1</v>
      </c>
      <c r="F16677" s="3" t="n">
        <f aca="false">((E16680*7)+(E16679*6)+(E16678*5)+(E16677*4)+(E16676*3)+(E16675*2)+(E16674*1))/(7+6+5+4+3+2+1)</f>
        <v>460.5075</v>
      </c>
    </row>
    <row r="16678" customFormat="false" ht="13.8" hidden="false" customHeight="false" outlineLevel="0" collapsed="false">
      <c r="A16678" s="1" t="n">
        <v>34499</v>
      </c>
      <c r="B16678" s="2" t="n">
        <v>459.1</v>
      </c>
      <c r="C16678" s="2" t="n">
        <v>462.52</v>
      </c>
      <c r="D16678" s="2" t="n">
        <v>459.1</v>
      </c>
      <c r="E16678" s="2" t="n">
        <v>462.37</v>
      </c>
      <c r="F16678" s="3" t="n">
        <f aca="false">((E16681*7)+(E16680*6)+(E16679*5)+(E16678*4)+(E16677*3)+(E16676*2)+(E16675*1))/(7+6+5+4+3+2+1)</f>
        <v>460.205714285714</v>
      </c>
    </row>
    <row r="16679" customFormat="false" ht="13.8" hidden="false" customHeight="false" outlineLevel="0" collapsed="false">
      <c r="A16679" s="1" t="n">
        <v>34500</v>
      </c>
      <c r="B16679" s="2" t="n">
        <v>462.38</v>
      </c>
      <c r="C16679" s="2" t="n">
        <v>463.23</v>
      </c>
      <c r="D16679" s="2" t="n">
        <v>459.95</v>
      </c>
      <c r="E16679" s="2" t="n">
        <v>460.61</v>
      </c>
      <c r="F16679" s="3" t="n">
        <f aca="false">((E16682*7)+(E16681*6)+(E16680*5)+(E16679*4)+(E16678*3)+(E16677*2)+(E16676*1))/(7+6+5+4+3+2+1)</f>
        <v>459.111785714286</v>
      </c>
    </row>
    <row r="16680" customFormat="false" ht="13.8" hidden="false" customHeight="false" outlineLevel="0" collapsed="false">
      <c r="A16680" s="1" t="n">
        <v>34501</v>
      </c>
      <c r="B16680" s="2" t="n">
        <v>460.61</v>
      </c>
      <c r="C16680" s="2" t="n">
        <v>461.93</v>
      </c>
      <c r="D16680" s="2" t="n">
        <v>459.8</v>
      </c>
      <c r="E16680" s="2" t="n">
        <v>461.93</v>
      </c>
      <c r="F16680" s="3" t="n">
        <f aca="false">((E16683*7)+(E16682*6)+(E16681*5)+(E16680*4)+(E16679*3)+(E16678*2)+(E16677*1))/(7+6+5+4+3+2+1)</f>
        <v>457.067857142857</v>
      </c>
    </row>
    <row r="16681" customFormat="false" ht="13.8" hidden="false" customHeight="false" outlineLevel="0" collapsed="false">
      <c r="A16681" s="1" t="n">
        <v>34502</v>
      </c>
      <c r="B16681" s="2" t="n">
        <v>461.93</v>
      </c>
      <c r="C16681" s="2" t="n">
        <v>462.16</v>
      </c>
      <c r="D16681" s="2" t="n">
        <v>458.44</v>
      </c>
      <c r="E16681" s="2" t="n">
        <v>458.45</v>
      </c>
      <c r="F16681" s="3" t="n">
        <f aca="false">((E16684*7)+(E16683*6)+(E16682*5)+(E16681*4)+(E16680*3)+(E16679*2)+(E16678*1))/(7+6+5+4+3+2+1)</f>
        <v>455.723214285714</v>
      </c>
    </row>
    <row r="16682" customFormat="false" ht="13.8" hidden="false" customHeight="false" outlineLevel="0" collapsed="false">
      <c r="A16682" s="1" t="n">
        <v>34505</v>
      </c>
      <c r="B16682" s="2" t="n">
        <v>458.45</v>
      </c>
      <c r="C16682" s="2" t="n">
        <v>458.45</v>
      </c>
      <c r="D16682" s="2" t="n">
        <v>454.46</v>
      </c>
      <c r="E16682" s="2" t="n">
        <v>455.48</v>
      </c>
      <c r="F16682" s="3" t="n">
        <f aca="false">((E16685*7)+(E16684*6)+(E16683*5)+(E16682*4)+(E16681*3)+(E16680*2)+(E16679*1))/(7+6+5+4+3+2+1)</f>
        <v>453.728214285714</v>
      </c>
    </row>
    <row r="16683" customFormat="false" ht="13.8" hidden="false" customHeight="false" outlineLevel="0" collapsed="false">
      <c r="A16683" s="1" t="n">
        <v>34506</v>
      </c>
      <c r="B16683" s="2" t="n">
        <v>455.48</v>
      </c>
      <c r="C16683" s="2" t="n">
        <v>455.48</v>
      </c>
      <c r="D16683" s="2" t="n">
        <v>449.45</v>
      </c>
      <c r="E16683" s="2" t="n">
        <v>451.34</v>
      </c>
      <c r="F16683" s="3" t="n">
        <f aca="false">((E16686*7)+(E16685*6)+(E16684*5)+(E16683*4)+(E16682*3)+(E16681*2)+(E16680*1))/(7+6+5+4+3+2+1)</f>
        <v>450.480714285714</v>
      </c>
    </row>
    <row r="16684" customFormat="false" ht="13.8" hidden="false" customHeight="false" outlineLevel="0" collapsed="false">
      <c r="A16684" s="1" t="n">
        <v>34507</v>
      </c>
      <c r="B16684" s="2" t="n">
        <v>451.4</v>
      </c>
      <c r="C16684" s="2" t="n">
        <v>453.91</v>
      </c>
      <c r="D16684" s="2" t="n">
        <v>451.4</v>
      </c>
      <c r="E16684" s="2" t="n">
        <v>453.09</v>
      </c>
      <c r="F16684" s="3" t="n">
        <f aca="false">((E16687*7)+(E16686*6)+(E16685*5)+(E16684*4)+(E16683*3)+(E16682*2)+(E16681*1))/(7+6+5+4+3+2+1)</f>
        <v>448.996785714286</v>
      </c>
    </row>
    <row r="16685" customFormat="false" ht="13.8" hidden="false" customHeight="false" outlineLevel="0" collapsed="false">
      <c r="A16685" s="1" t="n">
        <v>34508</v>
      </c>
      <c r="B16685" s="2" t="n">
        <v>453.09</v>
      </c>
      <c r="C16685" s="2" t="n">
        <v>454.16</v>
      </c>
      <c r="D16685" s="2" t="n">
        <v>449.43</v>
      </c>
      <c r="E16685" s="2" t="n">
        <v>449.63</v>
      </c>
      <c r="F16685" s="3" t="n">
        <f aca="false">((E16688*7)+(E16687*6)+(E16686*5)+(E16685*4)+(E16684*3)+(E16683*2)+(E16682*1))/(7+6+5+4+3+2+1)</f>
        <v>447.725</v>
      </c>
    </row>
    <row r="16686" customFormat="false" ht="13.8" hidden="false" customHeight="false" outlineLevel="0" collapsed="false">
      <c r="A16686" s="1" t="n">
        <v>34509</v>
      </c>
      <c r="B16686" s="2" t="n">
        <v>449.63</v>
      </c>
      <c r="C16686" s="2" t="n">
        <v>449.63</v>
      </c>
      <c r="D16686" s="2" t="n">
        <v>442.51</v>
      </c>
      <c r="E16686" s="2" t="n">
        <v>442.8</v>
      </c>
      <c r="F16686" s="3" t="n">
        <f aca="false">((E16689*7)+(E16688*6)+(E16687*5)+(E16686*4)+(E16685*3)+(E16684*2)+(E16683*1))/(7+6+5+4+3+2+1)</f>
        <v>447.285357142857</v>
      </c>
    </row>
    <row r="16687" customFormat="false" ht="13.8" hidden="false" customHeight="false" outlineLevel="0" collapsed="false">
      <c r="A16687" s="1" t="n">
        <v>34512</v>
      </c>
      <c r="B16687" s="2" t="n">
        <v>442.78</v>
      </c>
      <c r="C16687" s="2" t="n">
        <v>447.76</v>
      </c>
      <c r="D16687" s="2" t="n">
        <v>439.83</v>
      </c>
      <c r="E16687" s="2" t="n">
        <v>447.31</v>
      </c>
      <c r="F16687" s="3" t="n">
        <f aca="false">((E16690*7)+(E16689*6)+(E16688*5)+(E16687*4)+(E16686*3)+(E16685*2)+(E16684*1))/(7+6+5+4+3+2+1)</f>
        <v>446.286071428571</v>
      </c>
    </row>
    <row r="16688" customFormat="false" ht="13.8" hidden="false" customHeight="false" outlineLevel="0" collapsed="false">
      <c r="A16688" s="1" t="n">
        <v>34513</v>
      </c>
      <c r="B16688" s="2" t="n">
        <v>447.36</v>
      </c>
      <c r="C16688" s="2" t="n">
        <v>448.47</v>
      </c>
      <c r="D16688" s="2" t="n">
        <v>443.08</v>
      </c>
      <c r="E16688" s="2" t="n">
        <v>446.07</v>
      </c>
      <c r="F16688" s="3" t="n">
        <f aca="false">((E16691*7)+(E16690*6)+(E16689*5)+(E16688*4)+(E16687*3)+(E16686*2)+(E16685*1))/(7+6+5+4+3+2+1)</f>
        <v>446.021785714286</v>
      </c>
    </row>
    <row r="16689" customFormat="false" ht="13.8" hidden="false" customHeight="false" outlineLevel="0" collapsed="false">
      <c r="A16689" s="1" t="n">
        <v>34514</v>
      </c>
      <c r="B16689" s="2" t="n">
        <v>446.05</v>
      </c>
      <c r="C16689" s="2" t="n">
        <v>449.83</v>
      </c>
      <c r="D16689" s="2" t="n">
        <v>446.04</v>
      </c>
      <c r="E16689" s="2" t="n">
        <v>447.63</v>
      </c>
      <c r="F16689" s="3" t="n">
        <f aca="false">((E16692*7)+(E16691*6)+(E16690*5)+(E16689*4)+(E16688*3)+(E16687*2)+(E16686*1))/(7+6+5+4+3+2+1)</f>
        <v>446.046071428571</v>
      </c>
    </row>
    <row r="16690" customFormat="false" ht="13.8" hidden="false" customHeight="false" outlineLevel="0" collapsed="false">
      <c r="A16690" s="1" t="n">
        <v>34515</v>
      </c>
      <c r="B16690" s="2" t="n">
        <v>447.63</v>
      </c>
      <c r="C16690" s="2" t="n">
        <v>448.61</v>
      </c>
      <c r="D16690" s="2" t="n">
        <v>443.66</v>
      </c>
      <c r="E16690" s="2" t="n">
        <v>444.27</v>
      </c>
      <c r="F16690" s="3" t="n">
        <f aca="false">((E16693*7)+(E16692*6)+(E16691*5)+(E16690*4)+(E16689*3)+(E16688*2)+(E16687*1))/(7+6+5+4+3+2+1)</f>
        <v>446.126785714286</v>
      </c>
    </row>
    <row r="16691" customFormat="false" ht="13.8" hidden="false" customHeight="false" outlineLevel="0" collapsed="false">
      <c r="A16691" s="1" t="n">
        <v>34516</v>
      </c>
      <c r="B16691" s="2" t="n">
        <v>444.27</v>
      </c>
      <c r="C16691" s="2" t="n">
        <v>446.45</v>
      </c>
      <c r="D16691" s="2" t="n">
        <v>443.58</v>
      </c>
      <c r="E16691" s="2" t="n">
        <v>446.2</v>
      </c>
      <c r="F16691" s="3" t="n">
        <f aca="false">((E16694*7)+(E16693*6)+(E16692*5)+(E16691*4)+(E16690*3)+(E16689*2)+(E16688*1))/(7+6+5+4+3+2+1)</f>
        <v>446.651071428571</v>
      </c>
    </row>
    <row r="16692" customFormat="false" ht="13.8" hidden="false" customHeight="false" outlineLevel="0" collapsed="false">
      <c r="A16692" s="1" t="n">
        <v>34520</v>
      </c>
      <c r="B16692" s="2" t="n">
        <v>446.2</v>
      </c>
      <c r="C16692" s="2" t="n">
        <v>447.62</v>
      </c>
      <c r="D16692" s="2" t="n">
        <v>445.14</v>
      </c>
      <c r="E16692" s="2" t="n">
        <v>446.37</v>
      </c>
      <c r="F16692" s="3" t="n">
        <f aca="false">((E16695*7)+(E16694*6)+(E16693*5)+(E16692*4)+(E16691*3)+(E16690*2)+(E16689*1))/(7+6+5+4+3+2+1)</f>
        <v>447.429642857143</v>
      </c>
    </row>
    <row r="16693" customFormat="false" ht="13.8" hidden="false" customHeight="false" outlineLevel="0" collapsed="false">
      <c r="A16693" s="1" t="n">
        <v>34521</v>
      </c>
      <c r="B16693" s="2" t="n">
        <v>446.29</v>
      </c>
      <c r="C16693" s="2" t="n">
        <v>447.28</v>
      </c>
      <c r="D16693" s="2" t="n">
        <v>444.18</v>
      </c>
      <c r="E16693" s="2" t="n">
        <v>446.13</v>
      </c>
      <c r="F16693" s="3" t="n">
        <f aca="false">((E16696*7)+(E16695*6)+(E16694*5)+(E16693*4)+(E16692*3)+(E16691*2)+(E16690*1))/(7+6+5+4+3+2+1)</f>
        <v>447.711428571429</v>
      </c>
    </row>
    <row r="16694" customFormat="false" ht="13.8" hidden="false" customHeight="false" outlineLevel="0" collapsed="false">
      <c r="A16694" s="1" t="n">
        <v>34522</v>
      </c>
      <c r="B16694" s="2" t="n">
        <v>446.15</v>
      </c>
      <c r="C16694" s="2" t="n">
        <v>448.64</v>
      </c>
      <c r="D16694" s="2" t="n">
        <v>446.15</v>
      </c>
      <c r="E16694" s="2" t="n">
        <v>448.38</v>
      </c>
      <c r="F16694" s="3" t="n">
        <f aca="false">((E16697*7)+(E16696*6)+(E16695*5)+(E16694*4)+(E16693*3)+(E16692*2)+(E16691*1))/(7+6+5+4+3+2+1)</f>
        <v>447.950357142857</v>
      </c>
    </row>
    <row r="16695" customFormat="false" ht="13.8" hidden="false" customHeight="false" outlineLevel="0" collapsed="false">
      <c r="A16695" s="1" t="n">
        <v>34523</v>
      </c>
      <c r="B16695" s="2" t="n">
        <v>448.38</v>
      </c>
      <c r="C16695" s="2" t="n">
        <v>449.75</v>
      </c>
      <c r="D16695" s="2" t="n">
        <v>446.53</v>
      </c>
      <c r="E16695" s="2" t="n">
        <v>449.55</v>
      </c>
      <c r="F16695" s="3" t="n">
        <f aca="false">((E16698*7)+(E16697*6)+(E16696*5)+(E16695*4)+(E16694*3)+(E16693*2)+(E16692*1))/(7+6+5+4+3+2+1)</f>
        <v>448.252857142857</v>
      </c>
    </row>
    <row r="16696" customFormat="false" ht="13.8" hidden="false" customHeight="false" outlineLevel="0" collapsed="false">
      <c r="A16696" s="1" t="n">
        <v>34526</v>
      </c>
      <c r="B16696" s="2" t="n">
        <v>449.56</v>
      </c>
      <c r="C16696" s="2" t="n">
        <v>450.24</v>
      </c>
      <c r="D16696" s="2" t="n">
        <v>445.27</v>
      </c>
      <c r="E16696" s="2" t="n">
        <v>448.06</v>
      </c>
      <c r="F16696" s="3" t="n">
        <f aca="false">((E16699*7)+(E16698*6)+(E16697*5)+(E16696*4)+(E16695*3)+(E16694*2)+(E16693*1))/(7+6+5+4+3+2+1)</f>
        <v>449.635</v>
      </c>
    </row>
    <row r="16697" customFormat="false" ht="13.8" hidden="false" customHeight="false" outlineLevel="0" collapsed="false">
      <c r="A16697" s="1" t="n">
        <v>34527</v>
      </c>
      <c r="B16697" s="2" t="n">
        <v>448.02</v>
      </c>
      <c r="C16697" s="2" t="n">
        <v>448.16</v>
      </c>
      <c r="D16697" s="2" t="n">
        <v>444.65</v>
      </c>
      <c r="E16697" s="2" t="n">
        <v>447.95</v>
      </c>
      <c r="F16697" s="3" t="n">
        <f aca="false">((E16700*7)+(E16699*6)+(E16698*5)+(E16697*4)+(E16696*3)+(E16695*2)+(E16694*1))/(7+6+5+4+3+2+1)</f>
        <v>450.953214285714</v>
      </c>
    </row>
    <row r="16698" customFormat="false" ht="13.8" hidden="false" customHeight="false" outlineLevel="0" collapsed="false">
      <c r="A16698" s="1" t="n">
        <v>34528</v>
      </c>
      <c r="B16698" s="2" t="n">
        <v>448.03</v>
      </c>
      <c r="C16698" s="2" t="n">
        <v>450.06</v>
      </c>
      <c r="D16698" s="2" t="n">
        <v>447.97</v>
      </c>
      <c r="E16698" s="2" t="n">
        <v>448.73</v>
      </c>
      <c r="F16698" s="3" t="n">
        <f aca="false">((E16701*7)+(E16700*6)+(E16699*5)+(E16698*4)+(E16697*3)+(E16696*2)+(E16695*1))/(7+6+5+4+3+2+1)</f>
        <v>452.249642857143</v>
      </c>
    </row>
    <row r="16699" customFormat="false" ht="13.8" hidden="false" customHeight="false" outlineLevel="0" collapsed="false">
      <c r="A16699" s="1" t="n">
        <v>34529</v>
      </c>
      <c r="B16699" s="2" t="n">
        <v>448.73</v>
      </c>
      <c r="C16699" s="2" t="n">
        <v>454.33</v>
      </c>
      <c r="D16699" s="2" t="n">
        <v>448.73</v>
      </c>
      <c r="E16699" s="2" t="n">
        <v>453.41</v>
      </c>
      <c r="F16699" s="3" t="n">
        <f aca="false">((E16702*7)+(E16701*6)+(E16700*5)+(E16699*4)+(E16698*3)+(E16697*2)+(E16696*1))/(7+6+5+4+3+2+1)</f>
        <v>452.961785714286</v>
      </c>
    </row>
    <row r="16700" customFormat="false" ht="13.8" hidden="false" customHeight="false" outlineLevel="0" collapsed="false">
      <c r="A16700" s="1" t="n">
        <v>34530</v>
      </c>
      <c r="B16700" s="2" t="n">
        <v>453.41</v>
      </c>
      <c r="C16700" s="2" t="n">
        <v>454.33</v>
      </c>
      <c r="D16700" s="2" t="n">
        <v>452.8</v>
      </c>
      <c r="E16700" s="2" t="n">
        <v>454.16</v>
      </c>
      <c r="F16700" s="3" t="n">
        <f aca="false">((E16703*7)+(E16702*6)+(E16701*5)+(E16700*4)+(E16699*3)+(E16698*2)+(E16697*1))/(7+6+5+4+3+2+1)</f>
        <v>452.955</v>
      </c>
    </row>
    <row r="16701" customFormat="false" ht="13.8" hidden="false" customHeight="false" outlineLevel="0" collapsed="false">
      <c r="A16701" s="1" t="n">
        <v>34533</v>
      </c>
      <c r="B16701" s="2" t="n">
        <v>454.41</v>
      </c>
      <c r="C16701" s="2" t="n">
        <v>455.71</v>
      </c>
      <c r="D16701" s="2" t="n">
        <v>453.26</v>
      </c>
      <c r="E16701" s="2" t="n">
        <v>455.22</v>
      </c>
      <c r="F16701" s="3" t="n">
        <f aca="false">((E16704*7)+(E16703*6)+(E16702*5)+(E16701*4)+(E16700*3)+(E16699*2)+(E16698*1))/(7+6+5+4+3+2+1)</f>
        <v>453.074285714286</v>
      </c>
    </row>
    <row r="16702" customFormat="false" ht="13.8" hidden="false" customHeight="false" outlineLevel="0" collapsed="false">
      <c r="A16702" s="1" t="n">
        <v>34534</v>
      </c>
      <c r="B16702" s="2" t="n">
        <v>455.22</v>
      </c>
      <c r="C16702" s="2" t="n">
        <v>455.3</v>
      </c>
      <c r="D16702" s="2" t="n">
        <v>453.86</v>
      </c>
      <c r="E16702" s="2" t="n">
        <v>453.86</v>
      </c>
      <c r="F16702" s="3" t="n">
        <f aca="false">((E16705*7)+(E16704*6)+(E16703*5)+(E16702*4)+(E16701*3)+(E16700*2)+(E16699*1))/(7+6+5+4+3+2+1)</f>
        <v>453.152142857143</v>
      </c>
    </row>
    <row r="16703" customFormat="false" ht="13.8" hidden="false" customHeight="false" outlineLevel="0" collapsed="false">
      <c r="A16703" s="1" t="n">
        <v>34535</v>
      </c>
      <c r="B16703" s="2" t="n">
        <v>453.89</v>
      </c>
      <c r="C16703" s="2" t="n">
        <v>454.16</v>
      </c>
      <c r="D16703" s="2" t="n">
        <v>450.69</v>
      </c>
      <c r="E16703" s="2" t="n">
        <v>451.6</v>
      </c>
      <c r="F16703" s="3" t="n">
        <f aca="false">((E16706*7)+(E16705*6)+(E16704*5)+(E16703*4)+(E16702*3)+(E16701*2)+(E16700*1))/(7+6+5+4+3+2+1)</f>
        <v>453.358571428571</v>
      </c>
    </row>
    <row r="16704" customFormat="false" ht="13.8" hidden="false" customHeight="false" outlineLevel="0" collapsed="false">
      <c r="A16704" s="1" t="n">
        <v>34536</v>
      </c>
      <c r="B16704" s="2" t="n">
        <v>451.6</v>
      </c>
      <c r="C16704" s="2" t="n">
        <v>453.22</v>
      </c>
      <c r="D16704" s="2" t="n">
        <v>451</v>
      </c>
      <c r="E16704" s="2" t="n">
        <v>452.61</v>
      </c>
      <c r="F16704" s="3" t="n">
        <f aca="false">((E16707*7)+(E16706*6)+(E16705*5)+(E16704*4)+(E16703*3)+(E16702*2)+(E16701*1))/(7+6+5+4+3+2+1)</f>
        <v>453.3125</v>
      </c>
    </row>
    <row r="16705" customFormat="false" ht="13.8" hidden="false" customHeight="false" outlineLevel="0" collapsed="false">
      <c r="A16705" s="1" t="n">
        <v>34537</v>
      </c>
      <c r="B16705" s="2" t="n">
        <v>452.61</v>
      </c>
      <c r="C16705" s="2" t="n">
        <v>454.03</v>
      </c>
      <c r="D16705" s="2" t="n">
        <v>452.33</v>
      </c>
      <c r="E16705" s="2" t="n">
        <v>453.11</v>
      </c>
      <c r="F16705" s="3" t="n">
        <f aca="false">((E16708*7)+(E16707*6)+(E16706*5)+(E16705*4)+(E16704*3)+(E16703*2)+(E16702*1))/(7+6+5+4+3+2+1)</f>
        <v>453.0975</v>
      </c>
    </row>
    <row r="16706" customFormat="false" ht="13.8" hidden="false" customHeight="false" outlineLevel="0" collapsed="false">
      <c r="A16706" s="1" t="n">
        <v>34540</v>
      </c>
      <c r="B16706" s="2" t="n">
        <v>453.1</v>
      </c>
      <c r="C16706" s="2" t="n">
        <v>454.32</v>
      </c>
      <c r="D16706" s="2" t="n">
        <v>452.76</v>
      </c>
      <c r="E16706" s="2" t="n">
        <v>454.25</v>
      </c>
      <c r="F16706" s="3" t="n">
        <f aca="false">((E16709*7)+(E16708*6)+(E16707*5)+(E16706*4)+(E16705*3)+(E16704*2)+(E16703*1))/(7+6+5+4+3+2+1)</f>
        <v>453.392142857143</v>
      </c>
    </row>
    <row r="16707" customFormat="false" ht="13.8" hidden="false" customHeight="false" outlineLevel="0" collapsed="false">
      <c r="A16707" s="1" t="n">
        <v>34541</v>
      </c>
      <c r="B16707" s="2" t="n">
        <v>454.25</v>
      </c>
      <c r="C16707" s="2" t="n">
        <v>454.25</v>
      </c>
      <c r="D16707" s="2" t="n">
        <v>452.78</v>
      </c>
      <c r="E16707" s="2" t="n">
        <v>453.36</v>
      </c>
      <c r="F16707" s="3" t="n">
        <f aca="false">((E16710*7)+(E16709*6)+(E16708*5)+(E16707*4)+(E16706*3)+(E16705*2)+(E16704*1))/(7+6+5+4+3+2+1)</f>
        <v>454.681071428572</v>
      </c>
    </row>
    <row r="16708" customFormat="false" ht="13.8" hidden="false" customHeight="false" outlineLevel="0" collapsed="false">
      <c r="A16708" s="1" t="n">
        <v>34542</v>
      </c>
      <c r="B16708" s="2" t="n">
        <v>453.36</v>
      </c>
      <c r="C16708" s="2" t="n">
        <v>453.38</v>
      </c>
      <c r="D16708" s="2" t="n">
        <v>451.36</v>
      </c>
      <c r="E16708" s="2" t="n">
        <v>452.57</v>
      </c>
      <c r="F16708" s="3" t="n">
        <f aca="false">((E16711*7)+(E16710*6)+(E16709*5)+(E16708*4)+(E16707*3)+(E16706*2)+(E16705*1))/(7+6+5+4+3+2+1)</f>
        <v>456.419642857143</v>
      </c>
    </row>
    <row r="16709" customFormat="false" ht="13.8" hidden="false" customHeight="false" outlineLevel="0" collapsed="false">
      <c r="A16709" s="1" t="n">
        <v>34543</v>
      </c>
      <c r="B16709" s="2" t="n">
        <v>452.57</v>
      </c>
      <c r="C16709" s="2" t="n">
        <v>454.93</v>
      </c>
      <c r="D16709" s="2" t="n">
        <v>452.3</v>
      </c>
      <c r="E16709" s="2" t="n">
        <v>454.23</v>
      </c>
      <c r="F16709" s="3" t="n">
        <f aca="false">((E16712*7)+(E16711*6)+(E16710*5)+(E16709*4)+(E16708*3)+(E16707*2)+(E16706*1))/(7+6+5+4+3+2+1)</f>
        <v>457.745714285714</v>
      </c>
    </row>
    <row r="16710" customFormat="false" ht="13.8" hidden="false" customHeight="false" outlineLevel="0" collapsed="false">
      <c r="A16710" s="1" t="n">
        <v>34544</v>
      </c>
      <c r="B16710" s="2" t="n">
        <v>454.25</v>
      </c>
      <c r="C16710" s="2" t="n">
        <v>459.33</v>
      </c>
      <c r="D16710" s="2" t="n">
        <v>454.25</v>
      </c>
      <c r="E16710" s="2" t="n">
        <v>458.26</v>
      </c>
      <c r="F16710" s="3" t="n">
        <f aca="false">((E16713*7)+(E16712*6)+(E16711*5)+(E16710*4)+(E16709*3)+(E16708*2)+(E16707*1))/(7+6+5+4+3+2+1)</f>
        <v>459.028214285714</v>
      </c>
    </row>
    <row r="16711" customFormat="false" ht="13.8" hidden="false" customHeight="false" outlineLevel="0" collapsed="false">
      <c r="A16711" s="1" t="n">
        <v>34547</v>
      </c>
      <c r="B16711" s="2" t="n">
        <v>458.28</v>
      </c>
      <c r="C16711" s="2" t="n">
        <v>461.01</v>
      </c>
      <c r="D16711" s="2" t="n">
        <v>458.08</v>
      </c>
      <c r="E16711" s="2" t="n">
        <v>461.01</v>
      </c>
      <c r="F16711" s="3" t="n">
        <f aca="false">((E16714*7)+(E16713*6)+(E16712*5)+(E16711*4)+(E16710*3)+(E16709*2)+(E16708*1))/(7+6+5+4+3+2+1)</f>
        <v>459.291071428572</v>
      </c>
    </row>
    <row r="16712" customFormat="false" ht="13.8" hidden="false" customHeight="false" outlineLevel="0" collapsed="false">
      <c r="A16712" s="1" t="n">
        <v>34548</v>
      </c>
      <c r="B16712" s="2" t="n">
        <v>461.01</v>
      </c>
      <c r="C16712" s="2" t="n">
        <v>462.77</v>
      </c>
      <c r="D16712" s="2" t="n">
        <v>459.7</v>
      </c>
      <c r="E16712" s="2" t="n">
        <v>460.56</v>
      </c>
      <c r="F16712" s="3" t="n">
        <f aca="false">((E16715*7)+(E16714*6)+(E16713*5)+(E16712*4)+(E16711*3)+(E16710*2)+(E16709*1))/(7+6+5+4+3+2+1)</f>
        <v>459.046428571429</v>
      </c>
    </row>
    <row r="16713" customFormat="false" ht="13.8" hidden="false" customHeight="false" outlineLevel="0" collapsed="false">
      <c r="A16713" s="1" t="n">
        <v>34549</v>
      </c>
      <c r="B16713" s="2" t="n">
        <v>460.65</v>
      </c>
      <c r="C16713" s="2" t="n">
        <v>461.46</v>
      </c>
      <c r="D16713" s="2" t="n">
        <v>459.51</v>
      </c>
      <c r="E16713" s="2" t="n">
        <v>461.45</v>
      </c>
      <c r="F16713" s="3" t="n">
        <f aca="false">((E16716*7)+(E16715*6)+(E16714*5)+(E16713*4)+(E16712*3)+(E16711*2)+(E16710*1))/(7+6+5+4+3+2+1)</f>
        <v>458.840357142857</v>
      </c>
    </row>
    <row r="16714" customFormat="false" ht="13.8" hidden="false" customHeight="false" outlineLevel="0" collapsed="false">
      <c r="A16714" s="1" t="n">
        <v>34550</v>
      </c>
      <c r="B16714" s="2" t="n">
        <v>461.45</v>
      </c>
      <c r="C16714" s="2" t="n">
        <v>461.49</v>
      </c>
      <c r="D16714" s="2" t="n">
        <v>458.4</v>
      </c>
      <c r="E16714" s="2" t="n">
        <v>458.4</v>
      </c>
      <c r="F16714" s="3" t="n">
        <f aca="false">((E16717*7)+(E16716*6)+(E16715*5)+(E16714*4)+(E16713*3)+(E16712*2)+(E16711*1))/(7+6+5+4+3+2+1)</f>
        <v>458.513571428572</v>
      </c>
    </row>
    <row r="16715" customFormat="false" ht="13.8" hidden="false" customHeight="false" outlineLevel="0" collapsed="false">
      <c r="A16715" s="1" t="n">
        <v>34551</v>
      </c>
      <c r="B16715" s="2" t="n">
        <v>458.34</v>
      </c>
      <c r="C16715" s="2" t="n">
        <v>458.34</v>
      </c>
      <c r="D16715" s="2" t="n">
        <v>456.08</v>
      </c>
      <c r="E16715" s="2" t="n">
        <v>457.09</v>
      </c>
      <c r="F16715" s="3" t="n">
        <f aca="false">((E16718*7)+(E16717*6)+(E16716*5)+(E16715*4)+(E16714*3)+(E16713*2)+(E16712*1))/(7+6+5+4+3+2+1)</f>
        <v>458.791071428572</v>
      </c>
    </row>
    <row r="16716" customFormat="false" ht="13.8" hidden="false" customHeight="false" outlineLevel="0" collapsed="false">
      <c r="A16716" s="1" t="n">
        <v>34554</v>
      </c>
      <c r="B16716" s="2" t="n">
        <v>457.08</v>
      </c>
      <c r="C16716" s="2" t="n">
        <v>458.3</v>
      </c>
      <c r="D16716" s="2" t="n">
        <v>457.01</v>
      </c>
      <c r="E16716" s="2" t="n">
        <v>457.89</v>
      </c>
      <c r="F16716" s="3" t="n">
        <f aca="false">((E16719*7)+(E16718*6)+(E16717*5)+(E16716*4)+(E16715*3)+(E16714*2)+(E16713*1))/(7+6+5+4+3+2+1)</f>
        <v>458.738928571429</v>
      </c>
    </row>
    <row r="16717" customFormat="false" ht="13.8" hidden="false" customHeight="false" outlineLevel="0" collapsed="false">
      <c r="A16717" s="1" t="n">
        <v>34555</v>
      </c>
      <c r="B16717" s="2" t="n">
        <v>457.89</v>
      </c>
      <c r="C16717" s="2" t="n">
        <v>458.16</v>
      </c>
      <c r="D16717" s="2" t="n">
        <v>456.66</v>
      </c>
      <c r="E16717" s="2" t="n">
        <v>457.93</v>
      </c>
      <c r="F16717" s="3" t="n">
        <f aca="false">((E16720*7)+(E16719*6)+(E16718*5)+(E16717*4)+(E16716*3)+(E16715*2)+(E16714*1))/(7+6+5+4+3+2+1)</f>
        <v>459.511785714286</v>
      </c>
    </row>
    <row r="16718" customFormat="false" ht="13.8" hidden="false" customHeight="false" outlineLevel="0" collapsed="false">
      <c r="A16718" s="1" t="n">
        <v>34556</v>
      </c>
      <c r="B16718" s="2" t="n">
        <v>457.98</v>
      </c>
      <c r="C16718" s="2" t="n">
        <v>460.48</v>
      </c>
      <c r="D16718" s="2" t="n">
        <v>457.98</v>
      </c>
      <c r="E16718" s="2" t="n">
        <v>460.3</v>
      </c>
      <c r="F16718" s="3" t="n">
        <f aca="false">((E16721*7)+(E16720*6)+(E16719*5)+(E16718*4)+(E16717*3)+(E16716*2)+(E16715*1))/(7+6+5+4+3+2+1)</f>
        <v>460.089642857143</v>
      </c>
    </row>
    <row r="16719" customFormat="false" ht="13.8" hidden="false" customHeight="false" outlineLevel="0" collapsed="false">
      <c r="A16719" s="1" t="n">
        <v>34557</v>
      </c>
      <c r="B16719" s="2" t="n">
        <v>460.31</v>
      </c>
      <c r="C16719" s="2" t="n">
        <v>461.41</v>
      </c>
      <c r="D16719" s="2" t="n">
        <v>456.88</v>
      </c>
      <c r="E16719" s="2" t="n">
        <v>458.88</v>
      </c>
      <c r="F16719" s="3" t="n">
        <f aca="false">((E16722*7)+(E16721*6)+(E16720*5)+(E16719*4)+(E16718*3)+(E16717*2)+(E16716*1))/(7+6+5+4+3+2+1)</f>
        <v>461.511428571429</v>
      </c>
    </row>
    <row r="16720" customFormat="false" ht="13.8" hidden="false" customHeight="false" outlineLevel="0" collapsed="false">
      <c r="A16720" s="1" t="n">
        <v>34558</v>
      </c>
      <c r="B16720" s="2" t="n">
        <v>458.88</v>
      </c>
      <c r="C16720" s="2" t="n">
        <v>462.27</v>
      </c>
      <c r="D16720" s="2" t="n">
        <v>458.88</v>
      </c>
      <c r="E16720" s="2" t="n">
        <v>461.94</v>
      </c>
      <c r="F16720" s="3" t="n">
        <f aca="false">((E16723*7)+(E16722*6)+(E16721*5)+(E16720*4)+(E16719*3)+(E16718*2)+(E16717*1))/(7+6+5+4+3+2+1)</f>
        <v>462.690357142857</v>
      </c>
    </row>
    <row r="16721" customFormat="false" ht="13.8" hidden="false" customHeight="false" outlineLevel="0" collapsed="false">
      <c r="A16721" s="1" t="n">
        <v>34561</v>
      </c>
      <c r="B16721" s="2" t="n">
        <v>461.97</v>
      </c>
      <c r="C16721" s="2" t="n">
        <v>463.34</v>
      </c>
      <c r="D16721" s="2" t="n">
        <v>461.21</v>
      </c>
      <c r="E16721" s="2" t="n">
        <v>461.23</v>
      </c>
      <c r="F16721" s="3" t="n">
        <f aca="false">((E16724*7)+(E16723*6)+(E16722*5)+(E16721*4)+(E16720*3)+(E16719*2)+(E16718*1))/(7+6+5+4+3+2+1)</f>
        <v>463.109285714286</v>
      </c>
    </row>
    <row r="16722" customFormat="false" ht="13.8" hidden="false" customHeight="false" outlineLevel="0" collapsed="false">
      <c r="A16722" s="1" t="n">
        <v>34562</v>
      </c>
      <c r="B16722" s="2" t="n">
        <v>461.22</v>
      </c>
      <c r="C16722" s="2" t="n">
        <v>465.2</v>
      </c>
      <c r="D16722" s="2" t="n">
        <v>459.89</v>
      </c>
      <c r="E16722" s="2" t="n">
        <v>465.01</v>
      </c>
      <c r="F16722" s="3" t="n">
        <f aca="false">((E16725*7)+(E16724*6)+(E16723*5)+(E16722*4)+(E16721*3)+(E16720*2)+(E16719*1))/(7+6+5+4+3+2+1)</f>
        <v>463.468571428571</v>
      </c>
    </row>
    <row r="16723" customFormat="false" ht="13.8" hidden="false" customHeight="false" outlineLevel="0" collapsed="false">
      <c r="A16723" s="1" t="n">
        <v>34563</v>
      </c>
      <c r="B16723" s="2" t="n">
        <v>465.37</v>
      </c>
      <c r="C16723" s="2" t="n">
        <v>465.91</v>
      </c>
      <c r="D16723" s="2" t="n">
        <v>464.57</v>
      </c>
      <c r="E16723" s="2" t="n">
        <v>465.17</v>
      </c>
      <c r="F16723" s="3" t="n">
        <f aca="false">((E16726*7)+(E16725*6)+(E16724*5)+(E16723*4)+(E16722*3)+(E16721*2)+(E16720*1))/(7+6+5+4+3+2+1)</f>
        <v>463.367142857143</v>
      </c>
    </row>
    <row r="16724" customFormat="false" ht="13.8" hidden="false" customHeight="false" outlineLevel="0" collapsed="false">
      <c r="A16724" s="1" t="n">
        <v>34564</v>
      </c>
      <c r="B16724" s="2" t="n">
        <v>465.1</v>
      </c>
      <c r="C16724" s="2" t="n">
        <v>465.1</v>
      </c>
      <c r="D16724" s="2" t="n">
        <v>462.3</v>
      </c>
      <c r="E16724" s="2" t="n">
        <v>463.17</v>
      </c>
      <c r="F16724" s="3" t="n">
        <f aca="false">((E16727*7)+(E16726*6)+(E16725*5)+(E16724*4)+(E16723*3)+(E16722*2)+(E16721*1))/(7+6+5+4+3+2+1)</f>
        <v>463.690357142857</v>
      </c>
    </row>
    <row r="16725" customFormat="false" ht="13.8" hidden="false" customHeight="false" outlineLevel="0" collapsed="false">
      <c r="A16725" s="1" t="n">
        <v>34565</v>
      </c>
      <c r="B16725" s="2" t="n">
        <v>463.25</v>
      </c>
      <c r="C16725" s="2" t="n">
        <v>464.37</v>
      </c>
      <c r="D16725" s="2" t="n">
        <v>461.81</v>
      </c>
      <c r="E16725" s="2" t="n">
        <v>463.68</v>
      </c>
      <c r="F16725" s="3" t="n">
        <f aca="false">((E16728*7)+(E16727*6)+(E16726*5)+(E16725*4)+(E16724*3)+(E16723*2)+(E16722*1))/(7+6+5+4+3+2+1)</f>
        <v>465.051785714286</v>
      </c>
    </row>
    <row r="16726" customFormat="false" ht="13.8" hidden="false" customHeight="false" outlineLevel="0" collapsed="false">
      <c r="A16726" s="1" t="n">
        <v>34568</v>
      </c>
      <c r="B16726" s="2" t="n">
        <v>463.61</v>
      </c>
      <c r="C16726" s="2" t="n">
        <v>463.61</v>
      </c>
      <c r="D16726" s="2" t="n">
        <v>461.46</v>
      </c>
      <c r="E16726" s="2" t="n">
        <v>462.32</v>
      </c>
      <c r="F16726" s="3" t="n">
        <f aca="false">((E16729*7)+(E16728*6)+(E16727*5)+(E16726*4)+(E16725*3)+(E16724*2)+(E16723*1))/(7+6+5+4+3+2+1)</f>
        <v>465.897142857143</v>
      </c>
    </row>
    <row r="16727" customFormat="false" ht="13.8" hidden="false" customHeight="false" outlineLevel="0" collapsed="false">
      <c r="A16727" s="1" t="n">
        <v>34569</v>
      </c>
      <c r="B16727" s="2" t="n">
        <v>462.39</v>
      </c>
      <c r="C16727" s="2" t="n">
        <v>466.58</v>
      </c>
      <c r="D16727" s="2" t="n">
        <v>462.39</v>
      </c>
      <c r="E16727" s="2" t="n">
        <v>464.51</v>
      </c>
      <c r="F16727" s="3" t="n">
        <f aca="false">((E16730*7)+(E16729*6)+(E16728*5)+(E16727*4)+(E16726*3)+(E16725*2)+(E16724*1))/(7+6+5+4+3+2+1)</f>
        <v>468.062857142857</v>
      </c>
    </row>
    <row r="16728" customFormat="false" ht="13.8" hidden="false" customHeight="false" outlineLevel="0" collapsed="false">
      <c r="A16728" s="1" t="n">
        <v>34570</v>
      </c>
      <c r="B16728" s="2" t="n">
        <v>464.51</v>
      </c>
      <c r="C16728" s="2" t="n">
        <v>469.05</v>
      </c>
      <c r="D16728" s="2" t="n">
        <v>464.51</v>
      </c>
      <c r="E16728" s="2" t="n">
        <v>469.03</v>
      </c>
      <c r="F16728" s="3" t="n">
        <f aca="false">((E16731*7)+(E16730*6)+(E16729*5)+(E16728*4)+(E16727*3)+(E16726*2)+(E16725*1))/(7+6+5+4+3+2+1)</f>
        <v>470.117857142857</v>
      </c>
    </row>
    <row r="16729" customFormat="false" ht="13.8" hidden="false" customHeight="false" outlineLevel="0" collapsed="false">
      <c r="A16729" s="1" t="n">
        <v>34571</v>
      </c>
      <c r="B16729" s="2" t="n">
        <v>469.07</v>
      </c>
      <c r="C16729" s="2" t="n">
        <v>470.12</v>
      </c>
      <c r="D16729" s="2" t="n">
        <v>467.64</v>
      </c>
      <c r="E16729" s="2" t="n">
        <v>468.08</v>
      </c>
      <c r="F16729" s="3" t="n">
        <f aca="false">((E16732*7)+(E16731*6)+(E16730*5)+(E16729*4)+(E16728*3)+(E16727*2)+(E16726*1))/(7+6+5+4+3+2+1)</f>
        <v>472.135</v>
      </c>
    </row>
    <row r="16730" customFormat="false" ht="13.8" hidden="false" customHeight="false" outlineLevel="0" collapsed="false">
      <c r="A16730" s="1" t="n">
        <v>34572</v>
      </c>
      <c r="B16730" s="2" t="n">
        <v>468.08</v>
      </c>
      <c r="C16730" s="2" t="n">
        <v>474.65</v>
      </c>
      <c r="D16730" s="2" t="n">
        <v>468.08</v>
      </c>
      <c r="E16730" s="2" t="n">
        <v>473.8</v>
      </c>
      <c r="F16730" s="3" t="n">
        <f aca="false">((E16733*7)+(E16732*6)+(E16731*5)+(E16730*4)+(E16729*3)+(E16728*2)+(E16727*1))/(7+6+5+4+3+2+1)</f>
        <v>473.564642857143</v>
      </c>
    </row>
    <row r="16731" customFormat="false" ht="13.8" hidden="false" customHeight="false" outlineLevel="0" collapsed="false">
      <c r="A16731" s="1" t="n">
        <v>34575</v>
      </c>
      <c r="B16731" s="2" t="n">
        <v>473.89</v>
      </c>
      <c r="C16731" s="2" t="n">
        <v>477.14</v>
      </c>
      <c r="D16731" s="2" t="n">
        <v>473.89</v>
      </c>
      <c r="E16731" s="2" t="n">
        <v>474.59</v>
      </c>
      <c r="F16731" s="3" t="n">
        <f aca="false">((E16734*7)+(E16733*6)+(E16732*5)+(E16731*4)+(E16730*3)+(E16729*2)+(E16728*1))/(7+6+5+4+3+2+1)</f>
        <v>473.943928571429</v>
      </c>
    </row>
    <row r="16732" customFormat="false" ht="13.8" hidden="false" customHeight="false" outlineLevel="0" collapsed="false">
      <c r="A16732" s="1" t="n">
        <v>34576</v>
      </c>
      <c r="B16732" s="2" t="n">
        <v>474.59</v>
      </c>
      <c r="C16732" s="2" t="n">
        <v>476.61</v>
      </c>
      <c r="D16732" s="2" t="n">
        <v>473.56</v>
      </c>
      <c r="E16732" s="2" t="n">
        <v>476.07</v>
      </c>
      <c r="F16732" s="3" t="n">
        <f aca="false">((E16735*7)+(E16734*6)+(E16733*5)+(E16732*4)+(E16731*3)+(E16730*2)+(E16729*1))/(7+6+5+4+3+2+1)</f>
        <v>473.468928571429</v>
      </c>
    </row>
    <row r="16733" customFormat="false" ht="13.8" hidden="false" customHeight="false" outlineLevel="0" collapsed="false">
      <c r="A16733" s="1" t="n">
        <v>34577</v>
      </c>
      <c r="B16733" s="2" t="n">
        <v>476.07</v>
      </c>
      <c r="C16733" s="2" t="n">
        <v>477.59</v>
      </c>
      <c r="D16733" s="2" t="n">
        <v>474.43</v>
      </c>
      <c r="E16733" s="2" t="n">
        <v>475.49</v>
      </c>
      <c r="F16733" s="3" t="n">
        <f aca="false">((E16736*7)+(E16735*6)+(E16734*5)+(E16733*4)+(E16732*3)+(E16731*2)+(E16730*1))/(7+6+5+4+3+2+1)</f>
        <v>473.141428571429</v>
      </c>
    </row>
    <row r="16734" customFormat="false" ht="13.8" hidden="false" customHeight="false" outlineLevel="0" collapsed="false">
      <c r="A16734" s="1" t="n">
        <v>34578</v>
      </c>
      <c r="B16734" s="2" t="n">
        <v>475.49</v>
      </c>
      <c r="C16734" s="2" t="n">
        <v>475.49</v>
      </c>
      <c r="D16734" s="2" t="n">
        <v>471.74</v>
      </c>
      <c r="E16734" s="2" t="n">
        <v>473.17</v>
      </c>
      <c r="F16734" s="3" t="n">
        <f aca="false">((E16737*7)+(E16736*6)+(E16735*5)+(E16734*4)+(E16733*3)+(E16732*2)+(E16731*1))/(7+6+5+4+3+2+1)</f>
        <v>472.453928571429</v>
      </c>
    </row>
    <row r="16735" customFormat="false" ht="13.8" hidden="false" customHeight="false" outlineLevel="0" collapsed="false">
      <c r="A16735" s="1" t="n">
        <v>34579</v>
      </c>
      <c r="B16735" s="2" t="n">
        <v>473.2</v>
      </c>
      <c r="C16735" s="2" t="n">
        <v>474.89</v>
      </c>
      <c r="D16735" s="2" t="n">
        <v>470.67</v>
      </c>
      <c r="E16735" s="2" t="n">
        <v>470.99</v>
      </c>
      <c r="F16735" s="3" t="n">
        <f aca="false">((E16738*7)+(E16737*6)+(E16736*5)+(E16735*4)+(E16734*3)+(E16733*2)+(E16732*1))/(7+6+5+4+3+2+1)</f>
        <v>472.412857142857</v>
      </c>
    </row>
    <row r="16736" customFormat="false" ht="13.8" hidden="false" customHeight="false" outlineLevel="0" collapsed="false">
      <c r="A16736" s="1" t="n">
        <v>34583</v>
      </c>
      <c r="B16736" s="2" t="n">
        <v>471</v>
      </c>
      <c r="C16736" s="2" t="n">
        <v>471.92</v>
      </c>
      <c r="D16736" s="2" t="n">
        <v>469.64</v>
      </c>
      <c r="E16736" s="2" t="n">
        <v>471.86</v>
      </c>
      <c r="F16736" s="3" t="n">
        <f aca="false">((E16739*7)+(E16738*6)+(E16737*5)+(E16736*4)+(E16735*3)+(E16734*2)+(E16733*1))/(7+6+5+4+3+2+1)</f>
        <v>471.183571428571</v>
      </c>
    </row>
    <row r="16737" customFormat="false" ht="13.8" hidden="false" customHeight="false" outlineLevel="0" collapsed="false">
      <c r="A16737" s="1" t="n">
        <v>34584</v>
      </c>
      <c r="B16737" s="2" t="n">
        <v>471.86</v>
      </c>
      <c r="C16737" s="2" t="n">
        <v>472.41</v>
      </c>
      <c r="D16737" s="2" t="n">
        <v>470.2</v>
      </c>
      <c r="E16737" s="2" t="n">
        <v>470.96</v>
      </c>
      <c r="F16737" s="3" t="n">
        <f aca="false">((E16740*7)+(E16739*6)+(E16738*5)+(E16737*4)+(E16736*3)+(E16735*2)+(E16734*1))/(7+6+5+4+3+2+1)</f>
        <v>469.743571428571</v>
      </c>
    </row>
    <row r="16738" customFormat="false" ht="13.8" hidden="false" customHeight="false" outlineLevel="0" collapsed="false">
      <c r="A16738" s="1" t="n">
        <v>34585</v>
      </c>
      <c r="B16738" s="2" t="n">
        <v>470.96</v>
      </c>
      <c r="C16738" s="2" t="n">
        <v>473.4</v>
      </c>
      <c r="D16738" s="2" t="n">
        <v>470.86</v>
      </c>
      <c r="E16738" s="2" t="n">
        <v>473.14</v>
      </c>
      <c r="F16738" s="3" t="n">
        <f aca="false">((E16741*7)+(E16740*6)+(E16739*5)+(E16738*4)+(E16737*3)+(E16736*2)+(E16735*1))/(7+6+5+4+3+2+1)</f>
        <v>468.96</v>
      </c>
    </row>
    <row r="16739" customFormat="false" ht="13.8" hidden="false" customHeight="false" outlineLevel="0" collapsed="false">
      <c r="A16739" s="1" t="n">
        <v>34586</v>
      </c>
      <c r="B16739" s="2" t="n">
        <v>473.13</v>
      </c>
      <c r="C16739" s="2" t="n">
        <v>473.13</v>
      </c>
      <c r="D16739" s="2" t="n">
        <v>466.55</v>
      </c>
      <c r="E16739" s="2" t="n">
        <v>468.18</v>
      </c>
      <c r="F16739" s="3" t="n">
        <f aca="false">((E16742*7)+(E16741*6)+(E16740*5)+(E16739*4)+(E16738*3)+(E16737*2)+(E16736*1))/(7+6+5+4+3+2+1)</f>
        <v>468.701071428571</v>
      </c>
    </row>
    <row r="16740" customFormat="false" ht="13.8" hidden="false" customHeight="false" outlineLevel="0" collapsed="false">
      <c r="A16740" s="1" t="n">
        <v>34589</v>
      </c>
      <c r="B16740" s="2" t="n">
        <v>468.18</v>
      </c>
      <c r="C16740" s="2" t="n">
        <v>468.42</v>
      </c>
      <c r="D16740" s="2" t="n">
        <v>466.15</v>
      </c>
      <c r="E16740" s="2" t="n">
        <v>466.21</v>
      </c>
      <c r="F16740" s="3" t="n">
        <f aca="false">((E16743*7)+(E16742*6)+(E16741*5)+(E16740*4)+(E16739*3)+(E16738*2)+(E16737*1))/(7+6+5+4+3+2+1)</f>
        <v>470.022857142857</v>
      </c>
    </row>
    <row r="16741" customFormat="false" ht="13.8" hidden="false" customHeight="false" outlineLevel="0" collapsed="false">
      <c r="A16741" s="1" t="n">
        <v>34590</v>
      </c>
      <c r="B16741" s="2" t="n">
        <v>466.27</v>
      </c>
      <c r="C16741" s="2" t="n">
        <v>468.76</v>
      </c>
      <c r="D16741" s="2" t="n">
        <v>466.27</v>
      </c>
      <c r="E16741" s="2" t="n">
        <v>467.51</v>
      </c>
      <c r="F16741" s="3" t="n">
        <f aca="false">((E16744*7)+(E16743*6)+(E16742*5)+(E16741*4)+(E16740*3)+(E16739*2)+(E16738*1))/(7+6+5+4+3+2+1)</f>
        <v>470.334285714286</v>
      </c>
    </row>
    <row r="16742" customFormat="false" ht="13.8" hidden="false" customHeight="false" outlineLevel="0" collapsed="false">
      <c r="A16742" s="1" t="n">
        <v>34591</v>
      </c>
      <c r="B16742" s="2" t="n">
        <v>467.55</v>
      </c>
      <c r="C16742" s="2" t="n">
        <v>468.86</v>
      </c>
      <c r="D16742" s="2" t="n">
        <v>466.82</v>
      </c>
      <c r="E16742" s="2" t="n">
        <v>468.8</v>
      </c>
      <c r="F16742" s="3" t="n">
        <f aca="false">((E16745*7)+(E16744*6)+(E16743*5)+(E16742*4)+(E16741*3)+(E16740*2)+(E16739*1))/(7+6+5+4+3+2+1)</f>
        <v>470.5525</v>
      </c>
    </row>
    <row r="16743" customFormat="false" ht="13.8" hidden="false" customHeight="false" outlineLevel="0" collapsed="false">
      <c r="A16743" s="1" t="n">
        <v>34592</v>
      </c>
      <c r="B16743" s="2" t="n">
        <v>468.8</v>
      </c>
      <c r="C16743" s="2" t="n">
        <v>474.81</v>
      </c>
      <c r="D16743" s="2" t="n">
        <v>468.79</v>
      </c>
      <c r="E16743" s="2" t="n">
        <v>474.81</v>
      </c>
      <c r="F16743" s="3" t="n">
        <f aca="false">((E16746*7)+(E16745*6)+(E16744*5)+(E16743*4)+(E16742*3)+(E16741*2)+(E16740*1))/(7+6+5+4+3+2+1)</f>
        <v>468.98</v>
      </c>
    </row>
    <row r="16744" customFormat="false" ht="13.8" hidden="false" customHeight="false" outlineLevel="0" collapsed="false">
      <c r="A16744" s="1" t="n">
        <v>34593</v>
      </c>
      <c r="B16744" s="2" t="n">
        <v>474.81</v>
      </c>
      <c r="C16744" s="2" t="n">
        <v>474.81</v>
      </c>
      <c r="D16744" s="2" t="n">
        <v>470.06</v>
      </c>
      <c r="E16744" s="2" t="n">
        <v>471.19</v>
      </c>
      <c r="F16744" s="3" t="n">
        <f aca="false">((E16747*7)+(E16746*6)+(E16745*5)+(E16744*4)+(E16743*3)+(E16742*2)+(E16741*1))/(7+6+5+4+3+2+1)</f>
        <v>467.104642857143</v>
      </c>
    </row>
    <row r="16745" customFormat="false" ht="13.8" hidden="false" customHeight="false" outlineLevel="0" collapsed="false">
      <c r="A16745" s="1" t="n">
        <v>34596</v>
      </c>
      <c r="B16745" s="2" t="n">
        <v>471.21</v>
      </c>
      <c r="C16745" s="2" t="n">
        <v>473.15</v>
      </c>
      <c r="D16745" s="2" t="n">
        <v>470.68</v>
      </c>
      <c r="E16745" s="2" t="n">
        <v>470.85</v>
      </c>
      <c r="F16745" s="3" t="n">
        <f aca="false">((E16748*7)+(E16747*6)+(E16746*5)+(E16745*4)+(E16744*3)+(E16743*2)+(E16742*1))/(7+6+5+4+3+2+1)</f>
        <v>465.351428571429</v>
      </c>
    </row>
    <row r="16746" customFormat="false" ht="13.8" hidden="false" customHeight="false" outlineLevel="0" collapsed="false">
      <c r="A16746" s="1" t="n">
        <v>34597</v>
      </c>
      <c r="B16746" s="2" t="n">
        <v>470.83</v>
      </c>
      <c r="C16746" s="2" t="n">
        <v>470.83</v>
      </c>
      <c r="D16746" s="2" t="n">
        <v>463.36</v>
      </c>
      <c r="E16746" s="2" t="n">
        <v>463.36</v>
      </c>
      <c r="F16746" s="3" t="n">
        <f aca="false">((E16749*7)+(E16748*6)+(E16747*5)+(E16746*4)+(E16745*3)+(E16744*2)+(E16743*1))/(7+6+5+4+3+2+1)</f>
        <v>463.421071428571</v>
      </c>
    </row>
    <row r="16747" customFormat="false" ht="13.8" hidden="false" customHeight="false" outlineLevel="0" collapsed="false">
      <c r="A16747" s="1" t="n">
        <v>34598</v>
      </c>
      <c r="B16747" s="2" t="n">
        <v>463.42</v>
      </c>
      <c r="C16747" s="2" t="n">
        <v>464.01</v>
      </c>
      <c r="D16747" s="2" t="n">
        <v>458.47</v>
      </c>
      <c r="E16747" s="2" t="n">
        <v>461.46</v>
      </c>
      <c r="F16747" s="3" t="n">
        <f aca="false">((E16750*7)+(E16749*6)+(E16748*5)+(E16747*4)+(E16746*3)+(E16745*2)+(E16744*1))/(7+6+5+4+3+2+1)</f>
        <v>462.104285714286</v>
      </c>
    </row>
    <row r="16748" customFormat="false" ht="13.8" hidden="false" customHeight="false" outlineLevel="0" collapsed="false">
      <c r="A16748" s="1" t="n">
        <v>34599</v>
      </c>
      <c r="B16748" s="2" t="n">
        <v>461.45</v>
      </c>
      <c r="C16748" s="2" t="n">
        <v>463.22</v>
      </c>
      <c r="D16748" s="2" t="n">
        <v>460.96</v>
      </c>
      <c r="E16748" s="2" t="n">
        <v>461.27</v>
      </c>
      <c r="F16748" s="3" t="n">
        <f aca="false">((E16751*7)+(E16750*6)+(E16749*5)+(E16748*4)+(E16747*3)+(E16746*2)+(E16745*1))/(7+6+5+4+3+2+1)</f>
        <v>461.594642857143</v>
      </c>
    </row>
    <row r="16749" customFormat="false" ht="13.8" hidden="false" customHeight="false" outlineLevel="0" collapsed="false">
      <c r="A16749" s="1" t="n">
        <v>34600</v>
      </c>
      <c r="B16749" s="2" t="n">
        <v>461.27</v>
      </c>
      <c r="C16749" s="2" t="n">
        <v>462.14</v>
      </c>
      <c r="D16749" s="2" t="n">
        <v>459.01</v>
      </c>
      <c r="E16749" s="2" t="n">
        <v>459.67</v>
      </c>
      <c r="F16749" s="3" t="n">
        <f aca="false">((E16752*7)+(E16751*6)+(E16750*5)+(E16749*4)+(E16748*3)+(E16747*2)+(E16746*1))/(7+6+5+4+3+2+1)</f>
        <v>462.108928571429</v>
      </c>
    </row>
    <row r="16750" customFormat="false" ht="13.8" hidden="false" customHeight="false" outlineLevel="0" collapsed="false">
      <c r="A16750" s="1" t="n">
        <v>34603</v>
      </c>
      <c r="B16750" s="2" t="n">
        <v>459.65</v>
      </c>
      <c r="C16750" s="2" t="n">
        <v>460.87</v>
      </c>
      <c r="D16750" s="2" t="n">
        <v>459.31</v>
      </c>
      <c r="E16750" s="2" t="n">
        <v>460.82</v>
      </c>
      <c r="F16750" s="3" t="n">
        <f aca="false">((E16753*7)+(E16752*6)+(E16751*5)+(E16750*4)+(E16749*3)+(E16748*2)+(E16747*1))/(7+6+5+4+3+2+1)</f>
        <v>462.187857142857</v>
      </c>
    </row>
    <row r="16751" customFormat="false" ht="13.8" hidden="false" customHeight="false" outlineLevel="0" collapsed="false">
      <c r="A16751" s="1" t="n">
        <v>34604</v>
      </c>
      <c r="B16751" s="2" t="n">
        <v>460.82</v>
      </c>
      <c r="C16751" s="2" t="n">
        <v>462.75</v>
      </c>
      <c r="D16751" s="2" t="n">
        <v>459.83</v>
      </c>
      <c r="E16751" s="2" t="n">
        <v>462.05</v>
      </c>
      <c r="F16751" s="3" t="n">
        <f aca="false">((E16754*7)+(E16753*6)+(E16752*5)+(E16751*4)+(E16750*3)+(E16749*2)+(E16748*1))/(7+6+5+4+3+2+1)</f>
        <v>462.419285714286</v>
      </c>
    </row>
    <row r="16752" customFormat="false" ht="13.8" hidden="false" customHeight="false" outlineLevel="0" collapsed="false">
      <c r="A16752" s="1" t="n">
        <v>34605</v>
      </c>
      <c r="B16752" s="2" t="n">
        <v>462.1</v>
      </c>
      <c r="C16752" s="2" t="n">
        <v>465.55</v>
      </c>
      <c r="D16752" s="2" t="n">
        <v>462.1</v>
      </c>
      <c r="E16752" s="2" t="n">
        <v>464.84</v>
      </c>
      <c r="F16752" s="3" t="n">
        <f aca="false">((E16755*7)+(E16754*6)+(E16753*5)+(E16752*4)+(E16751*3)+(E16750*2)+(E16749*1))/(7+6+5+4+3+2+1)</f>
        <v>462.369285714286</v>
      </c>
    </row>
    <row r="16753" customFormat="false" ht="13.8" hidden="false" customHeight="false" outlineLevel="0" collapsed="false">
      <c r="A16753" s="1" t="n">
        <v>34606</v>
      </c>
      <c r="B16753" s="2" t="n">
        <v>464.84</v>
      </c>
      <c r="C16753" s="2" t="n">
        <v>464.84</v>
      </c>
      <c r="D16753" s="2" t="n">
        <v>461.51</v>
      </c>
      <c r="E16753" s="2" t="n">
        <v>462.24</v>
      </c>
      <c r="F16753" s="3" t="n">
        <f aca="false">((E16756*7)+(E16755*6)+(E16754*5)+(E16753*4)+(E16752*3)+(E16751*2)+(E16750*1))/(7+6+5+4+3+2+1)</f>
        <v>460.515</v>
      </c>
    </row>
    <row r="16754" customFormat="false" ht="13.8" hidden="false" customHeight="false" outlineLevel="0" collapsed="false">
      <c r="A16754" s="1" t="n">
        <v>34607</v>
      </c>
      <c r="B16754" s="2" t="n">
        <v>462.27</v>
      </c>
      <c r="C16754" s="2" t="n">
        <v>465.3</v>
      </c>
      <c r="D16754" s="2" t="n">
        <v>461.91</v>
      </c>
      <c r="E16754" s="2" t="n">
        <v>462.69</v>
      </c>
      <c r="F16754" s="3" t="n">
        <f aca="false">((E16757*7)+(E16756*6)+(E16755*5)+(E16754*4)+(E16753*3)+(E16752*2)+(E16751*1))/(7+6+5+4+3+2+1)</f>
        <v>458.574642857143</v>
      </c>
    </row>
    <row r="16755" customFormat="false" ht="13.8" hidden="false" customHeight="false" outlineLevel="0" collapsed="false">
      <c r="A16755" s="1" t="n">
        <v>34610</v>
      </c>
      <c r="B16755" s="2" t="n">
        <v>462.69</v>
      </c>
      <c r="C16755" s="2" t="n">
        <v>463.31</v>
      </c>
      <c r="D16755" s="2" t="n">
        <v>460.33</v>
      </c>
      <c r="E16755" s="2" t="n">
        <v>461.74</v>
      </c>
      <c r="F16755" s="3" t="n">
        <f aca="false">((E16758*7)+(E16757*6)+(E16756*5)+(E16755*4)+(E16754*3)+(E16753*2)+(E16752*1))/(7+6+5+4+3+2+1)</f>
        <v>456.605</v>
      </c>
    </row>
    <row r="16756" customFormat="false" ht="13.8" hidden="false" customHeight="false" outlineLevel="0" collapsed="false">
      <c r="A16756" s="1" t="n">
        <v>34611</v>
      </c>
      <c r="B16756" s="2" t="n">
        <v>461.77</v>
      </c>
      <c r="C16756" s="2" t="n">
        <v>462.46</v>
      </c>
      <c r="D16756" s="2" t="n">
        <v>454.03</v>
      </c>
      <c r="E16756" s="2" t="n">
        <v>454.59</v>
      </c>
      <c r="F16756" s="3" t="n">
        <f aca="false">((E16759*7)+(E16758*6)+(E16757*5)+(E16756*4)+(E16755*3)+(E16754*2)+(E16753*1))/(7+6+5+4+3+2+1)</f>
        <v>455.666428571429</v>
      </c>
    </row>
    <row r="16757" customFormat="false" ht="13.8" hidden="false" customHeight="false" outlineLevel="0" collapsed="false">
      <c r="A16757" s="1" t="n">
        <v>34612</v>
      </c>
      <c r="B16757" s="2" t="n">
        <v>454.56</v>
      </c>
      <c r="C16757" s="2" t="n">
        <v>454.56</v>
      </c>
      <c r="D16757" s="2" t="n">
        <v>449.27</v>
      </c>
      <c r="E16757" s="2" t="n">
        <v>453.52</v>
      </c>
      <c r="F16757" s="3" t="n">
        <f aca="false">((E16760*7)+(E16759*6)+(E16758*5)+(E16757*4)+(E16756*3)+(E16755*2)+(E16754*1))/(7+6+5+4+3+2+1)</f>
        <v>456.060714285714</v>
      </c>
    </row>
    <row r="16758" customFormat="false" ht="13.8" hidden="false" customHeight="false" outlineLevel="0" collapsed="false">
      <c r="A16758" s="1" t="n">
        <v>34613</v>
      </c>
      <c r="B16758" s="2" t="n">
        <v>453.52</v>
      </c>
      <c r="C16758" s="2" t="n">
        <v>454.49</v>
      </c>
      <c r="D16758" s="2" t="n">
        <v>452.13</v>
      </c>
      <c r="E16758" s="2" t="n">
        <v>452.36</v>
      </c>
      <c r="F16758" s="3" t="n">
        <f aca="false">((E16761*7)+(E16760*6)+(E16759*5)+(E16758*4)+(E16757*3)+(E16756*2)+(E16755*1))/(7+6+5+4+3+2+1)</f>
        <v>458.256785714286</v>
      </c>
    </row>
    <row r="16759" customFormat="false" ht="13.8" hidden="false" customHeight="false" outlineLevel="0" collapsed="false">
      <c r="A16759" s="1" t="n">
        <v>34614</v>
      </c>
      <c r="B16759" s="2" t="n">
        <v>452.37</v>
      </c>
      <c r="C16759" s="2" t="n">
        <v>455.67</v>
      </c>
      <c r="D16759" s="2" t="n">
        <v>452.13</v>
      </c>
      <c r="E16759" s="2" t="n">
        <v>455.1</v>
      </c>
      <c r="F16759" s="3" t="n">
        <f aca="false">((E16762*7)+(E16761*6)+(E16760*5)+(E16759*4)+(E16758*3)+(E16757*2)+(E16756*1))/(7+6+5+4+3+2+1)</f>
        <v>460.262142857143</v>
      </c>
    </row>
    <row r="16760" customFormat="false" ht="13.8" hidden="false" customHeight="false" outlineLevel="0" collapsed="false">
      <c r="A16760" s="1" t="n">
        <v>34617</v>
      </c>
      <c r="B16760" s="2" t="n">
        <v>455.12</v>
      </c>
      <c r="C16760" s="2" t="n">
        <v>459.29</v>
      </c>
      <c r="D16760" s="2" t="n">
        <v>455.12</v>
      </c>
      <c r="E16760" s="2" t="n">
        <v>459.04</v>
      </c>
      <c r="F16760" s="3" t="n">
        <f aca="false">((E16763*7)+(E16762*6)+(E16761*5)+(E16760*4)+(E16759*3)+(E16758*2)+(E16757*1))/(7+6+5+4+3+2+1)</f>
        <v>462.709285714286</v>
      </c>
    </row>
    <row r="16761" customFormat="false" ht="13.8" hidden="false" customHeight="false" outlineLevel="0" collapsed="false">
      <c r="A16761" s="1" t="n">
        <v>34618</v>
      </c>
      <c r="B16761" s="2" t="n">
        <v>459.04</v>
      </c>
      <c r="C16761" s="2" t="n">
        <v>466.34</v>
      </c>
      <c r="D16761" s="2" t="n">
        <v>459.04</v>
      </c>
      <c r="E16761" s="2" t="n">
        <v>465.79</v>
      </c>
      <c r="F16761" s="3" t="n">
        <f aca="false">((E16764*7)+(E16763*6)+(E16762*5)+(E16761*4)+(E16760*3)+(E16759*2)+(E16758*1))/(7+6+5+4+3+2+1)</f>
        <v>465.018214285714</v>
      </c>
    </row>
    <row r="16762" customFormat="false" ht="13.8" hidden="false" customHeight="false" outlineLevel="0" collapsed="false">
      <c r="A16762" s="1" t="n">
        <v>34619</v>
      </c>
      <c r="B16762" s="2" t="n">
        <v>465.78</v>
      </c>
      <c r="C16762" s="2" t="n">
        <v>466.7</v>
      </c>
      <c r="D16762" s="2" t="n">
        <v>464.79</v>
      </c>
      <c r="E16762" s="2" t="n">
        <v>465.47</v>
      </c>
      <c r="F16762" s="3" t="n">
        <f aca="false">((E16765*7)+(E16764*6)+(E16763*5)+(E16762*4)+(E16761*3)+(E16760*2)+(E16759*1))/(7+6+5+4+3+2+1)</f>
        <v>466.735714285714</v>
      </c>
    </row>
    <row r="16763" customFormat="false" ht="13.8" hidden="false" customHeight="false" outlineLevel="0" collapsed="false">
      <c r="A16763" s="1" t="n">
        <v>34620</v>
      </c>
      <c r="B16763" s="2" t="n">
        <v>465.56</v>
      </c>
      <c r="C16763" s="2" t="n">
        <v>471.3</v>
      </c>
      <c r="D16763" s="2" t="n">
        <v>465.56</v>
      </c>
      <c r="E16763" s="2" t="n">
        <v>467.77</v>
      </c>
      <c r="F16763" s="3" t="n">
        <f aca="false">((E16766*7)+(E16765*6)+(E16764*5)+(E16763*4)+(E16762*3)+(E16761*2)+(E16760*1))/(7+6+5+4+3+2+1)</f>
        <v>467.535357142857</v>
      </c>
    </row>
    <row r="16764" customFormat="false" ht="13.8" hidden="false" customHeight="false" outlineLevel="0" collapsed="false">
      <c r="A16764" s="1" t="n">
        <v>34621</v>
      </c>
      <c r="B16764" s="2" t="n">
        <v>467.78</v>
      </c>
      <c r="C16764" s="2" t="n">
        <v>469.53</v>
      </c>
      <c r="D16764" s="2" t="n">
        <v>466.11</v>
      </c>
      <c r="E16764" s="2" t="n">
        <v>469.1</v>
      </c>
      <c r="F16764" s="3" t="n">
        <f aca="false">((E16767*7)+(E16766*6)+(E16765*5)+(E16764*4)+(E16763*3)+(E16762*2)+(E16761*1))/(7+6+5+4+3+2+1)</f>
        <v>468.541428571429</v>
      </c>
    </row>
    <row r="16765" customFormat="false" ht="13.8" hidden="false" customHeight="false" outlineLevel="0" collapsed="false">
      <c r="A16765" s="1" t="n">
        <v>34624</v>
      </c>
      <c r="B16765" s="2" t="n">
        <v>469.11</v>
      </c>
      <c r="C16765" s="2" t="n">
        <v>469.88</v>
      </c>
      <c r="D16765" s="2" t="n">
        <v>468.16</v>
      </c>
      <c r="E16765" s="2" t="n">
        <v>468.96</v>
      </c>
      <c r="F16765" s="3" t="n">
        <f aca="false">((E16768*7)+(E16767*6)+(E16766*5)+(E16765*4)+(E16764*3)+(E16763*2)+(E16762*1))/(7+6+5+4+3+2+1)</f>
        <v>468.288571428571</v>
      </c>
    </row>
    <row r="16766" customFormat="false" ht="13.8" hidden="false" customHeight="false" outlineLevel="0" collapsed="false">
      <c r="A16766" s="1" t="n">
        <v>34625</v>
      </c>
      <c r="B16766" s="2" t="n">
        <v>469.02</v>
      </c>
      <c r="C16766" s="2" t="n">
        <v>469.19</v>
      </c>
      <c r="D16766" s="2" t="n">
        <v>466.54</v>
      </c>
      <c r="E16766" s="2" t="n">
        <v>467.66</v>
      </c>
      <c r="F16766" s="3" t="n">
        <f aca="false">((E16769*7)+(E16768*6)+(E16767*5)+(E16766*4)+(E16765*3)+(E16764*2)+(E16763*1))/(7+6+5+4+3+2+1)</f>
        <v>467.507857142857</v>
      </c>
    </row>
    <row r="16767" customFormat="false" ht="13.8" hidden="false" customHeight="false" outlineLevel="0" collapsed="false">
      <c r="A16767" s="1" t="n">
        <v>34626</v>
      </c>
      <c r="B16767" s="2" t="n">
        <v>467.69</v>
      </c>
      <c r="C16767" s="2" t="n">
        <v>471.43</v>
      </c>
      <c r="D16767" s="2" t="n">
        <v>465.96</v>
      </c>
      <c r="E16767" s="2" t="n">
        <v>470.28</v>
      </c>
      <c r="F16767" s="3" t="n">
        <f aca="false">((E16770*7)+(E16769*6)+(E16768*5)+(E16767*4)+(E16766*3)+(E16765*2)+(E16764*1))/(7+6+5+4+3+2+1)</f>
        <v>465.732857142857</v>
      </c>
    </row>
    <row r="16768" customFormat="false" ht="13.8" hidden="false" customHeight="false" outlineLevel="0" collapsed="false">
      <c r="A16768" s="1" t="n">
        <v>34627</v>
      </c>
      <c r="B16768" s="2" t="n">
        <v>470.37</v>
      </c>
      <c r="C16768" s="2" t="n">
        <v>470.37</v>
      </c>
      <c r="D16768" s="2" t="n">
        <v>465.39</v>
      </c>
      <c r="E16768" s="2" t="n">
        <v>466.85</v>
      </c>
      <c r="F16768" s="3" t="n">
        <f aca="false">((E16771*7)+(E16770*6)+(E16769*5)+(E16768*4)+(E16767*3)+(E16766*2)+(E16765*1))/(7+6+5+4+3+2+1)</f>
        <v>464.380714285714</v>
      </c>
    </row>
    <row r="16769" customFormat="false" ht="13.8" hidden="false" customHeight="false" outlineLevel="0" collapsed="false">
      <c r="A16769" s="1" t="n">
        <v>34628</v>
      </c>
      <c r="B16769" s="2" t="n">
        <v>466.69</v>
      </c>
      <c r="C16769" s="2" t="n">
        <v>466.69</v>
      </c>
      <c r="D16769" s="2" t="n">
        <v>463.83</v>
      </c>
      <c r="E16769" s="2" t="n">
        <v>464.89</v>
      </c>
      <c r="F16769" s="3" t="n">
        <f aca="false">((E16772*7)+(E16771*6)+(E16770*5)+(E16769*4)+(E16768*3)+(E16767*2)+(E16766*1))/(7+6+5+4+3+2+1)</f>
        <v>463.571428571429</v>
      </c>
    </row>
    <row r="16770" customFormat="false" ht="13.8" hidden="false" customHeight="false" outlineLevel="0" collapsed="false">
      <c r="A16770" s="1" t="n">
        <v>34631</v>
      </c>
      <c r="B16770" s="2" t="n">
        <v>464.89</v>
      </c>
      <c r="C16770" s="2" t="n">
        <v>466.37</v>
      </c>
      <c r="D16770" s="2" t="n">
        <v>460.8</v>
      </c>
      <c r="E16770" s="2" t="n">
        <v>460.83</v>
      </c>
      <c r="F16770" s="3" t="n">
        <f aca="false">((E16773*7)+(E16772*6)+(E16771*5)+(E16770*4)+(E16769*3)+(E16768*2)+(E16767*1))/(7+6+5+4+3+2+1)</f>
        <v>463.796071428571</v>
      </c>
    </row>
    <row r="16771" customFormat="false" ht="13.8" hidden="false" customHeight="false" outlineLevel="0" collapsed="false">
      <c r="A16771" s="1" t="n">
        <v>34632</v>
      </c>
      <c r="B16771" s="2" t="n">
        <v>460.83</v>
      </c>
      <c r="C16771" s="2" t="n">
        <v>461.95</v>
      </c>
      <c r="D16771" s="2" t="n">
        <v>458.26</v>
      </c>
      <c r="E16771" s="2" t="n">
        <v>461.53</v>
      </c>
      <c r="F16771" s="3" t="n">
        <f aca="false">((E16774*7)+(E16773*6)+(E16772*5)+(E16771*4)+(E16770*3)+(E16769*2)+(E16768*1))/(7+6+5+4+3+2+1)</f>
        <v>466.065357142857</v>
      </c>
    </row>
    <row r="16772" customFormat="false" ht="13.8" hidden="false" customHeight="false" outlineLevel="0" collapsed="false">
      <c r="A16772" s="1" t="n">
        <v>34633</v>
      </c>
      <c r="B16772" s="2" t="n">
        <v>461.55</v>
      </c>
      <c r="C16772" s="2" t="n">
        <v>463.77</v>
      </c>
      <c r="D16772" s="2" t="n">
        <v>461.22</v>
      </c>
      <c r="E16772" s="2" t="n">
        <v>462.62</v>
      </c>
      <c r="F16772" s="3" t="n">
        <f aca="false">((E16775*7)+(E16774*6)+(E16773*5)+(E16772*4)+(E16771*3)+(E16770*2)+(E16769*1))/(7+6+5+4+3+2+1)</f>
        <v>467.855</v>
      </c>
    </row>
    <row r="16773" customFormat="false" ht="13.8" hidden="false" customHeight="false" outlineLevel="0" collapsed="false">
      <c r="A16773" s="1" t="n">
        <v>34634</v>
      </c>
      <c r="B16773" s="2" t="n">
        <v>462.68</v>
      </c>
      <c r="C16773" s="2" t="n">
        <v>465.85</v>
      </c>
      <c r="D16773" s="2" t="n">
        <v>462.68</v>
      </c>
      <c r="E16773" s="2" t="n">
        <v>465.85</v>
      </c>
      <c r="F16773" s="3" t="n">
        <f aca="false">((E16776*7)+(E16775*6)+(E16774*5)+(E16773*4)+(E16772*3)+(E16771*2)+(E16770*1))/(7+6+5+4+3+2+1)</f>
        <v>468.465714285714</v>
      </c>
    </row>
    <row r="16774" customFormat="false" ht="13.8" hidden="false" customHeight="false" outlineLevel="0" collapsed="false">
      <c r="A16774" s="1" t="n">
        <v>34635</v>
      </c>
      <c r="B16774" s="2" t="n">
        <v>465.84</v>
      </c>
      <c r="C16774" s="2" t="n">
        <v>473.78</v>
      </c>
      <c r="D16774" s="2" t="n">
        <v>465.8</v>
      </c>
      <c r="E16774" s="2" t="n">
        <v>473.77</v>
      </c>
      <c r="F16774" s="3" t="n">
        <f aca="false">((E16777*7)+(E16776*6)+(E16775*5)+(E16774*4)+(E16773*3)+(E16772*2)+(E16771*1))/(7+6+5+4+3+2+1)</f>
        <v>468.470357142857</v>
      </c>
    </row>
    <row r="16775" customFormat="false" ht="13.8" hidden="false" customHeight="false" outlineLevel="0" collapsed="false">
      <c r="A16775" s="1" t="n">
        <v>34638</v>
      </c>
      <c r="B16775" s="2" t="n">
        <v>473.76</v>
      </c>
      <c r="C16775" s="2" t="n">
        <v>474.74</v>
      </c>
      <c r="D16775" s="2" t="n">
        <v>472.33</v>
      </c>
      <c r="E16775" s="2" t="n">
        <v>472.35</v>
      </c>
      <c r="F16775" s="3" t="n">
        <f aca="false">((E16778*7)+(E16777*6)+(E16776*5)+(E16775*4)+(E16774*3)+(E16773*2)+(E16772*1))/(7+6+5+4+3+2+1)</f>
        <v>468.625</v>
      </c>
    </row>
    <row r="16776" customFormat="false" ht="13.8" hidden="false" customHeight="false" outlineLevel="0" collapsed="false">
      <c r="A16776" s="1" t="n">
        <v>34639</v>
      </c>
      <c r="B16776" s="2" t="n">
        <v>472.26</v>
      </c>
      <c r="C16776" s="2" t="n">
        <v>472.26</v>
      </c>
      <c r="D16776" s="2" t="n">
        <v>467.64</v>
      </c>
      <c r="E16776" s="2" t="n">
        <v>468.42</v>
      </c>
      <c r="F16776" s="3" t="n">
        <f aca="false">((E16779*7)+(E16778*6)+(E16777*5)+(E16776*4)+(E16775*3)+(E16774*2)+(E16773*1))/(7+6+5+4+3+2+1)</f>
        <v>467.144285714286</v>
      </c>
    </row>
    <row r="16777" customFormat="false" ht="13.8" hidden="false" customHeight="false" outlineLevel="0" collapsed="false">
      <c r="A16777" s="1" t="n">
        <v>34640</v>
      </c>
      <c r="B16777" s="2" t="n">
        <v>468.41</v>
      </c>
      <c r="C16777" s="2" t="n">
        <v>470.92</v>
      </c>
      <c r="D16777" s="2" t="n">
        <v>466.36</v>
      </c>
      <c r="E16777" s="2" t="n">
        <v>466.5</v>
      </c>
      <c r="F16777" s="3" t="n">
        <f aca="false">((E16780*7)+(E16779*6)+(E16778*5)+(E16777*4)+(E16776*3)+(E16775*2)+(E16774*1))/(7+6+5+4+3+2+1)</f>
        <v>465.873214285714</v>
      </c>
    </row>
    <row r="16778" customFormat="false" ht="13.8" hidden="false" customHeight="false" outlineLevel="0" collapsed="false">
      <c r="A16778" s="1" t="n">
        <v>34641</v>
      </c>
      <c r="B16778" s="2" t="n">
        <v>466.5</v>
      </c>
      <c r="C16778" s="2" t="n">
        <v>468.64</v>
      </c>
      <c r="D16778" s="2" t="n">
        <v>466.4</v>
      </c>
      <c r="E16778" s="2" t="n">
        <v>467.91</v>
      </c>
      <c r="F16778" s="3" t="n">
        <f aca="false">((E16781*7)+(E16780*6)+(E16779*5)+(E16778*4)+(E16777*3)+(E16776*2)+(E16775*1))/(7+6+5+4+3+2+1)</f>
        <v>465.346428571429</v>
      </c>
    </row>
    <row r="16779" customFormat="false" ht="13.8" hidden="false" customHeight="false" outlineLevel="0" collapsed="false">
      <c r="A16779" s="1" t="n">
        <v>34642</v>
      </c>
      <c r="B16779" s="2" t="n">
        <v>467.96</v>
      </c>
      <c r="C16779" s="2" t="n">
        <v>469.28</v>
      </c>
      <c r="D16779" s="2" t="n">
        <v>462.28</v>
      </c>
      <c r="E16779" s="2" t="n">
        <v>462.28</v>
      </c>
      <c r="F16779" s="3" t="n">
        <f aca="false">((E16782*7)+(E16781*6)+(E16780*5)+(E16779*4)+(E16778*3)+(E16777*2)+(E16776*1))/(7+6+5+4+3+2+1)</f>
        <v>465.047142857143</v>
      </c>
    </row>
    <row r="16780" customFormat="false" ht="13.8" hidden="false" customHeight="false" outlineLevel="0" collapsed="false">
      <c r="A16780" s="1" t="n">
        <v>34645</v>
      </c>
      <c r="B16780" s="2" t="n">
        <v>462.31</v>
      </c>
      <c r="C16780" s="2" t="n">
        <v>463.56</v>
      </c>
      <c r="D16780" s="2" t="n">
        <v>461.25</v>
      </c>
      <c r="E16780" s="2" t="n">
        <v>463.07</v>
      </c>
      <c r="F16780" s="3" t="n">
        <f aca="false">((E16783*7)+(E16782*6)+(E16781*5)+(E16780*4)+(E16779*3)+(E16778*2)+(E16777*1))/(7+6+5+4+3+2+1)</f>
        <v>464.738571428572</v>
      </c>
    </row>
    <row r="16781" customFormat="false" ht="13.8" hidden="false" customHeight="false" outlineLevel="0" collapsed="false">
      <c r="A16781" s="1" t="n">
        <v>34646</v>
      </c>
      <c r="B16781" s="2" t="n">
        <v>463.08</v>
      </c>
      <c r="C16781" s="2" t="n">
        <v>467.52</v>
      </c>
      <c r="D16781" s="2" t="n">
        <v>463.07</v>
      </c>
      <c r="E16781" s="2" t="n">
        <v>465.65</v>
      </c>
      <c r="F16781" s="3" t="n">
        <f aca="false">((E16784*7)+(E16783*6)+(E16782*5)+(E16781*4)+(E16780*3)+(E16779*2)+(E16778*1))/(7+6+5+4+3+2+1)</f>
        <v>464.069642857143</v>
      </c>
    </row>
    <row r="16782" customFormat="false" ht="13.8" hidden="false" customHeight="false" outlineLevel="0" collapsed="false">
      <c r="A16782" s="1" t="n">
        <v>34647</v>
      </c>
      <c r="B16782" s="2" t="n">
        <v>465.65</v>
      </c>
      <c r="C16782" s="2" t="n">
        <v>469.95</v>
      </c>
      <c r="D16782" s="2" t="n">
        <v>463.46</v>
      </c>
      <c r="E16782" s="2" t="n">
        <v>465.4</v>
      </c>
      <c r="F16782" s="3" t="n">
        <f aca="false">((E16785*7)+(E16784*6)+(E16783*5)+(E16782*4)+(E16781*3)+(E16780*2)+(E16779*1))/(7+6+5+4+3+2+1)</f>
        <v>464.471428571429</v>
      </c>
    </row>
    <row r="16783" customFormat="false" ht="13.8" hidden="false" customHeight="false" outlineLevel="0" collapsed="false">
      <c r="A16783" s="1" t="n">
        <v>34648</v>
      </c>
      <c r="B16783" s="2" t="n">
        <v>465.4</v>
      </c>
      <c r="C16783" s="2" t="n">
        <v>467.79</v>
      </c>
      <c r="D16783" s="2" t="n">
        <v>463.73</v>
      </c>
      <c r="E16783" s="2" t="n">
        <v>464.37</v>
      </c>
      <c r="F16783" s="3" t="n">
        <f aca="false">((E16786*7)+(E16785*6)+(E16784*5)+(E16783*4)+(E16782*3)+(E16781*2)+(E16780*1))/(7+6+5+4+3+2+1)</f>
        <v>464.6875</v>
      </c>
    </row>
    <row r="16784" customFormat="false" ht="13.8" hidden="false" customHeight="false" outlineLevel="0" collapsed="false">
      <c r="A16784" s="1" t="n">
        <v>34649</v>
      </c>
      <c r="B16784" s="2" t="n">
        <v>464.17</v>
      </c>
      <c r="C16784" s="2" t="n">
        <v>464.17</v>
      </c>
      <c r="D16784" s="2" t="n">
        <v>461.45</v>
      </c>
      <c r="E16784" s="2" t="n">
        <v>462.35</v>
      </c>
      <c r="F16784" s="3" t="n">
        <f aca="false">((E16787*7)+(E16786*6)+(E16785*5)+(E16784*4)+(E16783*3)+(E16782*2)+(E16781*1))/(7+6+5+4+3+2+1)</f>
        <v>464.947857142857</v>
      </c>
    </row>
    <row r="16785" customFormat="false" ht="13.8" hidden="false" customHeight="false" outlineLevel="0" collapsed="false">
      <c r="A16785" s="1" t="n">
        <v>34652</v>
      </c>
      <c r="B16785" s="2" t="n">
        <v>462.44</v>
      </c>
      <c r="C16785" s="2" t="n">
        <v>466.29</v>
      </c>
      <c r="D16785" s="2" t="n">
        <v>462.44</v>
      </c>
      <c r="E16785" s="2" t="n">
        <v>466.04</v>
      </c>
      <c r="F16785" s="3" t="n">
        <f aca="false">((E16788*7)+(E16787*6)+(E16786*5)+(E16785*4)+(E16784*3)+(E16783*2)+(E16782*1))/(7+6+5+4+3+2+1)</f>
        <v>464.607857142857</v>
      </c>
    </row>
    <row r="16786" customFormat="false" ht="13.8" hidden="false" customHeight="false" outlineLevel="0" collapsed="false">
      <c r="A16786" s="1" t="n">
        <v>34653</v>
      </c>
      <c r="B16786" s="2" t="n">
        <v>466.04</v>
      </c>
      <c r="C16786" s="2" t="n">
        <v>468.51</v>
      </c>
      <c r="D16786" s="2" t="n">
        <v>462.95</v>
      </c>
      <c r="E16786" s="2" t="n">
        <v>465.03</v>
      </c>
      <c r="F16786" s="3" t="n">
        <f aca="false">((E16789*7)+(E16788*6)+(E16787*5)+(E16786*4)+(E16785*3)+(E16784*2)+(E16783*1))/(7+6+5+4+3+2+1)</f>
        <v>463.82</v>
      </c>
    </row>
    <row r="16787" customFormat="false" ht="13.8" hidden="false" customHeight="false" outlineLevel="0" collapsed="false">
      <c r="A16787" s="1" t="n">
        <v>34654</v>
      </c>
      <c r="B16787" s="2" t="n">
        <v>465.06</v>
      </c>
      <c r="C16787" s="2" t="n">
        <v>466.25</v>
      </c>
      <c r="D16787" s="2" t="n">
        <v>464.28</v>
      </c>
      <c r="E16787" s="2" t="n">
        <v>465.6</v>
      </c>
      <c r="F16787" s="3" t="n">
        <f aca="false">((E16790*7)+(E16789*6)+(E16788*5)+(E16787*4)+(E16786*3)+(E16785*2)+(E16784*1))/(7+6+5+4+3+2+1)</f>
        <v>462.38</v>
      </c>
    </row>
    <row r="16788" customFormat="false" ht="13.8" hidden="false" customHeight="false" outlineLevel="0" collapsed="false">
      <c r="A16788" s="1" t="n">
        <v>34655</v>
      </c>
      <c r="B16788" s="2" t="n">
        <v>465.71</v>
      </c>
      <c r="C16788" s="2" t="n">
        <v>465.83</v>
      </c>
      <c r="D16788" s="2" t="n">
        <v>461.47</v>
      </c>
      <c r="E16788" s="2" t="n">
        <v>463.56</v>
      </c>
      <c r="F16788" s="3" t="n">
        <f aca="false">((E16791*7)+(E16790*6)+(E16789*5)+(E16788*4)+(E16787*3)+(E16786*2)+(E16785*1))/(7+6+5+4+3+2+1)</f>
        <v>459.104285714286</v>
      </c>
    </row>
    <row r="16789" customFormat="false" ht="13.8" hidden="false" customHeight="false" outlineLevel="0" collapsed="false">
      <c r="A16789" s="1" t="n">
        <v>34656</v>
      </c>
      <c r="B16789" s="2" t="n">
        <v>463.6</v>
      </c>
      <c r="C16789" s="2" t="n">
        <v>463.84</v>
      </c>
      <c r="D16789" s="2" t="n">
        <v>460.25</v>
      </c>
      <c r="E16789" s="2" t="n">
        <v>461.47</v>
      </c>
      <c r="F16789" s="3" t="n">
        <f aca="false">((E16792*7)+(E16791*6)+(E16790*5)+(E16789*4)+(E16788*3)+(E16787*2)+(E16786*1))/(7+6+5+4+3+2+1)</f>
        <v>456.226428571429</v>
      </c>
    </row>
    <row r="16790" customFormat="false" ht="13.8" hidden="false" customHeight="false" outlineLevel="0" collapsed="false">
      <c r="A16790" s="1" t="n">
        <v>34659</v>
      </c>
      <c r="B16790" s="2" t="n">
        <v>461.69</v>
      </c>
      <c r="C16790" s="2" t="n">
        <v>463.41</v>
      </c>
      <c r="D16790" s="2" t="n">
        <v>457.55</v>
      </c>
      <c r="E16790" s="2" t="n">
        <v>458.3</v>
      </c>
      <c r="F16790" s="3" t="n">
        <f aca="false">((E16793*7)+(E16792*6)+(E16791*5)+(E16790*4)+(E16789*3)+(E16788*2)+(E16787*1))/(7+6+5+4+3+2+1)</f>
        <v>454.513928571429</v>
      </c>
    </row>
    <row r="16791" customFormat="false" ht="13.8" hidden="false" customHeight="false" outlineLevel="0" collapsed="false">
      <c r="A16791" s="1" t="n">
        <v>34660</v>
      </c>
      <c r="B16791" s="2" t="n">
        <v>457.95</v>
      </c>
      <c r="C16791" s="2" t="n">
        <v>458.03</v>
      </c>
      <c r="D16791" s="2" t="n">
        <v>450.08</v>
      </c>
      <c r="E16791" s="2" t="n">
        <v>450.09</v>
      </c>
      <c r="F16791" s="3" t="n">
        <f aca="false">((E16794*7)+(E16793*6)+(E16792*5)+(E16791*4)+(E16790*3)+(E16789*2)+(E16788*1))/(7+6+5+4+3+2+1)</f>
        <v>453.723928571429</v>
      </c>
    </row>
    <row r="16792" customFormat="false" ht="13.8" hidden="false" customHeight="false" outlineLevel="0" collapsed="false">
      <c r="A16792" s="1" t="n">
        <v>34661</v>
      </c>
      <c r="B16792" s="2" t="n">
        <v>450.01</v>
      </c>
      <c r="C16792" s="2" t="n">
        <v>450.61</v>
      </c>
      <c r="D16792" s="2" t="n">
        <v>444.18</v>
      </c>
      <c r="E16792" s="2" t="n">
        <v>449.93</v>
      </c>
      <c r="F16792" s="3" t="n">
        <f aca="false">((E16795*7)+(E16794*6)+(E16793*5)+(E16792*4)+(E16791*3)+(E16790*2)+(E16789*1))/(7+6+5+4+3+2+1)</f>
        <v>453.595</v>
      </c>
    </row>
    <row r="16793" customFormat="false" ht="13.8" hidden="false" customHeight="false" outlineLevel="0" collapsed="false">
      <c r="A16793" s="1" t="n">
        <v>34663</v>
      </c>
      <c r="B16793" s="2" t="n">
        <v>449.94</v>
      </c>
      <c r="C16793" s="2" t="n">
        <v>452.87</v>
      </c>
      <c r="D16793" s="2" t="n">
        <v>449.94</v>
      </c>
      <c r="E16793" s="2" t="n">
        <v>452.29</v>
      </c>
      <c r="F16793" s="3" t="n">
        <f aca="false">((E16796*7)+(E16795*6)+(E16794*5)+(E16793*4)+(E16792*3)+(E16791*2)+(E16790*1))/(7+6+5+4+3+2+1)</f>
        <v>453.395714285714</v>
      </c>
    </row>
    <row r="16794" customFormat="false" ht="13.8" hidden="false" customHeight="false" outlineLevel="0" collapsed="false">
      <c r="A16794" s="1" t="n">
        <v>34666</v>
      </c>
      <c r="B16794" s="2" t="n">
        <v>452.26</v>
      </c>
      <c r="C16794" s="2" t="n">
        <v>454.19</v>
      </c>
      <c r="D16794" s="2" t="n">
        <v>451.04</v>
      </c>
      <c r="E16794" s="2" t="n">
        <v>454.16</v>
      </c>
      <c r="F16794" s="3" t="n">
        <f aca="false">((E16797*7)+(E16796*6)+(E16795*5)+(E16794*4)+(E16793*3)+(E16792*2)+(E16791*1))/(7+6+5+4+3+2+1)</f>
        <v>452.281785714286</v>
      </c>
    </row>
    <row r="16795" customFormat="false" ht="13.8" hidden="false" customHeight="false" outlineLevel="0" collapsed="false">
      <c r="A16795" s="1" t="n">
        <v>34667</v>
      </c>
      <c r="B16795" s="2" t="n">
        <v>454.23</v>
      </c>
      <c r="C16795" s="2" t="n">
        <v>455.17</v>
      </c>
      <c r="D16795" s="2" t="n">
        <v>452.14</v>
      </c>
      <c r="E16795" s="2" t="n">
        <v>455.17</v>
      </c>
      <c r="F16795" s="3" t="n">
        <f aca="false">((E16798*7)+(E16797*6)+(E16796*5)+(E16795*4)+(E16794*3)+(E16793*2)+(E16792*1))/(7+6+5+4+3+2+1)</f>
        <v>452.597857142857</v>
      </c>
    </row>
    <row r="16796" customFormat="false" ht="13.8" hidden="false" customHeight="false" outlineLevel="0" collapsed="false">
      <c r="A16796" s="1" t="n">
        <v>34668</v>
      </c>
      <c r="B16796" s="2" t="n">
        <v>455.17</v>
      </c>
      <c r="C16796" s="2" t="n">
        <v>457.13</v>
      </c>
      <c r="D16796" s="2" t="n">
        <v>453.27</v>
      </c>
      <c r="E16796" s="2" t="n">
        <v>453.69</v>
      </c>
      <c r="F16796" s="3" t="n">
        <f aca="false">((E16799*7)+(E16798*6)+(E16797*5)+(E16796*4)+(E16795*3)+(E16794*2)+(E16793*1))/(7+6+5+4+3+2+1)</f>
        <v>452.804285714286</v>
      </c>
    </row>
    <row r="16797" customFormat="false" ht="13.8" hidden="false" customHeight="false" outlineLevel="0" collapsed="false">
      <c r="A16797" s="1" t="n">
        <v>34669</v>
      </c>
      <c r="B16797" s="2" t="n">
        <v>453.55</v>
      </c>
      <c r="C16797" s="2" t="n">
        <v>453.91</v>
      </c>
      <c r="D16797" s="2" t="n">
        <v>447.97</v>
      </c>
      <c r="E16797" s="2" t="n">
        <v>448.92</v>
      </c>
      <c r="F16797" s="3" t="n">
        <f aca="false">((E16800*7)+(E16799*6)+(E16798*5)+(E16797*4)+(E16796*3)+(E16795*2)+(E16794*1))/(7+6+5+4+3+2+1)</f>
        <v>452.837142857143</v>
      </c>
    </row>
    <row r="16798" customFormat="false" ht="13.8" hidden="false" customHeight="false" outlineLevel="0" collapsed="false">
      <c r="A16798" s="1" t="n">
        <v>34670</v>
      </c>
      <c r="B16798" s="2" t="n">
        <v>448.92</v>
      </c>
      <c r="C16798" s="2" t="n">
        <v>453.31</v>
      </c>
      <c r="D16798" s="2" t="n">
        <v>448</v>
      </c>
      <c r="E16798" s="2" t="n">
        <v>453.3</v>
      </c>
      <c r="F16798" s="3" t="n">
        <f aca="false">((E16801*7)+(E16800*6)+(E16799*5)+(E16798*4)+(E16797*3)+(E16796*2)+(E16795*1))/(7+6+5+4+3+2+1)</f>
        <v>452.370714285714</v>
      </c>
    </row>
    <row r="16799" customFormat="false" ht="13.8" hidden="false" customHeight="false" outlineLevel="0" collapsed="false">
      <c r="A16799" s="1" t="n">
        <v>34673</v>
      </c>
      <c r="B16799" s="2" t="n">
        <v>453.3</v>
      </c>
      <c r="C16799" s="2" t="n">
        <v>455.04</v>
      </c>
      <c r="D16799" s="2" t="n">
        <v>452.06</v>
      </c>
      <c r="E16799" s="2" t="n">
        <v>453.32</v>
      </c>
      <c r="F16799" s="3" t="n">
        <f aca="false">((E16802*7)+(E16801*6)+(E16800*5)+(E16799*4)+(E16798*3)+(E16797*2)+(E16796*1))/(7+6+5+4+3+2+1)</f>
        <v>450.563928571429</v>
      </c>
    </row>
    <row r="16800" customFormat="false" ht="13.8" hidden="false" customHeight="false" outlineLevel="0" collapsed="false">
      <c r="A16800" s="1" t="n">
        <v>34674</v>
      </c>
      <c r="B16800" s="2" t="n">
        <v>453.29</v>
      </c>
      <c r="C16800" s="2" t="n">
        <v>453.93</v>
      </c>
      <c r="D16800" s="2" t="n">
        <v>450.35</v>
      </c>
      <c r="E16800" s="2" t="n">
        <v>453.11</v>
      </c>
      <c r="F16800" s="3" t="n">
        <f aca="false">((E16803*7)+(E16802*6)+(E16801*5)+(E16800*4)+(E16799*3)+(E16798*2)+(E16797*1))/(7+6+5+4+3+2+1)</f>
        <v>449.481785714286</v>
      </c>
    </row>
    <row r="16801" customFormat="false" ht="13.8" hidden="false" customHeight="false" outlineLevel="0" collapsed="false">
      <c r="A16801" s="1" t="n">
        <v>34675</v>
      </c>
      <c r="B16801" s="2" t="n">
        <v>453.11</v>
      </c>
      <c r="C16801" s="2" t="n">
        <v>453.11</v>
      </c>
      <c r="D16801" s="2" t="n">
        <v>450.01</v>
      </c>
      <c r="E16801" s="2" t="n">
        <v>451.23</v>
      </c>
      <c r="F16801" s="3" t="n">
        <f aca="false">((E16804*7)+(E16803*6)+(E16802*5)+(E16801*4)+(E16800*3)+(E16799*2)+(E16798*1))/(7+6+5+4+3+2+1)</f>
        <v>449.2675</v>
      </c>
    </row>
    <row r="16802" customFormat="false" ht="13.8" hidden="false" customHeight="false" outlineLevel="0" collapsed="false">
      <c r="A16802" s="1" t="n">
        <v>34676</v>
      </c>
      <c r="B16802" s="2" t="n">
        <v>451.23</v>
      </c>
      <c r="C16802" s="2" t="n">
        <v>452.06</v>
      </c>
      <c r="D16802" s="2" t="n">
        <v>444.59</v>
      </c>
      <c r="E16802" s="2" t="n">
        <v>445.45</v>
      </c>
      <c r="F16802" s="3" t="n">
        <f aca="false">((E16805*7)+(E16804*6)+(E16803*5)+(E16802*4)+(E16801*3)+(E16800*2)+(E16799*1))/(7+6+5+4+3+2+1)</f>
        <v>449.203571428571</v>
      </c>
    </row>
    <row r="16803" customFormat="false" ht="13.8" hidden="false" customHeight="false" outlineLevel="0" collapsed="false">
      <c r="A16803" s="1" t="n">
        <v>34677</v>
      </c>
      <c r="B16803" s="2" t="n">
        <v>445.45</v>
      </c>
      <c r="C16803" s="2" t="n">
        <v>446.98</v>
      </c>
      <c r="D16803" s="2" t="n">
        <v>442.88</v>
      </c>
      <c r="E16803" s="2" t="n">
        <v>446.96</v>
      </c>
      <c r="F16803" s="3" t="n">
        <f aca="false">((E16806*7)+(E16805*6)+(E16804*5)+(E16803*4)+(E16802*3)+(E16801*2)+(E16800*1))/(7+6+5+4+3+2+1)</f>
        <v>450.457142857143</v>
      </c>
    </row>
    <row r="16804" customFormat="false" ht="13.8" hidden="false" customHeight="false" outlineLevel="0" collapsed="false">
      <c r="A16804" s="1" t="n">
        <v>34680</v>
      </c>
      <c r="B16804" s="2" t="n">
        <v>446.95</v>
      </c>
      <c r="C16804" s="2" t="n">
        <v>449.48</v>
      </c>
      <c r="D16804" s="2" t="n">
        <v>445.62</v>
      </c>
      <c r="E16804" s="2" t="n">
        <v>449.47</v>
      </c>
      <c r="F16804" s="3" t="n">
        <f aca="false">((E16807*7)+(E16806*6)+(E16805*5)+(E16804*4)+(E16803*3)+(E16802*2)+(E16801*1))/(7+6+5+4+3+2+1)</f>
        <v>451.744285714286</v>
      </c>
    </row>
    <row r="16805" customFormat="false" ht="13.8" hidden="false" customHeight="false" outlineLevel="0" collapsed="false">
      <c r="A16805" s="1" t="n">
        <v>34681</v>
      </c>
      <c r="B16805" s="2" t="n">
        <v>449.52</v>
      </c>
      <c r="C16805" s="2" t="n">
        <v>451.69</v>
      </c>
      <c r="D16805" s="2" t="n">
        <v>449.43</v>
      </c>
      <c r="E16805" s="2" t="n">
        <v>450.15</v>
      </c>
      <c r="F16805" s="3" t="n">
        <f aca="false">((E16808*7)+(E16807*6)+(E16806*5)+(E16805*4)+(E16804*3)+(E16803*2)+(E16802*1))/(7+6+5+4+3+2+1)</f>
        <v>453.816785714286</v>
      </c>
    </row>
    <row r="16806" customFormat="false" ht="13.8" hidden="false" customHeight="false" outlineLevel="0" collapsed="false">
      <c r="A16806" s="1" t="n">
        <v>34682</v>
      </c>
      <c r="B16806" s="2" t="n">
        <v>450.05</v>
      </c>
      <c r="C16806" s="2" t="n">
        <v>456.16</v>
      </c>
      <c r="D16806" s="2" t="n">
        <v>450.05</v>
      </c>
      <c r="E16806" s="2" t="n">
        <v>454.97</v>
      </c>
      <c r="F16806" s="3" t="n">
        <f aca="false">((E16809*7)+(E16808*6)+(E16807*5)+(E16806*4)+(E16805*3)+(E16804*2)+(E16803*1))/(7+6+5+4+3+2+1)</f>
        <v>455.396428571429</v>
      </c>
    </row>
    <row r="16807" customFormat="false" ht="13.8" hidden="false" customHeight="false" outlineLevel="0" collapsed="false">
      <c r="A16807" s="1" t="n">
        <v>34683</v>
      </c>
      <c r="B16807" s="2" t="n">
        <v>454.97</v>
      </c>
      <c r="C16807" s="2" t="n">
        <v>456.84</v>
      </c>
      <c r="D16807" s="2" t="n">
        <v>454.5</v>
      </c>
      <c r="E16807" s="2" t="n">
        <v>455.34</v>
      </c>
      <c r="F16807" s="3" t="n">
        <f aca="false">((E16810*7)+(E16809*6)+(E16808*5)+(E16807*4)+(E16806*3)+(E16805*2)+(E16804*1))/(7+6+5+4+3+2+1)</f>
        <v>456.328571428571</v>
      </c>
    </row>
    <row r="16808" customFormat="false" ht="13.8" hidden="false" customHeight="false" outlineLevel="0" collapsed="false">
      <c r="A16808" s="1" t="n">
        <v>34684</v>
      </c>
      <c r="B16808" s="2" t="n">
        <v>455.35</v>
      </c>
      <c r="C16808" s="2" t="n">
        <v>458.8</v>
      </c>
      <c r="D16808" s="2" t="n">
        <v>455.35</v>
      </c>
      <c r="E16808" s="2" t="n">
        <v>458.8</v>
      </c>
      <c r="F16808" s="3" t="n">
        <f aca="false">((E16811*7)+(E16810*6)+(E16809*5)+(E16808*4)+(E16807*3)+(E16806*2)+(E16805*1))/(7+6+5+4+3+2+1)</f>
        <v>457.526071428572</v>
      </c>
    </row>
    <row r="16809" customFormat="false" ht="13.8" hidden="false" customHeight="false" outlineLevel="0" collapsed="false">
      <c r="A16809" s="1" t="n">
        <v>34687</v>
      </c>
      <c r="B16809" s="2" t="n">
        <v>458.78</v>
      </c>
      <c r="C16809" s="2" t="n">
        <v>458.78</v>
      </c>
      <c r="D16809" s="2" t="n">
        <v>456.64</v>
      </c>
      <c r="E16809" s="2" t="n">
        <v>457.91</v>
      </c>
      <c r="F16809" s="3" t="n">
        <f aca="false">((E16812*7)+(E16811*6)+(E16810*5)+(E16809*4)+(E16808*3)+(E16807*2)+(E16806*1))/(7+6+5+4+3+2+1)</f>
        <v>458.376428571429</v>
      </c>
    </row>
    <row r="16810" customFormat="false" ht="13.8" hidden="false" customHeight="false" outlineLevel="0" collapsed="false">
      <c r="A16810" s="1" t="n">
        <v>34688</v>
      </c>
      <c r="B16810" s="2" t="n">
        <v>458.08</v>
      </c>
      <c r="C16810" s="2" t="n">
        <v>458.45</v>
      </c>
      <c r="D16810" s="2" t="n">
        <v>456.37</v>
      </c>
      <c r="E16810" s="2" t="n">
        <v>457.1</v>
      </c>
      <c r="F16810" s="3" t="n">
        <f aca="false">((E16813*7)+(E16812*6)+(E16811*5)+(E16810*4)+(E16809*3)+(E16808*2)+(E16807*1))/(7+6+5+4+3+2+1)</f>
        <v>458.926785714286</v>
      </c>
    </row>
    <row r="16811" customFormat="false" ht="13.8" hidden="false" customHeight="false" outlineLevel="0" collapsed="false">
      <c r="A16811" s="1" t="n">
        <v>34689</v>
      </c>
      <c r="B16811" s="2" t="n">
        <v>457.24</v>
      </c>
      <c r="C16811" s="2" t="n">
        <v>461.7</v>
      </c>
      <c r="D16811" s="2" t="n">
        <v>457.17</v>
      </c>
      <c r="E16811" s="2" t="n">
        <v>459.61</v>
      </c>
      <c r="F16811" s="3" t="n">
        <f aca="false">((E16814*7)+(E16813*6)+(E16812*5)+(E16811*4)+(E16810*3)+(E16809*2)+(E16808*1))/(7+6+5+4+3+2+1)</f>
        <v>459.963571428571</v>
      </c>
    </row>
    <row r="16812" customFormat="false" ht="13.8" hidden="false" customHeight="false" outlineLevel="0" collapsed="false">
      <c r="A16812" s="1" t="n">
        <v>34690</v>
      </c>
      <c r="B16812" s="2" t="n">
        <v>459.62</v>
      </c>
      <c r="C16812" s="2" t="n">
        <v>461.21</v>
      </c>
      <c r="D16812" s="2" t="n">
        <v>459.33</v>
      </c>
      <c r="E16812" s="2" t="n">
        <v>459.67</v>
      </c>
      <c r="F16812" s="3" t="n">
        <f aca="false">((E16815*7)+(E16814*6)+(E16813*5)+(E16812*4)+(E16811*3)+(E16810*2)+(E16809*1))/(7+6+5+4+3+2+1)</f>
        <v>460.343214285714</v>
      </c>
    </row>
    <row r="16813" customFormat="false" ht="13.8" hidden="false" customHeight="false" outlineLevel="0" collapsed="false">
      <c r="A16813" s="1" t="n">
        <v>34691</v>
      </c>
      <c r="B16813" s="2" t="n">
        <v>459.7</v>
      </c>
      <c r="C16813" s="2" t="n">
        <v>461.32</v>
      </c>
      <c r="D16813" s="2" t="n">
        <v>459.38</v>
      </c>
      <c r="E16813" s="2" t="n">
        <v>459.83</v>
      </c>
      <c r="F16813" s="3" t="n">
        <f aca="false">((E16816*7)+(E16815*6)+(E16814*5)+(E16813*4)+(E16812*3)+(E16811*2)+(E16810*1))/(7+6+5+4+3+2+1)</f>
        <v>460.724285714286</v>
      </c>
    </row>
    <row r="16814" customFormat="false" ht="13.8" hidden="false" customHeight="false" outlineLevel="0" collapsed="false">
      <c r="A16814" s="1" t="n">
        <v>34695</v>
      </c>
      <c r="B16814" s="2" t="n">
        <v>459.85</v>
      </c>
      <c r="C16814" s="2" t="n">
        <v>462.73</v>
      </c>
      <c r="D16814" s="2" t="n">
        <v>459.85</v>
      </c>
      <c r="E16814" s="2" t="n">
        <v>462.47</v>
      </c>
      <c r="F16814" s="3" t="n">
        <f aca="false">((E16817*7)+(E16816*6)+(E16815*5)+(E16814*4)+(E16813*3)+(E16812*2)+(E16811*1))/(7+6+5+4+3+2+1)</f>
        <v>460.516785714286</v>
      </c>
    </row>
    <row r="16815" customFormat="false" ht="13.8" hidden="false" customHeight="false" outlineLevel="0" collapsed="false">
      <c r="A16815" s="1" t="n">
        <v>34696</v>
      </c>
      <c r="B16815" s="2" t="n">
        <v>462.47</v>
      </c>
      <c r="C16815" s="2" t="n">
        <v>462.49</v>
      </c>
      <c r="D16815" s="2" t="n">
        <v>459</v>
      </c>
      <c r="E16815" s="2" t="n">
        <v>460.86</v>
      </c>
      <c r="F16815" s="3" t="n">
        <f aca="false">((E16818*7)+(E16817*6)+(E16816*5)+(E16815*4)+(E16814*3)+(E16813*2)+(E16812*1))/(7+6+5+4+3+2+1)</f>
        <v>460.191785714286</v>
      </c>
    </row>
    <row r="16816" customFormat="false" ht="13.8" hidden="false" customHeight="false" outlineLevel="0" collapsed="false">
      <c r="A16816" s="1" t="n">
        <v>34697</v>
      </c>
      <c r="B16816" s="2" t="n">
        <v>460.92</v>
      </c>
      <c r="C16816" s="2" t="n">
        <v>461.81</v>
      </c>
      <c r="D16816" s="2" t="n">
        <v>460.36</v>
      </c>
      <c r="E16816" s="2" t="n">
        <v>461.16</v>
      </c>
      <c r="F16816" s="3" t="n">
        <f aca="false">((E16819*7)+(E16818*6)+(E16817*5)+(E16816*4)+(E16815*3)+(E16814*2)+(E16813*1))/(7+6+5+4+3+2+1)</f>
        <v>460.284642857143</v>
      </c>
    </row>
    <row r="16817" customFormat="false" ht="13.8" hidden="false" customHeight="false" outlineLevel="0" collapsed="false">
      <c r="A16817" s="1" t="n">
        <v>34698</v>
      </c>
      <c r="B16817" s="2" t="n">
        <v>461.17</v>
      </c>
      <c r="C16817" s="2" t="n">
        <v>462.12</v>
      </c>
      <c r="D16817" s="2" t="n">
        <v>459.24</v>
      </c>
      <c r="E16817" s="2" t="n">
        <v>459.27</v>
      </c>
      <c r="F16817" s="3" t="n">
        <f aca="false">((E16820*7)+(E16819*6)+(E16818*5)+(E16817*4)+(E16816*3)+(E16815*2)+(E16814*1))/(7+6+5+4+3+2+1)</f>
        <v>460.247857142857</v>
      </c>
    </row>
    <row r="16818" customFormat="false" ht="13.8" hidden="false" customHeight="false" outlineLevel="0" collapsed="false">
      <c r="A16818" s="1" t="n">
        <v>34702</v>
      </c>
      <c r="B16818" s="2" t="n">
        <v>459.21</v>
      </c>
      <c r="C16818" s="2" t="n">
        <v>459.21</v>
      </c>
      <c r="D16818" s="2" t="n">
        <v>457.2</v>
      </c>
      <c r="E16818" s="2" t="n">
        <v>459.11</v>
      </c>
      <c r="F16818" s="3" t="n">
        <f aca="false">((E16821*7)+(E16820*6)+(E16819*5)+(E16818*4)+(E16817*3)+(E16816*2)+(E16815*1))/(7+6+5+4+3+2+1)</f>
        <v>460.277857142857</v>
      </c>
    </row>
    <row r="16819" customFormat="false" ht="13.8" hidden="false" customHeight="false" outlineLevel="0" collapsed="false">
      <c r="A16819" s="1" t="n">
        <v>34703</v>
      </c>
      <c r="B16819" s="2" t="n">
        <v>459.13</v>
      </c>
      <c r="C16819" s="2" t="n">
        <v>460.72</v>
      </c>
      <c r="D16819" s="2" t="n">
        <v>457.56</v>
      </c>
      <c r="E16819" s="2" t="n">
        <v>460.71</v>
      </c>
      <c r="F16819" s="3" t="n">
        <f aca="false">((E16822*7)+(E16821*6)+(E16820*5)+(E16819*4)+(E16818*3)+(E16817*2)+(E16816*1))/(7+6+5+4+3+2+1)</f>
        <v>460.409285714286</v>
      </c>
    </row>
    <row r="16820" customFormat="false" ht="13.8" hidden="false" customHeight="false" outlineLevel="0" collapsed="false">
      <c r="A16820" s="1" t="n">
        <v>34704</v>
      </c>
      <c r="B16820" s="2" t="n">
        <v>460.73</v>
      </c>
      <c r="C16820" s="2" t="n">
        <v>461.3</v>
      </c>
      <c r="D16820" s="2" t="n">
        <v>459.75</v>
      </c>
      <c r="E16820" s="2" t="n">
        <v>460.34</v>
      </c>
      <c r="F16820" s="3" t="n">
        <f aca="false">((E16823*7)+(E16822*6)+(E16821*5)+(E16820*4)+(E16819*3)+(E16818*2)+(E16817*1))/(7+6+5+4+3+2+1)</f>
        <v>460.754285714286</v>
      </c>
    </row>
    <row r="16821" customFormat="false" ht="13.8" hidden="false" customHeight="false" outlineLevel="0" collapsed="false">
      <c r="A16821" s="1" t="n">
        <v>34705</v>
      </c>
      <c r="B16821" s="2" t="n">
        <v>460.38</v>
      </c>
      <c r="C16821" s="2" t="n">
        <v>462.49</v>
      </c>
      <c r="D16821" s="2" t="n">
        <v>459.47</v>
      </c>
      <c r="E16821" s="2" t="n">
        <v>460.68</v>
      </c>
      <c r="F16821" s="3" t="n">
        <f aca="false">((E16824*7)+(E16823*6)+(E16822*5)+(E16821*4)+(E16820*3)+(E16819*2)+(E16818*1))/(7+6+5+4+3+2+1)</f>
        <v>461.075714285714</v>
      </c>
    </row>
    <row r="16822" customFormat="false" ht="13.8" hidden="false" customHeight="false" outlineLevel="0" collapsed="false">
      <c r="A16822" s="1" t="n">
        <v>34708</v>
      </c>
      <c r="B16822" s="2" t="n">
        <v>460.67</v>
      </c>
      <c r="C16822" s="2" t="n">
        <v>461.77</v>
      </c>
      <c r="D16822" s="2" t="n">
        <v>459.74</v>
      </c>
      <c r="E16822" s="2" t="n">
        <v>460.83</v>
      </c>
      <c r="F16822" s="3" t="n">
        <f aca="false">((E16825*7)+(E16824*6)+(E16823*5)+(E16822*4)+(E16821*3)+(E16820*2)+(E16819*1))/(7+6+5+4+3+2+1)</f>
        <v>461.306785714286</v>
      </c>
    </row>
    <row r="16823" customFormat="false" ht="13.8" hidden="false" customHeight="false" outlineLevel="0" collapsed="false">
      <c r="A16823" s="1" t="n">
        <v>34709</v>
      </c>
      <c r="B16823" s="2" t="n">
        <v>460.9</v>
      </c>
      <c r="C16823" s="2" t="n">
        <v>464.59</v>
      </c>
      <c r="D16823" s="2" t="n">
        <v>460.9</v>
      </c>
      <c r="E16823" s="2" t="n">
        <v>461.68</v>
      </c>
      <c r="F16823" s="3" t="n">
        <f aca="false">((E16826*7)+(E16825*6)+(E16824*5)+(E16823*4)+(E16822*3)+(E16821*2)+(E16820*1))/(7+6+5+4+3+2+1)</f>
        <v>462.53</v>
      </c>
    </row>
    <row r="16824" customFormat="false" ht="13.8" hidden="false" customHeight="false" outlineLevel="0" collapsed="false">
      <c r="A16824" s="1" t="n">
        <v>34710</v>
      </c>
      <c r="B16824" s="2" t="n">
        <v>461.68</v>
      </c>
      <c r="C16824" s="2" t="n">
        <v>463.61</v>
      </c>
      <c r="D16824" s="2" t="n">
        <v>458.65</v>
      </c>
      <c r="E16824" s="2" t="n">
        <v>461.66</v>
      </c>
      <c r="F16824" s="3" t="n">
        <f aca="false">((E16827*7)+(E16826*6)+(E16825*5)+(E16824*4)+(E16823*3)+(E16822*2)+(E16821*1))/(7+6+5+4+3+2+1)</f>
        <v>464.417857142857</v>
      </c>
    </row>
    <row r="16825" customFormat="false" ht="13.8" hidden="false" customHeight="false" outlineLevel="0" collapsed="false">
      <c r="A16825" s="1" t="n">
        <v>34711</v>
      </c>
      <c r="B16825" s="2" t="n">
        <v>461.64</v>
      </c>
      <c r="C16825" s="2" t="n">
        <v>461.93</v>
      </c>
      <c r="D16825" s="2" t="n">
        <v>460.63</v>
      </c>
      <c r="E16825" s="2" t="n">
        <v>461.64</v>
      </c>
      <c r="F16825" s="3" t="n">
        <f aca="false">((E16828*7)+(E16827*6)+(E16826*5)+(E16825*4)+(E16824*3)+(E16823*2)+(E16822*1))/(7+6+5+4+3+2+1)</f>
        <v>466.150357142857</v>
      </c>
    </row>
    <row r="16826" customFormat="false" ht="13.8" hidden="false" customHeight="false" outlineLevel="0" collapsed="false">
      <c r="A16826" s="1" t="n">
        <v>34712</v>
      </c>
      <c r="B16826" s="2" t="n">
        <v>461.64</v>
      </c>
      <c r="C16826" s="2" t="n">
        <v>466.43</v>
      </c>
      <c r="D16826" s="2" t="n">
        <v>461.64</v>
      </c>
      <c r="E16826" s="2" t="n">
        <v>465.97</v>
      </c>
      <c r="F16826" s="3" t="n">
        <f aca="false">((E16829*7)+(E16828*6)+(E16827*5)+(E16826*4)+(E16825*3)+(E16824*2)+(E16823*1))/(7+6+5+4+3+2+1)</f>
        <v>467.465714285714</v>
      </c>
    </row>
    <row r="16827" customFormat="false" ht="13.8" hidden="false" customHeight="false" outlineLevel="0" collapsed="false">
      <c r="A16827" s="1" t="n">
        <v>34715</v>
      </c>
      <c r="B16827" s="2" t="n">
        <v>465.97</v>
      </c>
      <c r="C16827" s="2" t="n">
        <v>470.39</v>
      </c>
      <c r="D16827" s="2" t="n">
        <v>465.97</v>
      </c>
      <c r="E16827" s="2" t="n">
        <v>469.38</v>
      </c>
      <c r="F16827" s="3" t="n">
        <f aca="false">((E16830*7)+(E16829*6)+(E16828*5)+(E16827*4)+(E16826*3)+(E16825*2)+(E16824*1))/(7+6+5+4+3+2+1)</f>
        <v>467.771071428571</v>
      </c>
    </row>
    <row r="16828" customFormat="false" ht="13.8" hidden="false" customHeight="false" outlineLevel="0" collapsed="false">
      <c r="A16828" s="1" t="n">
        <v>34716</v>
      </c>
      <c r="B16828" s="2" t="n">
        <v>469.38</v>
      </c>
      <c r="C16828" s="2" t="n">
        <v>470.15</v>
      </c>
      <c r="D16828" s="2" t="n">
        <v>468.19</v>
      </c>
      <c r="E16828" s="2" t="n">
        <v>470.05</v>
      </c>
      <c r="F16828" s="3" t="n">
        <f aca="false">((E16831*7)+(E16830*6)+(E16829*5)+(E16828*4)+(E16827*3)+(E16826*2)+(E16825*1))/(7+6+5+4+3+2+1)</f>
        <v>467.345714285714</v>
      </c>
    </row>
    <row r="16829" customFormat="false" ht="13.8" hidden="false" customHeight="false" outlineLevel="0" collapsed="false">
      <c r="A16829" s="1" t="n">
        <v>34717</v>
      </c>
      <c r="B16829" s="2" t="n">
        <v>470.05</v>
      </c>
      <c r="C16829" s="2" t="n">
        <v>470.43</v>
      </c>
      <c r="D16829" s="2" t="n">
        <v>468.03</v>
      </c>
      <c r="E16829" s="2" t="n">
        <v>469.72</v>
      </c>
      <c r="F16829" s="3" t="n">
        <f aca="false">((E16832*7)+(E16831*6)+(E16830*5)+(E16829*4)+(E16828*3)+(E16827*2)+(E16826*1))/(7+6+5+4+3+2+1)</f>
        <v>467.066428571428</v>
      </c>
    </row>
    <row r="16830" customFormat="false" ht="13.8" hidden="false" customHeight="false" outlineLevel="0" collapsed="false">
      <c r="A16830" s="1" t="n">
        <v>34718</v>
      </c>
      <c r="B16830" s="2" t="n">
        <v>469.72</v>
      </c>
      <c r="C16830" s="2" t="n">
        <v>469.72</v>
      </c>
      <c r="D16830" s="2" t="n">
        <v>466.4</v>
      </c>
      <c r="E16830" s="2" t="n">
        <v>466.95</v>
      </c>
      <c r="F16830" s="3" t="n">
        <f aca="false">((E16833*7)+(E16832*6)+(E16831*5)+(E16830*4)+(E16829*3)+(E16828*2)+(E16827*1))/(7+6+5+4+3+2+1)</f>
        <v>466.650714285714</v>
      </c>
    </row>
    <row r="16831" customFormat="false" ht="13.8" hidden="false" customHeight="false" outlineLevel="0" collapsed="false">
      <c r="A16831" s="1" t="n">
        <v>34719</v>
      </c>
      <c r="B16831" s="2" t="n">
        <v>466.95</v>
      </c>
      <c r="C16831" s="2" t="n">
        <v>466.99</v>
      </c>
      <c r="D16831" s="2" t="n">
        <v>463.99</v>
      </c>
      <c r="E16831" s="2" t="n">
        <v>464.78</v>
      </c>
      <c r="F16831" s="3" t="n">
        <f aca="false">((E16834*7)+(E16833*6)+(E16832*5)+(E16831*4)+(E16830*3)+(E16829*2)+(E16828*1))/(7+6+5+4+3+2+1)</f>
        <v>466.633928571429</v>
      </c>
    </row>
    <row r="16832" customFormat="false" ht="13.8" hidden="false" customHeight="false" outlineLevel="0" collapsed="false">
      <c r="A16832" s="1" t="n">
        <v>34722</v>
      </c>
      <c r="B16832" s="2" t="n">
        <v>464.78</v>
      </c>
      <c r="C16832" s="2" t="n">
        <v>466.23</v>
      </c>
      <c r="D16832" s="2" t="n">
        <v>461.14</v>
      </c>
      <c r="E16832" s="2" t="n">
        <v>465.81</v>
      </c>
      <c r="F16832" s="3" t="n">
        <f aca="false">((E16835*7)+(E16834*6)+(E16833*5)+(E16832*4)+(E16831*3)+(E16830*2)+(E16829*1))/(7+6+5+4+3+2+1)</f>
        <v>466.906428571429</v>
      </c>
    </row>
    <row r="16833" customFormat="false" ht="13.8" hidden="false" customHeight="false" outlineLevel="0" collapsed="false">
      <c r="A16833" s="1" t="n">
        <v>34723</v>
      </c>
      <c r="B16833" s="2" t="n">
        <v>465.81</v>
      </c>
      <c r="C16833" s="2" t="n">
        <v>466.88</v>
      </c>
      <c r="D16833" s="2" t="n">
        <v>465.47</v>
      </c>
      <c r="E16833" s="2" t="n">
        <v>465.86</v>
      </c>
      <c r="F16833" s="3" t="n">
        <f aca="false">((E16836*7)+(E16835*6)+(E16834*5)+(E16833*4)+(E16832*3)+(E16831*2)+(E16830*1))/(7+6+5+4+3+2+1)</f>
        <v>467.758214285714</v>
      </c>
    </row>
    <row r="16834" customFormat="false" ht="13.8" hidden="false" customHeight="false" outlineLevel="0" collapsed="false">
      <c r="A16834" s="1" t="n">
        <v>34724</v>
      </c>
      <c r="B16834" s="2" t="n">
        <v>465.86</v>
      </c>
      <c r="C16834" s="2" t="n">
        <v>469.51</v>
      </c>
      <c r="D16834" s="2" t="n">
        <v>464.4</v>
      </c>
      <c r="E16834" s="2" t="n">
        <v>467.44</v>
      </c>
      <c r="F16834" s="3" t="n">
        <f aca="false">((E16837*7)+(E16836*6)+(E16835*5)+(E16834*4)+(E16833*3)+(E16832*2)+(E16831*1))/(7+6+5+4+3+2+1)</f>
        <v>468.116071428572</v>
      </c>
    </row>
    <row r="16835" customFormat="false" ht="13.8" hidden="false" customHeight="false" outlineLevel="0" collapsed="false">
      <c r="A16835" s="1" t="n">
        <v>34725</v>
      </c>
      <c r="B16835" s="2" t="n">
        <v>467.44</v>
      </c>
      <c r="C16835" s="2" t="n">
        <v>468.62</v>
      </c>
      <c r="D16835" s="2" t="n">
        <v>466.9</v>
      </c>
      <c r="E16835" s="2" t="n">
        <v>468.32</v>
      </c>
      <c r="F16835" s="3" t="n">
        <f aca="false">((E16838*7)+(E16837*6)+(E16836*5)+(E16835*4)+(E16834*3)+(E16833*2)+(E16832*1))/(7+6+5+4+3+2+1)</f>
        <v>468.895714285714</v>
      </c>
    </row>
    <row r="16836" customFormat="false" ht="13.8" hidden="false" customHeight="false" outlineLevel="0" collapsed="false">
      <c r="A16836" s="1" t="n">
        <v>34726</v>
      </c>
      <c r="B16836" s="2" t="n">
        <v>468.32</v>
      </c>
      <c r="C16836" s="2" t="n">
        <v>471.36</v>
      </c>
      <c r="D16836" s="2" t="n">
        <v>468.32</v>
      </c>
      <c r="E16836" s="2" t="n">
        <v>470.39</v>
      </c>
      <c r="F16836" s="3" t="n">
        <f aca="false">((E16839*7)+(E16838*6)+(E16837*5)+(E16836*4)+(E16835*3)+(E16834*2)+(E16833*1))/(7+6+5+4+3+2+1)</f>
        <v>469.468928571429</v>
      </c>
    </row>
    <row r="16837" customFormat="false" ht="13.8" hidden="false" customHeight="false" outlineLevel="0" collapsed="false">
      <c r="A16837" s="1" t="n">
        <v>34729</v>
      </c>
      <c r="B16837" s="2" t="n">
        <v>470.39</v>
      </c>
      <c r="C16837" s="2" t="n">
        <v>470.52</v>
      </c>
      <c r="D16837" s="2" t="n">
        <v>467.49</v>
      </c>
      <c r="E16837" s="2" t="n">
        <v>468.51</v>
      </c>
      <c r="F16837" s="3" t="n">
        <f aca="false">((E16840*7)+(E16839*6)+(E16838*5)+(E16837*4)+(E16836*3)+(E16835*2)+(E16834*1))/(7+6+5+4+3+2+1)</f>
        <v>470.473214285714</v>
      </c>
    </row>
    <row r="16838" customFormat="false" ht="13.8" hidden="false" customHeight="false" outlineLevel="0" collapsed="false">
      <c r="A16838" s="1" t="n">
        <v>34730</v>
      </c>
      <c r="B16838" s="2" t="n">
        <v>468.51</v>
      </c>
      <c r="C16838" s="2" t="n">
        <v>471.03</v>
      </c>
      <c r="D16838" s="2" t="n">
        <v>468.18</v>
      </c>
      <c r="E16838" s="2" t="n">
        <v>470.42</v>
      </c>
      <c r="F16838" s="3" t="n">
        <f aca="false">((E16841*7)+(E16840*6)+(E16839*5)+(E16838*4)+(E16837*3)+(E16836*2)+(E16835*1))/(7+6+5+4+3+2+1)</f>
        <v>472.695357142857</v>
      </c>
    </row>
    <row r="16839" customFormat="false" ht="13.8" hidden="false" customHeight="false" outlineLevel="0" collapsed="false">
      <c r="A16839" s="1" t="n">
        <v>34731</v>
      </c>
      <c r="B16839" s="2" t="n">
        <v>470.42</v>
      </c>
      <c r="C16839" s="2" t="n">
        <v>472.75</v>
      </c>
      <c r="D16839" s="2" t="n">
        <v>469.29</v>
      </c>
      <c r="E16839" s="2" t="n">
        <v>470.4</v>
      </c>
      <c r="F16839" s="3" t="n">
        <f aca="false">((E16842*7)+(E16841*6)+(E16840*5)+(E16839*4)+(E16838*3)+(E16837*2)+(E16836*1))/(7+6+5+4+3+2+1)</f>
        <v>475.1425</v>
      </c>
    </row>
    <row r="16840" customFormat="false" ht="13.8" hidden="false" customHeight="false" outlineLevel="0" collapsed="false">
      <c r="A16840" s="1" t="n">
        <v>34732</v>
      </c>
      <c r="B16840" s="2" t="n">
        <v>470.4</v>
      </c>
      <c r="C16840" s="2" t="n">
        <v>472.79</v>
      </c>
      <c r="D16840" s="2" t="n">
        <v>469.95</v>
      </c>
      <c r="E16840" s="2" t="n">
        <v>472.78</v>
      </c>
      <c r="F16840" s="3" t="n">
        <f aca="false">((E16843*7)+(E16842*6)+(E16841*5)+(E16840*4)+(E16839*3)+(E16838*2)+(E16837*1))/(7+6+5+4+3+2+1)</f>
        <v>477.049285714286</v>
      </c>
    </row>
    <row r="16841" customFormat="false" ht="13.8" hidden="false" customHeight="false" outlineLevel="0" collapsed="false">
      <c r="A16841" s="1" t="n">
        <v>34733</v>
      </c>
      <c r="B16841" s="2" t="n">
        <v>472.78</v>
      </c>
      <c r="C16841" s="2" t="n">
        <v>479.91</v>
      </c>
      <c r="D16841" s="2" t="n">
        <v>472.78</v>
      </c>
      <c r="E16841" s="2" t="n">
        <v>478.64</v>
      </c>
      <c r="F16841" s="3" t="n">
        <f aca="false">((E16844*7)+(E16843*6)+(E16842*5)+(E16841*4)+(E16840*3)+(E16839*2)+(E16838*1))/(7+6+5+4+3+2+1)</f>
        <v>478.678928571429</v>
      </c>
    </row>
    <row r="16842" customFormat="false" ht="13.8" hidden="false" customHeight="false" outlineLevel="0" collapsed="false">
      <c r="A16842" s="1" t="n">
        <v>34736</v>
      </c>
      <c r="B16842" s="2" t="n">
        <v>478.64</v>
      </c>
      <c r="C16842" s="2" t="n">
        <v>481.95</v>
      </c>
      <c r="D16842" s="2" t="n">
        <v>478.36</v>
      </c>
      <c r="E16842" s="2" t="n">
        <v>481.14</v>
      </c>
      <c r="F16842" s="3" t="n">
        <f aca="false">((E16845*7)+(E16844*6)+(E16843*5)+(E16842*4)+(E16841*3)+(E16840*2)+(E16839*1))/(7+6+5+4+3+2+1)</f>
        <v>479.605714285714</v>
      </c>
    </row>
    <row r="16843" customFormat="false" ht="13.8" hidden="false" customHeight="false" outlineLevel="0" collapsed="false">
      <c r="A16843" s="1" t="n">
        <v>34737</v>
      </c>
      <c r="B16843" s="2" t="n">
        <v>481.14</v>
      </c>
      <c r="C16843" s="2" t="n">
        <v>481.32</v>
      </c>
      <c r="D16843" s="2" t="n">
        <v>479.69</v>
      </c>
      <c r="E16843" s="2" t="n">
        <v>480.81</v>
      </c>
      <c r="F16843" s="3" t="n">
        <f aca="false">((E16846*7)+(E16845*6)+(E16844*5)+(E16843*4)+(E16842*3)+(E16841*2)+(E16840*1))/(7+6+5+4+3+2+1)</f>
        <v>480.501071428571</v>
      </c>
    </row>
    <row r="16844" customFormat="false" ht="13.8" hidden="false" customHeight="false" outlineLevel="0" collapsed="false">
      <c r="A16844" s="1" t="n">
        <v>34738</v>
      </c>
      <c r="B16844" s="2" t="n">
        <v>480.81</v>
      </c>
      <c r="C16844" s="2" t="n">
        <v>482.6</v>
      </c>
      <c r="D16844" s="2" t="n">
        <v>480.4</v>
      </c>
      <c r="E16844" s="2" t="n">
        <v>481.19</v>
      </c>
      <c r="F16844" s="3" t="n">
        <f aca="false">((E16847*7)+(E16846*6)+(E16845*5)+(E16844*4)+(E16843*3)+(E16842*2)+(E16841*1))/(7+6+5+4+3+2+1)</f>
        <v>481.048928571429</v>
      </c>
    </row>
    <row r="16845" customFormat="false" ht="13.8" hidden="false" customHeight="false" outlineLevel="0" collapsed="false">
      <c r="A16845" s="1" t="n">
        <v>34739</v>
      </c>
      <c r="B16845" s="2" t="n">
        <v>481.19</v>
      </c>
      <c r="C16845" s="2" t="n">
        <v>482</v>
      </c>
      <c r="D16845" s="2" t="n">
        <v>479.91</v>
      </c>
      <c r="E16845" s="2" t="n">
        <v>480.19</v>
      </c>
      <c r="F16845" s="3" t="n">
        <f aca="false">((E16848*7)+(E16847*6)+(E16846*5)+(E16845*4)+(E16844*3)+(E16843*2)+(E16842*1))/(7+6+5+4+3+2+1)</f>
        <v>481.505</v>
      </c>
    </row>
    <row r="16846" customFormat="false" ht="13.8" hidden="false" customHeight="false" outlineLevel="0" collapsed="false">
      <c r="A16846" s="1" t="n">
        <v>34740</v>
      </c>
      <c r="B16846" s="2" t="n">
        <v>480.19</v>
      </c>
      <c r="C16846" s="2" t="n">
        <v>481.96</v>
      </c>
      <c r="D16846" s="2" t="n">
        <v>479.53</v>
      </c>
      <c r="E16846" s="2" t="n">
        <v>481.46</v>
      </c>
      <c r="F16846" s="3" t="n">
        <f aca="false">((E16849*7)+(E16848*6)+(E16847*5)+(E16846*4)+(E16845*3)+(E16844*2)+(E16843*1))/(7+6+5+4+3+2+1)</f>
        <v>482.318928571429</v>
      </c>
    </row>
    <row r="16847" customFormat="false" ht="13.8" hidden="false" customHeight="false" outlineLevel="0" collapsed="false">
      <c r="A16847" s="1" t="n">
        <v>34743</v>
      </c>
      <c r="B16847" s="2" t="n">
        <v>481.46</v>
      </c>
      <c r="C16847" s="2" t="n">
        <v>482.86</v>
      </c>
      <c r="D16847" s="2" t="n">
        <v>481.07</v>
      </c>
      <c r="E16847" s="2" t="n">
        <v>481.65</v>
      </c>
      <c r="F16847" s="3" t="n">
        <f aca="false">((E16850*7)+(E16849*6)+(E16848*5)+(E16847*4)+(E16846*3)+(E16845*2)+(E16844*1))/(7+6+5+4+3+2+1)</f>
        <v>483.181428571429</v>
      </c>
    </row>
    <row r="16848" customFormat="false" ht="13.8" hidden="false" customHeight="false" outlineLevel="0" collapsed="false">
      <c r="A16848" s="1" t="n">
        <v>34744</v>
      </c>
      <c r="B16848" s="2" t="n">
        <v>481.65</v>
      </c>
      <c r="C16848" s="2" t="n">
        <v>482.94</v>
      </c>
      <c r="D16848" s="2" t="n">
        <v>480.89</v>
      </c>
      <c r="E16848" s="2" t="n">
        <v>482.55</v>
      </c>
      <c r="F16848" s="3" t="n">
        <f aca="false">((E16851*7)+(E16850*6)+(E16849*5)+(E16848*4)+(E16847*3)+(E16846*2)+(E16845*1))/(7+6+5+4+3+2+1)</f>
        <v>483.073928571429</v>
      </c>
    </row>
    <row r="16849" customFormat="false" ht="13.8" hidden="false" customHeight="false" outlineLevel="0" collapsed="false">
      <c r="A16849" s="1" t="n">
        <v>34745</v>
      </c>
      <c r="B16849" s="2" t="n">
        <v>482.55</v>
      </c>
      <c r="C16849" s="2" t="n">
        <v>485.54</v>
      </c>
      <c r="D16849" s="2" t="n">
        <v>481.77</v>
      </c>
      <c r="E16849" s="2" t="n">
        <v>484.54</v>
      </c>
      <c r="F16849" s="3" t="n">
        <f aca="false">((E16852*7)+(E16851*6)+(E16850*5)+(E16849*4)+(E16848*3)+(E16847*2)+(E16846*1))/(7+6+5+4+3+2+1)</f>
        <v>483.131071428571</v>
      </c>
    </row>
    <row r="16850" customFormat="false" ht="13.8" hidden="false" customHeight="false" outlineLevel="0" collapsed="false">
      <c r="A16850" s="1" t="n">
        <v>34746</v>
      </c>
      <c r="B16850" s="2" t="n">
        <v>484.56</v>
      </c>
      <c r="C16850" s="2" t="n">
        <v>485.22</v>
      </c>
      <c r="D16850" s="2" t="n">
        <v>483.05</v>
      </c>
      <c r="E16850" s="2" t="n">
        <v>485.22</v>
      </c>
      <c r="F16850" s="3" t="n">
        <f aca="false">((E16853*7)+(E16852*6)+(E16851*5)+(E16850*4)+(E16849*3)+(E16848*2)+(E16847*1))/(7+6+5+4+3+2+1)</f>
        <v>483.679642857143</v>
      </c>
    </row>
    <row r="16851" customFormat="false" ht="13.8" hidden="false" customHeight="false" outlineLevel="0" collapsed="false">
      <c r="A16851" s="1" t="n">
        <v>34747</v>
      </c>
      <c r="B16851" s="2" t="n">
        <v>485.15</v>
      </c>
      <c r="C16851" s="2" t="n">
        <v>485.15</v>
      </c>
      <c r="D16851" s="2" t="n">
        <v>481.97</v>
      </c>
      <c r="E16851" s="2" t="n">
        <v>481.97</v>
      </c>
      <c r="F16851" s="3" t="n">
        <f aca="false">((E16854*7)+(E16853*6)+(E16852*5)+(E16851*4)+(E16850*3)+(E16849*2)+(E16848*1))/(7+6+5+4+3+2+1)</f>
        <v>484.559285714286</v>
      </c>
    </row>
    <row r="16852" customFormat="false" ht="13.8" hidden="false" customHeight="false" outlineLevel="0" collapsed="false">
      <c r="A16852" s="1" t="n">
        <v>34751</v>
      </c>
      <c r="B16852" s="2" t="n">
        <v>481.95</v>
      </c>
      <c r="C16852" s="2" t="n">
        <v>483.26</v>
      </c>
      <c r="D16852" s="2" t="n">
        <v>481.94</v>
      </c>
      <c r="E16852" s="2" t="n">
        <v>482.74</v>
      </c>
      <c r="F16852" s="3" t="n">
        <f aca="false">((E16855*7)+(E16854*6)+(E16853*5)+(E16852*4)+(E16851*3)+(E16850*2)+(E16849*1))/(7+6+5+4+3+2+1)</f>
        <v>485.551071428572</v>
      </c>
    </row>
    <row r="16853" customFormat="false" ht="13.8" hidden="false" customHeight="false" outlineLevel="0" collapsed="false">
      <c r="A16853" s="1" t="n">
        <v>34752</v>
      </c>
      <c r="B16853" s="2" t="n">
        <v>482.74</v>
      </c>
      <c r="C16853" s="2" t="n">
        <v>486.15</v>
      </c>
      <c r="D16853" s="2" t="n">
        <v>482.45</v>
      </c>
      <c r="E16853" s="2" t="n">
        <v>485.07</v>
      </c>
      <c r="F16853" s="3" t="n">
        <f aca="false">((E16856*7)+(E16855*6)+(E16854*5)+(E16853*4)+(E16852*3)+(E16851*2)+(E16850*1))/(7+6+5+4+3+2+1)</f>
        <v>485.269285714286</v>
      </c>
    </row>
    <row r="16854" customFormat="false" ht="13.8" hidden="false" customHeight="false" outlineLevel="0" collapsed="false">
      <c r="A16854" s="1" t="n">
        <v>34753</v>
      </c>
      <c r="B16854" s="2" t="n">
        <v>485.07</v>
      </c>
      <c r="C16854" s="2" t="n">
        <v>489.19</v>
      </c>
      <c r="D16854" s="2" t="n">
        <v>485.07</v>
      </c>
      <c r="E16854" s="2" t="n">
        <v>486.91</v>
      </c>
      <c r="F16854" s="3" t="n">
        <f aca="false">((E16857*7)+(E16856*6)+(E16855*5)+(E16854*4)+(E16853*3)+(E16852*2)+(E16851*1))/(7+6+5+4+3+2+1)</f>
        <v>485.908571428571</v>
      </c>
    </row>
    <row r="16855" customFormat="false" ht="13.8" hidden="false" customHeight="false" outlineLevel="0" collapsed="false">
      <c r="A16855" s="1" t="n">
        <v>34754</v>
      </c>
      <c r="B16855" s="2" t="n">
        <v>486.82</v>
      </c>
      <c r="C16855" s="2" t="n">
        <v>488.28</v>
      </c>
      <c r="D16855" s="2" t="n">
        <v>485.7</v>
      </c>
      <c r="E16855" s="2" t="n">
        <v>488.11</v>
      </c>
      <c r="F16855" s="3" t="n">
        <f aca="false">((E16858*7)+(E16857*6)+(E16856*5)+(E16855*4)+(E16854*3)+(E16853*2)+(E16852*1))/(7+6+5+4+3+2+1)</f>
        <v>486.035357142857</v>
      </c>
    </row>
    <row r="16856" customFormat="false" ht="13.8" hidden="false" customHeight="false" outlineLevel="0" collapsed="false">
      <c r="A16856" s="1" t="n">
        <v>34757</v>
      </c>
      <c r="B16856" s="2" t="n">
        <v>488.26</v>
      </c>
      <c r="C16856" s="2" t="n">
        <v>488.26</v>
      </c>
      <c r="D16856" s="2" t="n">
        <v>483.18</v>
      </c>
      <c r="E16856" s="2" t="n">
        <v>483.81</v>
      </c>
      <c r="F16856" s="3" t="n">
        <f aca="false">((E16859*7)+(E16858*6)+(E16857*5)+(E16856*4)+(E16855*3)+(E16854*2)+(E16853*1))/(7+6+5+4+3+2+1)</f>
        <v>485.900714285714</v>
      </c>
    </row>
    <row r="16857" customFormat="false" ht="13.8" hidden="false" customHeight="false" outlineLevel="0" collapsed="false">
      <c r="A16857" s="1" t="n">
        <v>34758</v>
      </c>
      <c r="B16857" s="2" t="n">
        <v>483.81</v>
      </c>
      <c r="C16857" s="2" t="n">
        <v>487.44</v>
      </c>
      <c r="D16857" s="2" t="n">
        <v>483.77</v>
      </c>
      <c r="E16857" s="2" t="n">
        <v>487.39</v>
      </c>
      <c r="F16857" s="3" t="n">
        <f aca="false">((E16860*7)+(E16859*6)+(E16858*5)+(E16857*4)+(E16856*3)+(E16855*2)+(E16854*1))/(7+6+5+4+3+2+1)</f>
        <v>485.753214285714</v>
      </c>
    </row>
    <row r="16858" customFormat="false" ht="13.8" hidden="false" customHeight="false" outlineLevel="0" collapsed="false">
      <c r="A16858" s="1" t="n">
        <v>34759</v>
      </c>
      <c r="B16858" s="2" t="n">
        <v>487.39</v>
      </c>
      <c r="C16858" s="2" t="n">
        <v>487.83</v>
      </c>
      <c r="D16858" s="2" t="n">
        <v>484.92</v>
      </c>
      <c r="E16858" s="2" t="n">
        <v>485.65</v>
      </c>
      <c r="F16858" s="3" t="n">
        <f aca="false">((E16861*7)+(E16860*6)+(E16859*5)+(E16858*4)+(E16857*3)+(E16856*2)+(E16855*1))/(7+6+5+4+3+2+1)</f>
        <v>485.645714285714</v>
      </c>
    </row>
    <row r="16859" customFormat="false" ht="13.8" hidden="false" customHeight="false" outlineLevel="0" collapsed="false">
      <c r="A16859" s="1" t="n">
        <v>34760</v>
      </c>
      <c r="B16859" s="2" t="n">
        <v>485.65</v>
      </c>
      <c r="C16859" s="2" t="n">
        <v>485.71</v>
      </c>
      <c r="D16859" s="2" t="n">
        <v>483.19</v>
      </c>
      <c r="E16859" s="2" t="n">
        <v>485.13</v>
      </c>
      <c r="F16859" s="3" t="n">
        <f aca="false">((E16862*7)+(E16861*6)+(E16860*5)+(E16859*4)+(E16858*3)+(E16857*2)+(E16856*1))/(7+6+5+4+3+2+1)</f>
        <v>484.706428571429</v>
      </c>
    </row>
    <row r="16860" customFormat="false" ht="13.8" hidden="false" customHeight="false" outlineLevel="0" collapsed="false">
      <c r="A16860" s="1" t="n">
        <v>34761</v>
      </c>
      <c r="B16860" s="2" t="n">
        <v>485.13</v>
      </c>
      <c r="C16860" s="2" t="n">
        <v>485.42</v>
      </c>
      <c r="D16860" s="2" t="n">
        <v>483.07</v>
      </c>
      <c r="E16860" s="2" t="n">
        <v>485.42</v>
      </c>
      <c r="F16860" s="3" t="n">
        <f aca="false">((E16863*7)+(E16862*6)+(E16861*5)+(E16860*4)+(E16859*3)+(E16858*2)+(E16857*1))/(7+6+5+4+3+2+1)</f>
        <v>484.236071428571</v>
      </c>
    </row>
    <row r="16861" customFormat="false" ht="13.8" hidden="false" customHeight="false" outlineLevel="0" collapsed="false">
      <c r="A16861" s="1" t="n">
        <v>34764</v>
      </c>
      <c r="B16861" s="2" t="n">
        <v>485.42</v>
      </c>
      <c r="C16861" s="2" t="n">
        <v>485.7</v>
      </c>
      <c r="D16861" s="2" t="n">
        <v>481.52</v>
      </c>
      <c r="E16861" s="2" t="n">
        <v>485.63</v>
      </c>
      <c r="F16861" s="3" t="n">
        <f aca="false">((E16864*7)+(E16863*6)+(E16862*5)+(E16861*4)+(E16860*3)+(E16859*2)+(E16858*1))/(7+6+5+4+3+2+1)</f>
        <v>483.794642857143</v>
      </c>
    </row>
    <row r="16862" customFormat="false" ht="13.8" hidden="false" customHeight="false" outlineLevel="0" collapsed="false">
      <c r="A16862" s="1" t="n">
        <v>34765</v>
      </c>
      <c r="B16862" s="2" t="n">
        <v>485.63</v>
      </c>
      <c r="C16862" s="2" t="n">
        <v>485.63</v>
      </c>
      <c r="D16862" s="2" t="n">
        <v>479.7</v>
      </c>
      <c r="E16862" s="2" t="n">
        <v>482.12</v>
      </c>
      <c r="F16862" s="3" t="n">
        <f aca="false">((E16865*7)+(E16864*6)+(E16863*5)+(E16862*4)+(E16861*3)+(E16860*2)+(E16859*1))/(7+6+5+4+3+2+1)</f>
        <v>485.106785714286</v>
      </c>
    </row>
    <row r="16863" customFormat="false" ht="13.8" hidden="false" customHeight="false" outlineLevel="0" collapsed="false">
      <c r="A16863" s="1" t="n">
        <v>34766</v>
      </c>
      <c r="B16863" s="2" t="n">
        <v>482.12</v>
      </c>
      <c r="C16863" s="2" t="n">
        <v>484.08</v>
      </c>
      <c r="D16863" s="2" t="n">
        <v>481.57</v>
      </c>
      <c r="E16863" s="2" t="n">
        <v>483.14</v>
      </c>
      <c r="F16863" s="3" t="n">
        <f aca="false">((E16866*7)+(E16865*6)+(E16864*5)+(E16863*4)+(E16862*3)+(E16861*2)+(E16860*1))/(7+6+5+4+3+2+1)</f>
        <v>486.398928571429</v>
      </c>
    </row>
    <row r="16864" customFormat="false" ht="13.8" hidden="false" customHeight="false" outlineLevel="0" collapsed="false">
      <c r="A16864" s="1" t="n">
        <v>34767</v>
      </c>
      <c r="B16864" s="2" t="n">
        <v>483.14</v>
      </c>
      <c r="C16864" s="2" t="n">
        <v>483.74</v>
      </c>
      <c r="D16864" s="2" t="n">
        <v>482.05</v>
      </c>
      <c r="E16864" s="2" t="n">
        <v>483.16</v>
      </c>
      <c r="F16864" s="3" t="n">
        <f aca="false">((E16867*7)+(E16866*6)+(E16865*5)+(E16864*4)+(E16863*3)+(E16862*2)+(E16861*1))/(7+6+5+4+3+2+1)</f>
        <v>488.225357142857</v>
      </c>
    </row>
    <row r="16865" customFormat="false" ht="13.8" hidden="false" customHeight="false" outlineLevel="0" collapsed="false">
      <c r="A16865" s="1" t="n">
        <v>34768</v>
      </c>
      <c r="B16865" s="2" t="n">
        <v>483.16</v>
      </c>
      <c r="C16865" s="2" t="n">
        <v>490.37</v>
      </c>
      <c r="D16865" s="2" t="n">
        <v>483.16</v>
      </c>
      <c r="E16865" s="2" t="n">
        <v>489.57</v>
      </c>
      <c r="F16865" s="3" t="n">
        <f aca="false">((E16868*7)+(E16867*6)+(E16866*5)+(E16865*4)+(E16864*3)+(E16863*2)+(E16862*1))/(7+6+5+4+3+2+1)</f>
        <v>489.5325</v>
      </c>
    </row>
    <row r="16866" customFormat="false" ht="13.8" hidden="false" customHeight="false" outlineLevel="0" collapsed="false">
      <c r="A16866" s="1" t="n">
        <v>34771</v>
      </c>
      <c r="B16866" s="2" t="n">
        <v>489.57</v>
      </c>
      <c r="C16866" s="2" t="n">
        <v>491.28</v>
      </c>
      <c r="D16866" s="2" t="n">
        <v>489.35</v>
      </c>
      <c r="E16866" s="2" t="n">
        <v>490.05</v>
      </c>
      <c r="F16866" s="3" t="n">
        <f aca="false">((E16869*7)+(E16868*6)+(E16867*5)+(E16866*4)+(E16865*3)+(E16864*2)+(E16863*1))/(7+6+5+4+3+2+1)</f>
        <v>491.498928571429</v>
      </c>
    </row>
    <row r="16867" customFormat="false" ht="13.8" hidden="false" customHeight="false" outlineLevel="0" collapsed="false">
      <c r="A16867" s="1" t="n">
        <v>34772</v>
      </c>
      <c r="B16867" s="2" t="n">
        <v>490.05</v>
      </c>
      <c r="C16867" s="2" t="n">
        <v>493.69</v>
      </c>
      <c r="D16867" s="2" t="n">
        <v>490.05</v>
      </c>
      <c r="E16867" s="2" t="n">
        <v>492.89</v>
      </c>
      <c r="F16867" s="3" t="n">
        <f aca="false">((E16870*7)+(E16869*6)+(E16868*5)+(E16867*4)+(E16866*3)+(E16865*2)+(E16864*1))/(7+6+5+4+3+2+1)</f>
        <v>493.018214285714</v>
      </c>
    </row>
    <row r="16868" customFormat="false" ht="13.8" hidden="false" customHeight="false" outlineLevel="0" collapsed="false">
      <c r="A16868" s="1" t="n">
        <v>34773</v>
      </c>
      <c r="B16868" s="2" t="n">
        <v>492.89</v>
      </c>
      <c r="C16868" s="2" t="n">
        <v>492.89</v>
      </c>
      <c r="D16868" s="2" t="n">
        <v>490.83</v>
      </c>
      <c r="E16868" s="2" t="n">
        <v>491.88</v>
      </c>
      <c r="F16868" s="3" t="n">
        <f aca="false">((E16871*7)+(E16870*6)+(E16869*5)+(E16868*4)+(E16867*3)+(E16866*2)+(E16865*1))/(7+6+5+4+3+2+1)</f>
        <v>494.252857142857</v>
      </c>
    </row>
    <row r="16869" customFormat="false" ht="13.8" hidden="false" customHeight="false" outlineLevel="0" collapsed="false">
      <c r="A16869" s="1" t="n">
        <v>34774</v>
      </c>
      <c r="B16869" s="2" t="n">
        <v>491.87</v>
      </c>
      <c r="C16869" s="2" t="n">
        <v>495.74</v>
      </c>
      <c r="D16869" s="2" t="n">
        <v>491.78</v>
      </c>
      <c r="E16869" s="2" t="n">
        <v>495.41</v>
      </c>
      <c r="F16869" s="3" t="n">
        <f aca="false">((E16872*7)+(E16871*6)+(E16870*5)+(E16869*4)+(E16868*3)+(E16867*2)+(E16866*1))/(7+6+5+4+3+2+1)</f>
        <v>494.753571428571</v>
      </c>
    </row>
    <row r="16870" customFormat="false" ht="13.8" hidden="false" customHeight="false" outlineLevel="0" collapsed="false">
      <c r="A16870" s="1" t="n">
        <v>34775</v>
      </c>
      <c r="B16870" s="2" t="n">
        <v>495.43</v>
      </c>
      <c r="C16870" s="2" t="n">
        <v>496.67</v>
      </c>
      <c r="D16870" s="2" t="n">
        <v>494.95</v>
      </c>
      <c r="E16870" s="2" t="n">
        <v>495.52</v>
      </c>
      <c r="F16870" s="3" t="n">
        <f aca="false">((E16873*7)+(E16872*6)+(E16871*5)+(E16870*4)+(E16869*3)+(E16868*2)+(E16867*1))/(7+6+5+4+3+2+1)</f>
        <v>495.207857142857</v>
      </c>
    </row>
    <row r="16871" customFormat="false" ht="13.8" hidden="false" customHeight="false" outlineLevel="0" collapsed="false">
      <c r="A16871" s="1" t="n">
        <v>34778</v>
      </c>
      <c r="B16871" s="2" t="n">
        <v>495.52</v>
      </c>
      <c r="C16871" s="2" t="n">
        <v>496.61</v>
      </c>
      <c r="D16871" s="2" t="n">
        <v>495.27</v>
      </c>
      <c r="E16871" s="2" t="n">
        <v>496.15</v>
      </c>
      <c r="F16871" s="3" t="n">
        <f aca="false">((E16874*7)+(E16873*6)+(E16872*5)+(E16871*4)+(E16870*3)+(E16869*2)+(E16868*1))/(7+6+5+4+3+2+1)</f>
        <v>495.531428571429</v>
      </c>
    </row>
    <row r="16872" customFormat="false" ht="13.8" hidden="false" customHeight="false" outlineLevel="0" collapsed="false">
      <c r="A16872" s="1" t="n">
        <v>34779</v>
      </c>
      <c r="B16872" s="2" t="n">
        <v>496.15</v>
      </c>
      <c r="C16872" s="2" t="n">
        <v>499.19</v>
      </c>
      <c r="D16872" s="2" t="n">
        <v>494.04</v>
      </c>
      <c r="E16872" s="2" t="n">
        <v>495.07</v>
      </c>
      <c r="F16872" s="3" t="n">
        <f aca="false">((E16875*7)+(E16874*6)+(E16873*5)+(E16872*4)+(E16871*3)+(E16870*2)+(E16869*1))/(7+6+5+4+3+2+1)</f>
        <v>497.000714285714</v>
      </c>
    </row>
    <row r="16873" customFormat="false" ht="13.8" hidden="false" customHeight="false" outlineLevel="0" collapsed="false">
      <c r="A16873" s="1" t="n">
        <v>34780</v>
      </c>
      <c r="B16873" s="2" t="n">
        <v>495.07</v>
      </c>
      <c r="C16873" s="2" t="n">
        <v>495.67</v>
      </c>
      <c r="D16873" s="2" t="n">
        <v>493.67</v>
      </c>
      <c r="E16873" s="2" t="n">
        <v>495.67</v>
      </c>
      <c r="F16873" s="3" t="n">
        <f aca="false">((E16876*7)+(E16875*6)+(E16874*5)+(E16873*4)+(E16872*3)+(E16871*2)+(E16870*1))/(7+6+5+4+3+2+1)</f>
        <v>498.702857142857</v>
      </c>
    </row>
    <row r="16874" customFormat="false" ht="13.8" hidden="false" customHeight="false" outlineLevel="0" collapsed="false">
      <c r="A16874" s="1" t="n">
        <v>34781</v>
      </c>
      <c r="B16874" s="2" t="n">
        <v>495.67</v>
      </c>
      <c r="C16874" s="2" t="n">
        <v>496.77</v>
      </c>
      <c r="D16874" s="2" t="n">
        <v>494.19</v>
      </c>
      <c r="E16874" s="2" t="n">
        <v>495.95</v>
      </c>
      <c r="F16874" s="3" t="n">
        <f aca="false">((E16877*7)+(E16876*6)+(E16875*5)+(E16874*4)+(E16873*3)+(E16872*2)+(E16871*1))/(7+6+5+4+3+2+1)</f>
        <v>500.301785714286</v>
      </c>
    </row>
    <row r="16875" customFormat="false" ht="13.8" hidden="false" customHeight="false" outlineLevel="0" collapsed="false">
      <c r="A16875" s="1" t="n">
        <v>34782</v>
      </c>
      <c r="B16875" s="2" t="n">
        <v>496.07</v>
      </c>
      <c r="C16875" s="2" t="n">
        <v>500.97</v>
      </c>
      <c r="D16875" s="2" t="n">
        <v>496.07</v>
      </c>
      <c r="E16875" s="2" t="n">
        <v>500.97</v>
      </c>
      <c r="F16875" s="3" t="n">
        <f aca="false">((E16878*7)+(E16877*6)+(E16876*5)+(E16875*4)+(E16874*3)+(E16873*2)+(E16872*1))/(7+6+5+4+3+2+1)</f>
        <v>501.406428571429</v>
      </c>
    </row>
    <row r="16876" customFormat="false" ht="13.8" hidden="false" customHeight="false" outlineLevel="0" collapsed="false">
      <c r="A16876" s="1" t="n">
        <v>34785</v>
      </c>
      <c r="B16876" s="2" t="n">
        <v>500.97</v>
      </c>
      <c r="C16876" s="2" t="n">
        <v>503.2</v>
      </c>
      <c r="D16876" s="2" t="n">
        <v>500.93</v>
      </c>
      <c r="E16876" s="2" t="n">
        <v>503.2</v>
      </c>
      <c r="F16876" s="3" t="n">
        <f aca="false">((E16879*7)+(E16878*6)+(E16877*5)+(E16876*4)+(E16875*3)+(E16874*2)+(E16873*1))/(7+6+5+4+3+2+1)</f>
        <v>502.037142857143</v>
      </c>
    </row>
    <row r="16877" customFormat="false" ht="13.8" hidden="false" customHeight="false" outlineLevel="0" collapsed="false">
      <c r="A16877" s="1" t="n">
        <v>34786</v>
      </c>
      <c r="B16877" s="2" t="n">
        <v>503.19</v>
      </c>
      <c r="C16877" s="2" t="n">
        <v>503.91</v>
      </c>
      <c r="D16877" s="2" t="n">
        <v>501.83</v>
      </c>
      <c r="E16877" s="2" t="n">
        <v>503.9</v>
      </c>
      <c r="F16877" s="3" t="n">
        <f aca="false">((E16880*7)+(E16879*6)+(E16878*5)+(E16877*4)+(E16876*3)+(E16875*2)+(E16874*1))/(7+6+5+4+3+2+1)</f>
        <v>502.035</v>
      </c>
    </row>
    <row r="16878" customFormat="false" ht="13.8" hidden="false" customHeight="false" outlineLevel="0" collapsed="false">
      <c r="A16878" s="1" t="n">
        <v>34787</v>
      </c>
      <c r="B16878" s="2" t="n">
        <v>503.92</v>
      </c>
      <c r="C16878" s="2" t="n">
        <v>508.15</v>
      </c>
      <c r="D16878" s="2" t="n">
        <v>500.96</v>
      </c>
      <c r="E16878" s="2" t="n">
        <v>503.12</v>
      </c>
      <c r="F16878" s="3" t="n">
        <f aca="false">((E16881*7)+(E16880*6)+(E16879*5)+(E16878*4)+(E16877*3)+(E16876*2)+(E16875*1))/(7+6+5+4+3+2+1)</f>
        <v>502.137857142857</v>
      </c>
    </row>
    <row r="16879" customFormat="false" ht="13.8" hidden="false" customHeight="false" outlineLevel="0" collapsed="false">
      <c r="A16879" s="1" t="n">
        <v>34788</v>
      </c>
      <c r="B16879" s="2" t="n">
        <v>503.17</v>
      </c>
      <c r="C16879" s="2" t="n">
        <v>504.66</v>
      </c>
      <c r="D16879" s="2" t="n">
        <v>501</v>
      </c>
      <c r="E16879" s="2" t="n">
        <v>502.22</v>
      </c>
      <c r="F16879" s="3" t="n">
        <f aca="false">((E16882*7)+(E16881*6)+(E16880*5)+(E16879*4)+(E16878*3)+(E16877*2)+(E16876*1))/(7+6+5+4+3+2+1)</f>
        <v>502.8775</v>
      </c>
    </row>
    <row r="16880" customFormat="false" ht="13.8" hidden="false" customHeight="false" outlineLevel="0" collapsed="false">
      <c r="A16880" s="1" t="n">
        <v>34789</v>
      </c>
      <c r="B16880" s="2" t="n">
        <v>501.94</v>
      </c>
      <c r="C16880" s="2" t="n">
        <v>501.94</v>
      </c>
      <c r="D16880" s="2" t="n">
        <v>496.31</v>
      </c>
      <c r="E16880" s="2" t="n">
        <v>500.71</v>
      </c>
      <c r="F16880" s="3" t="n">
        <f aca="false">((E16883*7)+(E16882*6)+(E16881*5)+(E16880*4)+(E16879*3)+(E16878*2)+(E16877*1))/(7+6+5+4+3+2+1)</f>
        <v>503.547142857143</v>
      </c>
    </row>
    <row r="16881" customFormat="false" ht="13.8" hidden="false" customHeight="false" outlineLevel="0" collapsed="false">
      <c r="A16881" s="1" t="n">
        <v>34792</v>
      </c>
      <c r="B16881" s="2" t="n">
        <v>500.7</v>
      </c>
      <c r="C16881" s="2" t="n">
        <v>501.91</v>
      </c>
      <c r="D16881" s="2" t="n">
        <v>500.2</v>
      </c>
      <c r="E16881" s="2" t="n">
        <v>501.85</v>
      </c>
      <c r="F16881" s="3" t="n">
        <f aca="false">((E16884*7)+(E16883*6)+(E16882*5)+(E16881*4)+(E16880*3)+(E16879*2)+(E16878*1))/(7+6+5+4+3+2+1)</f>
        <v>504.259642857143</v>
      </c>
    </row>
    <row r="16882" customFormat="false" ht="13.8" hidden="false" customHeight="false" outlineLevel="0" collapsed="false">
      <c r="A16882" s="1" t="n">
        <v>34793</v>
      </c>
      <c r="B16882" s="2" t="n">
        <v>501.85</v>
      </c>
      <c r="C16882" s="2" t="n">
        <v>505.26</v>
      </c>
      <c r="D16882" s="2" t="n">
        <v>501.85</v>
      </c>
      <c r="E16882" s="2" t="n">
        <v>505.24</v>
      </c>
      <c r="F16882" s="3" t="n">
        <f aca="false">((E16885*7)+(E16884*6)+(E16883*5)+(E16882*4)+(E16881*3)+(E16880*2)+(E16879*1))/(7+6+5+4+3+2+1)</f>
        <v>504.979285714286</v>
      </c>
    </row>
    <row r="16883" customFormat="false" ht="13.8" hidden="false" customHeight="false" outlineLevel="0" collapsed="false">
      <c r="A16883" s="1" t="n">
        <v>34794</v>
      </c>
      <c r="B16883" s="2" t="n">
        <v>505.27</v>
      </c>
      <c r="C16883" s="2" t="n">
        <v>505.57</v>
      </c>
      <c r="D16883" s="2" t="n">
        <v>503.17</v>
      </c>
      <c r="E16883" s="2" t="n">
        <v>505.57</v>
      </c>
      <c r="F16883" s="3" t="n">
        <f aca="false">((E16886*7)+(E16885*6)+(E16884*5)+(E16883*4)+(E16882*3)+(E16881*2)+(E16880*1))/(7+6+5+4+3+2+1)</f>
        <v>505.728571428571</v>
      </c>
    </row>
    <row r="16884" customFormat="false" ht="13.8" hidden="false" customHeight="false" outlineLevel="0" collapsed="false">
      <c r="A16884" s="1" t="n">
        <v>34795</v>
      </c>
      <c r="B16884" s="2" t="n">
        <v>505.63</v>
      </c>
      <c r="C16884" s="2" t="n">
        <v>507.1</v>
      </c>
      <c r="D16884" s="2" t="n">
        <v>505</v>
      </c>
      <c r="E16884" s="2" t="n">
        <v>506.08</v>
      </c>
      <c r="F16884" s="3" t="n">
        <f aca="false">((E16887*7)+(E16886*6)+(E16885*5)+(E16884*4)+(E16883*3)+(E16882*2)+(E16881*1))/(7+6+5+4+3+2+1)</f>
        <v>505.936785714286</v>
      </c>
    </row>
    <row r="16885" customFormat="false" ht="13.8" hidden="false" customHeight="false" outlineLevel="0" collapsed="false">
      <c r="A16885" s="1" t="n">
        <v>34796</v>
      </c>
      <c r="B16885" s="2" t="n">
        <v>506.13</v>
      </c>
      <c r="C16885" s="2" t="n">
        <v>507.19</v>
      </c>
      <c r="D16885" s="2" t="n">
        <v>503.59</v>
      </c>
      <c r="E16885" s="2" t="n">
        <v>506.42</v>
      </c>
      <c r="F16885" s="3" t="n">
        <f aca="false">((E16888*7)+(E16887*6)+(E16886*5)+(E16885*4)+(E16884*3)+(E16883*2)+(E16882*1))/(7+6+5+4+3+2+1)</f>
        <v>506.382857142857</v>
      </c>
    </row>
    <row r="16886" customFormat="false" ht="13.8" hidden="false" customHeight="false" outlineLevel="0" collapsed="false">
      <c r="A16886" s="1" t="n">
        <v>34799</v>
      </c>
      <c r="B16886" s="2" t="n">
        <v>506.3</v>
      </c>
      <c r="C16886" s="2" t="n">
        <v>507.01</v>
      </c>
      <c r="D16886" s="2" t="n">
        <v>504.61</v>
      </c>
      <c r="E16886" s="2" t="n">
        <v>507.01</v>
      </c>
      <c r="F16886" s="3" t="n">
        <f aca="false">((E16889*7)+(E16888*6)+(E16887*5)+(E16886*4)+(E16885*3)+(E16884*2)+(E16883*1))/(7+6+5+4+3+2+1)</f>
        <v>507.153928571429</v>
      </c>
    </row>
    <row r="16887" customFormat="false" ht="13.8" hidden="false" customHeight="false" outlineLevel="0" collapsed="false">
      <c r="A16887" s="1" t="n">
        <v>34800</v>
      </c>
      <c r="B16887" s="2" t="n">
        <v>507.24</v>
      </c>
      <c r="C16887" s="2" t="n">
        <v>508.85</v>
      </c>
      <c r="D16887" s="2" t="n">
        <v>505.29</v>
      </c>
      <c r="E16887" s="2" t="n">
        <v>505.53</v>
      </c>
      <c r="F16887" s="3" t="n">
        <f aca="false">((E16890*7)+(E16889*6)+(E16888*5)+(E16887*4)+(E16886*3)+(E16885*2)+(E16884*1))/(7+6+5+4+3+2+1)</f>
        <v>507.0075</v>
      </c>
    </row>
    <row r="16888" customFormat="false" ht="13.8" hidden="false" customHeight="false" outlineLevel="0" collapsed="false">
      <c r="A16888" s="1" t="n">
        <v>34801</v>
      </c>
      <c r="B16888" s="2" t="n">
        <v>505.59</v>
      </c>
      <c r="C16888" s="2" t="n">
        <v>507.17</v>
      </c>
      <c r="D16888" s="2" t="n">
        <v>505.07</v>
      </c>
      <c r="E16888" s="2" t="n">
        <v>507.17</v>
      </c>
      <c r="F16888" s="3" t="n">
        <f aca="false">((E16891*7)+(E16890*6)+(E16889*5)+(E16888*4)+(E16887*3)+(E16886*2)+(E16885*1))/(7+6+5+4+3+2+1)</f>
        <v>506.651071428572</v>
      </c>
    </row>
    <row r="16889" customFormat="false" ht="13.8" hidden="false" customHeight="false" outlineLevel="0" collapsed="false">
      <c r="A16889" s="1" t="n">
        <v>34802</v>
      </c>
      <c r="B16889" s="2" t="n">
        <v>507.19</v>
      </c>
      <c r="C16889" s="2" t="n">
        <v>509.83</v>
      </c>
      <c r="D16889" s="2" t="n">
        <v>507.19</v>
      </c>
      <c r="E16889" s="2" t="n">
        <v>509.23</v>
      </c>
      <c r="F16889" s="3" t="n">
        <f aca="false">((E16892*7)+(E16891*6)+(E16890*5)+(E16889*4)+(E16888*3)+(E16887*2)+(E16886*1))/(7+6+5+4+3+2+1)</f>
        <v>506.2075</v>
      </c>
    </row>
    <row r="16890" customFormat="false" ht="13.8" hidden="false" customHeight="false" outlineLevel="0" collapsed="false">
      <c r="A16890" s="1" t="n">
        <v>34806</v>
      </c>
      <c r="B16890" s="2" t="n">
        <v>511.07</v>
      </c>
      <c r="C16890" s="2" t="n">
        <v>512.03</v>
      </c>
      <c r="D16890" s="2" t="n">
        <v>505.43</v>
      </c>
      <c r="E16890" s="2" t="n">
        <v>506.13</v>
      </c>
      <c r="F16890" s="3" t="n">
        <f aca="false">((E16893*7)+(E16892*6)+(E16891*5)+(E16890*4)+(E16889*3)+(E16888*2)+(E16887*1))/(7+6+5+4+3+2+1)</f>
        <v>505.91</v>
      </c>
    </row>
    <row r="16891" customFormat="false" ht="13.8" hidden="false" customHeight="false" outlineLevel="0" collapsed="false">
      <c r="A16891" s="1" t="n">
        <v>34807</v>
      </c>
      <c r="B16891" s="2" t="n">
        <v>506.43</v>
      </c>
      <c r="C16891" s="2" t="n">
        <v>507.65</v>
      </c>
      <c r="D16891" s="2" t="n">
        <v>504.12</v>
      </c>
      <c r="E16891" s="2" t="n">
        <v>505.37</v>
      </c>
      <c r="F16891" s="3" t="n">
        <f aca="false">((E16894*7)+(E16893*6)+(E16892*5)+(E16891*4)+(E16890*3)+(E16889*2)+(E16888*1))/(7+6+5+4+3+2+1)</f>
        <v>506.473928571429</v>
      </c>
    </row>
    <row r="16892" customFormat="false" ht="13.8" hidden="false" customHeight="false" outlineLevel="0" collapsed="false">
      <c r="A16892" s="1" t="n">
        <v>34808</v>
      </c>
      <c r="B16892" s="2" t="n">
        <v>505.37</v>
      </c>
      <c r="C16892" s="2" t="n">
        <v>505.89</v>
      </c>
      <c r="D16892" s="2" t="n">
        <v>501.19</v>
      </c>
      <c r="E16892" s="2" t="n">
        <v>504.92</v>
      </c>
      <c r="F16892" s="3" t="n">
        <f aca="false">((E16895*7)+(E16894*6)+(E16893*5)+(E16892*4)+(E16891*3)+(E16890*2)+(E16889*1))/(7+6+5+4+3+2+1)</f>
        <v>508.032142857143</v>
      </c>
    </row>
    <row r="16893" customFormat="false" ht="13.8" hidden="false" customHeight="false" outlineLevel="0" collapsed="false">
      <c r="A16893" s="1" t="n">
        <v>34809</v>
      </c>
      <c r="B16893" s="2" t="n">
        <v>504.92</v>
      </c>
      <c r="C16893" s="2" t="n">
        <v>506.5</v>
      </c>
      <c r="D16893" s="2" t="n">
        <v>503.44</v>
      </c>
      <c r="E16893" s="2" t="n">
        <v>505.29</v>
      </c>
      <c r="F16893" s="3" t="n">
        <f aca="false">((E16896*7)+(E16895*6)+(E16894*5)+(E16893*4)+(E16892*3)+(E16891*2)+(E16890*1))/(7+6+5+4+3+2+1)</f>
        <v>509.188571428571</v>
      </c>
    </row>
    <row r="16894" customFormat="false" ht="13.8" hidden="false" customHeight="false" outlineLevel="0" collapsed="false">
      <c r="A16894" s="1" t="n">
        <v>34810</v>
      </c>
      <c r="B16894" s="2" t="n">
        <v>505.63</v>
      </c>
      <c r="C16894" s="2" t="n">
        <v>508.49</v>
      </c>
      <c r="D16894" s="2" t="n">
        <v>505.63</v>
      </c>
      <c r="E16894" s="2" t="n">
        <v>508.49</v>
      </c>
      <c r="F16894" s="3" t="n">
        <f aca="false">((E16897*7)+(E16896*6)+(E16895*5)+(E16894*4)+(E16893*3)+(E16892*2)+(E16891*1))/(7+6+5+4+3+2+1)</f>
        <v>510.3825</v>
      </c>
    </row>
    <row r="16895" customFormat="false" ht="13.8" hidden="false" customHeight="false" outlineLevel="0" collapsed="false">
      <c r="A16895" s="1" t="n">
        <v>34813</v>
      </c>
      <c r="B16895" s="2" t="n">
        <v>508.49</v>
      </c>
      <c r="C16895" s="2" t="n">
        <v>513.02</v>
      </c>
      <c r="D16895" s="2" t="n">
        <v>507.44</v>
      </c>
      <c r="E16895" s="2" t="n">
        <v>512.89</v>
      </c>
      <c r="F16895" s="3" t="n">
        <f aca="false">((E16898*7)+(E16897*6)+(E16896*5)+(E16895*4)+(E16894*3)+(E16893*2)+(E16892*1))/(7+6+5+4+3+2+1)</f>
        <v>511.565714285714</v>
      </c>
    </row>
    <row r="16896" customFormat="false" ht="13.8" hidden="false" customHeight="false" outlineLevel="0" collapsed="false">
      <c r="A16896" s="1" t="n">
        <v>34814</v>
      </c>
      <c r="B16896" s="2" t="n">
        <v>512.8</v>
      </c>
      <c r="C16896" s="2" t="n">
        <v>513.54</v>
      </c>
      <c r="D16896" s="2" t="n">
        <v>511.32</v>
      </c>
      <c r="E16896" s="2" t="n">
        <v>512.1</v>
      </c>
      <c r="F16896" s="3" t="n">
        <f aca="false">((E16899*7)+(E16898*6)+(E16897*5)+(E16896*4)+(E16895*3)+(E16894*2)+(E16893*1))/(7+6+5+4+3+2+1)</f>
        <v>512.746785714286</v>
      </c>
    </row>
    <row r="16897" customFormat="false" ht="13.8" hidden="false" customHeight="false" outlineLevel="0" collapsed="false">
      <c r="A16897" s="1" t="n">
        <v>34815</v>
      </c>
      <c r="B16897" s="2" t="n">
        <v>511.99</v>
      </c>
      <c r="C16897" s="2" t="n">
        <v>513.04</v>
      </c>
      <c r="D16897" s="2" t="n">
        <v>510.47</v>
      </c>
      <c r="E16897" s="2" t="n">
        <v>512.66</v>
      </c>
      <c r="F16897" s="3" t="n">
        <f aca="false">((E16900*7)+(E16899*6)+(E16898*5)+(E16897*4)+(E16896*3)+(E16895*2)+(E16894*1))/(7+6+5+4+3+2+1)</f>
        <v>513.465714285714</v>
      </c>
    </row>
    <row r="16898" customFormat="false" ht="13.8" hidden="false" customHeight="false" outlineLevel="0" collapsed="false">
      <c r="A16898" s="1" t="n">
        <v>34816</v>
      </c>
      <c r="B16898" s="2" t="n">
        <v>512.15</v>
      </c>
      <c r="C16898" s="2" t="n">
        <v>513.62</v>
      </c>
      <c r="D16898" s="2" t="n">
        <v>511.63</v>
      </c>
      <c r="E16898" s="2" t="n">
        <v>513.55</v>
      </c>
      <c r="F16898" s="3" t="n">
        <f aca="false">((E16901*7)+(E16900*6)+(E16899*5)+(E16898*4)+(E16897*3)+(E16896*2)+(E16895*1))/(7+6+5+4+3+2+1)</f>
        <v>514.014285714286</v>
      </c>
    </row>
    <row r="16899" customFormat="false" ht="13.8" hidden="false" customHeight="false" outlineLevel="0" collapsed="false">
      <c r="A16899" s="1" t="n">
        <v>34817</v>
      </c>
      <c r="B16899" s="2" t="n">
        <v>513.64</v>
      </c>
      <c r="C16899" s="2" t="n">
        <v>515.29</v>
      </c>
      <c r="D16899" s="2" t="n">
        <v>510.9</v>
      </c>
      <c r="E16899" s="2" t="n">
        <v>514.71</v>
      </c>
      <c r="F16899" s="3" t="n">
        <f aca="false">((E16902*7)+(E16901*6)+(E16900*5)+(E16899*4)+(E16898*3)+(E16897*2)+(E16896*1))/(7+6+5+4+3+2+1)</f>
        <v>515.740357142857</v>
      </c>
    </row>
    <row r="16900" customFormat="false" ht="13.8" hidden="false" customHeight="false" outlineLevel="0" collapsed="false">
      <c r="A16900" s="1" t="n">
        <v>34820</v>
      </c>
      <c r="B16900" s="2" t="n">
        <v>514.76</v>
      </c>
      <c r="C16900" s="2" t="n">
        <v>515.6</v>
      </c>
      <c r="D16900" s="2" t="n">
        <v>513.42</v>
      </c>
      <c r="E16900" s="2" t="n">
        <v>514.26</v>
      </c>
      <c r="F16900" s="3" t="n">
        <f aca="false">((E16903*7)+(E16902*6)+(E16901*5)+(E16900*4)+(E16899*3)+(E16898*2)+(E16897*1))/(7+6+5+4+3+2+1)</f>
        <v>517.210357142857</v>
      </c>
    </row>
    <row r="16901" customFormat="false" ht="13.8" hidden="false" customHeight="false" outlineLevel="0" collapsed="false">
      <c r="A16901" s="1" t="n">
        <v>34821</v>
      </c>
      <c r="B16901" s="2" t="n">
        <v>514.23</v>
      </c>
      <c r="C16901" s="2" t="n">
        <v>515.18</v>
      </c>
      <c r="D16901" s="2" t="n">
        <v>513.03</v>
      </c>
      <c r="E16901" s="2" t="n">
        <v>514.86</v>
      </c>
      <c r="F16901" s="3" t="n">
        <f aca="false">((E16904*7)+(E16903*6)+(E16902*5)+(E16901*4)+(E16900*3)+(E16899*2)+(E16898*1))/(7+6+5+4+3+2+1)</f>
        <v>518.273928571429</v>
      </c>
    </row>
    <row r="16902" customFormat="false" ht="13.8" hidden="false" customHeight="false" outlineLevel="0" collapsed="false">
      <c r="A16902" s="1" t="n">
        <v>34822</v>
      </c>
      <c r="B16902" s="2" t="n">
        <v>514.93</v>
      </c>
      <c r="C16902" s="2" t="n">
        <v>520.54</v>
      </c>
      <c r="D16902" s="2" t="n">
        <v>514.86</v>
      </c>
      <c r="E16902" s="2" t="n">
        <v>520.48</v>
      </c>
      <c r="F16902" s="3" t="n">
        <f aca="false">((E16905*7)+(E16904*6)+(E16903*5)+(E16902*4)+(E16901*3)+(E16900*2)+(E16899*1))/(7+6+5+4+3+2+1)</f>
        <v>520.031071428571</v>
      </c>
    </row>
    <row r="16903" customFormat="false" ht="13.8" hidden="false" customHeight="false" outlineLevel="0" collapsed="false">
      <c r="A16903" s="1" t="n">
        <v>34823</v>
      </c>
      <c r="B16903" s="2" t="n">
        <v>520.48</v>
      </c>
      <c r="C16903" s="2" t="n">
        <v>525.4</v>
      </c>
      <c r="D16903" s="2" t="n">
        <v>519.44</v>
      </c>
      <c r="E16903" s="2" t="n">
        <v>520.54</v>
      </c>
      <c r="F16903" s="3" t="n">
        <f aca="false">((E16906*7)+(E16905*6)+(E16904*5)+(E16903*4)+(E16902*3)+(E16901*2)+(E16900*1))/(7+6+5+4+3+2+1)</f>
        <v>521.316428571429</v>
      </c>
    </row>
    <row r="16904" customFormat="false" ht="13.8" hidden="false" customHeight="false" outlineLevel="0" collapsed="false">
      <c r="A16904" s="1" t="n">
        <v>34824</v>
      </c>
      <c r="B16904" s="2" t="n">
        <v>520.75</v>
      </c>
      <c r="C16904" s="2" t="n">
        <v>522.35</v>
      </c>
      <c r="D16904" s="2" t="n">
        <v>518.28</v>
      </c>
      <c r="E16904" s="2" t="n">
        <v>520.12</v>
      </c>
      <c r="F16904" s="3" t="n">
        <f aca="false">((E16907*7)+(E16906*6)+(E16905*5)+(E16904*4)+(E16903*3)+(E16902*2)+(E16901*1))/(7+6+5+4+3+2+1)</f>
        <v>522.485714285714</v>
      </c>
    </row>
    <row r="16905" customFormat="false" ht="13.8" hidden="false" customHeight="false" outlineLevel="0" collapsed="false">
      <c r="A16905" s="1" t="n">
        <v>34827</v>
      </c>
      <c r="B16905" s="2" t="n">
        <v>520.09</v>
      </c>
      <c r="C16905" s="2" t="n">
        <v>525.15</v>
      </c>
      <c r="D16905" s="2" t="n">
        <v>519.14</v>
      </c>
      <c r="E16905" s="2" t="n">
        <v>523.96</v>
      </c>
      <c r="F16905" s="3" t="n">
        <f aca="false">((E16908*7)+(E16907*6)+(E16906*5)+(E16905*4)+(E16904*3)+(E16903*2)+(E16902*1))/(7+6+5+4+3+2+1)</f>
        <v>523.296785714286</v>
      </c>
    </row>
    <row r="16906" customFormat="false" ht="13.8" hidden="false" customHeight="false" outlineLevel="0" collapsed="false">
      <c r="A16906" s="1" t="n">
        <v>34828</v>
      </c>
      <c r="B16906" s="2" t="n">
        <v>523.96</v>
      </c>
      <c r="C16906" s="2" t="n">
        <v>525.99</v>
      </c>
      <c r="D16906" s="2" t="n">
        <v>521.79</v>
      </c>
      <c r="E16906" s="2" t="n">
        <v>523.56</v>
      </c>
      <c r="F16906" s="3" t="n">
        <f aca="false">((E16909*7)+(E16908*6)+(E16907*5)+(E16906*4)+(E16905*3)+(E16904*2)+(E16903*1))/(7+6+5+4+3+2+1)</f>
        <v>524.063214285714</v>
      </c>
    </row>
    <row r="16907" customFormat="false" ht="13.8" hidden="false" customHeight="false" outlineLevel="0" collapsed="false">
      <c r="A16907" s="1" t="n">
        <v>34829</v>
      </c>
      <c r="B16907" s="2" t="n">
        <v>523.74</v>
      </c>
      <c r="C16907" s="2" t="n">
        <v>524.4</v>
      </c>
      <c r="D16907" s="2" t="n">
        <v>521.53</v>
      </c>
      <c r="E16907" s="2" t="n">
        <v>524.36</v>
      </c>
      <c r="F16907" s="3" t="n">
        <f aca="false">((E16910*7)+(E16909*6)+(E16908*5)+(E16907*4)+(E16906*3)+(E16905*2)+(E16904*1))/(7+6+5+4+3+2+1)</f>
        <v>525.196071428571</v>
      </c>
    </row>
    <row r="16908" customFormat="false" ht="13.8" hidden="false" customHeight="false" outlineLevel="0" collapsed="false">
      <c r="A16908" s="1" t="n">
        <v>34830</v>
      </c>
      <c r="B16908" s="2" t="n">
        <v>524.33</v>
      </c>
      <c r="C16908" s="2" t="n">
        <v>524.89</v>
      </c>
      <c r="D16908" s="2" t="n">
        <v>522.7</v>
      </c>
      <c r="E16908" s="2" t="n">
        <v>524.37</v>
      </c>
      <c r="F16908" s="3" t="n">
        <f aca="false">((E16911*7)+(E16910*6)+(E16909*5)+(E16908*4)+(E16907*3)+(E16906*2)+(E16905*1))/(7+6+5+4+3+2+1)</f>
        <v>526.184285714286</v>
      </c>
    </row>
    <row r="16909" customFormat="false" ht="13.8" hidden="false" customHeight="false" outlineLevel="0" collapsed="false">
      <c r="A16909" s="1" t="n">
        <v>34831</v>
      </c>
      <c r="B16909" s="2" t="n">
        <v>524.37</v>
      </c>
      <c r="C16909" s="2" t="n">
        <v>527.05</v>
      </c>
      <c r="D16909" s="2" t="n">
        <v>523.3</v>
      </c>
      <c r="E16909" s="2" t="n">
        <v>525.55</v>
      </c>
      <c r="F16909" s="3" t="n">
        <f aca="false">((E16912*7)+(E16911*6)+(E16910*5)+(E16909*4)+(E16908*3)+(E16907*2)+(E16906*1))/(7+6+5+4+3+2+1)</f>
        <v>526.604285714286</v>
      </c>
    </row>
    <row r="16910" customFormat="false" ht="13.8" hidden="false" customHeight="false" outlineLevel="0" collapsed="false">
      <c r="A16910" s="1" t="n">
        <v>34834</v>
      </c>
      <c r="B16910" s="2" t="n">
        <v>525.55</v>
      </c>
      <c r="C16910" s="2" t="n">
        <v>527.74</v>
      </c>
      <c r="D16910" s="2" t="n">
        <v>525</v>
      </c>
      <c r="E16910" s="2" t="n">
        <v>527.74</v>
      </c>
      <c r="F16910" s="3" t="n">
        <f aca="false">((E16913*7)+(E16912*6)+(E16911*5)+(E16910*4)+(E16909*3)+(E16908*2)+(E16907*1))/(7+6+5+4+3+2+1)</f>
        <v>525.040714285714</v>
      </c>
    </row>
    <row r="16911" customFormat="false" ht="13.8" hidden="false" customHeight="false" outlineLevel="0" collapsed="false">
      <c r="A16911" s="1" t="n">
        <v>34835</v>
      </c>
      <c r="B16911" s="2" t="n">
        <v>527.74</v>
      </c>
      <c r="C16911" s="2" t="n">
        <v>529.08</v>
      </c>
      <c r="D16911" s="2" t="n">
        <v>526.45</v>
      </c>
      <c r="E16911" s="2" t="n">
        <v>528.19</v>
      </c>
      <c r="F16911" s="3" t="n">
        <f aca="false">((E16914*7)+(E16913*6)+(E16912*5)+(E16911*4)+(E16910*3)+(E16909*2)+(E16908*1))/(7+6+5+4+3+2+1)</f>
        <v>523.521785714286</v>
      </c>
    </row>
    <row r="16912" customFormat="false" ht="13.8" hidden="false" customHeight="false" outlineLevel="0" collapsed="false">
      <c r="A16912" s="1" t="n">
        <v>34836</v>
      </c>
      <c r="B16912" s="2" t="n">
        <v>528.19</v>
      </c>
      <c r="C16912" s="2" t="n">
        <v>528.42</v>
      </c>
      <c r="D16912" s="2" t="n">
        <v>525.38</v>
      </c>
      <c r="E16912" s="2" t="n">
        <v>527.07</v>
      </c>
      <c r="F16912" s="3" t="n">
        <f aca="false">((E16915*7)+(E16914*6)+(E16913*5)+(E16912*4)+(E16911*3)+(E16910*2)+(E16909*1))/(7+6+5+4+3+2+1)</f>
        <v>523.3025</v>
      </c>
    </row>
    <row r="16913" customFormat="false" ht="13.8" hidden="false" customHeight="false" outlineLevel="0" collapsed="false">
      <c r="A16913" s="1" t="n">
        <v>34837</v>
      </c>
      <c r="B16913" s="2" t="n">
        <v>526.88</v>
      </c>
      <c r="C16913" s="2" t="n">
        <v>526.88</v>
      </c>
      <c r="D16913" s="2" t="n">
        <v>519.58</v>
      </c>
      <c r="E16913" s="2" t="n">
        <v>519.58</v>
      </c>
      <c r="F16913" s="3" t="n">
        <f aca="false">((E16916*7)+(E16915*6)+(E16914*5)+(E16913*4)+(E16912*3)+(E16911*2)+(E16910*1))/(7+6+5+4+3+2+1)</f>
        <v>524.343928571429</v>
      </c>
    </row>
    <row r="16914" customFormat="false" ht="13.8" hidden="false" customHeight="false" outlineLevel="0" collapsed="false">
      <c r="A16914" s="1" t="n">
        <v>34838</v>
      </c>
      <c r="B16914" s="2" t="n">
        <v>519.58</v>
      </c>
      <c r="C16914" s="2" t="n">
        <v>519.58</v>
      </c>
      <c r="D16914" s="2" t="n">
        <v>517.07</v>
      </c>
      <c r="E16914" s="2" t="n">
        <v>519.19</v>
      </c>
      <c r="F16914" s="3" t="n">
        <f aca="false">((E16917*7)+(E16916*6)+(E16915*5)+(E16914*4)+(E16913*3)+(E16912*2)+(E16911*1))/(7+6+5+4+3+2+1)</f>
        <v>525.281785714286</v>
      </c>
    </row>
    <row r="16915" customFormat="false" ht="13.8" hidden="false" customHeight="false" outlineLevel="0" collapsed="false">
      <c r="A16915" s="1" t="n">
        <v>34841</v>
      </c>
      <c r="B16915" s="2" t="n">
        <v>519.19</v>
      </c>
      <c r="C16915" s="2" t="n">
        <v>524.34</v>
      </c>
      <c r="D16915" s="2" t="n">
        <v>519.19</v>
      </c>
      <c r="E16915" s="2" t="n">
        <v>523.65</v>
      </c>
      <c r="F16915" s="3" t="n">
        <f aca="false">((E16918*7)+(E16917*6)+(E16916*5)+(E16915*4)+(E16914*3)+(E16913*2)+(E16912*1))/(7+6+5+4+3+2+1)</f>
        <v>526.183571428571</v>
      </c>
    </row>
    <row r="16916" customFormat="false" ht="13.8" hidden="false" customHeight="false" outlineLevel="0" collapsed="false">
      <c r="A16916" s="1" t="n">
        <v>34842</v>
      </c>
      <c r="B16916" s="2" t="n">
        <v>523.65</v>
      </c>
      <c r="C16916" s="2" t="n">
        <v>528.59</v>
      </c>
      <c r="D16916" s="2" t="n">
        <v>523.65</v>
      </c>
      <c r="E16916" s="2" t="n">
        <v>528.59</v>
      </c>
      <c r="F16916" s="3" t="n">
        <f aca="false">((E16919*7)+(E16918*6)+(E16917*5)+(E16916*4)+(E16915*3)+(E16914*2)+(E16913*1))/(7+6+5+4+3+2+1)</f>
        <v>525.836071428572</v>
      </c>
    </row>
    <row r="16917" customFormat="false" ht="13.8" hidden="false" customHeight="false" outlineLevel="0" collapsed="false">
      <c r="A16917" s="1" t="n">
        <v>34843</v>
      </c>
      <c r="B16917" s="2" t="n">
        <v>528.59</v>
      </c>
      <c r="C16917" s="2" t="n">
        <v>531.91</v>
      </c>
      <c r="D16917" s="2" t="n">
        <v>525.57</v>
      </c>
      <c r="E16917" s="2" t="n">
        <v>528.61</v>
      </c>
      <c r="F16917" s="3" t="n">
        <f aca="false">((E16920*7)+(E16919*6)+(E16918*5)+(E16917*4)+(E16916*3)+(E16915*2)+(E16914*1))/(7+6+5+4+3+2+1)</f>
        <v>525.593214285714</v>
      </c>
    </row>
    <row r="16918" customFormat="false" ht="13.8" hidden="false" customHeight="false" outlineLevel="0" collapsed="false">
      <c r="A16918" s="1" t="n">
        <v>34844</v>
      </c>
      <c r="B16918" s="2" t="n">
        <v>528.37</v>
      </c>
      <c r="C16918" s="2" t="n">
        <v>529.04</v>
      </c>
      <c r="D16918" s="2" t="n">
        <v>524.89</v>
      </c>
      <c r="E16918" s="2" t="n">
        <v>528.59</v>
      </c>
      <c r="F16918" s="3" t="n">
        <f aca="false">((E16921*7)+(E16920*6)+(E16919*5)+(E16918*4)+(E16917*3)+(E16916*2)+(E16915*1))/(7+6+5+4+3+2+1)</f>
        <v>527.6625</v>
      </c>
    </row>
    <row r="16919" customFormat="false" ht="13.8" hidden="false" customHeight="false" outlineLevel="0" collapsed="false">
      <c r="A16919" s="1" t="n">
        <v>34845</v>
      </c>
      <c r="B16919" s="2" t="n">
        <v>528.59</v>
      </c>
      <c r="C16919" s="2" t="n">
        <v>528.59</v>
      </c>
      <c r="D16919" s="2" t="n">
        <v>522.51</v>
      </c>
      <c r="E16919" s="2" t="n">
        <v>523.65</v>
      </c>
      <c r="F16919" s="3" t="n">
        <f aca="false">((E16922*7)+(E16921*6)+(E16920*5)+(E16919*4)+(E16918*3)+(E16917*2)+(E16916*1))/(7+6+5+4+3+2+1)</f>
        <v>529.246785714286</v>
      </c>
    </row>
    <row r="16920" customFormat="false" ht="13.8" hidden="false" customHeight="false" outlineLevel="0" collapsed="false">
      <c r="A16920" s="1" t="n">
        <v>34849</v>
      </c>
      <c r="B16920" s="2" t="n">
        <v>523.65</v>
      </c>
      <c r="C16920" s="2" t="n">
        <v>525.58</v>
      </c>
      <c r="D16920" s="2" t="n">
        <v>521.38</v>
      </c>
      <c r="E16920" s="2" t="n">
        <v>523.58</v>
      </c>
      <c r="F16920" s="3" t="n">
        <f aca="false">((E16923*7)+(E16922*6)+(E16921*5)+(E16920*4)+(E16919*3)+(E16918*2)+(E16917*1))/(7+6+5+4+3+2+1)</f>
        <v>530.234642857143</v>
      </c>
    </row>
    <row r="16921" customFormat="false" ht="13.8" hidden="false" customHeight="false" outlineLevel="0" collapsed="false">
      <c r="A16921" s="1" t="n">
        <v>34850</v>
      </c>
      <c r="B16921" s="2" t="n">
        <v>523.7</v>
      </c>
      <c r="C16921" s="2" t="n">
        <v>533.41</v>
      </c>
      <c r="D16921" s="2" t="n">
        <v>522.17</v>
      </c>
      <c r="E16921" s="2" t="n">
        <v>533.4</v>
      </c>
      <c r="F16921" s="3" t="n">
        <f aca="false">((E16924*7)+(E16923*6)+(E16922*5)+(E16921*4)+(E16920*3)+(E16919*2)+(E16918*1))/(7+6+5+4+3+2+1)</f>
        <v>531.855</v>
      </c>
    </row>
    <row r="16922" customFormat="false" ht="13.8" hidden="false" customHeight="false" outlineLevel="0" collapsed="false">
      <c r="A16922" s="1" t="n">
        <v>34851</v>
      </c>
      <c r="B16922" s="2" t="n">
        <v>533.4</v>
      </c>
      <c r="C16922" s="2" t="n">
        <v>534.21</v>
      </c>
      <c r="D16922" s="2" t="n">
        <v>530.05</v>
      </c>
      <c r="E16922" s="2" t="n">
        <v>533.49</v>
      </c>
      <c r="F16922" s="3" t="n">
        <f aca="false">((E16925*7)+(E16924*6)+(E16923*5)+(E16922*4)+(E16921*3)+(E16920*2)+(E16919*1))/(7+6+5+4+3+2+1)</f>
        <v>533.213214285714</v>
      </c>
    </row>
    <row r="16923" customFormat="false" ht="13.8" hidden="false" customHeight="false" outlineLevel="0" collapsed="false">
      <c r="A16923" s="1" t="n">
        <v>34852</v>
      </c>
      <c r="B16923" s="2" t="n">
        <v>533.49</v>
      </c>
      <c r="C16923" s="2" t="n">
        <v>536.91</v>
      </c>
      <c r="D16923" s="2" t="n">
        <v>529.55</v>
      </c>
      <c r="E16923" s="2" t="n">
        <v>532.51</v>
      </c>
      <c r="F16923" s="3" t="n">
        <f aca="false">((E16926*7)+(E16925*6)+(E16924*5)+(E16923*4)+(E16922*3)+(E16921*2)+(E16920*1))/(7+6+5+4+3+2+1)</f>
        <v>533.717857142857</v>
      </c>
    </row>
    <row r="16924" customFormat="false" ht="13.8" hidden="false" customHeight="false" outlineLevel="0" collapsed="false">
      <c r="A16924" s="1" t="n">
        <v>34855</v>
      </c>
      <c r="B16924" s="2" t="n">
        <v>532.51</v>
      </c>
      <c r="C16924" s="2" t="n">
        <v>537.73</v>
      </c>
      <c r="D16924" s="2" t="n">
        <v>532.47</v>
      </c>
      <c r="E16924" s="2" t="n">
        <v>535.6</v>
      </c>
      <c r="F16924" s="3" t="n">
        <f aca="false">((E16927*7)+(E16926*6)+(E16925*5)+(E16924*4)+(E16923*3)+(E16922*2)+(E16921*1))/(7+6+5+4+3+2+1)</f>
        <v>533.688928571429</v>
      </c>
    </row>
    <row r="16925" customFormat="false" ht="13.8" hidden="false" customHeight="false" outlineLevel="0" collapsed="false">
      <c r="A16925" s="1" t="n">
        <v>34856</v>
      </c>
      <c r="B16925" s="2" t="n">
        <v>535.6</v>
      </c>
      <c r="C16925" s="2" t="n">
        <v>537.09</v>
      </c>
      <c r="D16925" s="2" t="n">
        <v>535.14</v>
      </c>
      <c r="E16925" s="2" t="n">
        <v>535.55</v>
      </c>
      <c r="F16925" s="3" t="n">
        <f aca="false">((E16928*7)+(E16927*6)+(E16926*5)+(E16925*4)+(E16924*3)+(E16923*2)+(E16922*1))/(7+6+5+4+3+2+1)</f>
        <v>532.244285714286</v>
      </c>
    </row>
    <row r="16926" customFormat="false" ht="13.8" hidden="false" customHeight="false" outlineLevel="0" collapsed="false">
      <c r="A16926" s="1" t="n">
        <v>34857</v>
      </c>
      <c r="B16926" s="2" t="n">
        <v>535.55</v>
      </c>
      <c r="C16926" s="2" t="n">
        <v>535.55</v>
      </c>
      <c r="D16926" s="2" t="n">
        <v>531.66</v>
      </c>
      <c r="E16926" s="2" t="n">
        <v>533.13</v>
      </c>
      <c r="F16926" s="3" t="n">
        <f aca="false">((E16929*7)+(E16928*6)+(E16927*5)+(E16926*4)+(E16925*3)+(E16924*2)+(E16923*1))/(7+6+5+4+3+2+1)</f>
        <v>531.729642857143</v>
      </c>
    </row>
    <row r="16927" customFormat="false" ht="13.8" hidden="false" customHeight="false" outlineLevel="0" collapsed="false">
      <c r="A16927" s="1" t="n">
        <v>34858</v>
      </c>
      <c r="B16927" s="2" t="n">
        <v>533.13</v>
      </c>
      <c r="C16927" s="2" t="n">
        <v>533.56</v>
      </c>
      <c r="D16927" s="2" t="n">
        <v>531.65</v>
      </c>
      <c r="E16927" s="2" t="n">
        <v>532.35</v>
      </c>
      <c r="F16927" s="3" t="n">
        <f aca="false">((E16930*7)+(E16929*6)+(E16928*5)+(E16927*4)+(E16926*3)+(E16925*2)+(E16924*1))/(7+6+5+4+3+2+1)</f>
        <v>532.600714285714</v>
      </c>
    </row>
    <row r="16928" customFormat="false" ht="13.8" hidden="false" customHeight="false" outlineLevel="0" collapsed="false">
      <c r="A16928" s="1" t="n">
        <v>34859</v>
      </c>
      <c r="B16928" s="2" t="n">
        <v>532.35</v>
      </c>
      <c r="C16928" s="2" t="n">
        <v>532.35</v>
      </c>
      <c r="D16928" s="2" t="n">
        <v>526</v>
      </c>
      <c r="E16928" s="2" t="n">
        <v>527.94</v>
      </c>
      <c r="F16928" s="3" t="n">
        <f aca="false">((E16931*7)+(E16930*6)+(E16929*5)+(E16928*4)+(E16927*3)+(E16926*2)+(E16925*1))/(7+6+5+4+3+2+1)</f>
        <v>533.450357142857</v>
      </c>
    </row>
    <row r="16929" customFormat="false" ht="13.8" hidden="false" customHeight="false" outlineLevel="0" collapsed="false">
      <c r="A16929" s="1" t="n">
        <v>34862</v>
      </c>
      <c r="B16929" s="2" t="n">
        <v>527.94</v>
      </c>
      <c r="C16929" s="2" t="n">
        <v>532.54</v>
      </c>
      <c r="D16929" s="2" t="n">
        <v>527.94</v>
      </c>
      <c r="E16929" s="2" t="n">
        <v>530.88</v>
      </c>
      <c r="F16929" s="3" t="n">
        <f aca="false">((E16932*7)+(E16931*6)+(E16930*5)+(E16929*4)+(E16928*3)+(E16927*2)+(E16926*1))/(7+6+5+4+3+2+1)</f>
        <v>534.431428571429</v>
      </c>
    </row>
    <row r="16930" customFormat="false" ht="13.8" hidden="false" customHeight="false" outlineLevel="0" collapsed="false">
      <c r="A16930" s="1" t="n">
        <v>34863</v>
      </c>
      <c r="B16930" s="2" t="n">
        <v>530.88</v>
      </c>
      <c r="C16930" s="2" t="n">
        <v>536.23</v>
      </c>
      <c r="D16930" s="2" t="n">
        <v>530.88</v>
      </c>
      <c r="E16930" s="2" t="n">
        <v>536.05</v>
      </c>
      <c r="F16930" s="3" t="n">
        <f aca="false">((E16933*7)+(E16932*6)+(E16931*5)+(E16930*4)+(E16929*3)+(E16928*2)+(E16927*1))/(7+6+5+4+3+2+1)</f>
        <v>536.033928571429</v>
      </c>
    </row>
    <row r="16931" customFormat="false" ht="13.8" hidden="false" customHeight="false" outlineLevel="0" collapsed="false">
      <c r="A16931" s="1" t="n">
        <v>34864</v>
      </c>
      <c r="B16931" s="2" t="n">
        <v>536.05</v>
      </c>
      <c r="C16931" s="2" t="n">
        <v>536.48</v>
      </c>
      <c r="D16931" s="2" t="n">
        <v>533.83</v>
      </c>
      <c r="E16931" s="2" t="n">
        <v>536.47</v>
      </c>
      <c r="F16931" s="3" t="n">
        <f aca="false">((E16934*7)+(E16933*6)+(E16932*5)+(E16931*4)+(E16930*3)+(E16929*2)+(E16928*1))/(7+6+5+4+3+2+1)</f>
        <v>538.744642857143</v>
      </c>
    </row>
    <row r="16932" customFormat="false" ht="13.8" hidden="false" customHeight="false" outlineLevel="0" collapsed="false">
      <c r="A16932" s="1" t="n">
        <v>34865</v>
      </c>
      <c r="B16932" s="2" t="n">
        <v>536.48</v>
      </c>
      <c r="C16932" s="2" t="n">
        <v>539.07</v>
      </c>
      <c r="D16932" s="2" t="n">
        <v>535.56</v>
      </c>
      <c r="E16932" s="2" t="n">
        <v>537.12</v>
      </c>
      <c r="F16932" s="3" t="n">
        <f aca="false">((E16935*7)+(E16934*6)+(E16933*5)+(E16932*4)+(E16931*3)+(E16930*2)+(E16929*1))/(7+6+5+4+3+2+1)</f>
        <v>540.935714285714</v>
      </c>
    </row>
    <row r="16933" customFormat="false" ht="13.8" hidden="false" customHeight="false" outlineLevel="0" collapsed="false">
      <c r="A16933" s="1" t="n">
        <v>34866</v>
      </c>
      <c r="B16933" s="2" t="n">
        <v>537.51</v>
      </c>
      <c r="C16933" s="2" t="n">
        <v>539.98</v>
      </c>
      <c r="D16933" s="2" t="n">
        <v>537.51</v>
      </c>
      <c r="E16933" s="2" t="n">
        <v>539.83</v>
      </c>
      <c r="F16933" s="3" t="n">
        <f aca="false">((E16936*7)+(E16935*6)+(E16934*5)+(E16933*4)+(E16932*3)+(E16931*2)+(E16930*1))/(7+6+5+4+3+2+1)</f>
        <v>542.268214285714</v>
      </c>
    </row>
    <row r="16934" customFormat="false" ht="13.8" hidden="false" customHeight="false" outlineLevel="0" collapsed="false">
      <c r="A16934" s="1" t="n">
        <v>34869</v>
      </c>
      <c r="B16934" s="2" t="n">
        <v>539.83</v>
      </c>
      <c r="C16934" s="2" t="n">
        <v>545.22</v>
      </c>
      <c r="D16934" s="2" t="n">
        <v>539.83</v>
      </c>
      <c r="E16934" s="2" t="n">
        <v>545.22</v>
      </c>
      <c r="F16934" s="3" t="n">
        <f aca="false">((E16937*7)+(E16936*6)+(E16935*5)+(E16934*4)+(E16933*3)+(E16932*2)+(E16931*1))/(7+6+5+4+3+2+1)</f>
        <v>544.905357142857</v>
      </c>
    </row>
    <row r="16935" customFormat="false" ht="13.8" hidden="false" customHeight="false" outlineLevel="0" collapsed="false">
      <c r="A16935" s="1" t="n">
        <v>34870</v>
      </c>
      <c r="B16935" s="2" t="n">
        <v>545.22</v>
      </c>
      <c r="C16935" s="2" t="n">
        <v>545.44</v>
      </c>
      <c r="D16935" s="2" t="n">
        <v>543.43</v>
      </c>
      <c r="E16935" s="2" t="n">
        <v>544.98</v>
      </c>
      <c r="F16935" s="3" t="n">
        <f aca="false">((E16938*7)+(E16937*6)+(E16936*5)+(E16935*4)+(E16934*3)+(E16933*2)+(E16932*1))/(7+6+5+4+3+2+1)</f>
        <v>546.666071428572</v>
      </c>
    </row>
    <row r="16936" customFormat="false" ht="13.8" hidden="false" customHeight="false" outlineLevel="0" collapsed="false">
      <c r="A16936" s="1" t="n">
        <v>34871</v>
      </c>
      <c r="B16936" s="2" t="n">
        <v>544.98</v>
      </c>
      <c r="C16936" s="2" t="n">
        <v>545.93</v>
      </c>
      <c r="D16936" s="2" t="n">
        <v>543.9</v>
      </c>
      <c r="E16936" s="2" t="n">
        <v>543.98</v>
      </c>
      <c r="F16936" s="3" t="n">
        <f aca="false">((E16939*7)+(E16938*6)+(E16937*5)+(E16936*4)+(E16935*3)+(E16934*2)+(E16933*1))/(7+6+5+4+3+2+1)</f>
        <v>546.558928571429</v>
      </c>
    </row>
    <row r="16937" customFormat="false" ht="13.8" hidden="false" customHeight="false" outlineLevel="0" collapsed="false">
      <c r="A16937" s="1" t="n">
        <v>34872</v>
      </c>
      <c r="B16937" s="2" t="n">
        <v>543.98</v>
      </c>
      <c r="C16937" s="2" t="n">
        <v>551.07</v>
      </c>
      <c r="D16937" s="2" t="n">
        <v>543.98</v>
      </c>
      <c r="E16937" s="2" t="n">
        <v>551.07</v>
      </c>
      <c r="F16937" s="3" t="n">
        <f aca="false">((E16940*7)+(E16939*6)+(E16938*5)+(E16937*4)+(E16936*3)+(E16935*2)+(E16934*1))/(7+6+5+4+3+2+1)</f>
        <v>545.776428571429</v>
      </c>
    </row>
    <row r="16938" customFormat="false" ht="13.8" hidden="false" customHeight="false" outlineLevel="0" collapsed="false">
      <c r="A16938" s="1" t="n">
        <v>34873</v>
      </c>
      <c r="B16938" s="2" t="n">
        <v>551.07</v>
      </c>
      <c r="C16938" s="2" t="n">
        <v>551.07</v>
      </c>
      <c r="D16938" s="2" t="n">
        <v>548.23</v>
      </c>
      <c r="E16938" s="2" t="n">
        <v>549.71</v>
      </c>
      <c r="F16938" s="3" t="n">
        <f aca="false">((E16941*7)+(E16940*6)+(E16939*5)+(E16938*4)+(E16937*3)+(E16936*2)+(E16935*1))/(7+6+5+4+3+2+1)</f>
        <v>545.476071428571</v>
      </c>
    </row>
    <row r="16939" customFormat="false" ht="13.8" hidden="false" customHeight="false" outlineLevel="0" collapsed="false">
      <c r="A16939" s="1" t="n">
        <v>34876</v>
      </c>
      <c r="B16939" s="2" t="n">
        <v>549.71</v>
      </c>
      <c r="C16939" s="2" t="n">
        <v>549.79</v>
      </c>
      <c r="D16939" s="2" t="n">
        <v>544.06</v>
      </c>
      <c r="E16939" s="2" t="n">
        <v>544.13</v>
      </c>
      <c r="F16939" s="3" t="n">
        <f aca="false">((E16942*7)+(E16941*6)+(E16940*5)+(E16939*4)+(E16938*3)+(E16937*2)+(E16936*1))/(7+6+5+4+3+2+1)</f>
        <v>544.978214285714</v>
      </c>
    </row>
    <row r="16940" customFormat="false" ht="13.8" hidden="false" customHeight="false" outlineLevel="0" collapsed="false">
      <c r="A16940" s="1" t="n">
        <v>34877</v>
      </c>
      <c r="B16940" s="2" t="n">
        <v>544.11</v>
      </c>
      <c r="C16940" s="2" t="n">
        <v>547.07</v>
      </c>
      <c r="D16940" s="2" t="n">
        <v>542.19</v>
      </c>
      <c r="E16940" s="2" t="n">
        <v>542.43</v>
      </c>
      <c r="F16940" s="3" t="n">
        <f aca="false">((E16943*7)+(E16942*6)+(E16941*5)+(E16940*4)+(E16939*3)+(E16938*2)+(E16937*1))/(7+6+5+4+3+2+1)</f>
        <v>544.74</v>
      </c>
    </row>
    <row r="16941" customFormat="false" ht="13.8" hidden="false" customHeight="false" outlineLevel="0" collapsed="false">
      <c r="A16941" s="1" t="n">
        <v>34878</v>
      </c>
      <c r="B16941" s="2" t="n">
        <v>542.43</v>
      </c>
      <c r="C16941" s="2" t="n">
        <v>546.33</v>
      </c>
      <c r="D16941" s="2" t="n">
        <v>540.72</v>
      </c>
      <c r="E16941" s="2" t="n">
        <v>544.73</v>
      </c>
      <c r="F16941" s="3" t="n">
        <f aca="false">((E16944*7)+(E16943*6)+(E16942*5)+(E16941*4)+(E16940*3)+(E16939*2)+(E16938*1))/(7+6+5+4+3+2+1)</f>
        <v>545.059285714286</v>
      </c>
    </row>
    <row r="16942" customFormat="false" ht="13.8" hidden="false" customHeight="false" outlineLevel="0" collapsed="false">
      <c r="A16942" s="1" t="n">
        <v>34879</v>
      </c>
      <c r="B16942" s="2" t="n">
        <v>544.73</v>
      </c>
      <c r="C16942" s="2" t="n">
        <v>546.25</v>
      </c>
      <c r="D16942" s="2" t="n">
        <v>540.79</v>
      </c>
      <c r="E16942" s="2" t="n">
        <v>543.87</v>
      </c>
      <c r="F16942" s="3" t="n">
        <f aca="false">((E16945*7)+(E16944*6)+(E16943*5)+(E16942*4)+(E16941*3)+(E16940*2)+(E16939*1))/(7+6+5+4+3+2+1)</f>
        <v>545.563214285714</v>
      </c>
    </row>
    <row r="16943" customFormat="false" ht="13.8" hidden="false" customHeight="false" outlineLevel="0" collapsed="false">
      <c r="A16943" s="1" t="n">
        <v>34880</v>
      </c>
      <c r="B16943" s="2" t="n">
        <v>543.87</v>
      </c>
      <c r="C16943" s="2" t="n">
        <v>546.82</v>
      </c>
      <c r="D16943" s="2" t="n">
        <v>543.51</v>
      </c>
      <c r="E16943" s="2" t="n">
        <v>544.75</v>
      </c>
      <c r="F16943" s="3" t="n">
        <f aca="false">((E16946*7)+(E16945*6)+(E16944*5)+(E16943*4)+(E16942*3)+(E16941*2)+(E16940*1))/(7+6+5+4+3+2+1)</f>
        <v>547.837142857143</v>
      </c>
    </row>
    <row r="16944" customFormat="false" ht="13.8" hidden="false" customHeight="false" outlineLevel="0" collapsed="false">
      <c r="A16944" s="1" t="n">
        <v>34883</v>
      </c>
      <c r="B16944" s="2" t="n">
        <v>544.75</v>
      </c>
      <c r="C16944" s="2" t="n">
        <v>547.1</v>
      </c>
      <c r="D16944" s="2" t="n">
        <v>544.43</v>
      </c>
      <c r="E16944" s="2" t="n">
        <v>547.09</v>
      </c>
      <c r="F16944" s="3" t="n">
        <f aca="false">((E16947*7)+(E16946*6)+(E16945*5)+(E16944*4)+(E16943*3)+(E16942*2)+(E16941*1))/(7+6+5+4+3+2+1)</f>
        <v>550.353928571429</v>
      </c>
    </row>
    <row r="16945" customFormat="false" ht="13.8" hidden="false" customHeight="false" outlineLevel="0" collapsed="false">
      <c r="A16945" s="1" t="n">
        <v>34885</v>
      </c>
      <c r="B16945" s="2" t="n">
        <v>547.09</v>
      </c>
      <c r="C16945" s="2" t="n">
        <v>549.98</v>
      </c>
      <c r="D16945" s="2" t="n">
        <v>546.28</v>
      </c>
      <c r="E16945" s="2" t="n">
        <v>547.26</v>
      </c>
      <c r="F16945" s="3" t="n">
        <f aca="false">((E16948*7)+(E16947*6)+(E16946*5)+(E16945*4)+(E16944*3)+(E16943*2)+(E16942*1))/(7+6+5+4+3+2+1)</f>
        <v>552.577857142857</v>
      </c>
    </row>
    <row r="16946" customFormat="false" ht="13.8" hidden="false" customHeight="false" outlineLevel="0" collapsed="false">
      <c r="A16946" s="1" t="n">
        <v>34886</v>
      </c>
      <c r="B16946" s="2" t="n">
        <v>547.26</v>
      </c>
      <c r="C16946" s="2" t="n">
        <v>553.99</v>
      </c>
      <c r="D16946" s="2" t="n">
        <v>546.59</v>
      </c>
      <c r="E16946" s="2" t="n">
        <v>553.99</v>
      </c>
      <c r="F16946" s="3" t="n">
        <f aca="false">((E16949*7)+(E16948*6)+(E16947*5)+(E16946*4)+(E16945*3)+(E16944*2)+(E16943*1))/(7+6+5+4+3+2+1)</f>
        <v>553.754285714286</v>
      </c>
    </row>
    <row r="16947" customFormat="false" ht="13.8" hidden="false" customHeight="false" outlineLevel="0" collapsed="false">
      <c r="A16947" s="1" t="n">
        <v>34887</v>
      </c>
      <c r="B16947" s="2" t="n">
        <v>553.9</v>
      </c>
      <c r="C16947" s="2" t="n">
        <v>556.57</v>
      </c>
      <c r="D16947" s="2" t="n">
        <v>553.05</v>
      </c>
      <c r="E16947" s="2" t="n">
        <v>556.37</v>
      </c>
      <c r="F16947" s="3" t="n">
        <f aca="false">((E16950*7)+(E16949*6)+(E16948*5)+(E16947*4)+(E16946*3)+(E16945*2)+(E16944*1))/(7+6+5+4+3+2+1)</f>
        <v>556.068571428571</v>
      </c>
    </row>
    <row r="16948" customFormat="false" ht="13.8" hidden="false" customHeight="false" outlineLevel="0" collapsed="false">
      <c r="A16948" s="1" t="n">
        <v>34890</v>
      </c>
      <c r="B16948" s="2" t="n">
        <v>556.37</v>
      </c>
      <c r="C16948" s="2" t="n">
        <v>558.48</v>
      </c>
      <c r="D16948" s="2" t="n">
        <v>555.77</v>
      </c>
      <c r="E16948" s="2" t="n">
        <v>557.19</v>
      </c>
      <c r="F16948" s="3" t="n">
        <f aca="false">((E16951*7)+(E16950*6)+(E16949*5)+(E16948*4)+(E16947*3)+(E16946*2)+(E16945*1))/(7+6+5+4+3+2+1)</f>
        <v>557.833928571429</v>
      </c>
    </row>
    <row r="16949" customFormat="false" ht="13.8" hidden="false" customHeight="false" outlineLevel="0" collapsed="false">
      <c r="A16949" s="1" t="n">
        <v>34891</v>
      </c>
      <c r="B16949" s="2" t="n">
        <v>556.78</v>
      </c>
      <c r="C16949" s="2" t="n">
        <v>557.19</v>
      </c>
      <c r="D16949" s="2" t="n">
        <v>553.8</v>
      </c>
      <c r="E16949" s="2" t="n">
        <v>554.78</v>
      </c>
      <c r="F16949" s="3" t="n">
        <f aca="false">((E16952*7)+(E16951*6)+(E16950*5)+(E16949*4)+(E16948*3)+(E16947*2)+(E16946*1))/(7+6+5+4+3+2+1)</f>
        <v>558.825</v>
      </c>
    </row>
    <row r="16950" customFormat="false" ht="13.8" hidden="false" customHeight="false" outlineLevel="0" collapsed="false">
      <c r="A16950" s="1" t="n">
        <v>34892</v>
      </c>
      <c r="B16950" s="2" t="n">
        <v>555.27</v>
      </c>
      <c r="C16950" s="2" t="n">
        <v>561.56</v>
      </c>
      <c r="D16950" s="2" t="n">
        <v>554.27</v>
      </c>
      <c r="E16950" s="2" t="n">
        <v>560.89</v>
      </c>
      <c r="F16950" s="3" t="n">
        <f aca="false">((E16953*7)+(E16952*6)+(E16951*5)+(E16950*4)+(E16949*3)+(E16948*2)+(E16947*1))/(7+6+5+4+3+2+1)</f>
        <v>560.0725</v>
      </c>
    </row>
    <row r="16951" customFormat="false" ht="13.8" hidden="false" customHeight="false" outlineLevel="0" collapsed="false">
      <c r="A16951" s="1" t="n">
        <v>34893</v>
      </c>
      <c r="B16951" s="2" t="n">
        <v>560.89</v>
      </c>
      <c r="C16951" s="2" t="n">
        <v>562</v>
      </c>
      <c r="D16951" s="2" t="n">
        <v>559.07</v>
      </c>
      <c r="E16951" s="2" t="n">
        <v>561</v>
      </c>
      <c r="F16951" s="3" t="n">
        <f aca="false">((E16954*7)+(E16953*6)+(E16952*5)+(E16951*4)+(E16950*3)+(E16949*2)+(E16948*1))/(7+6+5+4+3+2+1)</f>
        <v>559.943214285714</v>
      </c>
    </row>
    <row r="16952" customFormat="false" ht="13.8" hidden="false" customHeight="false" outlineLevel="0" collapsed="false">
      <c r="A16952" s="1" t="n">
        <v>34894</v>
      </c>
      <c r="B16952" s="2" t="n">
        <v>561</v>
      </c>
      <c r="C16952" s="2" t="n">
        <v>561</v>
      </c>
      <c r="D16952" s="2" t="n">
        <v>556.41</v>
      </c>
      <c r="E16952" s="2" t="n">
        <v>559.89</v>
      </c>
      <c r="F16952" s="3" t="n">
        <f aca="false">((E16955*7)+(E16954*6)+(E16953*5)+(E16952*4)+(E16951*3)+(E16950*2)+(E16949*1))/(7+6+5+4+3+2+1)</f>
        <v>557.869285714286</v>
      </c>
    </row>
    <row r="16953" customFormat="false" ht="13.8" hidden="false" customHeight="false" outlineLevel="0" collapsed="false">
      <c r="A16953" s="1" t="n">
        <v>34897</v>
      </c>
      <c r="B16953" s="2" t="n">
        <v>560.34</v>
      </c>
      <c r="C16953" s="2" t="n">
        <v>562.94</v>
      </c>
      <c r="D16953" s="2" t="n">
        <v>559.45</v>
      </c>
      <c r="E16953" s="2" t="n">
        <v>562.72</v>
      </c>
      <c r="F16953" s="3" t="n">
        <f aca="false">((E16956*7)+(E16955*6)+(E16954*5)+(E16953*4)+(E16952*3)+(E16951*2)+(E16950*1))/(7+6+5+4+3+2+1)</f>
        <v>556.657142857143</v>
      </c>
    </row>
    <row r="16954" customFormat="false" ht="13.8" hidden="false" customHeight="false" outlineLevel="0" collapsed="false">
      <c r="A16954" s="1" t="n">
        <v>34898</v>
      </c>
      <c r="B16954" s="2" t="n">
        <v>562.55</v>
      </c>
      <c r="C16954" s="2" t="n">
        <v>562.6</v>
      </c>
      <c r="D16954" s="2" t="n">
        <v>556.86</v>
      </c>
      <c r="E16954" s="2" t="n">
        <v>558.46</v>
      </c>
      <c r="F16954" s="3" t="n">
        <f aca="false">((E16957*7)+(E16956*6)+(E16955*5)+(E16954*4)+(E16953*3)+(E16952*2)+(E16951*1))/(7+6+5+4+3+2+1)</f>
        <v>555.509285714286</v>
      </c>
    </row>
    <row r="16955" customFormat="false" ht="13.8" hidden="false" customHeight="false" outlineLevel="0" collapsed="false">
      <c r="A16955" s="1" t="n">
        <v>34899</v>
      </c>
      <c r="B16955" s="2" t="n">
        <v>556.58</v>
      </c>
      <c r="C16955" s="2" t="n">
        <v>558.46</v>
      </c>
      <c r="D16955" s="2" t="n">
        <v>542.51</v>
      </c>
      <c r="E16955" s="2" t="n">
        <v>550.98</v>
      </c>
      <c r="F16955" s="3" t="n">
        <f aca="false">((E16958*7)+(E16957*6)+(E16956*5)+(E16955*4)+(E16954*3)+(E16953*2)+(E16952*1))/(7+6+5+4+3+2+1)</f>
        <v>555.373571428571</v>
      </c>
    </row>
    <row r="16956" customFormat="false" ht="13.8" hidden="false" customHeight="false" outlineLevel="0" collapsed="false">
      <c r="A16956" s="1" t="n">
        <v>34900</v>
      </c>
      <c r="B16956" s="2" t="n">
        <v>550.98</v>
      </c>
      <c r="C16956" s="2" t="n">
        <v>554.43</v>
      </c>
      <c r="D16956" s="2" t="n">
        <v>549.1</v>
      </c>
      <c r="E16956" s="2" t="n">
        <v>553.54</v>
      </c>
      <c r="F16956" s="3" t="n">
        <f aca="false">((E16959*7)+(E16958*6)+(E16957*5)+(E16956*4)+(E16955*3)+(E16954*2)+(E16953*1))/(7+6+5+4+3+2+1)</f>
        <v>556.511428571429</v>
      </c>
    </row>
    <row r="16957" customFormat="false" ht="13.8" hidden="false" customHeight="false" outlineLevel="0" collapsed="false">
      <c r="A16957" s="1" t="n">
        <v>34901</v>
      </c>
      <c r="B16957" s="2" t="n">
        <v>553.34</v>
      </c>
      <c r="C16957" s="2" t="n">
        <v>554.73</v>
      </c>
      <c r="D16957" s="2" t="n">
        <v>550.91</v>
      </c>
      <c r="E16957" s="2" t="n">
        <v>553.62</v>
      </c>
      <c r="F16957" s="3" t="n">
        <f aca="false">((E16960*7)+(E16959*6)+(E16958*5)+(E16957*4)+(E16956*3)+(E16955*2)+(E16954*1))/(7+6+5+4+3+2+1)</f>
        <v>557.733571428571</v>
      </c>
    </row>
    <row r="16958" customFormat="false" ht="13.8" hidden="false" customHeight="false" outlineLevel="0" collapsed="false">
      <c r="A16958" s="1" t="n">
        <v>34904</v>
      </c>
      <c r="B16958" s="2" t="n">
        <v>553.62</v>
      </c>
      <c r="C16958" s="2" t="n">
        <v>557.21</v>
      </c>
      <c r="D16958" s="2" t="n">
        <v>553.62</v>
      </c>
      <c r="E16958" s="2" t="n">
        <v>556.63</v>
      </c>
      <c r="F16958" s="3" t="n">
        <f aca="false">((E16961*7)+(E16960*6)+(E16959*5)+(E16958*4)+(E16957*3)+(E16956*2)+(E16955*1))/(7+6+5+4+3+2+1)</f>
        <v>559.897857142857</v>
      </c>
    </row>
    <row r="16959" customFormat="false" ht="13.8" hidden="false" customHeight="false" outlineLevel="0" collapsed="false">
      <c r="A16959" s="1" t="n">
        <v>34905</v>
      </c>
      <c r="B16959" s="2" t="n">
        <v>556.63</v>
      </c>
      <c r="C16959" s="2" t="n">
        <v>561.75</v>
      </c>
      <c r="D16959" s="2" t="n">
        <v>556.34</v>
      </c>
      <c r="E16959" s="2" t="n">
        <v>561.1</v>
      </c>
      <c r="F16959" s="3" t="n">
        <f aca="false">((E16962*7)+(E16961*6)+(E16960*5)+(E16959*4)+(E16958*3)+(E16957*2)+(E16956*1))/(7+6+5+4+3+2+1)</f>
        <v>561.248214285714</v>
      </c>
    </row>
    <row r="16960" customFormat="false" ht="13.8" hidden="false" customHeight="false" outlineLevel="0" collapsed="false">
      <c r="A16960" s="1" t="n">
        <v>34906</v>
      </c>
      <c r="B16960" s="2" t="n">
        <v>561.1</v>
      </c>
      <c r="C16960" s="2" t="n">
        <v>563.78</v>
      </c>
      <c r="D16960" s="2" t="n">
        <v>560.85</v>
      </c>
      <c r="E16960" s="2" t="n">
        <v>561.61</v>
      </c>
      <c r="F16960" s="3" t="n">
        <f aca="false">((E16963*7)+(E16962*6)+(E16961*5)+(E16960*4)+(E16959*3)+(E16958*2)+(E16957*1))/(7+6+5+4+3+2+1)</f>
        <v>561.954285714286</v>
      </c>
    </row>
    <row r="16961" customFormat="false" ht="13.8" hidden="false" customHeight="false" outlineLevel="0" collapsed="false">
      <c r="A16961" s="1" t="n">
        <v>34907</v>
      </c>
      <c r="B16961" s="2" t="n">
        <v>561.61</v>
      </c>
      <c r="C16961" s="2" t="n">
        <v>565.33</v>
      </c>
      <c r="D16961" s="2" t="n">
        <v>561.61</v>
      </c>
      <c r="E16961" s="2" t="n">
        <v>565.22</v>
      </c>
      <c r="F16961" s="3" t="n">
        <f aca="false">((E16964*7)+(E16963*6)+(E16962*5)+(E16961*4)+(E16960*3)+(E16959*2)+(E16958*1))/(7+6+5+4+3+2+1)</f>
        <v>561.751071428571</v>
      </c>
    </row>
    <row r="16962" customFormat="false" ht="13.8" hidden="false" customHeight="false" outlineLevel="0" collapsed="false">
      <c r="A16962" s="1" t="n">
        <v>34908</v>
      </c>
      <c r="B16962" s="2" t="n">
        <v>565.22</v>
      </c>
      <c r="C16962" s="2" t="n">
        <v>565.4</v>
      </c>
      <c r="D16962" s="2" t="n">
        <v>562.04</v>
      </c>
      <c r="E16962" s="2" t="n">
        <v>562.93</v>
      </c>
      <c r="F16962" s="3" t="n">
        <f aca="false">((E16965*7)+(E16964*6)+(E16963*5)+(E16962*4)+(E16961*3)+(E16960*2)+(E16959*1))/(7+6+5+4+3+2+1)</f>
        <v>561.122857142857</v>
      </c>
    </row>
    <row r="16963" customFormat="false" ht="13.8" hidden="false" customHeight="false" outlineLevel="0" collapsed="false">
      <c r="A16963" s="1" t="n">
        <v>34911</v>
      </c>
      <c r="B16963" s="2" t="n">
        <v>562.93</v>
      </c>
      <c r="C16963" s="2" t="n">
        <v>563.49</v>
      </c>
      <c r="D16963" s="2" t="n">
        <v>560.06</v>
      </c>
      <c r="E16963" s="2" t="n">
        <v>562.06</v>
      </c>
      <c r="F16963" s="3" t="n">
        <f aca="false">((E16966*7)+(E16965*6)+(E16964*5)+(E16963*4)+(E16962*3)+(E16961*2)+(E16960*1))/(7+6+5+4+3+2+1)</f>
        <v>560.404642857143</v>
      </c>
    </row>
    <row r="16964" customFormat="false" ht="13.8" hidden="false" customHeight="false" outlineLevel="0" collapsed="false">
      <c r="A16964" s="1" t="n">
        <v>34912</v>
      </c>
      <c r="B16964" s="2" t="n">
        <v>562.06</v>
      </c>
      <c r="C16964" s="2" t="n">
        <v>562.11</v>
      </c>
      <c r="D16964" s="2" t="n">
        <v>556.67</v>
      </c>
      <c r="E16964" s="2" t="n">
        <v>559.64</v>
      </c>
      <c r="F16964" s="3" t="n">
        <f aca="false">((E16967*7)+(E16966*6)+(E16965*5)+(E16964*4)+(E16963*3)+(E16962*2)+(E16961*1))/(7+6+5+4+3+2+1)</f>
        <v>559.817857142857</v>
      </c>
    </row>
    <row r="16965" customFormat="false" ht="13.8" hidden="false" customHeight="false" outlineLevel="0" collapsed="false">
      <c r="A16965" s="1" t="n">
        <v>34913</v>
      </c>
      <c r="B16965" s="2" t="n">
        <v>559.64</v>
      </c>
      <c r="C16965" s="2" t="n">
        <v>565.62</v>
      </c>
      <c r="D16965" s="2" t="n">
        <v>557.87</v>
      </c>
      <c r="E16965" s="2" t="n">
        <v>558.8</v>
      </c>
      <c r="F16965" s="3" t="n">
        <f aca="false">((E16968*7)+(E16967*6)+(E16966*5)+(E16965*4)+(E16964*3)+(E16963*2)+(E16962*1))/(7+6+5+4+3+2+1)</f>
        <v>559.598928571429</v>
      </c>
    </row>
    <row r="16966" customFormat="false" ht="13.8" hidden="false" customHeight="false" outlineLevel="0" collapsed="false">
      <c r="A16966" s="1" t="n">
        <v>34914</v>
      </c>
      <c r="B16966" s="2" t="n">
        <v>558.8</v>
      </c>
      <c r="C16966" s="2" t="n">
        <v>558.8</v>
      </c>
      <c r="D16966" s="2" t="n">
        <v>554.1</v>
      </c>
      <c r="E16966" s="2" t="n">
        <v>558.75</v>
      </c>
      <c r="F16966" s="3" t="n">
        <f aca="false">((E16969*7)+(E16968*6)+(E16967*5)+(E16966*4)+(E16965*3)+(E16964*2)+(E16963*1))/(7+6+5+4+3+2+1)</f>
        <v>559.655357142857</v>
      </c>
    </row>
    <row r="16967" customFormat="false" ht="13.8" hidden="false" customHeight="false" outlineLevel="0" collapsed="false">
      <c r="A16967" s="1" t="n">
        <v>34915</v>
      </c>
      <c r="B16967" s="2" t="n">
        <v>558.75</v>
      </c>
      <c r="C16967" s="2" t="n">
        <v>559.57</v>
      </c>
      <c r="D16967" s="2" t="n">
        <v>557.91</v>
      </c>
      <c r="E16967" s="2" t="n">
        <v>558.94</v>
      </c>
      <c r="F16967" s="3" t="n">
        <f aca="false">((E16970*7)+(E16969*6)+(E16968*5)+(E16967*4)+(E16966*3)+(E16965*2)+(E16964*1))/(7+6+5+4+3+2+1)</f>
        <v>559.6325</v>
      </c>
    </row>
    <row r="16968" customFormat="false" ht="13.8" hidden="false" customHeight="false" outlineLevel="0" collapsed="false">
      <c r="A16968" s="1" t="n">
        <v>34918</v>
      </c>
      <c r="B16968" s="2" t="n">
        <v>558.94</v>
      </c>
      <c r="C16968" s="2" t="n">
        <v>561.24</v>
      </c>
      <c r="D16968" s="2" t="n">
        <v>558.94</v>
      </c>
      <c r="E16968" s="2" t="n">
        <v>560.03</v>
      </c>
      <c r="F16968" s="3" t="n">
        <f aca="false">((E16971*7)+(E16970*6)+(E16969*5)+(E16968*4)+(E16967*3)+(E16966*2)+(E16965*1))/(7+6+5+4+3+2+1)</f>
        <v>559.128571428571</v>
      </c>
    </row>
    <row r="16969" customFormat="false" ht="13.8" hidden="false" customHeight="false" outlineLevel="0" collapsed="false">
      <c r="A16969" s="1" t="n">
        <v>34919</v>
      </c>
      <c r="B16969" s="2" t="n">
        <v>560.03</v>
      </c>
      <c r="C16969" s="2" t="n">
        <v>561.52</v>
      </c>
      <c r="D16969" s="2" t="n">
        <v>558.31</v>
      </c>
      <c r="E16969" s="2" t="n">
        <v>560.39</v>
      </c>
      <c r="F16969" s="3" t="n">
        <f aca="false">((E16972*7)+(E16971*6)+(E16970*5)+(E16969*4)+(E16968*3)+(E16967*2)+(E16966*1))/(7+6+5+4+3+2+1)</f>
        <v>558.117857142857</v>
      </c>
    </row>
    <row r="16970" customFormat="false" ht="13.8" hidden="false" customHeight="false" outlineLevel="0" collapsed="false">
      <c r="A16970" s="1" t="n">
        <v>34920</v>
      </c>
      <c r="B16970" s="2" t="n">
        <v>560.39</v>
      </c>
      <c r="C16970" s="2" t="n">
        <v>561.59</v>
      </c>
      <c r="D16970" s="2" t="n">
        <v>559.29</v>
      </c>
      <c r="E16970" s="2" t="n">
        <v>559.71</v>
      </c>
      <c r="F16970" s="3" t="n">
        <f aca="false">((E16973*7)+(E16972*6)+(E16971*5)+(E16970*4)+(E16969*3)+(E16968*2)+(E16967*1))/(7+6+5+4+3+2+1)</f>
        <v>558.396428571429</v>
      </c>
    </row>
    <row r="16971" customFormat="false" ht="13.8" hidden="false" customHeight="false" outlineLevel="0" collapsed="false">
      <c r="A16971" s="1" t="n">
        <v>34921</v>
      </c>
      <c r="B16971" s="2" t="n">
        <v>559.71</v>
      </c>
      <c r="C16971" s="2" t="n">
        <v>560.63</v>
      </c>
      <c r="D16971" s="2" t="n">
        <v>556.05</v>
      </c>
      <c r="E16971" s="2" t="n">
        <v>557.45</v>
      </c>
      <c r="F16971" s="3" t="n">
        <f aca="false">((E16974*7)+(E16973*6)+(E16972*5)+(E16971*4)+(E16970*3)+(E16969*2)+(E16968*1))/(7+6+5+4+3+2+1)</f>
        <v>558.347142857143</v>
      </c>
    </row>
    <row r="16972" customFormat="false" ht="13.8" hidden="false" customHeight="false" outlineLevel="0" collapsed="false">
      <c r="A16972" s="1" t="n">
        <v>34922</v>
      </c>
      <c r="B16972" s="2" t="n">
        <v>557.45</v>
      </c>
      <c r="C16972" s="2" t="n">
        <v>558.5</v>
      </c>
      <c r="D16972" s="2" t="n">
        <v>553.04</v>
      </c>
      <c r="E16972" s="2" t="n">
        <v>555.11</v>
      </c>
      <c r="F16972" s="3" t="n">
        <f aca="false">((E16975*7)+(E16974*6)+(E16973*5)+(E16972*4)+(E16971*3)+(E16970*2)+(E16969*1))/(7+6+5+4+3+2+1)</f>
        <v>558.661071428571</v>
      </c>
    </row>
    <row r="16973" customFormat="false" ht="13.8" hidden="false" customHeight="false" outlineLevel="0" collapsed="false">
      <c r="A16973" s="1" t="n">
        <v>34925</v>
      </c>
      <c r="B16973" s="2" t="n">
        <v>555.11</v>
      </c>
      <c r="C16973" s="2" t="n">
        <v>559.74</v>
      </c>
      <c r="D16973" s="2" t="n">
        <v>554.76</v>
      </c>
      <c r="E16973" s="2" t="n">
        <v>559.74</v>
      </c>
      <c r="F16973" s="3" t="n">
        <f aca="false">((E16976*7)+(E16975*6)+(E16974*5)+(E16973*4)+(E16972*3)+(E16971*2)+(E16970*1))/(7+6+5+4+3+2+1)</f>
        <v>558.744642857143</v>
      </c>
    </row>
    <row r="16974" customFormat="false" ht="13.8" hidden="false" customHeight="false" outlineLevel="0" collapsed="false">
      <c r="A16974" s="1" t="n">
        <v>34926</v>
      </c>
      <c r="B16974" s="2" t="n">
        <v>559.74</v>
      </c>
      <c r="C16974" s="2" t="n">
        <v>559.98</v>
      </c>
      <c r="D16974" s="2" t="n">
        <v>555.22</v>
      </c>
      <c r="E16974" s="2" t="n">
        <v>558.57</v>
      </c>
      <c r="F16974" s="3" t="n">
        <f aca="false">((E16977*7)+(E16976*6)+(E16975*5)+(E16974*4)+(E16973*3)+(E16972*2)+(E16971*1))/(7+6+5+4+3+2+1)</f>
        <v>558.918928571429</v>
      </c>
    </row>
    <row r="16975" customFormat="false" ht="13.8" hidden="false" customHeight="false" outlineLevel="0" collapsed="false">
      <c r="A16975" s="1" t="n">
        <v>34927</v>
      </c>
      <c r="B16975" s="2" t="n">
        <v>558.57</v>
      </c>
      <c r="C16975" s="2" t="n">
        <v>559.98</v>
      </c>
      <c r="D16975" s="2" t="n">
        <v>557.37</v>
      </c>
      <c r="E16975" s="2" t="n">
        <v>559.97</v>
      </c>
      <c r="F16975" s="3" t="n">
        <f aca="false">((E16978*7)+(E16977*6)+(E16976*5)+(E16975*4)+(E16974*3)+(E16973*2)+(E16972*1))/(7+6+5+4+3+2+1)</f>
        <v>558.836071428572</v>
      </c>
    </row>
    <row r="16976" customFormat="false" ht="13.8" hidden="false" customHeight="false" outlineLevel="0" collapsed="false">
      <c r="A16976" s="1" t="n">
        <v>34928</v>
      </c>
      <c r="B16976" s="2" t="n">
        <v>559.97</v>
      </c>
      <c r="C16976" s="2" t="n">
        <v>559.97</v>
      </c>
      <c r="D16976" s="2" t="n">
        <v>557.42</v>
      </c>
      <c r="E16976" s="2" t="n">
        <v>559.04</v>
      </c>
      <c r="F16976" s="3" t="n">
        <f aca="false">((E16979*7)+(E16978*6)+(E16977*5)+(E16976*4)+(E16975*3)+(E16974*2)+(E16973*1))/(7+6+5+4+3+2+1)</f>
        <v>559.082142857143</v>
      </c>
    </row>
    <row r="16977" customFormat="false" ht="13.8" hidden="false" customHeight="false" outlineLevel="0" collapsed="false">
      <c r="A16977" s="1" t="n">
        <v>34929</v>
      </c>
      <c r="B16977" s="2" t="n">
        <v>559.04</v>
      </c>
      <c r="C16977" s="2" t="n">
        <v>561.24</v>
      </c>
      <c r="D16977" s="2" t="n">
        <v>558.34</v>
      </c>
      <c r="E16977" s="2" t="n">
        <v>559.21</v>
      </c>
      <c r="F16977" s="3" t="n">
        <f aca="false">((E16980*7)+(E16979*6)+(E16978*5)+(E16977*4)+(E16976*3)+(E16975*2)+(E16974*1))/(7+6+5+4+3+2+1)</f>
        <v>558.575714285714</v>
      </c>
    </row>
    <row r="16978" customFormat="false" ht="13.8" hidden="false" customHeight="false" outlineLevel="0" collapsed="false">
      <c r="A16978" s="1" t="n">
        <v>34932</v>
      </c>
      <c r="B16978" s="2" t="n">
        <v>559.21</v>
      </c>
      <c r="C16978" s="2" t="n">
        <v>563.34</v>
      </c>
      <c r="D16978" s="2" t="n">
        <v>557.89</v>
      </c>
      <c r="E16978" s="2" t="n">
        <v>558.11</v>
      </c>
      <c r="F16978" s="3" t="n">
        <f aca="false">((E16981*7)+(E16980*6)+(E16979*5)+(E16978*4)+(E16977*3)+(E16976*2)+(E16975*1))/(7+6+5+4+3+2+1)</f>
        <v>558.242142857143</v>
      </c>
    </row>
    <row r="16979" customFormat="false" ht="13.8" hidden="false" customHeight="false" outlineLevel="0" collapsed="false">
      <c r="A16979" s="1" t="n">
        <v>34933</v>
      </c>
      <c r="B16979" s="2" t="n">
        <v>558.11</v>
      </c>
      <c r="C16979" s="2" t="n">
        <v>559.52</v>
      </c>
      <c r="D16979" s="2" t="n">
        <v>555.87</v>
      </c>
      <c r="E16979" s="2" t="n">
        <v>559.52</v>
      </c>
      <c r="F16979" s="3" t="n">
        <f aca="false">((E16982*7)+(E16981*6)+(E16980*5)+(E16979*4)+(E16978*3)+(E16977*2)+(E16976*1))/(7+6+5+4+3+2+1)</f>
        <v>558.608214285714</v>
      </c>
    </row>
    <row r="16980" customFormat="false" ht="13.8" hidden="false" customHeight="false" outlineLevel="0" collapsed="false">
      <c r="A16980" s="1" t="n">
        <v>34934</v>
      </c>
      <c r="B16980" s="2" t="n">
        <v>559.52</v>
      </c>
      <c r="C16980" s="2" t="n">
        <v>560</v>
      </c>
      <c r="D16980" s="2" t="n">
        <v>557.08</v>
      </c>
      <c r="E16980" s="2" t="n">
        <v>557.14</v>
      </c>
      <c r="F16980" s="3" t="n">
        <f aca="false">((E16983*7)+(E16982*6)+(E16981*5)+(E16980*4)+(E16979*3)+(E16978*2)+(E16977*1))/(7+6+5+4+3+2+1)</f>
        <v>558.707142857143</v>
      </c>
    </row>
    <row r="16981" customFormat="false" ht="13.8" hidden="false" customHeight="false" outlineLevel="0" collapsed="false">
      <c r="A16981" s="1" t="n">
        <v>34935</v>
      </c>
      <c r="B16981" s="2" t="n">
        <v>557.14</v>
      </c>
      <c r="C16981" s="2" t="n">
        <v>558.63</v>
      </c>
      <c r="D16981" s="2" t="n">
        <v>555.2</v>
      </c>
      <c r="E16981" s="2" t="n">
        <v>557.46</v>
      </c>
      <c r="F16981" s="3" t="n">
        <f aca="false">((E16984*7)+(E16983*6)+(E16982*5)+(E16981*4)+(E16980*3)+(E16979*2)+(E16978*1))/(7+6+5+4+3+2+1)</f>
        <v>559.043214285714</v>
      </c>
    </row>
    <row r="16982" customFormat="false" ht="13.8" hidden="false" customHeight="false" outlineLevel="0" collapsed="false">
      <c r="A16982" s="1" t="n">
        <v>34936</v>
      </c>
      <c r="B16982" s="2" t="n">
        <v>557.46</v>
      </c>
      <c r="C16982" s="2" t="n">
        <v>561.31</v>
      </c>
      <c r="D16982" s="2" t="n">
        <v>557.46</v>
      </c>
      <c r="E16982" s="2" t="n">
        <v>560.1</v>
      </c>
      <c r="F16982" s="3" t="n">
        <f aca="false">((E16985*7)+(E16984*6)+(E16983*5)+(E16982*4)+(E16981*3)+(E16980*2)+(E16979*1))/(7+6+5+4+3+2+1)</f>
        <v>559.581071428571</v>
      </c>
    </row>
    <row r="16983" customFormat="false" ht="13.8" hidden="false" customHeight="false" outlineLevel="0" collapsed="false">
      <c r="A16983" s="1" t="n">
        <v>34939</v>
      </c>
      <c r="B16983" s="2" t="n">
        <v>560.1</v>
      </c>
      <c r="C16983" s="2" t="n">
        <v>562.22</v>
      </c>
      <c r="D16983" s="2" t="n">
        <v>557.99</v>
      </c>
      <c r="E16983" s="2" t="n">
        <v>559.05</v>
      </c>
      <c r="F16983" s="3" t="n">
        <f aca="false">((E16986*7)+(E16985*6)+(E16984*5)+(E16983*4)+(E16982*3)+(E16981*2)+(E16980*1))/(7+6+5+4+3+2+1)</f>
        <v>560.258571428571</v>
      </c>
    </row>
    <row r="16984" customFormat="false" ht="13.8" hidden="false" customHeight="false" outlineLevel="0" collapsed="false">
      <c r="A16984" s="1" t="n">
        <v>34940</v>
      </c>
      <c r="B16984" s="2" t="n">
        <v>559.05</v>
      </c>
      <c r="C16984" s="2" t="n">
        <v>560.01</v>
      </c>
      <c r="D16984" s="2" t="n">
        <v>555.71</v>
      </c>
      <c r="E16984" s="2" t="n">
        <v>560</v>
      </c>
      <c r="F16984" s="3" t="n">
        <f aca="false">((E16987*7)+(E16986*6)+(E16985*5)+(E16984*4)+(E16983*3)+(E16982*2)+(E16981*1))/(7+6+5+4+3+2+1)</f>
        <v>561.341785714286</v>
      </c>
    </row>
    <row r="16985" customFormat="false" ht="13.8" hidden="false" customHeight="false" outlineLevel="0" collapsed="false">
      <c r="A16985" s="1" t="n">
        <v>34941</v>
      </c>
      <c r="B16985" s="2" t="n">
        <v>560</v>
      </c>
      <c r="C16985" s="2" t="n">
        <v>561.52</v>
      </c>
      <c r="D16985" s="2" t="n">
        <v>559.49</v>
      </c>
      <c r="E16985" s="2" t="n">
        <v>560.92</v>
      </c>
      <c r="F16985" s="3" t="n">
        <f aca="false">((E16988*7)+(E16987*6)+(E16986*5)+(E16985*4)+(E16984*3)+(E16983*2)+(E16982*1))/(7+6+5+4+3+2+1)</f>
        <v>563.518214285714</v>
      </c>
    </row>
    <row r="16986" customFormat="false" ht="13.8" hidden="false" customHeight="false" outlineLevel="0" collapsed="false">
      <c r="A16986" s="1" t="n">
        <v>34942</v>
      </c>
      <c r="B16986" s="2" t="n">
        <v>561.09</v>
      </c>
      <c r="C16986" s="2" t="n">
        <v>562.36</v>
      </c>
      <c r="D16986" s="2" t="n">
        <v>560.49</v>
      </c>
      <c r="E16986" s="2" t="n">
        <v>561.88</v>
      </c>
      <c r="F16986" s="3" t="n">
        <f aca="false">((E16989*7)+(E16988*6)+(E16987*5)+(E16986*4)+(E16985*3)+(E16984*2)+(E16983*1))/(7+6+5+4+3+2+1)</f>
        <v>565.526428571429</v>
      </c>
    </row>
    <row r="16987" customFormat="false" ht="13.8" hidden="false" customHeight="false" outlineLevel="0" collapsed="false">
      <c r="A16987" s="1" t="n">
        <v>34943</v>
      </c>
      <c r="B16987" s="2" t="n">
        <v>561.88</v>
      </c>
      <c r="C16987" s="2" t="n">
        <v>564.62</v>
      </c>
      <c r="D16987" s="2" t="n">
        <v>561.01</v>
      </c>
      <c r="E16987" s="2" t="n">
        <v>563.84</v>
      </c>
      <c r="F16987" s="3" t="n">
        <f aca="false">((E16990*7)+(E16989*6)+(E16988*5)+(E16987*4)+(E16986*3)+(E16985*2)+(E16984*1))/(7+6+5+4+3+2+1)</f>
        <v>567.205</v>
      </c>
    </row>
    <row r="16988" customFormat="false" ht="13.8" hidden="false" customHeight="false" outlineLevel="0" collapsed="false">
      <c r="A16988" s="1" t="n">
        <v>34947</v>
      </c>
      <c r="B16988" s="2" t="n">
        <v>563.86</v>
      </c>
      <c r="C16988" s="2" t="n">
        <v>569.2</v>
      </c>
      <c r="D16988" s="2" t="n">
        <v>563.86</v>
      </c>
      <c r="E16988" s="2" t="n">
        <v>569.17</v>
      </c>
      <c r="F16988" s="3" t="n">
        <f aca="false">((E16991*7)+(E16990*6)+(E16989*5)+(E16988*4)+(E16987*3)+(E16986*2)+(E16985*1))/(7+6+5+4+3+2+1)</f>
        <v>569.079642857143</v>
      </c>
    </row>
    <row r="16989" customFormat="false" ht="13.8" hidden="false" customHeight="false" outlineLevel="0" collapsed="false">
      <c r="A16989" s="1" t="n">
        <v>34948</v>
      </c>
      <c r="B16989" s="2" t="n">
        <v>569.17</v>
      </c>
      <c r="C16989" s="2" t="n">
        <v>570.53</v>
      </c>
      <c r="D16989" s="2" t="n">
        <v>569</v>
      </c>
      <c r="E16989" s="2" t="n">
        <v>570.17</v>
      </c>
      <c r="F16989" s="3" t="n">
        <f aca="false">((E16992*7)+(E16991*6)+(E16990*5)+(E16989*4)+(E16988*3)+(E16987*2)+(E16986*1))/(7+6+5+4+3+2+1)</f>
        <v>570.808928571429</v>
      </c>
    </row>
    <row r="16990" customFormat="false" ht="13.8" hidden="false" customHeight="false" outlineLevel="0" collapsed="false">
      <c r="A16990" s="1" t="n">
        <v>34949</v>
      </c>
      <c r="B16990" s="2" t="n">
        <v>570.17</v>
      </c>
      <c r="C16990" s="2" t="n">
        <v>571.11</v>
      </c>
      <c r="D16990" s="2" t="n">
        <v>569.23</v>
      </c>
      <c r="E16990" s="2" t="n">
        <v>570.29</v>
      </c>
      <c r="F16990" s="3" t="n">
        <f aca="false">((E16993*7)+(E16992*6)+(E16991*5)+(E16990*4)+(E16989*3)+(E16988*2)+(E16987*1))/(7+6+5+4+3+2+1)</f>
        <v>572.724285714286</v>
      </c>
    </row>
    <row r="16991" customFormat="false" ht="13.8" hidden="false" customHeight="false" outlineLevel="0" collapsed="false">
      <c r="A16991" s="1" t="n">
        <v>34950</v>
      </c>
      <c r="B16991" s="2" t="n">
        <v>570.29</v>
      </c>
      <c r="C16991" s="2" t="n">
        <v>572.68</v>
      </c>
      <c r="D16991" s="2" t="n">
        <v>569.27</v>
      </c>
      <c r="E16991" s="2" t="n">
        <v>572.68</v>
      </c>
      <c r="F16991" s="3" t="n">
        <f aca="false">((E16994*7)+(E16993*6)+(E16992*5)+(E16991*4)+(E16990*3)+(E16989*2)+(E16988*1))/(7+6+5+4+3+2+1)</f>
        <v>574.682142857143</v>
      </c>
    </row>
    <row r="16992" customFormat="false" ht="13.8" hidden="false" customHeight="false" outlineLevel="0" collapsed="false">
      <c r="A16992" s="1" t="n">
        <v>34953</v>
      </c>
      <c r="B16992" s="2" t="n">
        <v>572.68</v>
      </c>
      <c r="C16992" s="2" t="n">
        <v>575.15</v>
      </c>
      <c r="D16992" s="2" t="n">
        <v>572.68</v>
      </c>
      <c r="E16992" s="2" t="n">
        <v>573.91</v>
      </c>
      <c r="F16992" s="3" t="n">
        <f aca="false">((E16995*7)+(E16994*6)+(E16993*5)+(E16992*4)+(E16991*3)+(E16990*2)+(E16989*1))/(7+6+5+4+3+2+1)</f>
        <v>577.316785714286</v>
      </c>
    </row>
    <row r="16993" customFormat="false" ht="13.8" hidden="false" customHeight="false" outlineLevel="0" collapsed="false">
      <c r="A16993" s="1" t="n">
        <v>34954</v>
      </c>
      <c r="B16993" s="2" t="n">
        <v>573.91</v>
      </c>
      <c r="C16993" s="2" t="n">
        <v>576.51</v>
      </c>
      <c r="D16993" s="2" t="n">
        <v>573.11</v>
      </c>
      <c r="E16993" s="2" t="n">
        <v>576.51</v>
      </c>
      <c r="F16993" s="3" t="n">
        <f aca="false">((E16996*7)+(E16995*6)+(E16994*5)+(E16993*4)+(E16992*3)+(E16991*2)+(E16990*1))/(7+6+5+4+3+2+1)</f>
        <v>579.370714285714</v>
      </c>
    </row>
    <row r="16994" customFormat="false" ht="13.8" hidden="false" customHeight="false" outlineLevel="0" collapsed="false">
      <c r="A16994" s="1" t="n">
        <v>34955</v>
      </c>
      <c r="B16994" s="2" t="n">
        <v>576.51</v>
      </c>
      <c r="C16994" s="2" t="n">
        <v>579.72</v>
      </c>
      <c r="D16994" s="2" t="n">
        <v>575.47</v>
      </c>
      <c r="E16994" s="2" t="n">
        <v>578.77</v>
      </c>
      <c r="F16994" s="3" t="n">
        <f aca="false">((E16997*7)+(E16996*6)+(E16995*5)+(E16994*4)+(E16993*3)+(E16992*2)+(E16991*1))/(7+6+5+4+3+2+1)</f>
        <v>580.808928571429</v>
      </c>
    </row>
    <row r="16995" customFormat="false" ht="13.8" hidden="false" customHeight="false" outlineLevel="0" collapsed="false">
      <c r="A16995" s="1" t="n">
        <v>34956</v>
      </c>
      <c r="B16995" s="2" t="n">
        <v>578.77</v>
      </c>
      <c r="C16995" s="2" t="n">
        <v>583.99</v>
      </c>
      <c r="D16995" s="2" t="n">
        <v>578.77</v>
      </c>
      <c r="E16995" s="2" t="n">
        <v>583.61</v>
      </c>
      <c r="F16995" s="3" t="n">
        <f aca="false">((E16998*7)+(E16997*6)+(E16996*5)+(E16995*4)+(E16994*3)+(E16993*2)+(E16992*1))/(7+6+5+4+3+2+1)</f>
        <v>582.158928571429</v>
      </c>
    </row>
    <row r="16996" customFormat="false" ht="13.8" hidden="false" customHeight="false" outlineLevel="0" collapsed="false">
      <c r="A16996" s="1" t="n">
        <v>34957</v>
      </c>
      <c r="B16996" s="2" t="n">
        <v>583.61</v>
      </c>
      <c r="C16996" s="2" t="n">
        <v>585.07</v>
      </c>
      <c r="D16996" s="2" t="n">
        <v>581.79</v>
      </c>
      <c r="E16996" s="2" t="n">
        <v>583.35</v>
      </c>
      <c r="F16996" s="3" t="n">
        <f aca="false">((E16999*7)+(E16998*6)+(E16997*5)+(E16996*4)+(E16995*3)+(E16994*2)+(E16993*1))/(7+6+5+4+3+2+1)</f>
        <v>583.74</v>
      </c>
    </row>
    <row r="16997" customFormat="false" ht="13.8" hidden="false" customHeight="false" outlineLevel="0" collapsed="false">
      <c r="A16997" s="1" t="n">
        <v>34960</v>
      </c>
      <c r="B16997" s="2" t="n">
        <v>583.35</v>
      </c>
      <c r="C16997" s="2" t="n">
        <v>583.37</v>
      </c>
      <c r="D16997" s="2" t="n">
        <v>579.36</v>
      </c>
      <c r="E16997" s="2" t="n">
        <v>582.77</v>
      </c>
      <c r="F16997" s="3" t="n">
        <f aca="false">((E17000*7)+(E16999*6)+(E16998*5)+(E16997*4)+(E16996*3)+(E16995*2)+(E16994*1))/(7+6+5+4+3+2+1)</f>
        <v>583.919285714286</v>
      </c>
    </row>
    <row r="16998" customFormat="false" ht="13.8" hidden="false" customHeight="false" outlineLevel="0" collapsed="false">
      <c r="A16998" s="1" t="n">
        <v>34961</v>
      </c>
      <c r="B16998" s="2" t="n">
        <v>582.78</v>
      </c>
      <c r="C16998" s="2" t="n">
        <v>584.24</v>
      </c>
      <c r="D16998" s="2" t="n">
        <v>580.75</v>
      </c>
      <c r="E16998" s="2" t="n">
        <v>584.2</v>
      </c>
      <c r="F16998" s="3" t="n">
        <f aca="false">((E17001*7)+(E17000*6)+(E16999*5)+(E16998*4)+(E16997*3)+(E16996*2)+(E16995*1))/(7+6+5+4+3+2+1)</f>
        <v>583.549285714286</v>
      </c>
    </row>
    <row r="16999" customFormat="false" ht="13.8" hidden="false" customHeight="false" outlineLevel="0" collapsed="false">
      <c r="A16999" s="1" t="n">
        <v>34962</v>
      </c>
      <c r="B16999" s="2" t="n">
        <v>584.2</v>
      </c>
      <c r="C16999" s="2" t="n">
        <v>586.77</v>
      </c>
      <c r="D16999" s="2" t="n">
        <v>584.18</v>
      </c>
      <c r="E16999" s="2" t="n">
        <v>586.77</v>
      </c>
      <c r="F16999" s="3" t="n">
        <f aca="false">((E17002*7)+(E17001*6)+(E17000*5)+(E16999*4)+(E16998*3)+(E16997*2)+(E16996*1))/(7+6+5+4+3+2+1)</f>
        <v>583.093571428571</v>
      </c>
    </row>
    <row r="17000" customFormat="false" ht="13.8" hidden="false" customHeight="false" outlineLevel="0" collapsed="false">
      <c r="A17000" s="1" t="n">
        <v>34963</v>
      </c>
      <c r="B17000" s="2" t="n">
        <v>586.77</v>
      </c>
      <c r="C17000" s="2" t="n">
        <v>586.79</v>
      </c>
      <c r="D17000" s="2" t="n">
        <v>580.91</v>
      </c>
      <c r="E17000" s="2" t="n">
        <v>583</v>
      </c>
      <c r="F17000" s="3" t="n">
        <f aca="false">((E17003*7)+(E17002*6)+(E17001*5)+(E17000*4)+(E16999*3)+(E16998*2)+(E16997*1))/(7+6+5+4+3+2+1)</f>
        <v>582.602142857143</v>
      </c>
    </row>
    <row r="17001" customFormat="false" ht="13.8" hidden="false" customHeight="false" outlineLevel="0" collapsed="false">
      <c r="A17001" s="1" t="n">
        <v>34964</v>
      </c>
      <c r="B17001" s="2" t="n">
        <v>583</v>
      </c>
      <c r="C17001" s="2" t="n">
        <v>583</v>
      </c>
      <c r="D17001" s="2" t="n">
        <v>578.25</v>
      </c>
      <c r="E17001" s="2" t="n">
        <v>581.73</v>
      </c>
      <c r="F17001" s="3" t="n">
        <f aca="false">((E17004*7)+(E17003*6)+(E17002*5)+(E17001*4)+(E17000*3)+(E16999*2)+(E16998*1))/(7+6+5+4+3+2+1)</f>
        <v>582.0875</v>
      </c>
    </row>
    <row r="17002" customFormat="false" ht="13.8" hidden="false" customHeight="false" outlineLevel="0" collapsed="false">
      <c r="A17002" s="1" t="n">
        <v>34967</v>
      </c>
      <c r="B17002" s="2" t="n">
        <v>581.73</v>
      </c>
      <c r="C17002" s="2" t="n">
        <v>582.14</v>
      </c>
      <c r="D17002" s="2" t="n">
        <v>579.5</v>
      </c>
      <c r="E17002" s="2" t="n">
        <v>581.81</v>
      </c>
      <c r="F17002" s="3" t="n">
        <f aca="false">((E17005*7)+(E17004*6)+(E17003*5)+(E17002*4)+(E17001*3)+(E17000*2)+(E16999*1))/(7+6+5+4+3+2+1)</f>
        <v>582.842142857143</v>
      </c>
    </row>
    <row r="17003" customFormat="false" ht="13.8" hidden="false" customHeight="false" outlineLevel="0" collapsed="false">
      <c r="A17003" s="1" t="n">
        <v>34968</v>
      </c>
      <c r="B17003" s="2" t="n">
        <v>581.81</v>
      </c>
      <c r="C17003" s="2" t="n">
        <v>584.66</v>
      </c>
      <c r="D17003" s="2" t="n">
        <v>580.65</v>
      </c>
      <c r="E17003" s="2" t="n">
        <v>581.41</v>
      </c>
      <c r="F17003" s="3" t="n">
        <f aca="false">((E17006*7)+(E17005*6)+(E17004*5)+(E17003*4)+(E17002*3)+(E17001*2)+(E17000*1))/(7+6+5+4+3+2+1)</f>
        <v>583.172142857143</v>
      </c>
    </row>
    <row r="17004" customFormat="false" ht="13.8" hidden="false" customHeight="false" outlineLevel="0" collapsed="false">
      <c r="A17004" s="1" t="n">
        <v>34969</v>
      </c>
      <c r="B17004" s="2" t="n">
        <v>581.41</v>
      </c>
      <c r="C17004" s="2" t="n">
        <v>581.42</v>
      </c>
      <c r="D17004" s="2" t="n">
        <v>574.68</v>
      </c>
      <c r="E17004" s="2" t="n">
        <v>581.04</v>
      </c>
      <c r="F17004" s="3" t="n">
        <f aca="false">((E17007*7)+(E17006*6)+(E17005*5)+(E17004*4)+(E17003*3)+(E17002*2)+(E17001*1))/(7+6+5+4+3+2+1)</f>
        <v>582.913928571429</v>
      </c>
    </row>
    <row r="17005" customFormat="false" ht="13.8" hidden="false" customHeight="false" outlineLevel="0" collapsed="false">
      <c r="A17005" s="1" t="n">
        <v>34970</v>
      </c>
      <c r="B17005" s="2" t="n">
        <v>581.04</v>
      </c>
      <c r="C17005" s="2" t="n">
        <v>585.88</v>
      </c>
      <c r="D17005" s="2" t="n">
        <v>580.69</v>
      </c>
      <c r="E17005" s="2" t="n">
        <v>585.87</v>
      </c>
      <c r="F17005" s="3" t="n">
        <f aca="false">((E17008*7)+(E17007*6)+(E17006*5)+(E17005*4)+(E17004*3)+(E17003*2)+(E17002*1))/(7+6+5+4+3+2+1)</f>
        <v>582.856428571429</v>
      </c>
    </row>
    <row r="17006" customFormat="false" ht="13.8" hidden="false" customHeight="false" outlineLevel="0" collapsed="false">
      <c r="A17006" s="1" t="n">
        <v>34971</v>
      </c>
      <c r="B17006" s="2" t="n">
        <v>585.87</v>
      </c>
      <c r="C17006" s="2" t="n">
        <v>587.61</v>
      </c>
      <c r="D17006" s="2" t="n">
        <v>584</v>
      </c>
      <c r="E17006" s="2" t="n">
        <v>584.41</v>
      </c>
      <c r="F17006" s="3" t="n">
        <f aca="false">((E17009*7)+(E17008*6)+(E17007*5)+(E17006*4)+(E17005*3)+(E17004*2)+(E17003*1))/(7+6+5+4+3+2+1)</f>
        <v>582.559642857143</v>
      </c>
    </row>
    <row r="17007" customFormat="false" ht="13.8" hidden="false" customHeight="false" outlineLevel="0" collapsed="false">
      <c r="A17007" s="1" t="n">
        <v>34974</v>
      </c>
      <c r="B17007" s="2" t="n">
        <v>584.41</v>
      </c>
      <c r="C17007" s="2" t="n">
        <v>585.05</v>
      </c>
      <c r="D17007" s="2" t="n">
        <v>580.54</v>
      </c>
      <c r="E17007" s="2" t="n">
        <v>581.72</v>
      </c>
      <c r="F17007" s="3" t="n">
        <f aca="false">((E17010*7)+(E17009*6)+(E17008*5)+(E17007*4)+(E17006*3)+(E17005*2)+(E17004*1))/(7+6+5+4+3+2+1)</f>
        <v>582.565</v>
      </c>
    </row>
    <row r="17008" customFormat="false" ht="13.8" hidden="false" customHeight="false" outlineLevel="0" collapsed="false">
      <c r="A17008" s="1" t="n">
        <v>34975</v>
      </c>
      <c r="B17008" s="2" t="n">
        <v>581.72</v>
      </c>
      <c r="C17008" s="2" t="n">
        <v>582.34</v>
      </c>
      <c r="D17008" s="2" t="n">
        <v>578.48</v>
      </c>
      <c r="E17008" s="2" t="n">
        <v>582.34</v>
      </c>
      <c r="F17008" s="3" t="n">
        <f aca="false">((E17011*7)+(E17010*6)+(E17009*5)+(E17008*4)+(E17007*3)+(E17006*2)+(E17005*1))/(7+6+5+4+3+2+1)</f>
        <v>582.491785714286</v>
      </c>
    </row>
    <row r="17009" customFormat="false" ht="13.8" hidden="false" customHeight="false" outlineLevel="0" collapsed="false">
      <c r="A17009" s="1" t="n">
        <v>34976</v>
      </c>
      <c r="B17009" s="2" t="n">
        <v>582.34</v>
      </c>
      <c r="C17009" s="2" t="n">
        <v>582.34</v>
      </c>
      <c r="D17009" s="2" t="n">
        <v>579.91</v>
      </c>
      <c r="E17009" s="2" t="n">
        <v>581.47</v>
      </c>
      <c r="F17009" s="3" t="n">
        <f aca="false">((E17012*7)+(E17011*6)+(E17010*5)+(E17009*4)+(E17008*3)+(E17007*2)+(E17006*1))/(7+6+5+4+3+2+1)</f>
        <v>581.336785714286</v>
      </c>
    </row>
    <row r="17010" customFormat="false" ht="13.8" hidden="false" customHeight="false" outlineLevel="0" collapsed="false">
      <c r="A17010" s="1" t="n">
        <v>34977</v>
      </c>
      <c r="B17010" s="2" t="n">
        <v>581.47</v>
      </c>
      <c r="C17010" s="2" t="n">
        <v>582.63</v>
      </c>
      <c r="D17010" s="2" t="n">
        <v>579.58</v>
      </c>
      <c r="E17010" s="2" t="n">
        <v>582.63</v>
      </c>
      <c r="F17010" s="3" t="n">
        <f aca="false">((E17013*7)+(E17012*6)+(E17011*5)+(E17010*4)+(E17009*3)+(E17008*2)+(E17007*1))/(7+6+5+4+3+2+1)</f>
        <v>580.237142857143</v>
      </c>
    </row>
    <row r="17011" customFormat="false" ht="13.8" hidden="false" customHeight="false" outlineLevel="0" collapsed="false">
      <c r="A17011" s="1" t="n">
        <v>34978</v>
      </c>
      <c r="B17011" s="2" t="n">
        <v>582.63</v>
      </c>
      <c r="C17011" s="2" t="n">
        <v>584.54</v>
      </c>
      <c r="D17011" s="2" t="n">
        <v>582.1</v>
      </c>
      <c r="E17011" s="2" t="n">
        <v>582.49</v>
      </c>
      <c r="F17011" s="3" t="n">
        <f aca="false">((E17014*7)+(E17013*6)+(E17012*5)+(E17011*4)+(E17010*3)+(E17009*2)+(E17008*1))/(7+6+5+4+3+2+1)</f>
        <v>579.868571428572</v>
      </c>
    </row>
    <row r="17012" customFormat="false" ht="13.8" hidden="false" customHeight="false" outlineLevel="0" collapsed="false">
      <c r="A17012" s="1" t="n">
        <v>34981</v>
      </c>
      <c r="B17012" s="2" t="n">
        <v>582.49</v>
      </c>
      <c r="C17012" s="2" t="n">
        <v>582.49</v>
      </c>
      <c r="D17012" s="2" t="n">
        <v>576.35</v>
      </c>
      <c r="E17012" s="2" t="n">
        <v>578.37</v>
      </c>
      <c r="F17012" s="3" t="n">
        <f aca="false">((E17015*7)+(E17014*6)+(E17013*5)+(E17012*4)+(E17011*3)+(E17010*2)+(E17009*1))/(7+6+5+4+3+2+1)</f>
        <v>580.490714285714</v>
      </c>
    </row>
    <row r="17013" customFormat="false" ht="13.8" hidden="false" customHeight="false" outlineLevel="0" collapsed="false">
      <c r="A17013" s="1" t="n">
        <v>34982</v>
      </c>
      <c r="B17013" s="2" t="n">
        <v>578.37</v>
      </c>
      <c r="C17013" s="2" t="n">
        <v>578.37</v>
      </c>
      <c r="D17013" s="2" t="n">
        <v>571.55</v>
      </c>
      <c r="E17013" s="2" t="n">
        <v>577.52</v>
      </c>
      <c r="F17013" s="3" t="n">
        <f aca="false">((E17016*7)+(E17015*6)+(E17014*5)+(E17013*4)+(E17012*3)+(E17011*2)+(E17010*1))/(7+6+5+4+3+2+1)</f>
        <v>581.435714285714</v>
      </c>
    </row>
    <row r="17014" customFormat="false" ht="13.8" hidden="false" customHeight="false" outlineLevel="0" collapsed="false">
      <c r="A17014" s="1" t="n">
        <v>34983</v>
      </c>
      <c r="B17014" s="2" t="n">
        <v>577.52</v>
      </c>
      <c r="C17014" s="2" t="n">
        <v>579.52</v>
      </c>
      <c r="D17014" s="2" t="n">
        <v>577.08</v>
      </c>
      <c r="E17014" s="2" t="n">
        <v>579.46</v>
      </c>
      <c r="F17014" s="3" t="n">
        <f aca="false">((E17017*7)+(E17016*6)+(E17015*5)+(E17014*4)+(E17013*3)+(E17012*2)+(E17011*1))/(7+6+5+4+3+2+1)</f>
        <v>581.905</v>
      </c>
    </row>
    <row r="17015" customFormat="false" ht="13.8" hidden="false" customHeight="false" outlineLevel="0" collapsed="false">
      <c r="A17015" s="1" t="n">
        <v>34984</v>
      </c>
      <c r="B17015" s="2" t="n">
        <v>579.46</v>
      </c>
      <c r="C17015" s="2" t="n">
        <v>583.12</v>
      </c>
      <c r="D17015" s="2" t="n">
        <v>579.46</v>
      </c>
      <c r="E17015" s="2" t="n">
        <v>583.1</v>
      </c>
      <c r="F17015" s="3" t="n">
        <f aca="false">((E17018*7)+(E17017*6)+(E17016*5)+(E17015*4)+(E17014*3)+(E17013*2)+(E17012*1))/(7+6+5+4+3+2+1)</f>
        <v>583.2975</v>
      </c>
    </row>
    <row r="17016" customFormat="false" ht="13.8" hidden="false" customHeight="false" outlineLevel="0" collapsed="false">
      <c r="A17016" s="1" t="n">
        <v>34985</v>
      </c>
      <c r="B17016" s="2" t="n">
        <v>583.1</v>
      </c>
      <c r="C17016" s="2" t="n">
        <v>587.39</v>
      </c>
      <c r="D17016" s="2" t="n">
        <v>583.1</v>
      </c>
      <c r="E17016" s="2" t="n">
        <v>584.5</v>
      </c>
      <c r="F17016" s="3" t="n">
        <f aca="false">((E17019*7)+(E17018*6)+(E17017*5)+(E17016*4)+(E17015*3)+(E17014*2)+(E17013*1))/(7+6+5+4+3+2+1)</f>
        <v>584.701785714286</v>
      </c>
    </row>
    <row r="17017" customFormat="false" ht="13.8" hidden="false" customHeight="false" outlineLevel="0" collapsed="false">
      <c r="A17017" s="1" t="n">
        <v>34988</v>
      </c>
      <c r="B17017" s="2" t="n">
        <v>584.5</v>
      </c>
      <c r="C17017" s="2" t="n">
        <v>584.86</v>
      </c>
      <c r="D17017" s="2" t="n">
        <v>582.63</v>
      </c>
      <c r="E17017" s="2" t="n">
        <v>583.03</v>
      </c>
      <c r="F17017" s="3" t="n">
        <f aca="false">((E17020*7)+(E17019*6)+(E17018*5)+(E17017*4)+(E17016*3)+(E17015*2)+(E17014*1))/(7+6+5+4+3+2+1)</f>
        <v>586.584642857143</v>
      </c>
    </row>
    <row r="17018" customFormat="false" ht="13.8" hidden="false" customHeight="false" outlineLevel="0" collapsed="false">
      <c r="A17018" s="1" t="n">
        <v>34989</v>
      </c>
      <c r="B17018" s="2" t="n">
        <v>583.03</v>
      </c>
      <c r="C17018" s="2" t="n">
        <v>586.78</v>
      </c>
      <c r="D17018" s="2" t="n">
        <v>581.9</v>
      </c>
      <c r="E17018" s="2" t="n">
        <v>586.78</v>
      </c>
      <c r="F17018" s="3" t="n">
        <f aca="false">((E17021*7)+(E17020*6)+(E17019*5)+(E17018*4)+(E17017*3)+(E17016*2)+(E17015*1))/(7+6+5+4+3+2+1)</f>
        <v>587.201071428571</v>
      </c>
    </row>
    <row r="17019" customFormat="false" ht="13.8" hidden="false" customHeight="false" outlineLevel="0" collapsed="false">
      <c r="A17019" s="1" t="n">
        <v>34990</v>
      </c>
      <c r="B17019" s="2" t="n">
        <v>586.78</v>
      </c>
      <c r="C17019" s="2" t="n">
        <v>589.76</v>
      </c>
      <c r="D17019" s="2" t="n">
        <v>586.28</v>
      </c>
      <c r="E17019" s="2" t="n">
        <v>587.44</v>
      </c>
      <c r="F17019" s="3" t="n">
        <f aca="false">((E17022*7)+(E17021*6)+(E17020*5)+(E17019*4)+(E17018*3)+(E17017*2)+(E17016*1))/(7+6+5+4+3+2+1)</f>
        <v>586.931785714286</v>
      </c>
    </row>
    <row r="17020" customFormat="false" ht="13.8" hidden="false" customHeight="false" outlineLevel="0" collapsed="false">
      <c r="A17020" s="1" t="n">
        <v>34991</v>
      </c>
      <c r="B17020" s="2" t="n">
        <v>587.44</v>
      </c>
      <c r="C17020" s="2" t="n">
        <v>590.66</v>
      </c>
      <c r="D17020" s="2" t="n">
        <v>586.34</v>
      </c>
      <c r="E17020" s="2" t="n">
        <v>590.65</v>
      </c>
      <c r="F17020" s="3" t="n">
        <f aca="false">((E17023*7)+(E17022*6)+(E17021*5)+(E17020*4)+(E17019*3)+(E17018*2)+(E17017*1))/(7+6+5+4+3+2+1)</f>
        <v>586.9625</v>
      </c>
    </row>
    <row r="17021" customFormat="false" ht="13.8" hidden="false" customHeight="false" outlineLevel="0" collapsed="false">
      <c r="A17021" s="1" t="n">
        <v>34992</v>
      </c>
      <c r="B17021" s="2" t="n">
        <v>590.65</v>
      </c>
      <c r="C17021" s="2" t="n">
        <v>590.66</v>
      </c>
      <c r="D17021" s="2" t="n">
        <v>586.78</v>
      </c>
      <c r="E17021" s="2" t="n">
        <v>587.46</v>
      </c>
      <c r="F17021" s="3" t="n">
        <f aca="false">((E17024*7)+(E17023*6)+(E17022*5)+(E17021*4)+(E17020*3)+(E17019*2)+(E17018*1))/(7+6+5+4+3+2+1)</f>
        <v>585.902857142857</v>
      </c>
    </row>
    <row r="17022" customFormat="false" ht="13.8" hidden="false" customHeight="false" outlineLevel="0" collapsed="false">
      <c r="A17022" s="1" t="n">
        <v>34995</v>
      </c>
      <c r="B17022" s="2" t="n">
        <v>587.46</v>
      </c>
      <c r="C17022" s="2" t="n">
        <v>587.46</v>
      </c>
      <c r="D17022" s="2" t="n">
        <v>583.73</v>
      </c>
      <c r="E17022" s="2" t="n">
        <v>585.06</v>
      </c>
      <c r="F17022" s="3" t="n">
        <f aca="false">((E17025*7)+(E17024*6)+(E17023*5)+(E17022*4)+(E17021*3)+(E17020*2)+(E17019*1))/(7+6+5+4+3+2+1)</f>
        <v>583.425714285714</v>
      </c>
    </row>
    <row r="17023" customFormat="false" ht="13.8" hidden="false" customHeight="false" outlineLevel="0" collapsed="false">
      <c r="A17023" s="1" t="n">
        <v>34996</v>
      </c>
      <c r="B17023" s="2" t="n">
        <v>585.06</v>
      </c>
      <c r="C17023" s="2" t="n">
        <v>587.31</v>
      </c>
      <c r="D17023" s="2" t="n">
        <v>584.75</v>
      </c>
      <c r="E17023" s="2" t="n">
        <v>586.54</v>
      </c>
      <c r="F17023" s="3" t="n">
        <f aca="false">((E17026*7)+(E17025*6)+(E17024*5)+(E17023*4)+(E17022*3)+(E17021*2)+(E17020*1))/(7+6+5+4+3+2+1)</f>
        <v>582.052857142857</v>
      </c>
    </row>
    <row r="17024" customFormat="false" ht="13.8" hidden="false" customHeight="false" outlineLevel="0" collapsed="false">
      <c r="A17024" s="1" t="n">
        <v>34997</v>
      </c>
      <c r="B17024" s="2" t="n">
        <v>586.54</v>
      </c>
      <c r="C17024" s="2" t="n">
        <v>587.19</v>
      </c>
      <c r="D17024" s="2" t="n">
        <v>581.41</v>
      </c>
      <c r="E17024" s="2" t="n">
        <v>582.47</v>
      </c>
      <c r="F17024" s="3" t="n">
        <f aca="false">((E17027*7)+(E17026*6)+(E17025*5)+(E17024*4)+(E17023*3)+(E17022*2)+(E17021*1))/(7+6+5+4+3+2+1)</f>
        <v>581.843928571429</v>
      </c>
    </row>
    <row r="17025" customFormat="false" ht="13.8" hidden="false" customHeight="false" outlineLevel="0" collapsed="false">
      <c r="A17025" s="1" t="n">
        <v>34998</v>
      </c>
      <c r="B17025" s="2" t="n">
        <v>582.47</v>
      </c>
      <c r="C17025" s="2" t="n">
        <v>582.63</v>
      </c>
      <c r="D17025" s="2" t="n">
        <v>572.53</v>
      </c>
      <c r="E17025" s="2" t="n">
        <v>576.72</v>
      </c>
      <c r="F17025" s="3" t="n">
        <f aca="false">((E17028*7)+(E17027*6)+(E17026*5)+(E17025*4)+(E17024*3)+(E17023*2)+(E17022*1))/(7+6+5+4+3+2+1)</f>
        <v>581.461785714286</v>
      </c>
    </row>
    <row r="17026" customFormat="false" ht="13.8" hidden="false" customHeight="false" outlineLevel="0" collapsed="false">
      <c r="A17026" s="1" t="n">
        <v>34999</v>
      </c>
      <c r="B17026" s="2" t="n">
        <v>576.72</v>
      </c>
      <c r="C17026" s="2" t="n">
        <v>579.71</v>
      </c>
      <c r="D17026" s="2" t="n">
        <v>573.21</v>
      </c>
      <c r="E17026" s="2" t="n">
        <v>579.7</v>
      </c>
      <c r="F17026" s="3" t="n">
        <f aca="false">((E17029*7)+(E17028*6)+(E17027*5)+(E17026*4)+(E17025*3)+(E17024*2)+(E17023*1))/(7+6+5+4+3+2+1)</f>
        <v>581.9725</v>
      </c>
    </row>
    <row r="17027" customFormat="false" ht="13.8" hidden="false" customHeight="false" outlineLevel="0" collapsed="false">
      <c r="A17027" s="1" t="n">
        <v>35002</v>
      </c>
      <c r="B17027" s="2" t="n">
        <v>579.7</v>
      </c>
      <c r="C17027" s="2" t="n">
        <v>583.79</v>
      </c>
      <c r="D17027" s="2" t="n">
        <v>579.7</v>
      </c>
      <c r="E17027" s="2" t="n">
        <v>583.25</v>
      </c>
      <c r="F17027" s="3" t="n">
        <f aca="false">((E17030*7)+(E17029*6)+(E17028*5)+(E17027*4)+(E17026*3)+(E17025*2)+(E17024*1))/(7+6+5+4+3+2+1)</f>
        <v>583.888214285714</v>
      </c>
    </row>
    <row r="17028" customFormat="false" ht="13.8" hidden="false" customHeight="false" outlineLevel="0" collapsed="false">
      <c r="A17028" s="1" t="n">
        <v>35003</v>
      </c>
      <c r="B17028" s="2" t="n">
        <v>583.25</v>
      </c>
      <c r="C17028" s="2" t="n">
        <v>586.71</v>
      </c>
      <c r="D17028" s="2" t="n">
        <v>581.5</v>
      </c>
      <c r="E17028" s="2" t="n">
        <v>581.5</v>
      </c>
      <c r="F17028" s="3" t="n">
        <f aca="false">((E17031*7)+(E17030*6)+(E17029*5)+(E17028*4)+(E17027*3)+(E17026*2)+(E17025*1))/(7+6+5+4+3+2+1)</f>
        <v>585.902857142857</v>
      </c>
    </row>
    <row r="17029" customFormat="false" ht="13.8" hidden="false" customHeight="false" outlineLevel="0" collapsed="false">
      <c r="A17029" s="1" t="n">
        <v>35004</v>
      </c>
      <c r="B17029" s="2" t="n">
        <v>581.5</v>
      </c>
      <c r="C17029" s="2" t="n">
        <v>584.24</v>
      </c>
      <c r="D17029" s="2" t="n">
        <v>581.04</v>
      </c>
      <c r="E17029" s="2" t="n">
        <v>584.22</v>
      </c>
      <c r="F17029" s="3" t="n">
        <f aca="false">((E17032*7)+(E17031*6)+(E17030*5)+(E17029*4)+(E17028*3)+(E17027*2)+(E17026*1))/(7+6+5+4+3+2+1)</f>
        <v>587.100714285714</v>
      </c>
    </row>
    <row r="17030" customFormat="false" ht="13.8" hidden="false" customHeight="false" outlineLevel="0" collapsed="false">
      <c r="A17030" s="1" t="n">
        <v>35005</v>
      </c>
      <c r="B17030" s="2" t="n">
        <v>584.22</v>
      </c>
      <c r="C17030" s="2" t="n">
        <v>589.72</v>
      </c>
      <c r="D17030" s="2" t="n">
        <v>584.22</v>
      </c>
      <c r="E17030" s="2" t="n">
        <v>589.72</v>
      </c>
      <c r="F17030" s="3" t="n">
        <f aca="false">((E17033*7)+(E17032*6)+(E17031*5)+(E17030*4)+(E17029*3)+(E17028*2)+(E17027*1))/(7+6+5+4+3+2+1)</f>
        <v>587.344285714286</v>
      </c>
    </row>
    <row r="17031" customFormat="false" ht="13.8" hidden="false" customHeight="false" outlineLevel="0" collapsed="false">
      <c r="A17031" s="1" t="n">
        <v>35006</v>
      </c>
      <c r="B17031" s="2" t="n">
        <v>589.72</v>
      </c>
      <c r="C17031" s="2" t="n">
        <v>590.57</v>
      </c>
      <c r="D17031" s="2" t="n">
        <v>588.65</v>
      </c>
      <c r="E17031" s="2" t="n">
        <v>590.57</v>
      </c>
      <c r="F17031" s="3" t="n">
        <f aca="false">((E17034*7)+(E17033*6)+(E17032*5)+(E17031*4)+(E17030*3)+(E17029*2)+(E17028*1))/(7+6+5+4+3+2+1)</f>
        <v>588.698928571429</v>
      </c>
    </row>
    <row r="17032" customFormat="false" ht="13.8" hidden="false" customHeight="false" outlineLevel="0" collapsed="false">
      <c r="A17032" s="1" t="n">
        <v>35009</v>
      </c>
      <c r="B17032" s="2" t="n">
        <v>590.57</v>
      </c>
      <c r="C17032" s="2" t="n">
        <v>590.64</v>
      </c>
      <c r="D17032" s="2" t="n">
        <v>588.31</v>
      </c>
      <c r="E17032" s="2" t="n">
        <v>588.46</v>
      </c>
      <c r="F17032" s="3" t="n">
        <f aca="false">((E17035*7)+(E17034*6)+(E17033*5)+(E17032*4)+(E17031*3)+(E17030*2)+(E17029*1))/(7+6+5+4+3+2+1)</f>
        <v>590.138928571429</v>
      </c>
    </row>
    <row r="17033" customFormat="false" ht="13.8" hidden="false" customHeight="false" outlineLevel="0" collapsed="false">
      <c r="A17033" s="1" t="n">
        <v>35010</v>
      </c>
      <c r="B17033" s="2" t="n">
        <v>588.46</v>
      </c>
      <c r="C17033" s="2" t="n">
        <v>588.46</v>
      </c>
      <c r="D17033" s="2" t="n">
        <v>584.24</v>
      </c>
      <c r="E17033" s="2" t="n">
        <v>586.32</v>
      </c>
      <c r="F17033" s="3" t="n">
        <f aca="false">((E17036*7)+(E17035*6)+(E17034*5)+(E17033*4)+(E17032*3)+(E17031*2)+(E17030*1))/(7+6+5+4+3+2+1)</f>
        <v>591.023928571429</v>
      </c>
    </row>
    <row r="17034" customFormat="false" ht="13.8" hidden="false" customHeight="false" outlineLevel="0" collapsed="false">
      <c r="A17034" s="1" t="n">
        <v>35011</v>
      </c>
      <c r="B17034" s="2" t="n">
        <v>586.32</v>
      </c>
      <c r="C17034" s="2" t="n">
        <v>591.71</v>
      </c>
      <c r="D17034" s="2" t="n">
        <v>586.32</v>
      </c>
      <c r="E17034" s="2" t="n">
        <v>591.71</v>
      </c>
      <c r="F17034" s="3" t="n">
        <f aca="false">((E17037*7)+(E17036*6)+(E17035*5)+(E17034*4)+(E17033*3)+(E17032*2)+(E17031*1))/(7+6+5+4+3+2+1)</f>
        <v>591.500357142857</v>
      </c>
    </row>
    <row r="17035" customFormat="false" ht="13.8" hidden="false" customHeight="false" outlineLevel="0" collapsed="false">
      <c r="A17035" s="1" t="n">
        <v>35012</v>
      </c>
      <c r="B17035" s="2" t="n">
        <v>591.71</v>
      </c>
      <c r="C17035" s="2" t="n">
        <v>593.9</v>
      </c>
      <c r="D17035" s="2" t="n">
        <v>590.89</v>
      </c>
      <c r="E17035" s="2" t="n">
        <v>593.26</v>
      </c>
      <c r="F17035" s="3" t="n">
        <f aca="false">((E17038*7)+(E17037*6)+(E17036*5)+(E17035*4)+(E17034*3)+(E17033*2)+(E17032*1))/(7+6+5+4+3+2+1)</f>
        <v>591.132142857143</v>
      </c>
    </row>
    <row r="17036" customFormat="false" ht="13.8" hidden="false" customHeight="false" outlineLevel="0" collapsed="false">
      <c r="A17036" s="1" t="n">
        <v>35013</v>
      </c>
      <c r="B17036" s="2" t="n">
        <v>593.26</v>
      </c>
      <c r="C17036" s="2" t="n">
        <v>593.26</v>
      </c>
      <c r="D17036" s="2" t="n">
        <v>590.39</v>
      </c>
      <c r="E17036" s="2" t="n">
        <v>592.72</v>
      </c>
      <c r="F17036" s="3" t="n">
        <f aca="false">((E17039*7)+(E17038*6)+(E17037*5)+(E17036*4)+(E17035*3)+(E17034*2)+(E17033*1))/(7+6+5+4+3+2+1)</f>
        <v>591.977142857143</v>
      </c>
    </row>
    <row r="17037" customFormat="false" ht="13.8" hidden="false" customHeight="false" outlineLevel="0" collapsed="false">
      <c r="A17037" s="1" t="n">
        <v>35016</v>
      </c>
      <c r="B17037" s="2" t="n">
        <v>592.72</v>
      </c>
      <c r="C17037" s="2" t="n">
        <v>593.72</v>
      </c>
      <c r="D17037" s="2" t="n">
        <v>590.58</v>
      </c>
      <c r="E17037" s="2" t="n">
        <v>592.3</v>
      </c>
      <c r="F17037" s="3" t="n">
        <f aca="false">((E17040*7)+(E17039*6)+(E17038*5)+(E17037*4)+(E17036*3)+(E17035*2)+(E17034*1))/(7+6+5+4+3+2+1)</f>
        <v>593.470714285714</v>
      </c>
    </row>
    <row r="17038" customFormat="false" ht="13.8" hidden="false" customHeight="false" outlineLevel="0" collapsed="false">
      <c r="A17038" s="1" t="n">
        <v>35017</v>
      </c>
      <c r="B17038" s="2" t="n">
        <v>592.3</v>
      </c>
      <c r="C17038" s="2" t="n">
        <v>592.3</v>
      </c>
      <c r="D17038" s="2" t="n">
        <v>588.98</v>
      </c>
      <c r="E17038" s="2" t="n">
        <v>589.29</v>
      </c>
      <c r="F17038" s="3" t="n">
        <f aca="false">((E17041*7)+(E17040*6)+(E17039*5)+(E17038*4)+(E17037*3)+(E17036*2)+(E17035*1))/(7+6+5+4+3+2+1)</f>
        <v>595.253214285714</v>
      </c>
    </row>
    <row r="17039" customFormat="false" ht="13.8" hidden="false" customHeight="false" outlineLevel="0" collapsed="false">
      <c r="A17039" s="1" t="n">
        <v>35018</v>
      </c>
      <c r="B17039" s="2" t="n">
        <v>589.29</v>
      </c>
      <c r="C17039" s="2" t="n">
        <v>593.97</v>
      </c>
      <c r="D17039" s="2" t="n">
        <v>588.36</v>
      </c>
      <c r="E17039" s="2" t="n">
        <v>593.96</v>
      </c>
      <c r="F17039" s="3" t="n">
        <f aca="false">((E17042*7)+(E17041*6)+(E17040*5)+(E17039*4)+(E17038*3)+(E17037*2)+(E17036*1))/(7+6+5+4+3+2+1)</f>
        <v>595.932142857143</v>
      </c>
    </row>
    <row r="17040" customFormat="false" ht="13.8" hidden="false" customHeight="false" outlineLevel="0" collapsed="false">
      <c r="A17040" s="1" t="n">
        <v>35019</v>
      </c>
      <c r="B17040" s="2" t="n">
        <v>593.96</v>
      </c>
      <c r="C17040" s="2" t="n">
        <v>597.91</v>
      </c>
      <c r="D17040" s="2" t="n">
        <v>593.52</v>
      </c>
      <c r="E17040" s="2" t="n">
        <v>597.34</v>
      </c>
      <c r="F17040" s="3" t="n">
        <f aca="false">((E17043*7)+(E17042*6)+(E17041*5)+(E17040*4)+(E17039*3)+(E17038*2)+(E17037*1))/(7+6+5+4+3+2+1)</f>
        <v>597.330357142857</v>
      </c>
    </row>
    <row r="17041" customFormat="false" ht="13.8" hidden="false" customHeight="false" outlineLevel="0" collapsed="false">
      <c r="A17041" s="1" t="n">
        <v>35020</v>
      </c>
      <c r="B17041" s="2" t="n">
        <v>597.34</v>
      </c>
      <c r="C17041" s="2" t="n">
        <v>600.14</v>
      </c>
      <c r="D17041" s="2" t="n">
        <v>597.3</v>
      </c>
      <c r="E17041" s="2" t="n">
        <v>600.07</v>
      </c>
      <c r="F17041" s="3" t="n">
        <f aca="false">((E17044*7)+(E17043*6)+(E17042*5)+(E17041*4)+(E17040*3)+(E17039*2)+(E17038*1))/(7+6+5+4+3+2+1)</f>
        <v>598</v>
      </c>
    </row>
    <row r="17042" customFormat="false" ht="13.8" hidden="false" customHeight="false" outlineLevel="0" collapsed="false">
      <c r="A17042" s="1" t="n">
        <v>35023</v>
      </c>
      <c r="B17042" s="2" t="n">
        <v>600.07</v>
      </c>
      <c r="C17042" s="2" t="n">
        <v>600.4</v>
      </c>
      <c r="D17042" s="2" t="n">
        <v>596.17</v>
      </c>
      <c r="E17042" s="2" t="n">
        <v>596.85</v>
      </c>
      <c r="F17042" s="3" t="n">
        <f aca="false">((E17045*7)+(E17044*6)+(E17043*5)+(E17042*4)+(E17041*3)+(E17040*2)+(E17039*1))/(7+6+5+4+3+2+1)</f>
        <v>598.844285714286</v>
      </c>
    </row>
    <row r="17043" customFormat="false" ht="13.8" hidden="false" customHeight="false" outlineLevel="0" collapsed="false">
      <c r="A17043" s="1" t="n">
        <v>35024</v>
      </c>
      <c r="B17043" s="2" t="n">
        <v>596.85</v>
      </c>
      <c r="C17043" s="2" t="n">
        <v>600.28</v>
      </c>
      <c r="D17043" s="2" t="n">
        <v>595.42</v>
      </c>
      <c r="E17043" s="2" t="n">
        <v>600.24</v>
      </c>
      <c r="F17043" s="3" t="n">
        <f aca="false">((E17046*7)+(E17045*6)+(E17044*5)+(E17043*4)+(E17042*3)+(E17041*2)+(E17040*1))/(7+6+5+4+3+2+1)</f>
        <v>599.644642857143</v>
      </c>
    </row>
    <row r="17044" customFormat="false" ht="13.8" hidden="false" customHeight="false" outlineLevel="0" collapsed="false">
      <c r="A17044" s="1" t="n">
        <v>35025</v>
      </c>
      <c r="B17044" s="2" t="n">
        <v>600.24</v>
      </c>
      <c r="C17044" s="2" t="n">
        <v>600.71</v>
      </c>
      <c r="D17044" s="2" t="n">
        <v>598.4</v>
      </c>
      <c r="E17044" s="2" t="n">
        <v>598.4</v>
      </c>
      <c r="F17044" s="3" t="n">
        <f aca="false">((E17047*7)+(E17046*6)+(E17045*5)+(E17044*4)+(E17043*3)+(E17042*2)+(E17041*1))/(7+6+5+4+3+2+1)</f>
        <v>601.464642857143</v>
      </c>
    </row>
    <row r="17045" customFormat="false" ht="13.8" hidden="false" customHeight="false" outlineLevel="0" collapsed="false">
      <c r="A17045" s="1" t="n">
        <v>35027</v>
      </c>
      <c r="B17045" s="2" t="n">
        <v>598.4</v>
      </c>
      <c r="C17045" s="2" t="n">
        <v>600.24</v>
      </c>
      <c r="D17045" s="2" t="n">
        <v>598.4</v>
      </c>
      <c r="E17045" s="2" t="n">
        <v>599.97</v>
      </c>
      <c r="F17045" s="3" t="n">
        <f aca="false">((E17048*7)+(E17047*6)+(E17046*5)+(E17045*4)+(E17044*3)+(E17043*2)+(E17042*1))/(7+6+5+4+3+2+1)</f>
        <v>603.256785714286</v>
      </c>
    </row>
    <row r="17046" customFormat="false" ht="13.8" hidden="false" customHeight="false" outlineLevel="0" collapsed="false">
      <c r="A17046" s="1" t="n">
        <v>35030</v>
      </c>
      <c r="B17046" s="2" t="n">
        <v>599.97</v>
      </c>
      <c r="C17046" s="2" t="n">
        <v>603.35</v>
      </c>
      <c r="D17046" s="2" t="n">
        <v>599.97</v>
      </c>
      <c r="E17046" s="2" t="n">
        <v>601.32</v>
      </c>
      <c r="F17046" s="3" t="n">
        <f aca="false">((E17049*7)+(E17048*6)+(E17047*5)+(E17046*4)+(E17045*3)+(E17044*2)+(E17043*1))/(7+6+5+4+3+2+1)</f>
        <v>604.211071428572</v>
      </c>
    </row>
    <row r="17047" customFormat="false" ht="13.8" hidden="false" customHeight="false" outlineLevel="0" collapsed="false">
      <c r="A17047" s="1" t="n">
        <v>35031</v>
      </c>
      <c r="B17047" s="2" t="n">
        <v>601.32</v>
      </c>
      <c r="C17047" s="2" t="n">
        <v>606.45</v>
      </c>
      <c r="D17047" s="2" t="n">
        <v>599.02</v>
      </c>
      <c r="E17047" s="2" t="n">
        <v>606.45</v>
      </c>
      <c r="F17047" s="3" t="n">
        <f aca="false">((E17050*7)+(E17049*6)+(E17048*5)+(E17047*4)+(E17046*3)+(E17045*2)+(E17044*1))/(7+6+5+4+3+2+1)</f>
        <v>605.263571428571</v>
      </c>
    </row>
    <row r="17048" customFormat="false" ht="13.8" hidden="false" customHeight="false" outlineLevel="0" collapsed="false">
      <c r="A17048" s="1" t="n">
        <v>35032</v>
      </c>
      <c r="B17048" s="2" t="n">
        <v>606.45</v>
      </c>
      <c r="C17048" s="2" t="n">
        <v>607.66</v>
      </c>
      <c r="D17048" s="2" t="n">
        <v>605.47</v>
      </c>
      <c r="E17048" s="2" t="n">
        <v>607.64</v>
      </c>
      <c r="F17048" s="3" t="n">
        <f aca="false">((E17051*7)+(E17050*6)+(E17049*5)+(E17048*4)+(E17047*3)+(E17046*2)+(E17045*1))/(7+6+5+4+3+2+1)</f>
        <v>607.750357142857</v>
      </c>
    </row>
    <row r="17049" customFormat="false" ht="13.8" hidden="false" customHeight="false" outlineLevel="0" collapsed="false">
      <c r="A17049" s="1" t="n">
        <v>35033</v>
      </c>
      <c r="B17049" s="2" t="n">
        <v>607.64</v>
      </c>
      <c r="C17049" s="2" t="n">
        <v>608.69</v>
      </c>
      <c r="D17049" s="2" t="n">
        <v>605.37</v>
      </c>
      <c r="E17049" s="2" t="n">
        <v>605.37</v>
      </c>
      <c r="F17049" s="3" t="n">
        <f aca="false">((E17052*7)+(E17051*6)+(E17050*5)+(E17049*4)+(E17048*3)+(E17047*2)+(E17046*1))/(7+6+5+4+3+2+1)</f>
        <v>610.691428571429</v>
      </c>
    </row>
    <row r="17050" customFormat="false" ht="13.8" hidden="false" customHeight="false" outlineLevel="0" collapsed="false">
      <c r="A17050" s="1" t="n">
        <v>35034</v>
      </c>
      <c r="B17050" s="2" t="n">
        <v>605.37</v>
      </c>
      <c r="C17050" s="2" t="n">
        <v>608.11</v>
      </c>
      <c r="D17050" s="2" t="n">
        <v>605.37</v>
      </c>
      <c r="E17050" s="2" t="n">
        <v>606.98</v>
      </c>
      <c r="F17050" s="3" t="n">
        <f aca="false">((E17053*7)+(E17052*6)+(E17051*5)+(E17050*4)+(E17049*3)+(E17048*2)+(E17047*1))/(7+6+5+4+3+2+1)</f>
        <v>613.625</v>
      </c>
    </row>
    <row r="17051" customFormat="false" ht="13.8" hidden="false" customHeight="false" outlineLevel="0" collapsed="false">
      <c r="A17051" s="1" t="n">
        <v>35037</v>
      </c>
      <c r="B17051" s="2" t="n">
        <v>606.98</v>
      </c>
      <c r="C17051" s="2" t="n">
        <v>613.83</v>
      </c>
      <c r="D17051" s="2" t="n">
        <v>606.84</v>
      </c>
      <c r="E17051" s="2" t="n">
        <v>613.68</v>
      </c>
      <c r="F17051" s="3" t="n">
        <f aca="false">((E17054*7)+(E17053*6)+(E17052*5)+(E17051*4)+(E17050*3)+(E17049*2)+(E17048*1))/(7+6+5+4+3+2+1)</f>
        <v>614.8825</v>
      </c>
    </row>
    <row r="17052" customFormat="false" ht="13.8" hidden="false" customHeight="false" outlineLevel="0" collapsed="false">
      <c r="A17052" s="1" t="n">
        <v>35038</v>
      </c>
      <c r="B17052" s="2" t="n">
        <v>613.68</v>
      </c>
      <c r="C17052" s="2" t="n">
        <v>618.48</v>
      </c>
      <c r="D17052" s="2" t="n">
        <v>613.14</v>
      </c>
      <c r="E17052" s="2" t="n">
        <v>617.68</v>
      </c>
      <c r="F17052" s="3" t="n">
        <f aca="false">((E17055*7)+(E17054*6)+(E17053*5)+(E17052*4)+(E17051*3)+(E17050*2)+(E17049*1))/(7+6+5+4+3+2+1)</f>
        <v>616.120357142857</v>
      </c>
    </row>
    <row r="17053" customFormat="false" ht="13.8" hidden="false" customHeight="false" outlineLevel="0" collapsed="false">
      <c r="A17053" s="1" t="n">
        <v>35039</v>
      </c>
      <c r="B17053" s="2" t="n">
        <v>617.68</v>
      </c>
      <c r="C17053" s="2" t="n">
        <v>621.11</v>
      </c>
      <c r="D17053" s="2" t="n">
        <v>616.69</v>
      </c>
      <c r="E17053" s="2" t="n">
        <v>620.18</v>
      </c>
      <c r="F17053" s="3" t="n">
        <f aca="false">((E17056*7)+(E17055*6)+(E17054*5)+(E17053*4)+(E17052*3)+(E17051*2)+(E17050*1))/(7+6+5+4+3+2+1)</f>
        <v>617.516785714286</v>
      </c>
    </row>
    <row r="17054" customFormat="false" ht="13.8" hidden="false" customHeight="false" outlineLevel="0" collapsed="false">
      <c r="A17054" s="1" t="n">
        <v>35040</v>
      </c>
      <c r="B17054" s="2" t="n">
        <v>620.18</v>
      </c>
      <c r="C17054" s="2" t="n">
        <v>620.19</v>
      </c>
      <c r="D17054" s="2" t="n">
        <v>615.21</v>
      </c>
      <c r="E17054" s="2" t="n">
        <v>616.17</v>
      </c>
      <c r="F17054" s="3" t="n">
        <f aca="false">((E17057*7)+(E17056*6)+(E17055*5)+(E17054*4)+(E17053*3)+(E17052*2)+(E17051*1))/(7+6+5+4+3+2+1)</f>
        <v>618.222857142857</v>
      </c>
    </row>
    <row r="17055" customFormat="false" ht="13.8" hidden="false" customHeight="false" outlineLevel="0" collapsed="false">
      <c r="A17055" s="1" t="n">
        <v>35041</v>
      </c>
      <c r="B17055" s="2" t="n">
        <v>616.17</v>
      </c>
      <c r="C17055" s="2" t="n">
        <v>617.82</v>
      </c>
      <c r="D17055" s="2" t="n">
        <v>614.32</v>
      </c>
      <c r="E17055" s="2" t="n">
        <v>617.48</v>
      </c>
      <c r="F17055" s="3" t="n">
        <f aca="false">((E17058*7)+(E17057*6)+(E17056*5)+(E17055*4)+(E17054*3)+(E17053*2)+(E17052*1))/(7+6+5+4+3+2+1)</f>
        <v>619.235</v>
      </c>
    </row>
    <row r="17056" customFormat="false" ht="13.8" hidden="false" customHeight="false" outlineLevel="0" collapsed="false">
      <c r="A17056" s="1" t="n">
        <v>35044</v>
      </c>
      <c r="B17056" s="2" t="n">
        <v>617.48</v>
      </c>
      <c r="C17056" s="2" t="n">
        <v>620.9</v>
      </c>
      <c r="D17056" s="2" t="n">
        <v>617.14</v>
      </c>
      <c r="E17056" s="2" t="n">
        <v>619.52</v>
      </c>
      <c r="F17056" s="3" t="n">
        <f aca="false">((E17059*7)+(E17058*6)+(E17057*5)+(E17056*4)+(E17055*3)+(E17054*2)+(E17053*1))/(7+6+5+4+3+2+1)</f>
        <v>618.768571428572</v>
      </c>
    </row>
    <row r="17057" customFormat="false" ht="13.8" hidden="false" customHeight="false" outlineLevel="0" collapsed="false">
      <c r="A17057" s="1" t="n">
        <v>35045</v>
      </c>
      <c r="B17057" s="2" t="n">
        <v>619.52</v>
      </c>
      <c r="C17057" s="2" t="n">
        <v>619.55</v>
      </c>
      <c r="D17057" s="2" t="n">
        <v>617.68</v>
      </c>
      <c r="E17057" s="2" t="n">
        <v>618.78</v>
      </c>
      <c r="F17057" s="3" t="n">
        <f aca="false">((E17060*7)+(E17059*6)+(E17058*5)+(E17057*4)+(E17056*3)+(E17055*2)+(E17054*1))/(7+6+5+4+3+2+1)</f>
        <v>618.184285714286</v>
      </c>
    </row>
    <row r="17058" customFormat="false" ht="13.8" hidden="false" customHeight="false" outlineLevel="0" collapsed="false">
      <c r="A17058" s="1" t="n">
        <v>35046</v>
      </c>
      <c r="B17058" s="2" t="n">
        <v>618.78</v>
      </c>
      <c r="C17058" s="2" t="n">
        <v>622.02</v>
      </c>
      <c r="D17058" s="2" t="n">
        <v>618.27</v>
      </c>
      <c r="E17058" s="2" t="n">
        <v>621.69</v>
      </c>
      <c r="F17058" s="3" t="n">
        <f aca="false">((E17061*7)+(E17060*6)+(E17059*5)+(E17058*4)+(E17057*3)+(E17056*2)+(E17055*1))/(7+6+5+4+3+2+1)</f>
        <v>615.354642857143</v>
      </c>
    </row>
    <row r="17059" customFormat="false" ht="13.8" hidden="false" customHeight="false" outlineLevel="0" collapsed="false">
      <c r="A17059" s="1" t="n">
        <v>35047</v>
      </c>
      <c r="B17059" s="2" t="n">
        <v>621.69</v>
      </c>
      <c r="C17059" s="2" t="n">
        <v>622.88</v>
      </c>
      <c r="D17059" s="2" t="n">
        <v>616.13</v>
      </c>
      <c r="E17059" s="2" t="n">
        <v>616.92</v>
      </c>
      <c r="F17059" s="3" t="n">
        <f aca="false">((E17062*7)+(E17061*6)+(E17060*5)+(E17059*4)+(E17058*3)+(E17057*2)+(E17056*1))/(7+6+5+4+3+2+1)</f>
        <v>614.139285714286</v>
      </c>
    </row>
    <row r="17060" customFormat="false" ht="13.8" hidden="false" customHeight="false" outlineLevel="0" collapsed="false">
      <c r="A17060" s="1" t="n">
        <v>35048</v>
      </c>
      <c r="B17060" s="2" t="n">
        <v>616.92</v>
      </c>
      <c r="C17060" s="2" t="n">
        <v>617.72</v>
      </c>
      <c r="D17060" s="2" t="n">
        <v>614.46</v>
      </c>
      <c r="E17060" s="2" t="n">
        <v>616.34</v>
      </c>
      <c r="F17060" s="3" t="n">
        <f aca="false">((E17063*7)+(E17062*6)+(E17061*5)+(E17060*4)+(E17059*3)+(E17058*2)+(E17057*1))/(7+6+5+4+3+2+1)</f>
        <v>611.624642857143</v>
      </c>
    </row>
    <row r="17061" customFormat="false" ht="13.8" hidden="false" customHeight="false" outlineLevel="0" collapsed="false">
      <c r="A17061" s="1" t="n">
        <v>35051</v>
      </c>
      <c r="B17061" s="2" t="n">
        <v>616.34</v>
      </c>
      <c r="C17061" s="2" t="n">
        <v>616.34</v>
      </c>
      <c r="D17061" s="2" t="n">
        <v>606.13</v>
      </c>
      <c r="E17061" s="2" t="n">
        <v>606.81</v>
      </c>
      <c r="F17061" s="3" t="n">
        <f aca="false">((E17064*7)+(E17063*6)+(E17062*5)+(E17061*4)+(E17060*3)+(E17059*2)+(E17058*1))/(7+6+5+4+3+2+1)</f>
        <v>610.7325</v>
      </c>
    </row>
    <row r="17062" customFormat="false" ht="13.8" hidden="false" customHeight="false" outlineLevel="0" collapsed="false">
      <c r="A17062" s="1" t="n">
        <v>35052</v>
      </c>
      <c r="B17062" s="2" t="n">
        <v>606.81</v>
      </c>
      <c r="C17062" s="2" t="n">
        <v>611.94</v>
      </c>
      <c r="D17062" s="2" t="n">
        <v>605.05</v>
      </c>
      <c r="E17062" s="2" t="n">
        <v>611.93</v>
      </c>
      <c r="F17062" s="3" t="n">
        <f aca="false">((E17065*7)+(E17064*6)+(E17063*5)+(E17062*4)+(E17061*3)+(E17060*2)+(E17059*1))/(7+6+5+4+3+2+1)</f>
        <v>610.503928571429</v>
      </c>
    </row>
    <row r="17063" customFormat="false" ht="13.8" hidden="false" customHeight="false" outlineLevel="0" collapsed="false">
      <c r="A17063" s="1" t="n">
        <v>35053</v>
      </c>
      <c r="B17063" s="2" t="n">
        <v>611.93</v>
      </c>
      <c r="C17063" s="2" t="n">
        <v>614.27</v>
      </c>
      <c r="D17063" s="2" t="n">
        <v>605.93</v>
      </c>
      <c r="E17063" s="2" t="n">
        <v>605.94</v>
      </c>
      <c r="F17063" s="3" t="n">
        <f aca="false">((E17066*7)+(E17065*6)+(E17064*5)+(E17063*4)+(E17062*3)+(E17061*2)+(E17060*1))/(7+6+5+4+3+2+1)</f>
        <v>611.207857142857</v>
      </c>
    </row>
    <row r="17064" customFormat="false" ht="13.8" hidden="false" customHeight="false" outlineLevel="0" collapsed="false">
      <c r="A17064" s="1" t="n">
        <v>35054</v>
      </c>
      <c r="B17064" s="2" t="n">
        <v>605.94</v>
      </c>
      <c r="C17064" s="2" t="n">
        <v>610.52</v>
      </c>
      <c r="D17064" s="2" t="n">
        <v>605.94</v>
      </c>
      <c r="E17064" s="2" t="n">
        <v>610.49</v>
      </c>
      <c r="F17064" s="3" t="n">
        <f aca="false">((E17067*7)+(E17066*6)+(E17065*5)+(E17064*4)+(E17063*3)+(E17062*2)+(E17061*1))/(7+6+5+4+3+2+1)</f>
        <v>612.062857142857</v>
      </c>
    </row>
    <row r="17065" customFormat="false" ht="13.8" hidden="false" customHeight="false" outlineLevel="0" collapsed="false">
      <c r="A17065" s="1" t="n">
        <v>35055</v>
      </c>
      <c r="B17065" s="2" t="n">
        <v>610.49</v>
      </c>
      <c r="C17065" s="2" t="n">
        <v>613.5</v>
      </c>
      <c r="D17065" s="2" t="n">
        <v>610.45</v>
      </c>
      <c r="E17065" s="2" t="n">
        <v>611.96</v>
      </c>
      <c r="F17065" s="3" t="n">
        <f aca="false">((E17068*7)+(E17067*6)+(E17066*5)+(E17065*4)+(E17064*3)+(E17063*2)+(E17062*1))/(7+6+5+4+3+2+1)</f>
        <v>612.88</v>
      </c>
    </row>
    <row r="17066" customFormat="false" ht="13.8" hidden="false" customHeight="false" outlineLevel="0" collapsed="false">
      <c r="A17066" s="1" t="n">
        <v>35059</v>
      </c>
      <c r="B17066" s="2" t="n">
        <v>611.96</v>
      </c>
      <c r="C17066" s="2" t="n">
        <v>614.5</v>
      </c>
      <c r="D17066" s="2" t="n">
        <v>611.96</v>
      </c>
      <c r="E17066" s="2" t="n">
        <v>614.3</v>
      </c>
      <c r="F17066" s="3" t="n">
        <f aca="false">((E17069*7)+(E17068*6)+(E17067*5)+(E17066*4)+(E17065*3)+(E17064*2)+(E17063*1))/(7+6+5+4+3+2+1)</f>
        <v>613.888571428571</v>
      </c>
    </row>
    <row r="17067" customFormat="false" ht="13.8" hidden="false" customHeight="false" outlineLevel="0" collapsed="false">
      <c r="A17067" s="1" t="n">
        <v>35060</v>
      </c>
      <c r="B17067" s="2" t="n">
        <v>614.3</v>
      </c>
      <c r="C17067" s="2" t="n">
        <v>615.73</v>
      </c>
      <c r="D17067" s="2" t="n">
        <v>613.75</v>
      </c>
      <c r="E17067" s="2" t="n">
        <v>614.53</v>
      </c>
      <c r="F17067" s="3" t="n">
        <f aca="false">((E17070*7)+(E17069*6)+(E17068*5)+(E17067*4)+(E17066*3)+(E17065*2)+(E17064*1))/(7+6+5+4+3+2+1)</f>
        <v>615.954285714286</v>
      </c>
    </row>
    <row r="17068" customFormat="false" ht="13.8" hidden="false" customHeight="false" outlineLevel="0" collapsed="false">
      <c r="A17068" s="1" t="n">
        <v>35061</v>
      </c>
      <c r="B17068" s="2" t="n">
        <v>614.53</v>
      </c>
      <c r="C17068" s="2" t="n">
        <v>615.5</v>
      </c>
      <c r="D17068" s="2" t="n">
        <v>612.4</v>
      </c>
      <c r="E17068" s="2" t="n">
        <v>614.12</v>
      </c>
      <c r="F17068" s="3" t="n">
        <f aca="false">((E17071*7)+(E17070*6)+(E17069*5)+(E17068*4)+(E17067*3)+(E17066*2)+(E17065*1))/(7+6+5+4+3+2+1)</f>
        <v>617.639285714286</v>
      </c>
    </row>
    <row r="17069" customFormat="false" ht="13.8" hidden="false" customHeight="false" outlineLevel="0" collapsed="false">
      <c r="A17069" s="1" t="n">
        <v>35062</v>
      </c>
      <c r="B17069" s="2" t="n">
        <v>614.12</v>
      </c>
      <c r="C17069" s="2" t="n">
        <v>615.93</v>
      </c>
      <c r="D17069" s="2" t="n">
        <v>612.36</v>
      </c>
      <c r="E17069" s="2" t="n">
        <v>615.93</v>
      </c>
      <c r="F17069" s="3" t="n">
        <f aca="false">((E17072*7)+(E17071*6)+(E17070*5)+(E17069*4)+(E17068*3)+(E17067*2)+(E17066*1))/(7+6+5+4+3+2+1)</f>
        <v>618.0325</v>
      </c>
    </row>
    <row r="17070" customFormat="false" ht="13.8" hidden="false" customHeight="false" outlineLevel="0" collapsed="false">
      <c r="A17070" s="1" t="n">
        <v>35066</v>
      </c>
      <c r="B17070" s="2" t="n">
        <v>615.93</v>
      </c>
      <c r="C17070" s="2" t="n">
        <v>620.74</v>
      </c>
      <c r="D17070" s="2" t="n">
        <v>613.17</v>
      </c>
      <c r="E17070" s="2" t="n">
        <v>620.73</v>
      </c>
      <c r="F17070" s="3" t="n">
        <f aca="false">((E17073*7)+(E17072*6)+(E17071*5)+(E17070*4)+(E17069*3)+(E17068*2)+(E17067*1))/(7+6+5+4+3+2+1)</f>
        <v>617.973214285714</v>
      </c>
    </row>
    <row r="17071" customFormat="false" ht="13.8" hidden="false" customHeight="false" outlineLevel="0" collapsed="false">
      <c r="A17071" s="1" t="n">
        <v>35067</v>
      </c>
      <c r="B17071" s="2" t="n">
        <v>620.73</v>
      </c>
      <c r="C17071" s="2" t="n">
        <v>623.25</v>
      </c>
      <c r="D17071" s="2" t="n">
        <v>619.56</v>
      </c>
      <c r="E17071" s="2" t="n">
        <v>621.32</v>
      </c>
      <c r="F17071" s="3" t="n">
        <f aca="false">((E17074*7)+(E17073*6)+(E17072*5)+(E17071*4)+(E17070*3)+(E17069*2)+(E17068*1))/(7+6+5+4+3+2+1)</f>
        <v>618.265357142857</v>
      </c>
    </row>
    <row r="17072" customFormat="false" ht="13.8" hidden="false" customHeight="false" outlineLevel="0" collapsed="false">
      <c r="A17072" s="1" t="n">
        <v>35068</v>
      </c>
      <c r="B17072" s="2" t="n">
        <v>621.32</v>
      </c>
      <c r="C17072" s="2" t="n">
        <v>624.49</v>
      </c>
      <c r="D17072" s="2" t="n">
        <v>613.96</v>
      </c>
      <c r="E17072" s="2" t="n">
        <v>617.7</v>
      </c>
      <c r="F17072" s="3" t="n">
        <f aca="false">((E17075*7)+(E17074*6)+(E17073*5)+(E17072*4)+(E17071*3)+(E17070*2)+(E17069*1))/(7+6+5+4+3+2+1)</f>
        <v>616.164642857143</v>
      </c>
    </row>
    <row r="17073" customFormat="false" ht="13.8" hidden="false" customHeight="false" outlineLevel="0" collapsed="false">
      <c r="A17073" s="1" t="n">
        <v>35069</v>
      </c>
      <c r="B17073" s="2" t="n">
        <v>617.7</v>
      </c>
      <c r="C17073" s="2" t="n">
        <v>617.7</v>
      </c>
      <c r="D17073" s="2" t="n">
        <v>612.02</v>
      </c>
      <c r="E17073" s="2" t="n">
        <v>616.71</v>
      </c>
      <c r="F17073" s="3" t="n">
        <f aca="false">((E17076*7)+(E17075*6)+(E17074*5)+(E17073*4)+(E17072*3)+(E17071*2)+(E17070*1))/(7+6+5+4+3+2+1)</f>
        <v>611.488214285714</v>
      </c>
    </row>
    <row r="17074" customFormat="false" ht="13.8" hidden="false" customHeight="false" outlineLevel="0" collapsed="false">
      <c r="A17074" s="1" t="n">
        <v>35072</v>
      </c>
      <c r="B17074" s="2" t="n">
        <v>616.71</v>
      </c>
      <c r="C17074" s="2" t="n">
        <v>618.46</v>
      </c>
      <c r="D17074" s="2" t="n">
        <v>616.49</v>
      </c>
      <c r="E17074" s="2" t="n">
        <v>618.46</v>
      </c>
      <c r="F17074" s="3" t="n">
        <f aca="false">((E17077*7)+(E17076*6)+(E17075*5)+(E17074*4)+(E17073*3)+(E17072*2)+(E17071*1))/(7+6+5+4+3+2+1)</f>
        <v>608.4875</v>
      </c>
    </row>
    <row r="17075" customFormat="false" ht="13.8" hidden="false" customHeight="false" outlineLevel="0" collapsed="false">
      <c r="A17075" s="1" t="n">
        <v>35073</v>
      </c>
      <c r="B17075" s="2" t="n">
        <v>618.46</v>
      </c>
      <c r="C17075" s="2" t="n">
        <v>619.15</v>
      </c>
      <c r="D17075" s="2" t="n">
        <v>608.21</v>
      </c>
      <c r="E17075" s="2" t="n">
        <v>609.45</v>
      </c>
      <c r="F17075" s="3" t="n">
        <f aca="false">((E17078*7)+(E17077*6)+(E17076*5)+(E17075*4)+(E17074*3)+(E17073*2)+(E17072*1))/(7+6+5+4+3+2+1)</f>
        <v>605.911071428572</v>
      </c>
    </row>
    <row r="17076" customFormat="false" ht="13.8" hidden="false" customHeight="false" outlineLevel="0" collapsed="false">
      <c r="A17076" s="1" t="n">
        <v>35074</v>
      </c>
      <c r="B17076" s="2" t="n">
        <v>609.45</v>
      </c>
      <c r="C17076" s="2" t="n">
        <v>609.45</v>
      </c>
      <c r="D17076" s="2" t="n">
        <v>597.29</v>
      </c>
      <c r="E17076" s="2" t="n">
        <v>598.48</v>
      </c>
      <c r="F17076" s="3" t="n">
        <f aca="false">((E17079*7)+(E17078*6)+(E17077*5)+(E17076*4)+(E17075*3)+(E17074*2)+(E17073*1))/(7+6+5+4+3+2+1)</f>
        <v>603.533928571429</v>
      </c>
    </row>
    <row r="17077" customFormat="false" ht="13.8" hidden="false" customHeight="false" outlineLevel="0" collapsed="false">
      <c r="A17077" s="1" t="n">
        <v>35075</v>
      </c>
      <c r="B17077" s="2" t="n">
        <v>598.48</v>
      </c>
      <c r="C17077" s="2" t="n">
        <v>602.71</v>
      </c>
      <c r="D17077" s="2" t="n">
        <v>597.54</v>
      </c>
      <c r="E17077" s="2" t="n">
        <v>602.69</v>
      </c>
      <c r="F17077" s="3" t="n">
        <f aca="false">((E17080*7)+(E17079*6)+(E17078*5)+(E17077*4)+(E17076*3)+(E17075*2)+(E17074*1))/(7+6+5+4+3+2+1)</f>
        <v>603.950357142857</v>
      </c>
    </row>
    <row r="17078" customFormat="false" ht="13.8" hidden="false" customHeight="false" outlineLevel="0" collapsed="false">
      <c r="A17078" s="1" t="n">
        <v>35076</v>
      </c>
      <c r="B17078" s="2" t="n">
        <v>602.69</v>
      </c>
      <c r="C17078" s="2" t="n">
        <v>604.8</v>
      </c>
      <c r="D17078" s="2" t="n">
        <v>597.46</v>
      </c>
      <c r="E17078" s="2" t="n">
        <v>601.81</v>
      </c>
      <c r="F17078" s="3" t="n">
        <f aca="false">((E17081*7)+(E17080*6)+(E17079*5)+(E17078*4)+(E17077*3)+(E17076*2)+(E17075*1))/(7+6+5+4+3+2+1)</f>
        <v>604.144642857143</v>
      </c>
    </row>
    <row r="17079" customFormat="false" ht="13.8" hidden="false" customHeight="false" outlineLevel="0" collapsed="false">
      <c r="A17079" s="1" t="n">
        <v>35079</v>
      </c>
      <c r="B17079" s="2" t="n">
        <v>601.81</v>
      </c>
      <c r="C17079" s="2" t="n">
        <v>603.43</v>
      </c>
      <c r="D17079" s="2" t="n">
        <v>598.47</v>
      </c>
      <c r="E17079" s="2" t="n">
        <v>599.82</v>
      </c>
      <c r="F17079" s="3" t="n">
        <f aca="false">((E17082*7)+(E17081*6)+(E17080*5)+(E17079*4)+(E17078*3)+(E17077*2)+(E17076*1))/(7+6+5+4+3+2+1)</f>
        <v>605.238214285714</v>
      </c>
    </row>
    <row r="17080" customFormat="false" ht="13.8" hidden="false" customHeight="false" outlineLevel="0" collapsed="false">
      <c r="A17080" s="1" t="n">
        <v>35080</v>
      </c>
      <c r="B17080" s="2" t="n">
        <v>599.82</v>
      </c>
      <c r="C17080" s="2" t="n">
        <v>608.44</v>
      </c>
      <c r="D17080" s="2" t="n">
        <v>599.05</v>
      </c>
      <c r="E17080" s="2" t="n">
        <v>608.44</v>
      </c>
      <c r="F17080" s="3" t="n">
        <f aca="false">((E17083*7)+(E17082*6)+(E17081*5)+(E17080*4)+(E17079*3)+(E17078*2)+(E17077*1))/(7+6+5+4+3+2+1)</f>
        <v>607.2725</v>
      </c>
    </row>
    <row r="17081" customFormat="false" ht="13.8" hidden="false" customHeight="false" outlineLevel="0" collapsed="false">
      <c r="A17081" s="1" t="n">
        <v>35081</v>
      </c>
      <c r="B17081" s="2" t="n">
        <v>608.44</v>
      </c>
      <c r="C17081" s="2" t="n">
        <v>609.93</v>
      </c>
      <c r="D17081" s="2" t="n">
        <v>604.7</v>
      </c>
      <c r="E17081" s="2" t="n">
        <v>606.37</v>
      </c>
      <c r="F17081" s="3" t="n">
        <f aca="false">((E17084*7)+(E17083*6)+(E17082*5)+(E17081*4)+(E17080*3)+(E17079*2)+(E17078*1))/(7+6+5+4+3+2+1)</f>
        <v>609.2225</v>
      </c>
    </row>
    <row r="17082" customFormat="false" ht="13.8" hidden="false" customHeight="false" outlineLevel="0" collapsed="false">
      <c r="A17082" s="1" t="n">
        <v>35082</v>
      </c>
      <c r="B17082" s="2" t="n">
        <v>606.37</v>
      </c>
      <c r="C17082" s="2" t="n">
        <v>608.27</v>
      </c>
      <c r="D17082" s="2" t="n">
        <v>604.12</v>
      </c>
      <c r="E17082" s="2" t="n">
        <v>608.24</v>
      </c>
      <c r="F17082" s="3" t="n">
        <f aca="false">((E17085*7)+(E17084*6)+(E17083*5)+(E17082*4)+(E17081*3)+(E17080*2)+(E17079*1))/(7+6+5+4+3+2+1)</f>
        <v>610.6375</v>
      </c>
    </row>
    <row r="17083" customFormat="false" ht="13.8" hidden="false" customHeight="false" outlineLevel="0" collapsed="false">
      <c r="A17083" s="1" t="n">
        <v>35083</v>
      </c>
      <c r="B17083" s="2" t="n">
        <v>608.24</v>
      </c>
      <c r="C17083" s="2" t="n">
        <v>612.92</v>
      </c>
      <c r="D17083" s="2" t="n">
        <v>606.76</v>
      </c>
      <c r="E17083" s="2" t="n">
        <v>611.83</v>
      </c>
      <c r="F17083" s="3" t="n">
        <f aca="false">((E17086*7)+(E17085*6)+(E17084*5)+(E17083*4)+(E17082*3)+(E17081*2)+(E17080*1))/(7+6+5+4+3+2+1)</f>
        <v>613.452857142857</v>
      </c>
    </row>
    <row r="17084" customFormat="false" ht="13.8" hidden="false" customHeight="false" outlineLevel="0" collapsed="false">
      <c r="A17084" s="1" t="n">
        <v>35086</v>
      </c>
      <c r="B17084" s="2" t="n">
        <v>611.83</v>
      </c>
      <c r="C17084" s="2" t="n">
        <v>613.45</v>
      </c>
      <c r="D17084" s="2" t="n">
        <v>610.95</v>
      </c>
      <c r="E17084" s="2" t="n">
        <v>613.4</v>
      </c>
      <c r="F17084" s="3" t="n">
        <f aca="false">((E17087*7)+(E17086*6)+(E17085*5)+(E17084*4)+(E17083*3)+(E17082*2)+(E17081*1))/(7+6+5+4+3+2+1)</f>
        <v>614.816428571429</v>
      </c>
    </row>
    <row r="17085" customFormat="false" ht="13.8" hidden="false" customHeight="false" outlineLevel="0" collapsed="false">
      <c r="A17085" s="1" t="n">
        <v>35087</v>
      </c>
      <c r="B17085" s="2" t="n">
        <v>613.4</v>
      </c>
      <c r="C17085" s="2" t="n">
        <v>613.4</v>
      </c>
      <c r="D17085" s="2" t="n">
        <v>610.65</v>
      </c>
      <c r="E17085" s="2" t="n">
        <v>612.79</v>
      </c>
      <c r="F17085" s="3" t="n">
        <f aca="false">((E17088*7)+(E17087*6)+(E17086*5)+(E17085*4)+(E17084*3)+(E17083*2)+(E17082*1))/(7+6+5+4+3+2+1)</f>
        <v>617.020714285714</v>
      </c>
    </row>
    <row r="17086" customFormat="false" ht="13.8" hidden="false" customHeight="false" outlineLevel="0" collapsed="false">
      <c r="A17086" s="1" t="n">
        <v>35088</v>
      </c>
      <c r="B17086" s="2" t="n">
        <v>612.79</v>
      </c>
      <c r="C17086" s="2" t="n">
        <v>619.96</v>
      </c>
      <c r="D17086" s="2" t="n">
        <v>612.79</v>
      </c>
      <c r="E17086" s="2" t="n">
        <v>619.96</v>
      </c>
      <c r="F17086" s="3" t="n">
        <f aca="false">((E17089*7)+(E17088*6)+(E17087*5)+(E17086*4)+(E17085*3)+(E17084*2)+(E17083*1))/(7+6+5+4+3+2+1)</f>
        <v>619.330357142857</v>
      </c>
    </row>
    <row r="17087" customFormat="false" ht="13.8" hidden="false" customHeight="false" outlineLevel="0" collapsed="false">
      <c r="A17087" s="1" t="n">
        <v>35089</v>
      </c>
      <c r="B17087" s="2" t="n">
        <v>619.96</v>
      </c>
      <c r="C17087" s="2" t="n">
        <v>620.15</v>
      </c>
      <c r="D17087" s="2" t="n">
        <v>616.62</v>
      </c>
      <c r="E17087" s="2" t="n">
        <v>617.03</v>
      </c>
      <c r="F17087" s="3" t="n">
        <f aca="false">((E17090*7)+(E17089*6)+(E17088*5)+(E17087*4)+(E17086*3)+(E17085*2)+(E17084*1))/(7+6+5+4+3+2+1)</f>
        <v>622.551785714286</v>
      </c>
    </row>
    <row r="17088" customFormat="false" ht="13.8" hidden="false" customHeight="false" outlineLevel="0" collapsed="false">
      <c r="A17088" s="1" t="n">
        <v>35090</v>
      </c>
      <c r="B17088" s="2" t="n">
        <v>617.03</v>
      </c>
      <c r="C17088" s="2" t="n">
        <v>621.7</v>
      </c>
      <c r="D17088" s="2" t="n">
        <v>615.26</v>
      </c>
      <c r="E17088" s="2" t="n">
        <v>621.62</v>
      </c>
      <c r="F17088" s="3" t="n">
        <f aca="false">((E17091*7)+(E17090*6)+(E17089*5)+(E17088*4)+(E17087*3)+(E17086*2)+(E17085*1))/(7+6+5+4+3+2+1)</f>
        <v>626.586428571429</v>
      </c>
    </row>
    <row r="17089" customFormat="false" ht="13.8" hidden="false" customHeight="false" outlineLevel="0" collapsed="false">
      <c r="A17089" s="1" t="n">
        <v>35093</v>
      </c>
      <c r="B17089" s="2" t="n">
        <v>621.62</v>
      </c>
      <c r="C17089" s="2" t="n">
        <v>624.22</v>
      </c>
      <c r="D17089" s="2" t="n">
        <v>621.42</v>
      </c>
      <c r="E17089" s="2" t="n">
        <v>624.22</v>
      </c>
      <c r="F17089" s="3" t="n">
        <f aca="false">((E17092*7)+(E17091*6)+(E17090*5)+(E17089*4)+(E17088*3)+(E17087*2)+(E17086*1))/(7+6+5+4+3+2+1)</f>
        <v>630.423214285714</v>
      </c>
    </row>
    <row r="17090" customFormat="false" ht="13.8" hidden="false" customHeight="false" outlineLevel="0" collapsed="false">
      <c r="A17090" s="1" t="n">
        <v>35094</v>
      </c>
      <c r="B17090" s="2" t="n">
        <v>624.22</v>
      </c>
      <c r="C17090" s="2" t="n">
        <v>630.29</v>
      </c>
      <c r="D17090" s="2" t="n">
        <v>624.22</v>
      </c>
      <c r="E17090" s="2" t="n">
        <v>630.15</v>
      </c>
      <c r="F17090" s="3" t="n">
        <f aca="false">((E17093*7)+(E17092*6)+(E17091*5)+(E17090*4)+(E17089*3)+(E17088*2)+(E17087*1))/(7+6+5+4+3+2+1)</f>
        <v>632.688214285714</v>
      </c>
    </row>
    <row r="17091" customFormat="false" ht="13.8" hidden="false" customHeight="false" outlineLevel="0" collapsed="false">
      <c r="A17091" s="1" t="n">
        <v>35095</v>
      </c>
      <c r="B17091" s="2" t="n">
        <v>630.15</v>
      </c>
      <c r="C17091" s="2" t="n">
        <v>636.18</v>
      </c>
      <c r="D17091" s="2" t="n">
        <v>629.48</v>
      </c>
      <c r="E17091" s="2" t="n">
        <v>636.02</v>
      </c>
      <c r="F17091" s="3" t="n">
        <f aca="false">((E17094*7)+(E17093*6)+(E17092*5)+(E17091*4)+(E17090*3)+(E17089*2)+(E17088*1))/(7+6+5+4+3+2+1)</f>
        <v>635.783571428571</v>
      </c>
    </row>
    <row r="17092" customFormat="false" ht="13.8" hidden="false" customHeight="false" outlineLevel="0" collapsed="false">
      <c r="A17092" s="1" t="n">
        <v>35096</v>
      </c>
      <c r="B17092" s="2" t="n">
        <v>636.02</v>
      </c>
      <c r="C17092" s="2" t="n">
        <v>638.46</v>
      </c>
      <c r="D17092" s="2" t="n">
        <v>634.54</v>
      </c>
      <c r="E17092" s="2" t="n">
        <v>638.46</v>
      </c>
      <c r="F17092" s="3" t="n">
        <f aca="false">((E17095*7)+(E17094*6)+(E17093*5)+(E17092*4)+(E17091*3)+(E17090*2)+(E17089*1))/(7+6+5+4+3+2+1)</f>
        <v>639.2325</v>
      </c>
    </row>
    <row r="17093" customFormat="false" ht="13.8" hidden="false" customHeight="false" outlineLevel="0" collapsed="false">
      <c r="A17093" s="1" t="n">
        <v>35097</v>
      </c>
      <c r="B17093" s="2" t="n">
        <v>638.46</v>
      </c>
      <c r="C17093" s="2" t="n">
        <v>639.26</v>
      </c>
      <c r="D17093" s="2" t="n">
        <v>634.29</v>
      </c>
      <c r="E17093" s="2" t="n">
        <v>635.84</v>
      </c>
      <c r="F17093" s="3" t="n">
        <f aca="false">((E17096*7)+(E17095*6)+(E17094*5)+(E17093*4)+(E17092*3)+(E17091*2)+(E17090*1))/(7+6+5+4+3+2+1)</f>
        <v>642.698928571429</v>
      </c>
    </row>
    <row r="17094" customFormat="false" ht="13.8" hidden="false" customHeight="false" outlineLevel="0" collapsed="false">
      <c r="A17094" s="1" t="n">
        <v>35100</v>
      </c>
      <c r="B17094" s="2" t="n">
        <v>635.84</v>
      </c>
      <c r="C17094" s="2" t="n">
        <v>641.43</v>
      </c>
      <c r="D17094" s="2" t="n">
        <v>633.71</v>
      </c>
      <c r="E17094" s="2" t="n">
        <v>641.43</v>
      </c>
      <c r="F17094" s="3" t="n">
        <f aca="false">((E17097*7)+(E17096*6)+(E17095*5)+(E17094*4)+(E17093*3)+(E17092*2)+(E17091*1))/(7+6+5+4+3+2+1)</f>
        <v>646.782142857143</v>
      </c>
    </row>
    <row r="17095" customFormat="false" ht="13.8" hidden="false" customHeight="false" outlineLevel="0" collapsed="false">
      <c r="A17095" s="1" t="n">
        <v>35101</v>
      </c>
      <c r="B17095" s="2" t="n">
        <v>641.43</v>
      </c>
      <c r="C17095" s="2" t="n">
        <v>646.67</v>
      </c>
      <c r="D17095" s="2" t="n">
        <v>639.68</v>
      </c>
      <c r="E17095" s="2" t="n">
        <v>646.33</v>
      </c>
      <c r="F17095" s="3" t="n">
        <f aca="false">((E17098*7)+(E17097*6)+(E17096*5)+(E17095*4)+(E17094*3)+(E17093*2)+(E17092*1))/(7+6+5+4+3+2+1)</f>
        <v>650.014642857143</v>
      </c>
    </row>
    <row r="17096" customFormat="false" ht="13.8" hidden="false" customHeight="false" outlineLevel="0" collapsed="false">
      <c r="A17096" s="1" t="n">
        <v>35102</v>
      </c>
      <c r="B17096" s="2" t="n">
        <v>646.33</v>
      </c>
      <c r="C17096" s="2" t="n">
        <v>649.93</v>
      </c>
      <c r="D17096" s="2" t="n">
        <v>645.59</v>
      </c>
      <c r="E17096" s="2" t="n">
        <v>649.93</v>
      </c>
      <c r="F17096" s="3" t="n">
        <f aca="false">((E17099*7)+(E17098*6)+(E17097*5)+(E17096*4)+(E17095*3)+(E17094*2)+(E17093*1))/(7+6+5+4+3+2+1)</f>
        <v>653.790357142857</v>
      </c>
    </row>
    <row r="17097" customFormat="false" ht="13.8" hidden="false" customHeight="false" outlineLevel="0" collapsed="false">
      <c r="A17097" s="1" t="n">
        <v>35103</v>
      </c>
      <c r="B17097" s="2" t="n">
        <v>649.93</v>
      </c>
      <c r="C17097" s="2" t="n">
        <v>656.54</v>
      </c>
      <c r="D17097" s="2" t="n">
        <v>647.93</v>
      </c>
      <c r="E17097" s="2" t="n">
        <v>656.07</v>
      </c>
      <c r="F17097" s="3" t="n">
        <f aca="false">((E17100*7)+(E17099*6)+(E17098*5)+(E17097*4)+(E17096*3)+(E17095*2)+(E17094*1))/(7+6+5+4+3+2+1)</f>
        <v>656.51</v>
      </c>
    </row>
    <row r="17098" customFormat="false" ht="13.8" hidden="false" customHeight="false" outlineLevel="0" collapsed="false">
      <c r="A17098" s="1" t="n">
        <v>35104</v>
      </c>
      <c r="B17098" s="2" t="n">
        <v>656.07</v>
      </c>
      <c r="C17098" s="2" t="n">
        <v>661.08</v>
      </c>
      <c r="D17098" s="2" t="n">
        <v>653.64</v>
      </c>
      <c r="E17098" s="2" t="n">
        <v>656.37</v>
      </c>
      <c r="F17098" s="3" t="n">
        <f aca="false">((E17101*7)+(E17100*6)+(E17099*5)+(E17098*4)+(E17097*3)+(E17096*2)+(E17095*1))/(7+6+5+4+3+2+1)</f>
        <v>657.116071428572</v>
      </c>
    </row>
    <row r="17099" customFormat="false" ht="13.8" hidden="false" customHeight="false" outlineLevel="0" collapsed="false">
      <c r="A17099" s="1" t="n">
        <v>35107</v>
      </c>
      <c r="B17099" s="2" t="n">
        <v>656.37</v>
      </c>
      <c r="C17099" s="2" t="n">
        <v>662.95</v>
      </c>
      <c r="D17099" s="2" t="n">
        <v>656.34</v>
      </c>
      <c r="E17099" s="2" t="n">
        <v>661.45</v>
      </c>
      <c r="F17099" s="3" t="n">
        <f aca="false">((E17102*7)+(E17101*6)+(E17100*5)+(E17099*4)+(E17098*3)+(E17097*2)+(E17096*1))/(7+6+5+4+3+2+1)</f>
        <v>656.151785714286</v>
      </c>
    </row>
    <row r="17100" customFormat="false" ht="13.8" hidden="false" customHeight="false" outlineLevel="0" collapsed="false">
      <c r="A17100" s="1" t="n">
        <v>35108</v>
      </c>
      <c r="B17100" s="2" t="n">
        <v>661.45</v>
      </c>
      <c r="C17100" s="2" t="n">
        <v>664.23</v>
      </c>
      <c r="D17100" s="2" t="n">
        <v>657.92</v>
      </c>
      <c r="E17100" s="2" t="n">
        <v>660.51</v>
      </c>
      <c r="F17100" s="3" t="n">
        <f aca="false">((E17103*7)+(E17102*6)+(E17101*5)+(E17100*4)+(E17099*3)+(E17098*2)+(E17097*1))/(7+6+5+4+3+2+1)</f>
        <v>654.174285714286</v>
      </c>
    </row>
    <row r="17101" customFormat="false" ht="13.8" hidden="false" customHeight="false" outlineLevel="0" collapsed="false">
      <c r="A17101" s="1" t="n">
        <v>35109</v>
      </c>
      <c r="B17101" s="2" t="n">
        <v>660.51</v>
      </c>
      <c r="C17101" s="2" t="n">
        <v>661.53</v>
      </c>
      <c r="D17101" s="2" t="n">
        <v>654.36</v>
      </c>
      <c r="E17101" s="2" t="n">
        <v>655.58</v>
      </c>
      <c r="F17101" s="3" t="n">
        <f aca="false">((E17104*7)+(E17103*6)+(E17102*5)+(E17101*4)+(E17100*3)+(E17099*2)+(E17098*1))/(7+6+5+4+3+2+1)</f>
        <v>650.433928571429</v>
      </c>
    </row>
    <row r="17102" customFormat="false" ht="13.8" hidden="false" customHeight="false" outlineLevel="0" collapsed="false">
      <c r="A17102" s="1" t="n">
        <v>35110</v>
      </c>
      <c r="B17102" s="2" t="n">
        <v>655.58</v>
      </c>
      <c r="C17102" s="2" t="n">
        <v>656.84</v>
      </c>
      <c r="D17102" s="2" t="n">
        <v>651.15</v>
      </c>
      <c r="E17102" s="2" t="n">
        <v>651.32</v>
      </c>
      <c r="F17102" s="3" t="n">
        <f aca="false">((E17105*7)+(E17104*6)+(E17103*5)+(E17102*4)+(E17101*3)+(E17100*2)+(E17099*1))/(7+6+5+4+3+2+1)</f>
        <v>649.106785714286</v>
      </c>
    </row>
    <row r="17103" customFormat="false" ht="13.8" hidden="false" customHeight="false" outlineLevel="0" collapsed="false">
      <c r="A17103" s="1" t="n">
        <v>35111</v>
      </c>
      <c r="B17103" s="2" t="n">
        <v>651.32</v>
      </c>
      <c r="C17103" s="2" t="n">
        <v>651.42</v>
      </c>
      <c r="D17103" s="2" t="n">
        <v>646.99</v>
      </c>
      <c r="E17103" s="2" t="n">
        <v>647.98</v>
      </c>
      <c r="F17103" s="3" t="n">
        <f aca="false">((E17106*7)+(E17105*6)+(E17104*5)+(E17103*4)+(E17102*3)+(E17101*2)+(E17100*1))/(7+6+5+4+3+2+1)</f>
        <v>650.765</v>
      </c>
    </row>
    <row r="17104" customFormat="false" ht="13.8" hidden="false" customHeight="false" outlineLevel="0" collapsed="false">
      <c r="A17104" s="1" t="n">
        <v>35115</v>
      </c>
      <c r="B17104" s="2" t="n">
        <v>647.98</v>
      </c>
      <c r="C17104" s="2" t="n">
        <v>647.98</v>
      </c>
      <c r="D17104" s="2" t="n">
        <v>638.79</v>
      </c>
      <c r="E17104" s="2" t="n">
        <v>640.65</v>
      </c>
      <c r="F17104" s="3" t="n">
        <f aca="false">((E17107*7)+(E17106*6)+(E17105*5)+(E17104*4)+(E17103*3)+(E17102*2)+(E17101*1))/(7+6+5+4+3+2+1)</f>
        <v>652.570714285714</v>
      </c>
    </row>
    <row r="17105" customFormat="false" ht="13.8" hidden="false" customHeight="false" outlineLevel="0" collapsed="false">
      <c r="A17105" s="1" t="n">
        <v>35116</v>
      </c>
      <c r="B17105" s="2" t="n">
        <v>640.65</v>
      </c>
      <c r="C17105" s="2" t="n">
        <v>648.11</v>
      </c>
      <c r="D17105" s="2" t="n">
        <v>640.65</v>
      </c>
      <c r="E17105" s="2" t="n">
        <v>648.1</v>
      </c>
      <c r="F17105" s="3" t="n">
        <f aca="false">((E17108*7)+(E17107*6)+(E17106*5)+(E17105*4)+(E17104*3)+(E17103*2)+(E17102*1))/(7+6+5+4+3+2+1)</f>
        <v>652.2725</v>
      </c>
    </row>
    <row r="17106" customFormat="false" ht="13.8" hidden="false" customHeight="false" outlineLevel="0" collapsed="false">
      <c r="A17106" s="1" t="n">
        <v>35117</v>
      </c>
      <c r="B17106" s="2" t="n">
        <v>648.1</v>
      </c>
      <c r="C17106" s="2" t="n">
        <v>659.75</v>
      </c>
      <c r="D17106" s="2" t="n">
        <v>648.1</v>
      </c>
      <c r="E17106" s="2" t="n">
        <v>658.86</v>
      </c>
      <c r="F17106" s="3" t="n">
        <f aca="false">((E17109*7)+(E17108*6)+(E17107*5)+(E17106*4)+(E17105*3)+(E17104*2)+(E17103*1))/(7+6+5+4+3+2+1)</f>
        <v>651.352142857143</v>
      </c>
    </row>
    <row r="17107" customFormat="false" ht="13.8" hidden="false" customHeight="false" outlineLevel="0" collapsed="false">
      <c r="A17107" s="1" t="n">
        <v>35118</v>
      </c>
      <c r="B17107" s="2" t="n">
        <v>658.86</v>
      </c>
      <c r="C17107" s="2" t="n">
        <v>663</v>
      </c>
      <c r="D17107" s="2" t="n">
        <v>652.25</v>
      </c>
      <c r="E17107" s="2" t="n">
        <v>659.08</v>
      </c>
      <c r="F17107" s="3" t="n">
        <f aca="false">((E17110*7)+(E17109*6)+(E17108*5)+(E17107*4)+(E17106*3)+(E17105*2)+(E17104*1))/(7+6+5+4+3+2+1)</f>
        <v>649.955</v>
      </c>
    </row>
    <row r="17108" customFormat="false" ht="13.8" hidden="false" customHeight="false" outlineLevel="0" collapsed="false">
      <c r="A17108" s="1" t="n">
        <v>35121</v>
      </c>
      <c r="B17108" s="2" t="n">
        <v>659.08</v>
      </c>
      <c r="C17108" s="2" t="n">
        <v>659.08</v>
      </c>
      <c r="D17108" s="2" t="n">
        <v>650.16</v>
      </c>
      <c r="E17108" s="2" t="n">
        <v>650.46</v>
      </c>
      <c r="F17108" s="3" t="n">
        <f aca="false">((E17111*7)+(E17110*6)+(E17109*5)+(E17108*4)+(E17107*3)+(E17106*2)+(E17105*1))/(7+6+5+4+3+2+1)</f>
        <v>647.593214285714</v>
      </c>
    </row>
    <row r="17109" customFormat="false" ht="13.8" hidden="false" customHeight="false" outlineLevel="0" collapsed="false">
      <c r="A17109" s="1" t="n">
        <v>35122</v>
      </c>
      <c r="B17109" s="2" t="n">
        <v>650.46</v>
      </c>
      <c r="C17109" s="2" t="n">
        <v>650.62</v>
      </c>
      <c r="D17109" s="2" t="n">
        <v>643.87</v>
      </c>
      <c r="E17109" s="2" t="n">
        <v>647.24</v>
      </c>
      <c r="F17109" s="3" t="n">
        <f aca="false">((E17112*7)+(E17111*6)+(E17110*5)+(E17109*4)+(E17108*3)+(E17107*2)+(E17106*1))/(7+6+5+4+3+2+1)</f>
        <v>646.224285714286</v>
      </c>
    </row>
    <row r="17110" customFormat="false" ht="13.8" hidden="false" customHeight="false" outlineLevel="0" collapsed="false">
      <c r="A17110" s="1" t="n">
        <v>35123</v>
      </c>
      <c r="B17110" s="2" t="n">
        <v>647.24</v>
      </c>
      <c r="C17110" s="2" t="n">
        <v>654.39</v>
      </c>
      <c r="D17110" s="2" t="n">
        <v>643.99</v>
      </c>
      <c r="E17110" s="2" t="n">
        <v>644.75</v>
      </c>
      <c r="F17110" s="3" t="n">
        <f aca="false">((E17113*7)+(E17112*6)+(E17111*5)+(E17110*4)+(E17109*3)+(E17108*2)+(E17107*1))/(7+6+5+4+3+2+1)</f>
        <v>646.598571428572</v>
      </c>
    </row>
    <row r="17111" customFormat="false" ht="13.8" hidden="false" customHeight="false" outlineLevel="0" collapsed="false">
      <c r="A17111" s="1" t="n">
        <v>35124</v>
      </c>
      <c r="B17111" s="2" t="n">
        <v>644.75</v>
      </c>
      <c r="C17111" s="2" t="n">
        <v>646.95</v>
      </c>
      <c r="D17111" s="2" t="n">
        <v>639.01</v>
      </c>
      <c r="E17111" s="2" t="n">
        <v>640.43</v>
      </c>
      <c r="F17111" s="3" t="n">
        <f aca="false">((E17114*7)+(E17113*6)+(E17112*5)+(E17111*4)+(E17110*3)+(E17109*2)+(E17108*1))/(7+6+5+4+3+2+1)</f>
        <v>648.505357142857</v>
      </c>
    </row>
    <row r="17112" customFormat="false" ht="13.8" hidden="false" customHeight="false" outlineLevel="0" collapsed="false">
      <c r="A17112" s="1" t="n">
        <v>35125</v>
      </c>
      <c r="B17112" s="2" t="n">
        <v>640.43</v>
      </c>
      <c r="C17112" s="2" t="n">
        <v>644.38</v>
      </c>
      <c r="D17112" s="2" t="n">
        <v>635</v>
      </c>
      <c r="E17112" s="2" t="n">
        <v>644.37</v>
      </c>
      <c r="F17112" s="3" t="n">
        <f aca="false">((E17115*7)+(E17114*6)+(E17113*5)+(E17112*4)+(E17111*3)+(E17110*2)+(E17109*1))/(7+6+5+4+3+2+1)</f>
        <v>649.582142857143</v>
      </c>
    </row>
    <row r="17113" customFormat="false" ht="13.8" hidden="false" customHeight="false" outlineLevel="0" collapsed="false">
      <c r="A17113" s="1" t="n">
        <v>35128</v>
      </c>
      <c r="B17113" s="2" t="n">
        <v>644.37</v>
      </c>
      <c r="C17113" s="2" t="n">
        <v>653.54</v>
      </c>
      <c r="D17113" s="2" t="n">
        <v>644.37</v>
      </c>
      <c r="E17113" s="2" t="n">
        <v>650.81</v>
      </c>
      <c r="F17113" s="3" t="n">
        <f aca="false">((E17116*7)+(E17115*6)+(E17114*5)+(E17113*4)+(E17112*3)+(E17111*2)+(E17110*1))/(7+6+5+4+3+2+1)</f>
        <v>651.016428571429</v>
      </c>
    </row>
    <row r="17114" customFormat="false" ht="13.8" hidden="false" customHeight="false" outlineLevel="0" collapsed="false">
      <c r="A17114" s="1" t="n">
        <v>35129</v>
      </c>
      <c r="B17114" s="2" t="n">
        <v>650.81</v>
      </c>
      <c r="C17114" s="2" t="n">
        <v>655.8</v>
      </c>
      <c r="D17114" s="2" t="n">
        <v>648.77</v>
      </c>
      <c r="E17114" s="2" t="n">
        <v>655.79</v>
      </c>
      <c r="F17114" s="3" t="n">
        <f aca="false">((E17117*7)+(E17116*6)+(E17115*5)+(E17114*4)+(E17113*3)+(E17112*2)+(E17111*1))/(7+6+5+4+3+2+1)</f>
        <v>647.184285714286</v>
      </c>
    </row>
    <row r="17115" customFormat="false" ht="13.8" hidden="false" customHeight="false" outlineLevel="0" collapsed="false">
      <c r="A17115" s="1" t="n">
        <v>35130</v>
      </c>
      <c r="B17115" s="2" t="n">
        <v>655.79</v>
      </c>
      <c r="C17115" s="2" t="n">
        <v>656.97</v>
      </c>
      <c r="D17115" s="2" t="n">
        <v>651.61</v>
      </c>
      <c r="E17115" s="2" t="n">
        <v>652</v>
      </c>
      <c r="F17115" s="3" t="n">
        <f aca="false">((E17118*7)+(E17117*6)+(E17116*5)+(E17115*4)+(E17114*3)+(E17113*2)+(E17112*1))/(7+6+5+4+3+2+1)</f>
        <v>645.383928571428</v>
      </c>
    </row>
    <row r="17116" customFormat="false" ht="13.8" hidden="false" customHeight="false" outlineLevel="0" collapsed="false">
      <c r="A17116" s="1" t="n">
        <v>35131</v>
      </c>
      <c r="B17116" s="2" t="n">
        <v>652</v>
      </c>
      <c r="C17116" s="2" t="n">
        <v>653.65</v>
      </c>
      <c r="D17116" s="2" t="n">
        <v>649.54</v>
      </c>
      <c r="E17116" s="2" t="n">
        <v>653.65</v>
      </c>
      <c r="F17116" s="3" t="n">
        <f aca="false">((E17119*7)+(E17118*6)+(E17117*5)+(E17116*4)+(E17115*3)+(E17114*2)+(E17113*1))/(7+6+5+4+3+2+1)</f>
        <v>642.865714285714</v>
      </c>
    </row>
    <row r="17117" customFormat="false" ht="13.8" hidden="false" customHeight="false" outlineLevel="0" collapsed="false">
      <c r="A17117" s="1" t="n">
        <v>35132</v>
      </c>
      <c r="B17117" s="2" t="n">
        <v>653.65</v>
      </c>
      <c r="C17117" s="2" t="n">
        <v>653.65</v>
      </c>
      <c r="D17117" s="2" t="n">
        <v>627.63</v>
      </c>
      <c r="E17117" s="2" t="n">
        <v>633.5</v>
      </c>
      <c r="F17117" s="3" t="n">
        <f aca="false">((E17120*7)+(E17119*6)+(E17118*5)+(E17117*4)+(E17116*3)+(E17115*2)+(E17114*1))/(7+6+5+4+3+2+1)</f>
        <v>640.9725</v>
      </c>
    </row>
    <row r="17118" customFormat="false" ht="13.8" hidden="false" customHeight="false" outlineLevel="0" collapsed="false">
      <c r="A17118" s="1" t="n">
        <v>35135</v>
      </c>
      <c r="B17118" s="2" t="n">
        <v>633.5</v>
      </c>
      <c r="C17118" s="2" t="n">
        <v>640.41</v>
      </c>
      <c r="D17118" s="2" t="n">
        <v>629.95</v>
      </c>
      <c r="E17118" s="2" t="n">
        <v>640.02</v>
      </c>
      <c r="F17118" s="3" t="n">
        <f aca="false">((E17121*7)+(E17120*6)+(E17119*5)+(E17118*4)+(E17117*3)+(E17116*2)+(E17115*1))/(7+6+5+4+3+2+1)</f>
        <v>640.097142857143</v>
      </c>
    </row>
    <row r="17119" customFormat="false" ht="13.8" hidden="false" customHeight="false" outlineLevel="0" collapsed="false">
      <c r="A17119" s="1" t="n">
        <v>35136</v>
      </c>
      <c r="B17119" s="2" t="n">
        <v>640.02</v>
      </c>
      <c r="C17119" s="2" t="n">
        <v>640.02</v>
      </c>
      <c r="D17119" s="2" t="n">
        <v>628.82</v>
      </c>
      <c r="E17119" s="2" t="n">
        <v>637.09</v>
      </c>
      <c r="F17119" s="3" t="n">
        <f aca="false">((E17122*7)+(E17121*6)+(E17120*5)+(E17119*4)+(E17118*3)+(E17117*2)+(E17116*1))/(7+6+5+4+3+2+1)</f>
        <v>639.894642857143</v>
      </c>
    </row>
    <row r="17120" customFormat="false" ht="13.8" hidden="false" customHeight="false" outlineLevel="0" collapsed="false">
      <c r="A17120" s="1" t="n">
        <v>35137</v>
      </c>
      <c r="B17120" s="2" t="n">
        <v>637.09</v>
      </c>
      <c r="C17120" s="2" t="n">
        <v>640.52</v>
      </c>
      <c r="D17120" s="2" t="n">
        <v>635.19</v>
      </c>
      <c r="E17120" s="2" t="n">
        <v>638.55</v>
      </c>
      <c r="F17120" s="3" t="n">
        <f aca="false">((E17123*7)+(E17122*6)+(E17121*5)+(E17120*4)+(E17119*3)+(E17118*2)+(E17117*1))/(7+6+5+4+3+2+1)</f>
        <v>642.874642857143</v>
      </c>
    </row>
    <row r="17121" customFormat="false" ht="13.8" hidden="false" customHeight="false" outlineLevel="0" collapsed="false">
      <c r="A17121" s="1" t="n">
        <v>35138</v>
      </c>
      <c r="B17121" s="2" t="n">
        <v>638.55</v>
      </c>
      <c r="C17121" s="2" t="n">
        <v>644.17</v>
      </c>
      <c r="D17121" s="2" t="n">
        <v>638.55</v>
      </c>
      <c r="E17121" s="2" t="n">
        <v>640.87</v>
      </c>
      <c r="F17121" s="3" t="n">
        <f aca="false">((E17124*7)+(E17123*6)+(E17122*5)+(E17121*4)+(E17120*3)+(E17119*2)+(E17118*1))/(7+6+5+4+3+2+1)</f>
        <v>645.650357142857</v>
      </c>
    </row>
    <row r="17122" customFormat="false" ht="13.8" hidden="false" customHeight="false" outlineLevel="0" collapsed="false">
      <c r="A17122" s="1" t="n">
        <v>35139</v>
      </c>
      <c r="B17122" s="2" t="n">
        <v>640.87</v>
      </c>
      <c r="C17122" s="2" t="n">
        <v>642.87</v>
      </c>
      <c r="D17122" s="2" t="n">
        <v>638.35</v>
      </c>
      <c r="E17122" s="2" t="n">
        <v>641.43</v>
      </c>
      <c r="F17122" s="3" t="n">
        <f aca="false">((E17125*7)+(E17124*6)+(E17123*5)+(E17122*4)+(E17121*3)+(E17120*2)+(E17119*1))/(7+6+5+4+3+2+1)</f>
        <v>647.348928571429</v>
      </c>
    </row>
    <row r="17123" customFormat="false" ht="13.8" hidden="false" customHeight="false" outlineLevel="0" collapsed="false">
      <c r="A17123" s="1" t="n">
        <v>35142</v>
      </c>
      <c r="B17123" s="2" t="n">
        <v>641.43</v>
      </c>
      <c r="C17123" s="2" t="n">
        <v>652.65</v>
      </c>
      <c r="D17123" s="2" t="n">
        <v>641.43</v>
      </c>
      <c r="E17123" s="2" t="n">
        <v>652.65</v>
      </c>
      <c r="F17123" s="3" t="n">
        <f aca="false">((E17126*7)+(E17125*6)+(E17124*5)+(E17123*4)+(E17122*3)+(E17121*2)+(E17120*1))/(7+6+5+4+3+2+1)</f>
        <v>648.494285714286</v>
      </c>
    </row>
    <row r="17124" customFormat="false" ht="13.8" hidden="false" customHeight="false" outlineLevel="0" collapsed="false">
      <c r="A17124" s="1" t="n">
        <v>35143</v>
      </c>
      <c r="B17124" s="2" t="n">
        <v>652.65</v>
      </c>
      <c r="C17124" s="2" t="n">
        <v>656.18</v>
      </c>
      <c r="D17124" s="2" t="n">
        <v>649.8</v>
      </c>
      <c r="E17124" s="2" t="n">
        <v>651.69</v>
      </c>
      <c r="F17124" s="3" t="n">
        <f aca="false">((E17127*7)+(E17126*6)+(E17125*5)+(E17124*4)+(E17123*3)+(E17122*2)+(E17121*1))/(7+6+5+4+3+2+1)</f>
        <v>649.565</v>
      </c>
    </row>
    <row r="17125" customFormat="false" ht="13.8" hidden="false" customHeight="false" outlineLevel="0" collapsed="false">
      <c r="A17125" s="1" t="n">
        <v>35144</v>
      </c>
      <c r="B17125" s="2" t="n">
        <v>651.69</v>
      </c>
      <c r="C17125" s="2" t="n">
        <v>653.13</v>
      </c>
      <c r="D17125" s="2" t="n">
        <v>645.57</v>
      </c>
      <c r="E17125" s="2" t="n">
        <v>649.98</v>
      </c>
      <c r="F17125" s="3" t="n">
        <f aca="false">((E17128*7)+(E17127*6)+(E17126*5)+(E17125*4)+(E17124*3)+(E17123*2)+(E17122*1))/(7+6+5+4+3+2+1)</f>
        <v>650.059642857143</v>
      </c>
    </row>
    <row r="17126" customFormat="false" ht="13.8" hidden="false" customHeight="false" outlineLevel="0" collapsed="false">
      <c r="A17126" s="1" t="n">
        <v>35145</v>
      </c>
      <c r="B17126" s="2" t="n">
        <v>649.98</v>
      </c>
      <c r="C17126" s="2" t="n">
        <v>651.54</v>
      </c>
      <c r="D17126" s="2" t="n">
        <v>648.1</v>
      </c>
      <c r="E17126" s="2" t="n">
        <v>649.19</v>
      </c>
      <c r="F17126" s="3" t="n">
        <f aca="false">((E17129*7)+(E17128*6)+(E17127*5)+(E17126*4)+(E17125*3)+(E17124*2)+(E17123*1))/(7+6+5+4+3+2+1)</f>
        <v>650.959285714286</v>
      </c>
    </row>
    <row r="17127" customFormat="false" ht="13.8" hidden="false" customHeight="false" outlineLevel="0" collapsed="false">
      <c r="A17127" s="1" t="n">
        <v>35146</v>
      </c>
      <c r="B17127" s="2" t="n">
        <v>649.19</v>
      </c>
      <c r="C17127" s="2" t="n">
        <v>652.08</v>
      </c>
      <c r="D17127" s="2" t="n">
        <v>649.19</v>
      </c>
      <c r="E17127" s="2" t="n">
        <v>650.62</v>
      </c>
      <c r="F17127" s="3" t="n">
        <f aca="false">((E17130*7)+(E17129*6)+(E17128*5)+(E17127*4)+(E17126*3)+(E17125*2)+(E17124*1))/(7+6+5+4+3+2+1)</f>
        <v>650.431785714286</v>
      </c>
    </row>
    <row r="17128" customFormat="false" ht="13.8" hidden="false" customHeight="false" outlineLevel="0" collapsed="false">
      <c r="A17128" s="1" t="n">
        <v>35149</v>
      </c>
      <c r="B17128" s="2" t="n">
        <v>650.62</v>
      </c>
      <c r="C17128" s="2" t="n">
        <v>655.5</v>
      </c>
      <c r="D17128" s="2" t="n">
        <v>648.82</v>
      </c>
      <c r="E17128" s="2" t="n">
        <v>650.04</v>
      </c>
      <c r="F17128" s="3" t="n">
        <f aca="false">((E17131*7)+(E17130*6)+(E17129*5)+(E17128*4)+(E17127*3)+(E17126*2)+(E17125*1))/(7+6+5+4+3+2+1)</f>
        <v>650.045357142857</v>
      </c>
    </row>
    <row r="17129" customFormat="false" ht="13.8" hidden="false" customHeight="false" outlineLevel="0" collapsed="false">
      <c r="A17129" s="1" t="n">
        <v>35150</v>
      </c>
      <c r="B17129" s="2" t="n">
        <v>650.04</v>
      </c>
      <c r="C17129" s="2" t="n">
        <v>654.31</v>
      </c>
      <c r="D17129" s="2" t="n">
        <v>648.15</v>
      </c>
      <c r="E17129" s="2" t="n">
        <v>652.97</v>
      </c>
      <c r="F17129" s="3" t="n">
        <f aca="false">((E17132*7)+(E17131*6)+(E17130*5)+(E17129*4)+(E17128*3)+(E17127*2)+(E17126*1))/(7+6+5+4+3+2+1)</f>
        <v>648.897142857143</v>
      </c>
    </row>
    <row r="17130" customFormat="false" ht="13.8" hidden="false" customHeight="false" outlineLevel="0" collapsed="false">
      <c r="A17130" s="1" t="n">
        <v>35151</v>
      </c>
      <c r="B17130" s="2" t="n">
        <v>652.97</v>
      </c>
      <c r="C17130" s="2" t="n">
        <v>653.94</v>
      </c>
      <c r="D17130" s="2" t="n">
        <v>647.6</v>
      </c>
      <c r="E17130" s="2" t="n">
        <v>648.91</v>
      </c>
      <c r="F17130" s="3" t="n">
        <f aca="false">((E17133*7)+(E17132*6)+(E17131*5)+(E17130*4)+(E17129*3)+(E17128*2)+(E17127*1))/(7+6+5+4+3+2+1)</f>
        <v>649.966428571429</v>
      </c>
    </row>
    <row r="17131" customFormat="false" ht="13.8" hidden="false" customHeight="false" outlineLevel="0" collapsed="false">
      <c r="A17131" s="1" t="n">
        <v>35152</v>
      </c>
      <c r="B17131" s="2" t="n">
        <v>648.91</v>
      </c>
      <c r="C17131" s="2" t="n">
        <v>649.58</v>
      </c>
      <c r="D17131" s="2" t="n">
        <v>646.36</v>
      </c>
      <c r="E17131" s="2" t="n">
        <v>648.94</v>
      </c>
      <c r="F17131" s="3" t="n">
        <f aca="false">((E17134*7)+(E17133*6)+(E17132*5)+(E17131*4)+(E17130*3)+(E17129*2)+(E17128*1))/(7+6+5+4+3+2+1)</f>
        <v>651.256071428572</v>
      </c>
    </row>
    <row r="17132" customFormat="false" ht="13.8" hidden="false" customHeight="false" outlineLevel="0" collapsed="false">
      <c r="A17132" s="1" t="n">
        <v>35153</v>
      </c>
      <c r="B17132" s="2" t="n">
        <v>648.94</v>
      </c>
      <c r="C17132" s="2" t="n">
        <v>650.96</v>
      </c>
      <c r="D17132" s="2" t="n">
        <v>644.89</v>
      </c>
      <c r="E17132" s="2" t="n">
        <v>645.5</v>
      </c>
      <c r="F17132" s="3" t="n">
        <f aca="false">((E17135*7)+(E17134*6)+(E17133*5)+(E17132*4)+(E17131*3)+(E17130*2)+(E17129*1))/(7+6+5+4+3+2+1)</f>
        <v>652.535</v>
      </c>
    </row>
    <row r="17133" customFormat="false" ht="13.8" hidden="false" customHeight="false" outlineLevel="0" collapsed="false">
      <c r="A17133" s="1" t="n">
        <v>35156</v>
      </c>
      <c r="B17133" s="2" t="n">
        <v>645.5</v>
      </c>
      <c r="C17133" s="2" t="n">
        <v>653.87</v>
      </c>
      <c r="D17133" s="2" t="n">
        <v>645.5</v>
      </c>
      <c r="E17133" s="2" t="n">
        <v>653.73</v>
      </c>
      <c r="F17133" s="3" t="n">
        <f aca="false">((E17136*7)+(E17135*6)+(E17134*5)+(E17133*4)+(E17132*3)+(E17131*2)+(E17130*1))/(7+6+5+4+3+2+1)</f>
        <v>653.600357142857</v>
      </c>
    </row>
    <row r="17134" customFormat="false" ht="13.8" hidden="false" customHeight="false" outlineLevel="0" collapsed="false">
      <c r="A17134" s="1" t="n">
        <v>35157</v>
      </c>
      <c r="B17134" s="2" t="n">
        <v>653.73</v>
      </c>
      <c r="C17134" s="2" t="n">
        <v>655.27</v>
      </c>
      <c r="D17134" s="2" t="n">
        <v>652.81</v>
      </c>
      <c r="E17134" s="2" t="n">
        <v>655.26</v>
      </c>
      <c r="F17134" s="3" t="n">
        <f aca="false">((E17137*7)+(E17136*6)+(E17135*5)+(E17134*4)+(E17133*3)+(E17132*2)+(E17131*1))/(7+6+5+4+3+2+1)</f>
        <v>651.6575</v>
      </c>
    </row>
    <row r="17135" customFormat="false" ht="13.8" hidden="false" customHeight="false" outlineLevel="0" collapsed="false">
      <c r="A17135" s="1" t="n">
        <v>35158</v>
      </c>
      <c r="B17135" s="2" t="n">
        <v>655.26</v>
      </c>
      <c r="C17135" s="2" t="n">
        <v>655.89</v>
      </c>
      <c r="D17135" s="2" t="n">
        <v>651.81</v>
      </c>
      <c r="E17135" s="2" t="n">
        <v>655.88</v>
      </c>
      <c r="F17135" s="3" t="n">
        <f aca="false">((E17138*7)+(E17137*6)+(E17136*5)+(E17135*4)+(E17134*3)+(E17133*2)+(E17132*1))/(7+6+5+4+3+2+1)</f>
        <v>649.368928571429</v>
      </c>
    </row>
    <row r="17136" customFormat="false" ht="13.8" hidden="false" customHeight="false" outlineLevel="0" collapsed="false">
      <c r="A17136" s="1" t="n">
        <v>35159</v>
      </c>
      <c r="B17136" s="2" t="n">
        <v>655.88</v>
      </c>
      <c r="C17136" s="2" t="n">
        <v>656.68</v>
      </c>
      <c r="D17136" s="2" t="n">
        <v>654.89</v>
      </c>
      <c r="E17136" s="2" t="n">
        <v>655.86</v>
      </c>
      <c r="F17136" s="3" t="n">
        <f aca="false">((E17139*7)+(E17138*6)+(E17137*5)+(E17136*4)+(E17135*3)+(E17134*2)+(E17133*1))/(7+6+5+4+3+2+1)</f>
        <v>645.148928571429</v>
      </c>
    </row>
    <row r="17137" customFormat="false" ht="13.8" hidden="false" customHeight="false" outlineLevel="0" collapsed="false">
      <c r="A17137" s="1" t="n">
        <v>35163</v>
      </c>
      <c r="B17137" s="2" t="n">
        <v>655.86</v>
      </c>
      <c r="C17137" s="2" t="n">
        <v>655.86</v>
      </c>
      <c r="D17137" s="2" t="n">
        <v>638.04</v>
      </c>
      <c r="E17137" s="2" t="n">
        <v>644.24</v>
      </c>
      <c r="F17137" s="3" t="n">
        <f aca="false">((E17140*7)+(E17139*6)+(E17138*5)+(E17137*4)+(E17136*3)+(E17135*2)+(E17134*1))/(7+6+5+4+3+2+1)</f>
        <v>640.7775</v>
      </c>
    </row>
    <row r="17138" customFormat="false" ht="13.8" hidden="false" customHeight="false" outlineLevel="0" collapsed="false">
      <c r="A17138" s="1" t="n">
        <v>35164</v>
      </c>
      <c r="B17138" s="2" t="n">
        <v>644.24</v>
      </c>
      <c r="C17138" s="2" t="n">
        <v>646.33</v>
      </c>
      <c r="D17138" s="2" t="n">
        <v>640.84</v>
      </c>
      <c r="E17138" s="2" t="n">
        <v>642.19</v>
      </c>
      <c r="F17138" s="3" t="n">
        <f aca="false">((E17141*7)+(E17140*6)+(E17139*5)+(E17138*4)+(E17137*3)+(E17136*2)+(E17135*1))/(7+6+5+4+3+2+1)</f>
        <v>638.593928571429</v>
      </c>
    </row>
    <row r="17139" customFormat="false" ht="13.8" hidden="false" customHeight="false" outlineLevel="0" collapsed="false">
      <c r="A17139" s="1" t="n">
        <v>35165</v>
      </c>
      <c r="B17139" s="2" t="n">
        <v>642.19</v>
      </c>
      <c r="C17139" s="2" t="n">
        <v>642.78</v>
      </c>
      <c r="D17139" s="2" t="n">
        <v>631.76</v>
      </c>
      <c r="E17139" s="2" t="n">
        <v>633.5</v>
      </c>
      <c r="F17139" s="3" t="n">
        <f aca="false">((E17142*7)+(E17141*6)+(E17140*5)+(E17139*4)+(E17138*3)+(E17137*2)+(E17136*1))/(7+6+5+4+3+2+1)</f>
        <v>638.517857142857</v>
      </c>
    </row>
    <row r="17140" customFormat="false" ht="13.8" hidden="false" customHeight="false" outlineLevel="0" collapsed="false">
      <c r="A17140" s="1" t="n">
        <v>35166</v>
      </c>
      <c r="B17140" s="2" t="n">
        <v>633.5</v>
      </c>
      <c r="C17140" s="2" t="n">
        <v>635.26</v>
      </c>
      <c r="D17140" s="2" t="n">
        <v>624.14</v>
      </c>
      <c r="E17140" s="2" t="n">
        <v>631.18</v>
      </c>
      <c r="F17140" s="3" t="n">
        <f aca="false">((E17143*7)+(E17142*6)+(E17141*5)+(E17140*4)+(E17139*3)+(E17138*2)+(E17137*1))/(7+6+5+4+3+2+1)</f>
        <v>639.5475</v>
      </c>
    </row>
    <row r="17141" customFormat="false" ht="13.8" hidden="false" customHeight="false" outlineLevel="0" collapsed="false">
      <c r="A17141" s="1" t="n">
        <v>35167</v>
      </c>
      <c r="B17141" s="2" t="n">
        <v>631.18</v>
      </c>
      <c r="C17141" s="2" t="n">
        <v>637.14</v>
      </c>
      <c r="D17141" s="2" t="n">
        <v>631.18</v>
      </c>
      <c r="E17141" s="2" t="n">
        <v>636.71</v>
      </c>
      <c r="F17141" s="3" t="n">
        <f aca="false">((E17144*7)+(E17143*6)+(E17142*5)+(E17141*4)+(E17140*3)+(E17139*2)+(E17138*1))/(7+6+5+4+3+2+1)</f>
        <v>640.1175</v>
      </c>
    </row>
    <row r="17142" customFormat="false" ht="13.8" hidden="false" customHeight="false" outlineLevel="0" collapsed="false">
      <c r="A17142" s="1" t="n">
        <v>35170</v>
      </c>
      <c r="B17142" s="2" t="n">
        <v>636.71</v>
      </c>
      <c r="C17142" s="2" t="n">
        <v>642.49</v>
      </c>
      <c r="D17142" s="2" t="n">
        <v>636.71</v>
      </c>
      <c r="E17142" s="2" t="n">
        <v>642.49</v>
      </c>
      <c r="F17142" s="3" t="n">
        <f aca="false">((E17145*7)+(E17144*6)+(E17143*5)+(E17142*4)+(E17141*3)+(E17140*2)+(E17139*1))/(7+6+5+4+3+2+1)</f>
        <v>641.281428571429</v>
      </c>
    </row>
    <row r="17143" customFormat="false" ht="13.8" hidden="false" customHeight="false" outlineLevel="0" collapsed="false">
      <c r="A17143" s="1" t="n">
        <v>35171</v>
      </c>
      <c r="B17143" s="2" t="n">
        <v>642.49</v>
      </c>
      <c r="C17143" s="2" t="n">
        <v>645.57</v>
      </c>
      <c r="D17143" s="2" t="n">
        <v>642.15</v>
      </c>
      <c r="E17143" s="2" t="n">
        <v>645</v>
      </c>
      <c r="F17143" s="3" t="n">
        <f aca="false">((E17146*7)+(E17145*6)+(E17144*5)+(E17143*4)+(E17142*3)+(E17141*2)+(E17140*1))/(7+6+5+4+3+2+1)</f>
        <v>642.759642857143</v>
      </c>
    </row>
    <row r="17144" customFormat="false" ht="13.8" hidden="false" customHeight="false" outlineLevel="0" collapsed="false">
      <c r="A17144" s="1" t="n">
        <v>35172</v>
      </c>
      <c r="B17144" s="2" t="n">
        <v>645</v>
      </c>
      <c r="C17144" s="2" t="n">
        <v>645</v>
      </c>
      <c r="D17144" s="2" t="n">
        <v>638.71</v>
      </c>
      <c r="E17144" s="2" t="n">
        <v>641.61</v>
      </c>
      <c r="F17144" s="3" t="n">
        <f aca="false">((E17147*7)+(E17146*6)+(E17145*5)+(E17144*4)+(E17143*3)+(E17142*2)+(E17141*1))/(7+6+5+4+3+2+1)</f>
        <v>644.529642857143</v>
      </c>
    </row>
    <row r="17145" customFormat="false" ht="13.8" hidden="false" customHeight="false" outlineLevel="0" collapsed="false">
      <c r="A17145" s="1" t="n">
        <v>35173</v>
      </c>
      <c r="B17145" s="2" t="n">
        <v>641.61</v>
      </c>
      <c r="C17145" s="2" t="n">
        <v>644.66</v>
      </c>
      <c r="D17145" s="2" t="n">
        <v>640.76</v>
      </c>
      <c r="E17145" s="2" t="n">
        <v>643.61</v>
      </c>
      <c r="F17145" s="3" t="n">
        <f aca="false">((E17148*7)+(E17147*6)+(E17146*5)+(E17145*4)+(E17144*3)+(E17143*2)+(E17142*1))/(7+6+5+4+3+2+1)</f>
        <v>646.625357142857</v>
      </c>
    </row>
    <row r="17146" customFormat="false" ht="13.8" hidden="false" customHeight="false" outlineLevel="0" collapsed="false">
      <c r="A17146" s="1" t="n">
        <v>35174</v>
      </c>
      <c r="B17146" s="2" t="n">
        <v>643.61</v>
      </c>
      <c r="C17146" s="2" t="n">
        <v>647.32</v>
      </c>
      <c r="D17146" s="2" t="n">
        <v>643.61</v>
      </c>
      <c r="E17146" s="2" t="n">
        <v>645.07</v>
      </c>
      <c r="F17146" s="3" t="n">
        <f aca="false">((E17149*7)+(E17148*6)+(E17147*5)+(E17146*4)+(E17145*3)+(E17144*2)+(E17143*1))/(7+6+5+4+3+2+1)</f>
        <v>647.8375</v>
      </c>
    </row>
    <row r="17147" customFormat="false" ht="13.8" hidden="false" customHeight="false" outlineLevel="0" collapsed="false">
      <c r="A17147" s="1" t="n">
        <v>35177</v>
      </c>
      <c r="B17147" s="2" t="n">
        <v>645.07</v>
      </c>
      <c r="C17147" s="2" t="n">
        <v>650.91</v>
      </c>
      <c r="D17147" s="2" t="n">
        <v>645.07</v>
      </c>
      <c r="E17147" s="2" t="n">
        <v>647.89</v>
      </c>
      <c r="F17147" s="3" t="n">
        <f aca="false">((E17150*7)+(E17149*6)+(E17148*5)+(E17147*4)+(E17146*3)+(E17145*2)+(E17144*1))/(7+6+5+4+3+2+1)</f>
        <v>649.450357142857</v>
      </c>
    </row>
    <row r="17148" customFormat="false" ht="13.8" hidden="false" customHeight="false" outlineLevel="0" collapsed="false">
      <c r="A17148" s="1" t="n">
        <v>35178</v>
      </c>
      <c r="B17148" s="2" t="n">
        <v>647.89</v>
      </c>
      <c r="C17148" s="2" t="n">
        <v>651.59</v>
      </c>
      <c r="D17148" s="2" t="n">
        <v>647.7</v>
      </c>
      <c r="E17148" s="2" t="n">
        <v>651.58</v>
      </c>
      <c r="F17148" s="3" t="n">
        <f aca="false">((E17151*7)+(E17150*6)+(E17149*5)+(E17148*4)+(E17147*3)+(E17146*2)+(E17145*1))/(7+6+5+4+3+2+1)</f>
        <v>650.929642857143</v>
      </c>
    </row>
    <row r="17149" customFormat="false" ht="13.8" hidden="false" customHeight="false" outlineLevel="0" collapsed="false">
      <c r="A17149" s="1" t="n">
        <v>35179</v>
      </c>
      <c r="B17149" s="2" t="n">
        <v>651.58</v>
      </c>
      <c r="C17149" s="2" t="n">
        <v>653.37</v>
      </c>
      <c r="D17149" s="2" t="n">
        <v>648.25</v>
      </c>
      <c r="E17149" s="2" t="n">
        <v>650.17</v>
      </c>
      <c r="F17149" s="3" t="n">
        <f aca="false">((E17152*7)+(E17151*6)+(E17150*5)+(E17149*4)+(E17148*3)+(E17147*2)+(E17146*1))/(7+6+5+4+3+2+1)</f>
        <v>652.160714285714</v>
      </c>
    </row>
    <row r="17150" customFormat="false" ht="13.8" hidden="false" customHeight="false" outlineLevel="0" collapsed="false">
      <c r="A17150" s="1" t="n">
        <v>35180</v>
      </c>
      <c r="B17150" s="2" t="n">
        <v>650.17</v>
      </c>
      <c r="C17150" s="2" t="n">
        <v>654.18</v>
      </c>
      <c r="D17150" s="2" t="n">
        <v>647.06</v>
      </c>
      <c r="E17150" s="2" t="n">
        <v>652.87</v>
      </c>
      <c r="F17150" s="3" t="n">
        <f aca="false">((E17153*7)+(E17152*6)+(E17151*5)+(E17150*4)+(E17149*3)+(E17148*2)+(E17147*1))/(7+6+5+4+3+2+1)</f>
        <v>653.0175</v>
      </c>
    </row>
    <row r="17151" customFormat="false" ht="13.8" hidden="false" customHeight="false" outlineLevel="0" collapsed="false">
      <c r="A17151" s="1" t="n">
        <v>35181</v>
      </c>
      <c r="B17151" s="2" t="n">
        <v>652.87</v>
      </c>
      <c r="C17151" s="2" t="n">
        <v>656.43</v>
      </c>
      <c r="D17151" s="2" t="n">
        <v>651.96</v>
      </c>
      <c r="E17151" s="2" t="n">
        <v>653.46</v>
      </c>
      <c r="F17151" s="3" t="n">
        <f aca="false">((E17154*7)+(E17153*6)+(E17152*5)+(E17151*4)+(E17150*3)+(E17149*2)+(E17148*1))/(7+6+5+4+3+2+1)</f>
        <v>653.651785714286</v>
      </c>
    </row>
    <row r="17152" customFormat="false" ht="13.8" hidden="false" customHeight="false" outlineLevel="0" collapsed="false">
      <c r="A17152" s="1" t="n">
        <v>35184</v>
      </c>
      <c r="B17152" s="2" t="n">
        <v>653.46</v>
      </c>
      <c r="C17152" s="2" t="n">
        <v>654.71</v>
      </c>
      <c r="D17152" s="2" t="n">
        <v>651.6</v>
      </c>
      <c r="E17152" s="2" t="n">
        <v>654.16</v>
      </c>
      <c r="F17152" s="3" t="n">
        <f aca="false">((E17155*7)+(E17154*6)+(E17153*5)+(E17152*4)+(E17151*3)+(E17150*2)+(E17149*1))/(7+6+5+4+3+2+1)</f>
        <v>651.247142857143</v>
      </c>
    </row>
    <row r="17153" customFormat="false" ht="13.8" hidden="false" customHeight="false" outlineLevel="0" collapsed="false">
      <c r="A17153" s="1" t="n">
        <v>35185</v>
      </c>
      <c r="B17153" s="2" t="n">
        <v>654.16</v>
      </c>
      <c r="C17153" s="2" t="n">
        <v>654.59</v>
      </c>
      <c r="D17153" s="2" t="n">
        <v>651.05</v>
      </c>
      <c r="E17153" s="2" t="n">
        <v>654.17</v>
      </c>
      <c r="F17153" s="3" t="n">
        <f aca="false">((E17156*7)+(E17155*6)+(E17154*5)+(E17153*4)+(E17152*3)+(E17151*2)+(E17150*1))/(7+6+5+4+3+2+1)</f>
        <v>648.697857142857</v>
      </c>
    </row>
    <row r="17154" customFormat="false" ht="13.8" hidden="false" customHeight="false" outlineLevel="0" collapsed="false">
      <c r="A17154" s="1" t="n">
        <v>35186</v>
      </c>
      <c r="B17154" s="2" t="n">
        <v>654.17</v>
      </c>
      <c r="C17154" s="2" t="n">
        <v>656.44</v>
      </c>
      <c r="D17154" s="2" t="n">
        <v>652.26</v>
      </c>
      <c r="E17154" s="2" t="n">
        <v>654.58</v>
      </c>
      <c r="F17154" s="3" t="n">
        <f aca="false">((E17157*7)+(E17156*6)+(E17155*5)+(E17154*4)+(E17153*3)+(E17152*2)+(E17151*1))/(7+6+5+4+3+2+1)</f>
        <v>646.248571428571</v>
      </c>
    </row>
    <row r="17155" customFormat="false" ht="13.8" hidden="false" customHeight="false" outlineLevel="0" collapsed="false">
      <c r="A17155" s="1" t="n">
        <v>35187</v>
      </c>
      <c r="B17155" s="2" t="n">
        <v>654.58</v>
      </c>
      <c r="C17155" s="2" t="n">
        <v>654.58</v>
      </c>
      <c r="D17155" s="2" t="n">
        <v>642.13</v>
      </c>
      <c r="E17155" s="2" t="n">
        <v>643.38</v>
      </c>
      <c r="F17155" s="3" t="n">
        <f aca="false">((E17158*7)+(E17157*6)+(E17156*5)+(E17155*4)+(E17154*3)+(E17153*2)+(E17152*1))/(7+6+5+4+3+2+1)</f>
        <v>643.5925</v>
      </c>
    </row>
    <row r="17156" customFormat="false" ht="13.8" hidden="false" customHeight="false" outlineLevel="0" collapsed="false">
      <c r="A17156" s="1" t="n">
        <v>35188</v>
      </c>
      <c r="B17156" s="2" t="n">
        <v>643.38</v>
      </c>
      <c r="C17156" s="2" t="n">
        <v>648.45</v>
      </c>
      <c r="D17156" s="2" t="n">
        <v>640.23</v>
      </c>
      <c r="E17156" s="2" t="n">
        <v>641.63</v>
      </c>
      <c r="F17156" s="3" t="n">
        <f aca="false">((E17159*7)+(E17158*6)+(E17157*5)+(E17156*4)+(E17155*3)+(E17154*2)+(E17153*1))/(7+6+5+4+3+2+1)</f>
        <v>643.106785714286</v>
      </c>
    </row>
    <row r="17157" customFormat="false" ht="13.8" hidden="false" customHeight="false" outlineLevel="0" collapsed="false">
      <c r="A17157" s="1" t="n">
        <v>35191</v>
      </c>
      <c r="B17157" s="2" t="n">
        <v>641.63</v>
      </c>
      <c r="C17157" s="2" t="n">
        <v>644.64</v>
      </c>
      <c r="D17157" s="2" t="n">
        <v>636.19</v>
      </c>
      <c r="E17157" s="2" t="n">
        <v>640.81</v>
      </c>
      <c r="F17157" s="3" t="n">
        <f aca="false">((E17160*7)+(E17159*6)+(E17158*5)+(E17157*4)+(E17156*3)+(E17155*2)+(E17154*1))/(7+6+5+4+3+2+1)</f>
        <v>643.123928571429</v>
      </c>
    </row>
    <row r="17158" customFormat="false" ht="13.8" hidden="false" customHeight="false" outlineLevel="0" collapsed="false">
      <c r="A17158" s="1" t="n">
        <v>35192</v>
      </c>
      <c r="B17158" s="2" t="n">
        <v>640.81</v>
      </c>
      <c r="C17158" s="2" t="n">
        <v>641.4</v>
      </c>
      <c r="D17158" s="2" t="n">
        <v>636.96</v>
      </c>
      <c r="E17158" s="2" t="n">
        <v>638.26</v>
      </c>
      <c r="F17158" s="3" t="n">
        <f aca="false">((E17161*7)+(E17160*6)+(E17159*5)+(E17158*4)+(E17157*3)+(E17156*2)+(E17155*1))/(7+6+5+4+3+2+1)</f>
        <v>645.115357142857</v>
      </c>
    </row>
    <row r="17159" customFormat="false" ht="13.8" hidden="false" customHeight="false" outlineLevel="0" collapsed="false">
      <c r="A17159" s="1" t="n">
        <v>35193</v>
      </c>
      <c r="B17159" s="2" t="n">
        <v>638.26</v>
      </c>
      <c r="C17159" s="2" t="n">
        <v>644.79</v>
      </c>
      <c r="D17159" s="2" t="n">
        <v>630.07</v>
      </c>
      <c r="E17159" s="2" t="n">
        <v>644.77</v>
      </c>
      <c r="F17159" s="3" t="n">
        <f aca="false">((E17162*7)+(E17161*6)+(E17160*5)+(E17159*4)+(E17158*3)+(E17157*2)+(E17156*1))/(7+6+5+4+3+2+1)</f>
        <v>649.550714285714</v>
      </c>
    </row>
    <row r="17160" customFormat="false" ht="13.8" hidden="false" customHeight="false" outlineLevel="0" collapsed="false">
      <c r="A17160" s="1" t="n">
        <v>35194</v>
      </c>
      <c r="B17160" s="2" t="n">
        <v>644.77</v>
      </c>
      <c r="C17160" s="2" t="n">
        <v>647.95</v>
      </c>
      <c r="D17160" s="2" t="n">
        <v>643.18</v>
      </c>
      <c r="E17160" s="2" t="n">
        <v>645.44</v>
      </c>
      <c r="F17160" s="3" t="n">
        <f aca="false">((E17163*7)+(E17162*6)+(E17161*5)+(E17160*4)+(E17159*3)+(E17158*2)+(E17157*1))/(7+6+5+4+3+2+1)</f>
        <v>654.361071428572</v>
      </c>
    </row>
    <row r="17161" customFormat="false" ht="13.8" hidden="false" customHeight="false" outlineLevel="0" collapsed="false">
      <c r="A17161" s="1" t="n">
        <v>35195</v>
      </c>
      <c r="B17161" s="2" t="n">
        <v>645.44</v>
      </c>
      <c r="C17161" s="2" t="n">
        <v>653</v>
      </c>
      <c r="D17161" s="2" t="n">
        <v>645.44</v>
      </c>
      <c r="E17161" s="2" t="n">
        <v>652.09</v>
      </c>
      <c r="F17161" s="3" t="n">
        <f aca="false">((E17164*7)+(E17163*6)+(E17162*5)+(E17161*4)+(E17160*3)+(E17159*2)+(E17158*1))/(7+6+5+4+3+2+1)</f>
        <v>658.270357142857</v>
      </c>
    </row>
    <row r="17162" customFormat="false" ht="13.8" hidden="false" customHeight="false" outlineLevel="0" collapsed="false">
      <c r="A17162" s="1" t="n">
        <v>35198</v>
      </c>
      <c r="B17162" s="2" t="n">
        <v>652.09</v>
      </c>
      <c r="C17162" s="2" t="n">
        <v>662.16</v>
      </c>
      <c r="D17162" s="2" t="n">
        <v>652.09</v>
      </c>
      <c r="E17162" s="2" t="n">
        <v>661.51</v>
      </c>
      <c r="F17162" s="3" t="n">
        <f aca="false">((E17165*7)+(E17164*6)+(E17163*5)+(E17162*4)+(E17161*3)+(E17160*2)+(E17159*1))/(7+6+5+4+3+2+1)</f>
        <v>661.158214285714</v>
      </c>
    </row>
    <row r="17163" customFormat="false" ht="13.8" hidden="false" customHeight="false" outlineLevel="0" collapsed="false">
      <c r="A17163" s="1" t="n">
        <v>35199</v>
      </c>
      <c r="B17163" s="2" t="n">
        <v>661.51</v>
      </c>
      <c r="C17163" s="2" t="n">
        <v>666.96</v>
      </c>
      <c r="D17163" s="2" t="n">
        <v>661.51</v>
      </c>
      <c r="E17163" s="2" t="n">
        <v>665.6</v>
      </c>
      <c r="F17163" s="3" t="n">
        <f aca="false">((E17166*7)+(E17165*6)+(E17164*5)+(E17163*4)+(E17162*3)+(E17161*2)+(E17160*1))/(7+6+5+4+3+2+1)</f>
        <v>664.111428571429</v>
      </c>
    </row>
    <row r="17164" customFormat="false" ht="13.8" hidden="false" customHeight="false" outlineLevel="0" collapsed="false">
      <c r="A17164" s="1" t="n">
        <v>35200</v>
      </c>
      <c r="B17164" s="2" t="n">
        <v>665.6</v>
      </c>
      <c r="C17164" s="2" t="n">
        <v>669.82</v>
      </c>
      <c r="D17164" s="2" t="n">
        <v>664.46</v>
      </c>
      <c r="E17164" s="2" t="n">
        <v>665.42</v>
      </c>
      <c r="F17164" s="3" t="n">
        <f aca="false">((E17167*7)+(E17166*6)+(E17165*5)+(E17164*4)+(E17163*3)+(E17162*2)+(E17161*1))/(7+6+5+4+3+2+1)</f>
        <v>667.2625</v>
      </c>
    </row>
    <row r="17165" customFormat="false" ht="13.8" hidden="false" customHeight="false" outlineLevel="0" collapsed="false">
      <c r="A17165" s="1" t="n">
        <v>35201</v>
      </c>
      <c r="B17165" s="2" t="n">
        <v>665.42</v>
      </c>
      <c r="C17165" s="2" t="n">
        <v>667.11</v>
      </c>
      <c r="D17165" s="2" t="n">
        <v>662.79</v>
      </c>
      <c r="E17165" s="2" t="n">
        <v>664.85</v>
      </c>
      <c r="F17165" s="3" t="n">
        <f aca="false">((E17168*7)+(E17167*6)+(E17166*5)+(E17165*4)+(E17164*3)+(E17163*2)+(E17162*1))/(7+6+5+4+3+2+1)</f>
        <v>669.326428571428</v>
      </c>
    </row>
    <row r="17166" customFormat="false" ht="13.8" hidden="false" customHeight="false" outlineLevel="0" collapsed="false">
      <c r="A17166" s="1" t="n">
        <v>35202</v>
      </c>
      <c r="B17166" s="2" t="n">
        <v>664.85</v>
      </c>
      <c r="C17166" s="2" t="n">
        <v>669.84</v>
      </c>
      <c r="D17166" s="2" t="n">
        <v>664.85</v>
      </c>
      <c r="E17166" s="2" t="n">
        <v>668.91</v>
      </c>
      <c r="F17166" s="3" t="n">
        <f aca="false">((E17169*7)+(E17168*6)+(E17167*5)+(E17166*4)+(E17165*3)+(E17164*2)+(E17163*1))/(7+6+5+4+3+2+1)</f>
        <v>672.067142857143</v>
      </c>
    </row>
    <row r="17167" customFormat="false" ht="13.8" hidden="false" customHeight="false" outlineLevel="0" collapsed="false">
      <c r="A17167" s="1" t="n">
        <v>35205</v>
      </c>
      <c r="B17167" s="2" t="n">
        <v>668.91</v>
      </c>
      <c r="C17167" s="2" t="n">
        <v>673.66</v>
      </c>
      <c r="D17167" s="2" t="n">
        <v>667.64</v>
      </c>
      <c r="E17167" s="2" t="n">
        <v>673.15</v>
      </c>
      <c r="F17167" s="3" t="n">
        <f aca="false">((E17170*7)+(E17169*6)+(E17168*5)+(E17167*4)+(E17166*3)+(E17165*2)+(E17164*1))/(7+6+5+4+3+2+1)</f>
        <v>673.598928571429</v>
      </c>
    </row>
    <row r="17168" customFormat="false" ht="13.8" hidden="false" customHeight="false" outlineLevel="0" collapsed="false">
      <c r="A17168" s="1" t="n">
        <v>35206</v>
      </c>
      <c r="B17168" s="2" t="n">
        <v>673.15</v>
      </c>
      <c r="C17168" s="2" t="n">
        <v>675.56</v>
      </c>
      <c r="D17168" s="2" t="n">
        <v>672.26</v>
      </c>
      <c r="E17168" s="2" t="n">
        <v>672.76</v>
      </c>
      <c r="F17168" s="3" t="n">
        <f aca="false">((E17171*7)+(E17170*6)+(E17169*5)+(E17168*4)+(E17167*3)+(E17166*2)+(E17165*1))/(7+6+5+4+3+2+1)</f>
        <v>675.386785714286</v>
      </c>
    </row>
    <row r="17169" customFormat="false" ht="13.8" hidden="false" customHeight="false" outlineLevel="0" collapsed="false">
      <c r="A17169" s="1" t="n">
        <v>35207</v>
      </c>
      <c r="B17169" s="2" t="n">
        <v>672.76</v>
      </c>
      <c r="C17169" s="2" t="n">
        <v>678.42</v>
      </c>
      <c r="D17169" s="2" t="n">
        <v>671.23</v>
      </c>
      <c r="E17169" s="2" t="n">
        <v>678.42</v>
      </c>
      <c r="F17169" s="3" t="n">
        <f aca="false">((E17172*7)+(E17171*6)+(E17170*5)+(E17169*4)+(E17168*3)+(E17167*2)+(E17166*1))/(7+6+5+4+3+2+1)</f>
        <v>675.137142857143</v>
      </c>
    </row>
    <row r="17170" customFormat="false" ht="13.8" hidden="false" customHeight="false" outlineLevel="0" collapsed="false">
      <c r="A17170" s="1" t="n">
        <v>35208</v>
      </c>
      <c r="B17170" s="2" t="n">
        <v>678.42</v>
      </c>
      <c r="C17170" s="2" t="n">
        <v>681.1</v>
      </c>
      <c r="D17170" s="2" t="n">
        <v>673.45</v>
      </c>
      <c r="E17170" s="2" t="n">
        <v>676</v>
      </c>
      <c r="F17170" s="3" t="n">
        <f aca="false">((E17173*7)+(E17172*6)+(E17171*5)+(E17170*4)+(E17169*3)+(E17168*2)+(E17167*1))/(7+6+5+4+3+2+1)</f>
        <v>673.548928571429</v>
      </c>
    </row>
    <row r="17171" customFormat="false" ht="13.8" hidden="false" customHeight="false" outlineLevel="0" collapsed="false">
      <c r="A17171" s="1" t="n">
        <v>35209</v>
      </c>
      <c r="B17171" s="2" t="n">
        <v>676</v>
      </c>
      <c r="C17171" s="2" t="n">
        <v>679.72</v>
      </c>
      <c r="D17171" s="2" t="n">
        <v>676</v>
      </c>
      <c r="E17171" s="2" t="n">
        <v>678.51</v>
      </c>
      <c r="F17171" s="3" t="n">
        <f aca="false">((E17174*7)+(E17173*6)+(E17172*5)+(E17171*4)+(E17170*3)+(E17169*2)+(E17168*1))/(7+6+5+4+3+2+1)</f>
        <v>672.938214285714</v>
      </c>
    </row>
    <row r="17172" customFormat="false" ht="13.8" hidden="false" customHeight="false" outlineLevel="0" collapsed="false">
      <c r="A17172" s="1" t="n">
        <v>35213</v>
      </c>
      <c r="B17172" s="2" t="n">
        <v>678.51</v>
      </c>
      <c r="C17172" s="2" t="n">
        <v>679.98</v>
      </c>
      <c r="D17172" s="2" t="n">
        <v>671.52</v>
      </c>
      <c r="E17172" s="2" t="n">
        <v>672.23</v>
      </c>
      <c r="F17172" s="3" t="n">
        <f aca="false">((E17175*7)+(E17174*6)+(E17173*5)+(E17172*4)+(E17171*3)+(E17170*2)+(E17169*1))/(7+6+5+4+3+2+1)</f>
        <v>671.734285714286</v>
      </c>
    </row>
    <row r="17173" customFormat="false" ht="13.8" hidden="false" customHeight="false" outlineLevel="0" collapsed="false">
      <c r="A17173" s="1" t="n">
        <v>35214</v>
      </c>
      <c r="B17173" s="2" t="n">
        <v>672.23</v>
      </c>
      <c r="C17173" s="2" t="n">
        <v>673.73</v>
      </c>
      <c r="D17173" s="2" t="n">
        <v>666.09</v>
      </c>
      <c r="E17173" s="2" t="n">
        <v>667.93</v>
      </c>
      <c r="F17173" s="3" t="n">
        <f aca="false">((E17176*7)+(E17175*6)+(E17174*5)+(E17173*4)+(E17172*3)+(E17171*2)+(E17170*1))/(7+6+5+4+3+2+1)</f>
        <v>670.300357142857</v>
      </c>
    </row>
    <row r="17174" customFormat="false" ht="13.8" hidden="false" customHeight="false" outlineLevel="0" collapsed="false">
      <c r="A17174" s="1" t="n">
        <v>35215</v>
      </c>
      <c r="B17174" s="2" t="n">
        <v>667.93</v>
      </c>
      <c r="C17174" s="2" t="n">
        <v>673.51</v>
      </c>
      <c r="D17174" s="2" t="n">
        <v>664.56</v>
      </c>
      <c r="E17174" s="2" t="n">
        <v>671.7</v>
      </c>
      <c r="F17174" s="3" t="n">
        <f aca="false">((E17177*7)+(E17176*6)+(E17175*5)+(E17174*4)+(E17173*3)+(E17172*2)+(E17171*1))/(7+6+5+4+3+2+1)</f>
        <v>670.47</v>
      </c>
    </row>
    <row r="17175" customFormat="false" ht="13.8" hidden="false" customHeight="false" outlineLevel="0" collapsed="false">
      <c r="A17175" s="1" t="n">
        <v>35216</v>
      </c>
      <c r="B17175" s="2" t="n">
        <v>671.7</v>
      </c>
      <c r="C17175" s="2" t="n">
        <v>673.46</v>
      </c>
      <c r="D17175" s="2" t="n">
        <v>667</v>
      </c>
      <c r="E17175" s="2" t="n">
        <v>669.12</v>
      </c>
      <c r="F17175" s="3" t="n">
        <f aca="false">((E17178*7)+(E17177*6)+(E17176*5)+(E17175*4)+(E17174*3)+(E17173*2)+(E17172*1))/(7+6+5+4+3+2+1)</f>
        <v>672.2325</v>
      </c>
    </row>
    <row r="17176" customFormat="false" ht="13.8" hidden="false" customHeight="false" outlineLevel="0" collapsed="false">
      <c r="A17176" s="1" t="n">
        <v>35219</v>
      </c>
      <c r="B17176" s="2" t="n">
        <v>669.12</v>
      </c>
      <c r="C17176" s="2" t="n">
        <v>669.12</v>
      </c>
      <c r="D17176" s="2" t="n">
        <v>665.19</v>
      </c>
      <c r="E17176" s="2" t="n">
        <v>667.68</v>
      </c>
      <c r="F17176" s="3" t="n">
        <f aca="false">((E17179*7)+(E17178*6)+(E17177*5)+(E17176*4)+(E17175*3)+(E17174*2)+(E17173*1))/(7+6+5+4+3+2+1)</f>
        <v>672.645</v>
      </c>
    </row>
    <row r="17177" customFormat="false" ht="13.8" hidden="false" customHeight="false" outlineLevel="0" collapsed="false">
      <c r="A17177" s="1" t="n">
        <v>35220</v>
      </c>
      <c r="B17177" s="2" t="n">
        <v>667.68</v>
      </c>
      <c r="C17177" s="2" t="n">
        <v>672.6</v>
      </c>
      <c r="D17177" s="2" t="n">
        <v>667.68</v>
      </c>
      <c r="E17177" s="2" t="n">
        <v>672.56</v>
      </c>
      <c r="F17177" s="3" t="n">
        <f aca="false">((E17180*7)+(E17179*6)+(E17178*5)+(E17177*4)+(E17176*3)+(E17175*2)+(E17174*1))/(7+6+5+4+3+2+1)</f>
        <v>673.098928571429</v>
      </c>
    </row>
    <row r="17178" customFormat="false" ht="13.8" hidden="false" customHeight="false" outlineLevel="0" collapsed="false">
      <c r="A17178" s="1" t="n">
        <v>35221</v>
      </c>
      <c r="B17178" s="2" t="n">
        <v>672.56</v>
      </c>
      <c r="C17178" s="2" t="n">
        <v>678.45</v>
      </c>
      <c r="D17178" s="2" t="n">
        <v>672.09</v>
      </c>
      <c r="E17178" s="2" t="n">
        <v>678.44</v>
      </c>
      <c r="F17178" s="3" t="n">
        <f aca="false">((E17181*7)+(E17180*6)+(E17179*5)+(E17178*4)+(E17177*3)+(E17176*2)+(E17175*1))/(7+6+5+4+3+2+1)</f>
        <v>673.073214285714</v>
      </c>
    </row>
    <row r="17179" customFormat="false" ht="13.8" hidden="false" customHeight="false" outlineLevel="0" collapsed="false">
      <c r="A17179" s="1" t="n">
        <v>35222</v>
      </c>
      <c r="B17179" s="2" t="n">
        <v>678.44</v>
      </c>
      <c r="C17179" s="2" t="n">
        <v>680.32</v>
      </c>
      <c r="D17179" s="2" t="n">
        <v>673.02</v>
      </c>
      <c r="E17179" s="2" t="n">
        <v>673.03</v>
      </c>
      <c r="F17179" s="3" t="n">
        <f aca="false">((E17182*7)+(E17181*6)+(E17180*5)+(E17179*4)+(E17178*3)+(E17177*2)+(E17176*1))/(7+6+5+4+3+2+1)</f>
        <v>672.733571428571</v>
      </c>
    </row>
    <row r="17180" customFormat="false" ht="13.8" hidden="false" customHeight="false" outlineLevel="0" collapsed="false">
      <c r="A17180" s="1" t="n">
        <v>35223</v>
      </c>
      <c r="B17180" s="2" t="n">
        <v>672.55</v>
      </c>
      <c r="C17180" s="2" t="n">
        <v>673.31</v>
      </c>
      <c r="D17180" s="2" t="n">
        <v>662.48</v>
      </c>
      <c r="E17180" s="2" t="n">
        <v>673.31</v>
      </c>
      <c r="F17180" s="3" t="n">
        <f aca="false">((E17183*7)+(E17182*6)+(E17181*5)+(E17180*4)+(E17179*3)+(E17178*2)+(E17177*1))/(7+6+5+4+3+2+1)</f>
        <v>671.845357142857</v>
      </c>
    </row>
    <row r="17181" customFormat="false" ht="13.8" hidden="false" customHeight="false" outlineLevel="0" collapsed="false">
      <c r="A17181" s="1" t="n">
        <v>35226</v>
      </c>
      <c r="B17181" s="2" t="n">
        <v>673.31</v>
      </c>
      <c r="C17181" s="2" t="n">
        <v>673.61</v>
      </c>
      <c r="D17181" s="2" t="n">
        <v>670.15</v>
      </c>
      <c r="E17181" s="2" t="n">
        <v>672.16</v>
      </c>
      <c r="F17181" s="3" t="n">
        <f aca="false">((E17184*7)+(E17183*6)+(E17182*5)+(E17181*4)+(E17180*3)+(E17179*2)+(E17178*1))/(7+6+5+4+3+2+1)</f>
        <v>670.628571428571</v>
      </c>
    </row>
    <row r="17182" customFormat="false" ht="13.8" hidden="false" customHeight="false" outlineLevel="0" collapsed="false">
      <c r="A17182" s="1" t="n">
        <v>35227</v>
      </c>
      <c r="B17182" s="2" t="n">
        <v>672.16</v>
      </c>
      <c r="C17182" s="2" t="n">
        <v>676.72</v>
      </c>
      <c r="D17182" s="2" t="n">
        <v>669.94</v>
      </c>
      <c r="E17182" s="2" t="n">
        <v>670.97</v>
      </c>
      <c r="F17182" s="3" t="n">
        <f aca="false">((E17185*7)+(E17184*6)+(E17183*5)+(E17182*4)+(E17181*3)+(E17180*2)+(E17179*1))/(7+6+5+4+3+2+1)</f>
        <v>669.06</v>
      </c>
    </row>
    <row r="17183" customFormat="false" ht="13.8" hidden="false" customHeight="false" outlineLevel="0" collapsed="false">
      <c r="A17183" s="1" t="n">
        <v>35228</v>
      </c>
      <c r="B17183" s="2" t="n">
        <v>670.97</v>
      </c>
      <c r="C17183" s="2" t="n">
        <v>673.67</v>
      </c>
      <c r="D17183" s="2" t="n">
        <v>668.77</v>
      </c>
      <c r="E17183" s="2" t="n">
        <v>669.04</v>
      </c>
      <c r="F17183" s="3" t="n">
        <f aca="false">((E17186*7)+(E17185*6)+(E17184*5)+(E17183*4)+(E17182*3)+(E17181*2)+(E17180*1))/(7+6+5+4+3+2+1)</f>
        <v>667.768571428572</v>
      </c>
    </row>
    <row r="17184" customFormat="false" ht="13.8" hidden="false" customHeight="false" outlineLevel="0" collapsed="false">
      <c r="A17184" s="1" t="n">
        <v>35229</v>
      </c>
      <c r="B17184" s="2" t="n">
        <v>669.04</v>
      </c>
      <c r="C17184" s="2" t="n">
        <v>670.54</v>
      </c>
      <c r="D17184" s="2" t="n">
        <v>665.49</v>
      </c>
      <c r="E17184" s="2" t="n">
        <v>667.92</v>
      </c>
      <c r="F17184" s="3" t="n">
        <f aca="false">((E17187*7)+(E17186*6)+(E17185*5)+(E17184*4)+(E17183*3)+(E17182*2)+(E17181*1))/(7+6+5+4+3+2+1)</f>
        <v>665.983214285714</v>
      </c>
    </row>
    <row r="17185" customFormat="false" ht="13.8" hidden="false" customHeight="false" outlineLevel="0" collapsed="false">
      <c r="A17185" s="1" t="n">
        <v>35230</v>
      </c>
      <c r="B17185" s="2" t="n">
        <v>667.92</v>
      </c>
      <c r="C17185" s="2" t="n">
        <v>668.4</v>
      </c>
      <c r="D17185" s="2" t="n">
        <v>664.35</v>
      </c>
      <c r="E17185" s="2" t="n">
        <v>665.85</v>
      </c>
      <c r="F17185" s="3" t="n">
        <f aca="false">((E17188*7)+(E17187*6)+(E17186*5)+(E17185*4)+(E17184*3)+(E17183*2)+(E17182*1))/(7+6+5+4+3+2+1)</f>
        <v>664.574642857143</v>
      </c>
    </row>
    <row r="17186" customFormat="false" ht="13.8" hidden="false" customHeight="false" outlineLevel="0" collapsed="false">
      <c r="A17186" s="1" t="n">
        <v>35233</v>
      </c>
      <c r="B17186" s="2" t="n">
        <v>665.85</v>
      </c>
      <c r="C17186" s="2" t="n">
        <v>668.27</v>
      </c>
      <c r="D17186" s="2" t="n">
        <v>664.09</v>
      </c>
      <c r="E17186" s="2" t="n">
        <v>665.16</v>
      </c>
      <c r="F17186" s="3" t="n">
        <f aca="false">((E17189*7)+(E17188*6)+(E17187*5)+(E17186*4)+(E17185*3)+(E17184*2)+(E17183*1))/(7+6+5+4+3+2+1)</f>
        <v>663.565357142857</v>
      </c>
    </row>
    <row r="17187" customFormat="false" ht="13.8" hidden="false" customHeight="false" outlineLevel="0" collapsed="false">
      <c r="A17187" s="1" t="n">
        <v>35234</v>
      </c>
      <c r="B17187" s="2" t="n">
        <v>665.16</v>
      </c>
      <c r="C17187" s="2" t="n">
        <v>666.36</v>
      </c>
      <c r="D17187" s="2" t="n">
        <v>661.34</v>
      </c>
      <c r="E17187" s="2" t="n">
        <v>662.06</v>
      </c>
      <c r="F17187" s="3" t="n">
        <f aca="false">((E17190*7)+(E17189*6)+(E17188*5)+(E17187*4)+(E17186*3)+(E17185*2)+(E17184*1))/(7+6+5+4+3+2+1)</f>
        <v>664.057857142857</v>
      </c>
    </row>
    <row r="17188" customFormat="false" ht="13.8" hidden="false" customHeight="false" outlineLevel="0" collapsed="false">
      <c r="A17188" s="1" t="n">
        <v>35235</v>
      </c>
      <c r="B17188" s="2" t="n">
        <v>662.06</v>
      </c>
      <c r="C17188" s="2" t="n">
        <v>665.62</v>
      </c>
      <c r="D17188" s="2" t="n">
        <v>661.21</v>
      </c>
      <c r="E17188" s="2" t="n">
        <v>661.96</v>
      </c>
      <c r="F17188" s="3" t="n">
        <f aca="false">((E17191*7)+(E17190*6)+(E17189*5)+(E17188*4)+(E17187*3)+(E17186*2)+(E17185*1))/(7+6+5+4+3+2+1)</f>
        <v>665.131428571429</v>
      </c>
    </row>
    <row r="17189" customFormat="false" ht="13.8" hidden="false" customHeight="false" outlineLevel="0" collapsed="false">
      <c r="A17189" s="1" t="n">
        <v>35236</v>
      </c>
      <c r="B17189" s="2" t="n">
        <v>661.96</v>
      </c>
      <c r="C17189" s="2" t="n">
        <v>664.96</v>
      </c>
      <c r="D17189" s="2" t="n">
        <v>658.75</v>
      </c>
      <c r="E17189" s="2" t="n">
        <v>662.1</v>
      </c>
      <c r="F17189" s="3" t="n">
        <f aca="false">((E17192*7)+(E17191*6)+(E17190*5)+(E17189*4)+(E17188*3)+(E17187*2)+(E17186*1))/(7+6+5+4+3+2+1)</f>
        <v>666.079285714286</v>
      </c>
    </row>
    <row r="17190" customFormat="false" ht="13.8" hidden="false" customHeight="false" outlineLevel="0" collapsed="false">
      <c r="A17190" s="1" t="n">
        <v>35237</v>
      </c>
      <c r="B17190" s="2" t="n">
        <v>662.1</v>
      </c>
      <c r="C17190" s="2" t="n">
        <v>666.84</v>
      </c>
      <c r="D17190" s="2" t="n">
        <v>662.1</v>
      </c>
      <c r="E17190" s="2" t="n">
        <v>666.84</v>
      </c>
      <c r="F17190" s="3" t="n">
        <f aca="false">((E17193*7)+(E17192*6)+(E17191*5)+(E17190*4)+(E17189*3)+(E17188*2)+(E17187*1))/(7+6+5+4+3+2+1)</f>
        <v>665.910714285714</v>
      </c>
    </row>
    <row r="17191" customFormat="false" ht="13.8" hidden="false" customHeight="false" outlineLevel="0" collapsed="false">
      <c r="A17191" s="1" t="n">
        <v>35240</v>
      </c>
      <c r="B17191" s="2" t="n">
        <v>666.84</v>
      </c>
      <c r="C17191" s="2" t="n">
        <v>671.07</v>
      </c>
      <c r="D17191" s="2" t="n">
        <v>666.84</v>
      </c>
      <c r="E17191" s="2" t="n">
        <v>668.85</v>
      </c>
      <c r="F17191" s="3" t="n">
        <f aca="false">((E17194*7)+(E17193*6)+(E17192*5)+(E17191*4)+(E17190*3)+(E17189*2)+(E17188*1))/(7+6+5+4+3+2+1)</f>
        <v>666.809642857143</v>
      </c>
    </row>
    <row r="17192" customFormat="false" ht="13.8" hidden="false" customHeight="false" outlineLevel="0" collapsed="false">
      <c r="A17192" s="1" t="n">
        <v>35241</v>
      </c>
      <c r="B17192" s="2" t="n">
        <v>668.85</v>
      </c>
      <c r="C17192" s="2" t="n">
        <v>670.65</v>
      </c>
      <c r="D17192" s="2" t="n">
        <v>667.29</v>
      </c>
      <c r="E17192" s="2" t="n">
        <v>668.48</v>
      </c>
      <c r="F17192" s="3" t="n">
        <f aca="false">((E17195*7)+(E17194*6)+(E17193*5)+(E17192*4)+(E17191*3)+(E17190*2)+(E17189*1))/(7+6+5+4+3+2+1)</f>
        <v>667.996785714286</v>
      </c>
    </row>
    <row r="17193" customFormat="false" ht="13.8" hidden="false" customHeight="false" outlineLevel="0" collapsed="false">
      <c r="A17193" s="1" t="n">
        <v>35242</v>
      </c>
      <c r="B17193" s="2" t="n">
        <v>668.48</v>
      </c>
      <c r="C17193" s="2" t="n">
        <v>668.49</v>
      </c>
      <c r="D17193" s="2" t="n">
        <v>663.67</v>
      </c>
      <c r="E17193" s="2" t="n">
        <v>664.39</v>
      </c>
      <c r="F17193" s="3" t="n">
        <f aca="false">((E17196*7)+(E17195*6)+(E17194*5)+(E17193*4)+(E17192*3)+(E17191*2)+(E17190*1))/(7+6+5+4+3+2+1)</f>
        <v>670.186785714286</v>
      </c>
    </row>
    <row r="17194" customFormat="false" ht="13.8" hidden="false" customHeight="false" outlineLevel="0" collapsed="false">
      <c r="A17194" s="1" t="n">
        <v>35243</v>
      </c>
      <c r="B17194" s="2" t="n">
        <v>664.39</v>
      </c>
      <c r="C17194" s="2" t="n">
        <v>668.9</v>
      </c>
      <c r="D17194" s="2" t="n">
        <v>661.56</v>
      </c>
      <c r="E17194" s="2" t="n">
        <v>668.55</v>
      </c>
      <c r="F17194" s="3" t="n">
        <f aca="false">((E17197*7)+(E17196*6)+(E17195*5)+(E17194*4)+(E17193*3)+(E17192*2)+(E17191*1))/(7+6+5+4+3+2+1)</f>
        <v>671.317142857143</v>
      </c>
    </row>
    <row r="17195" customFormat="false" ht="13.8" hidden="false" customHeight="false" outlineLevel="0" collapsed="false">
      <c r="A17195" s="1" t="n">
        <v>35244</v>
      </c>
      <c r="B17195" s="2" t="n">
        <v>668.55</v>
      </c>
      <c r="C17195" s="2" t="n">
        <v>672.68</v>
      </c>
      <c r="D17195" s="2" t="n">
        <v>668.55</v>
      </c>
      <c r="E17195" s="2" t="n">
        <v>670.63</v>
      </c>
      <c r="F17195" s="3" t="n">
        <f aca="false">((E17198*7)+(E17197*6)+(E17196*5)+(E17195*4)+(E17194*3)+(E17193*2)+(E17192*1))/(7+6+5+4+3+2+1)</f>
        <v>671.903214285714</v>
      </c>
    </row>
    <row r="17196" customFormat="false" ht="13.8" hidden="false" customHeight="false" outlineLevel="0" collapsed="false">
      <c r="A17196" s="1" t="n">
        <v>35247</v>
      </c>
      <c r="B17196" s="2" t="n">
        <v>670.63</v>
      </c>
      <c r="C17196" s="2" t="n">
        <v>675.88</v>
      </c>
      <c r="D17196" s="2" t="n">
        <v>670.63</v>
      </c>
      <c r="E17196" s="2" t="n">
        <v>675.88</v>
      </c>
      <c r="F17196" s="3" t="n">
        <f aca="false">((E17199*7)+(E17198*6)+(E17197*5)+(E17196*4)+(E17195*3)+(E17194*2)+(E17193*1))/(7+6+5+4+3+2+1)</f>
        <v>668.6225</v>
      </c>
    </row>
    <row r="17197" customFormat="false" ht="13.8" hidden="false" customHeight="false" outlineLevel="0" collapsed="false">
      <c r="A17197" s="1" t="n">
        <v>35248</v>
      </c>
      <c r="B17197" s="2" t="n">
        <v>675.88</v>
      </c>
      <c r="C17197" s="2" t="n">
        <v>675.88</v>
      </c>
      <c r="D17197" s="2" t="n">
        <v>672.55</v>
      </c>
      <c r="E17197" s="2" t="n">
        <v>673.61</v>
      </c>
      <c r="F17197" s="3" t="n">
        <f aca="false">((E17200*7)+(E17199*6)+(E17198*5)+(E17197*4)+(E17196*3)+(E17195*2)+(E17194*1))/(7+6+5+4+3+2+1)</f>
        <v>664.511071428571</v>
      </c>
    </row>
    <row r="17198" customFormat="false" ht="13.8" hidden="false" customHeight="false" outlineLevel="0" collapsed="false">
      <c r="A17198" s="1" t="n">
        <v>35249</v>
      </c>
      <c r="B17198" s="2" t="n">
        <v>673.61</v>
      </c>
      <c r="C17198" s="2" t="n">
        <v>673.64</v>
      </c>
      <c r="D17198" s="2" t="n">
        <v>670.21</v>
      </c>
      <c r="E17198" s="2" t="n">
        <v>672.4</v>
      </c>
      <c r="F17198" s="3" t="n">
        <f aca="false">((E17201*7)+(E17200*6)+(E17199*5)+(E17198*4)+(E17197*3)+(E17196*2)+(E17195*1))/(7+6+5+4+3+2+1)</f>
        <v>661.375357142857</v>
      </c>
    </row>
    <row r="17199" customFormat="false" ht="13.8" hidden="false" customHeight="false" outlineLevel="0" collapsed="false">
      <c r="A17199" s="1" t="n">
        <v>35251</v>
      </c>
      <c r="B17199" s="2" t="n">
        <v>672.4</v>
      </c>
      <c r="C17199" s="2" t="n">
        <v>672.4</v>
      </c>
      <c r="D17199" s="2" t="n">
        <v>657.41</v>
      </c>
      <c r="E17199" s="2" t="n">
        <v>657.44</v>
      </c>
      <c r="F17199" s="3" t="n">
        <f aca="false">((E17202*7)+(E17201*6)+(E17200*5)+(E17199*4)+(E17198*3)+(E17197*2)+(E17196*1))/(7+6+5+4+3+2+1)</f>
        <v>659.06</v>
      </c>
    </row>
    <row r="17200" customFormat="false" ht="13.8" hidden="false" customHeight="false" outlineLevel="0" collapsed="false">
      <c r="A17200" s="1" t="n">
        <v>35254</v>
      </c>
      <c r="B17200" s="2" t="n">
        <v>657.44</v>
      </c>
      <c r="C17200" s="2" t="n">
        <v>657.65</v>
      </c>
      <c r="D17200" s="2" t="n">
        <v>651.13</v>
      </c>
      <c r="E17200" s="2" t="n">
        <v>652.54</v>
      </c>
      <c r="F17200" s="3" t="n">
        <f aca="false">((E17203*7)+(E17202*6)+(E17201*5)+(E17200*4)+(E17199*3)+(E17198*2)+(E17197*1))/(7+6+5+4+3+2+1)</f>
        <v>654.6675</v>
      </c>
    </row>
    <row r="17201" customFormat="false" ht="13.8" hidden="false" customHeight="false" outlineLevel="0" collapsed="false">
      <c r="A17201" s="1" t="n">
        <v>35255</v>
      </c>
      <c r="B17201" s="2" t="n">
        <v>652.54</v>
      </c>
      <c r="C17201" s="2" t="n">
        <v>656.6</v>
      </c>
      <c r="D17201" s="2" t="n">
        <v>652.54</v>
      </c>
      <c r="E17201" s="2" t="n">
        <v>654.75</v>
      </c>
      <c r="F17201" s="3" t="n">
        <f aca="false">((E17204*7)+(E17203*6)+(E17202*5)+(E17201*4)+(E17200*3)+(E17199*2)+(E17198*1))/(7+6+5+4+3+2+1)</f>
        <v>651.483928571429</v>
      </c>
    </row>
    <row r="17202" customFormat="false" ht="13.8" hidden="false" customHeight="false" outlineLevel="0" collapsed="false">
      <c r="A17202" s="1" t="n">
        <v>35256</v>
      </c>
      <c r="B17202" s="2" t="n">
        <v>654.75</v>
      </c>
      <c r="C17202" s="2" t="n">
        <v>656.27</v>
      </c>
      <c r="D17202" s="2" t="n">
        <v>648.39</v>
      </c>
      <c r="E17202" s="2" t="n">
        <v>656.06</v>
      </c>
      <c r="F17202" s="3" t="n">
        <f aca="false">((E17205*7)+(E17204*6)+(E17203*5)+(E17202*4)+(E17201*3)+(E17200*2)+(E17199*1))/(7+6+5+4+3+2+1)</f>
        <v>645.182142857143</v>
      </c>
    </row>
    <row r="17203" customFormat="false" ht="13.8" hidden="false" customHeight="false" outlineLevel="0" collapsed="false">
      <c r="A17203" s="1" t="n">
        <v>35257</v>
      </c>
      <c r="B17203" s="2" t="n">
        <v>656.06</v>
      </c>
      <c r="C17203" s="2" t="n">
        <v>656.06</v>
      </c>
      <c r="D17203" s="2" t="n">
        <v>639.52</v>
      </c>
      <c r="E17203" s="2" t="n">
        <v>645.67</v>
      </c>
      <c r="F17203" s="3" t="n">
        <f aca="false">((E17206*7)+(E17205*6)+(E17204*5)+(E17203*4)+(E17202*3)+(E17201*2)+(E17200*1))/(7+6+5+4+3+2+1)</f>
        <v>640.044285714286</v>
      </c>
    </row>
    <row r="17204" customFormat="false" ht="13.8" hidden="false" customHeight="false" outlineLevel="0" collapsed="false">
      <c r="A17204" s="1" t="n">
        <v>35258</v>
      </c>
      <c r="B17204" s="2" t="n">
        <v>645.67</v>
      </c>
      <c r="C17204" s="2" t="n">
        <v>647.64</v>
      </c>
      <c r="D17204" s="2" t="n">
        <v>640.21</v>
      </c>
      <c r="E17204" s="2" t="n">
        <v>646.19</v>
      </c>
      <c r="F17204" s="3" t="n">
        <f aca="false">((E17207*7)+(E17206*6)+(E17205*5)+(E17204*4)+(E17203*3)+(E17202*2)+(E17201*1))/(7+6+5+4+3+2+1)</f>
        <v>637.369642857143</v>
      </c>
    </row>
    <row r="17205" customFormat="false" ht="13.8" hidden="false" customHeight="false" outlineLevel="0" collapsed="false">
      <c r="A17205" s="1" t="n">
        <v>35261</v>
      </c>
      <c r="B17205" s="2" t="n">
        <v>646.19</v>
      </c>
      <c r="C17205" s="2" t="n">
        <v>646.19</v>
      </c>
      <c r="D17205" s="2" t="n">
        <v>629.69</v>
      </c>
      <c r="E17205" s="2" t="n">
        <v>629.8</v>
      </c>
      <c r="F17205" s="3" t="n">
        <f aca="false">((E17208*7)+(E17207*6)+(E17206*5)+(E17205*4)+(E17204*3)+(E17203*2)+(E17202*1))/(7+6+5+4+3+2+1)</f>
        <v>637.727142857143</v>
      </c>
    </row>
    <row r="17206" customFormat="false" ht="13.8" hidden="false" customHeight="false" outlineLevel="0" collapsed="false">
      <c r="A17206" s="1" t="n">
        <v>35262</v>
      </c>
      <c r="B17206" s="2" t="n">
        <v>629.8</v>
      </c>
      <c r="C17206" s="2" t="n">
        <v>631.99</v>
      </c>
      <c r="D17206" s="2" t="n">
        <v>605.88</v>
      </c>
      <c r="E17206" s="2" t="n">
        <v>628.37</v>
      </c>
      <c r="F17206" s="3" t="n">
        <f aca="false">((E17209*7)+(E17208*6)+(E17207*5)+(E17206*4)+(E17205*3)+(E17204*2)+(E17203*1))/(7+6+5+4+3+2+1)</f>
        <v>637.276785714286</v>
      </c>
    </row>
    <row r="17207" customFormat="false" ht="13.8" hidden="false" customHeight="false" outlineLevel="0" collapsed="false">
      <c r="A17207" s="1" t="n">
        <v>35263</v>
      </c>
      <c r="B17207" s="2" t="n">
        <v>628.37</v>
      </c>
      <c r="C17207" s="2" t="n">
        <v>636.61</v>
      </c>
      <c r="D17207" s="2" t="n">
        <v>628.37</v>
      </c>
      <c r="E17207" s="2" t="n">
        <v>634.07</v>
      </c>
      <c r="F17207" s="3" t="n">
        <f aca="false">((E17210*7)+(E17209*6)+(E17208*5)+(E17207*4)+(E17206*3)+(E17205*2)+(E17204*1))/(7+6+5+4+3+2+1)</f>
        <v>636.205357142857</v>
      </c>
    </row>
    <row r="17208" customFormat="false" ht="13.8" hidden="false" customHeight="false" outlineLevel="0" collapsed="false">
      <c r="A17208" s="1" t="n">
        <v>35264</v>
      </c>
      <c r="B17208" s="2" t="n">
        <v>634.07</v>
      </c>
      <c r="C17208" s="2" t="n">
        <v>644.44</v>
      </c>
      <c r="D17208" s="2" t="n">
        <v>633.29</v>
      </c>
      <c r="E17208" s="2" t="n">
        <v>643.56</v>
      </c>
      <c r="F17208" s="3" t="n">
        <f aca="false">((E17211*7)+(E17210*6)+(E17209*5)+(E17208*4)+(E17207*3)+(E17206*2)+(E17205*1))/(7+6+5+4+3+2+1)</f>
        <v>633.833928571429</v>
      </c>
    </row>
    <row r="17209" customFormat="false" ht="13.8" hidden="false" customHeight="false" outlineLevel="0" collapsed="false">
      <c r="A17209" s="1" t="n">
        <v>35265</v>
      </c>
      <c r="B17209" s="2" t="n">
        <v>643.51</v>
      </c>
      <c r="C17209" s="2" t="n">
        <v>643.51</v>
      </c>
      <c r="D17209" s="2" t="n">
        <v>635.5</v>
      </c>
      <c r="E17209" s="2" t="n">
        <v>638.73</v>
      </c>
      <c r="F17209" s="3" t="n">
        <f aca="false">((E17212*7)+(E17211*6)+(E17210*5)+(E17209*4)+(E17208*3)+(E17207*2)+(E17206*1))/(7+6+5+4+3+2+1)</f>
        <v>632.0975</v>
      </c>
    </row>
    <row r="17210" customFormat="false" ht="13.8" hidden="false" customHeight="false" outlineLevel="0" collapsed="false">
      <c r="A17210" s="1" t="n">
        <v>35268</v>
      </c>
      <c r="B17210" s="2" t="n">
        <v>638.73</v>
      </c>
      <c r="C17210" s="2" t="n">
        <v>638.73</v>
      </c>
      <c r="D17210" s="2" t="n">
        <v>630.38</v>
      </c>
      <c r="E17210" s="2" t="n">
        <v>633.77</v>
      </c>
      <c r="F17210" s="3" t="n">
        <f aca="false">((E17213*7)+(E17212*6)+(E17211*5)+(E17210*4)+(E17209*3)+(E17208*2)+(E17207*1))/(7+6+5+4+3+2+1)</f>
        <v>631.603571428571</v>
      </c>
    </row>
    <row r="17211" customFormat="false" ht="13.8" hidden="false" customHeight="false" outlineLevel="0" collapsed="false">
      <c r="A17211" s="1" t="n">
        <v>35269</v>
      </c>
      <c r="B17211" s="2" t="n">
        <v>633.79</v>
      </c>
      <c r="C17211" s="2" t="n">
        <v>637.7</v>
      </c>
      <c r="D17211" s="2" t="n">
        <v>625.65</v>
      </c>
      <c r="E17211" s="2" t="n">
        <v>626.87</v>
      </c>
      <c r="F17211" s="3" t="n">
        <f aca="false">((E17214*7)+(E17213*6)+(E17212*5)+(E17211*4)+(E17210*3)+(E17209*2)+(E17208*1))/(7+6+5+4+3+2+1)</f>
        <v>632.192142857143</v>
      </c>
    </row>
    <row r="17212" customFormat="false" ht="13.8" hidden="false" customHeight="false" outlineLevel="0" collapsed="false">
      <c r="A17212" s="1" t="n">
        <v>35270</v>
      </c>
      <c r="B17212" s="2" t="n">
        <v>626.19</v>
      </c>
      <c r="C17212" s="2" t="n">
        <v>629.1</v>
      </c>
      <c r="D17212" s="2" t="n">
        <v>616.43</v>
      </c>
      <c r="E17212" s="2" t="n">
        <v>626.65</v>
      </c>
      <c r="F17212" s="3" t="n">
        <f aca="false">((E17215*7)+(E17214*6)+(E17213*5)+(E17212*4)+(E17211*3)+(E17210*2)+(E17209*1))/(7+6+5+4+3+2+1)</f>
        <v>631.467857142857</v>
      </c>
    </row>
    <row r="17213" customFormat="false" ht="13.8" hidden="false" customHeight="false" outlineLevel="0" collapsed="false">
      <c r="A17213" s="1" t="n">
        <v>35271</v>
      </c>
      <c r="B17213" s="2" t="n">
        <v>626.65</v>
      </c>
      <c r="C17213" s="2" t="n">
        <v>633.57</v>
      </c>
      <c r="D17213" s="2" t="n">
        <v>626.65</v>
      </c>
      <c r="E17213" s="2" t="n">
        <v>631.17</v>
      </c>
      <c r="F17213" s="3" t="n">
        <f aca="false">((E17216*7)+(E17215*6)+(E17214*5)+(E17213*4)+(E17212*3)+(E17211*2)+(E17210*1))/(7+6+5+4+3+2+1)</f>
        <v>632.282857142857</v>
      </c>
    </row>
    <row r="17214" customFormat="false" ht="13.8" hidden="false" customHeight="false" outlineLevel="0" collapsed="false">
      <c r="A17214" s="1" t="n">
        <v>35272</v>
      </c>
      <c r="B17214" s="2" t="n">
        <v>631.18</v>
      </c>
      <c r="C17214" s="2" t="n">
        <v>636.23</v>
      </c>
      <c r="D17214" s="2" t="n">
        <v>631.18</v>
      </c>
      <c r="E17214" s="2" t="n">
        <v>635.9</v>
      </c>
      <c r="F17214" s="3" t="n">
        <f aca="false">((E17217*7)+(E17216*6)+(E17215*5)+(E17214*4)+(E17213*3)+(E17212*2)+(E17211*1))/(7+6+5+4+3+2+1)</f>
        <v>634.394285714286</v>
      </c>
    </row>
    <row r="17215" customFormat="false" ht="13.8" hidden="false" customHeight="false" outlineLevel="0" collapsed="false">
      <c r="A17215" s="1" t="n">
        <v>35275</v>
      </c>
      <c r="B17215" s="2" t="n">
        <v>635.9</v>
      </c>
      <c r="C17215" s="2" t="n">
        <v>635.9</v>
      </c>
      <c r="D17215" s="2" t="n">
        <v>630.9</v>
      </c>
      <c r="E17215" s="2" t="n">
        <v>630.91</v>
      </c>
      <c r="F17215" s="3" t="n">
        <f aca="false">((E17218*7)+(E17217*6)+(E17216*5)+(E17215*4)+(E17214*3)+(E17213*2)+(E17212*1))/(7+6+5+4+3+2+1)</f>
        <v>638.8025</v>
      </c>
    </row>
    <row r="17216" customFormat="false" ht="13.8" hidden="false" customHeight="false" outlineLevel="0" collapsed="false">
      <c r="A17216" s="1" t="n">
        <v>35276</v>
      </c>
      <c r="B17216" s="2" t="n">
        <v>630.91</v>
      </c>
      <c r="C17216" s="2" t="n">
        <v>635.26</v>
      </c>
      <c r="D17216" s="2" t="n">
        <v>629.22</v>
      </c>
      <c r="E17216" s="2" t="n">
        <v>635.26</v>
      </c>
      <c r="F17216" s="3" t="n">
        <f aca="false">((E17219*7)+(E17218*6)+(E17217*5)+(E17216*4)+(E17215*3)+(E17214*2)+(E17213*1))/(7+6+5+4+3+2+1)</f>
        <v>645.501428571429</v>
      </c>
    </row>
    <row r="17217" customFormat="false" ht="13.8" hidden="false" customHeight="false" outlineLevel="0" collapsed="false">
      <c r="A17217" s="1" t="n">
        <v>35277</v>
      </c>
      <c r="B17217" s="2" t="n">
        <v>635.26</v>
      </c>
      <c r="C17217" s="2" t="n">
        <v>640.54</v>
      </c>
      <c r="D17217" s="2" t="n">
        <v>633.74</v>
      </c>
      <c r="E17217" s="2" t="n">
        <v>639.95</v>
      </c>
      <c r="F17217" s="3" t="n">
        <f aca="false">((E17220*7)+(E17219*6)+(E17218*5)+(E17217*4)+(E17216*3)+(E17215*2)+(E17214*1))/(7+6+5+4+3+2+1)</f>
        <v>650.355357142857</v>
      </c>
    </row>
    <row r="17218" customFormat="false" ht="13.8" hidden="false" customHeight="false" outlineLevel="0" collapsed="false">
      <c r="A17218" s="1" t="n">
        <v>35278</v>
      </c>
      <c r="B17218" s="2" t="n">
        <v>639.95</v>
      </c>
      <c r="C17218" s="2" t="n">
        <v>650.66</v>
      </c>
      <c r="D17218" s="2" t="n">
        <v>639.49</v>
      </c>
      <c r="E17218" s="2" t="n">
        <v>650.02</v>
      </c>
      <c r="F17218" s="3" t="n">
        <f aca="false">((E17221*7)+(E17220*6)+(E17219*5)+(E17218*4)+(E17217*3)+(E17216*2)+(E17215*1))/(7+6+5+4+3+2+1)</f>
        <v>654.708928571429</v>
      </c>
    </row>
    <row r="17219" customFormat="false" ht="13.8" hidden="false" customHeight="false" outlineLevel="0" collapsed="false">
      <c r="A17219" s="1" t="n">
        <v>35279</v>
      </c>
      <c r="B17219" s="2" t="n">
        <v>650.02</v>
      </c>
      <c r="C17219" s="2" t="n">
        <v>662.49</v>
      </c>
      <c r="D17219" s="2" t="n">
        <v>650.02</v>
      </c>
      <c r="E17219" s="2" t="n">
        <v>662.49</v>
      </c>
      <c r="F17219" s="3" t="n">
        <f aca="false">((E17222*7)+(E17221*6)+(E17220*5)+(E17219*4)+(E17218*3)+(E17217*2)+(E17216*1))/(7+6+5+4+3+2+1)</f>
        <v>658.561785714286</v>
      </c>
    </row>
    <row r="17220" customFormat="false" ht="13.8" hidden="false" customHeight="false" outlineLevel="0" collapsed="false">
      <c r="A17220" s="1" t="n">
        <v>35282</v>
      </c>
      <c r="B17220" s="2" t="n">
        <v>662.49</v>
      </c>
      <c r="C17220" s="2" t="n">
        <v>663.64</v>
      </c>
      <c r="D17220" s="2" t="n">
        <v>659.03</v>
      </c>
      <c r="E17220" s="2" t="n">
        <v>660.23</v>
      </c>
      <c r="F17220" s="3" t="n">
        <f aca="false">((E17223*7)+(E17222*6)+(E17221*5)+(E17220*4)+(E17219*3)+(E17218*2)+(E17217*1))/(7+6+5+4+3+2+1)</f>
        <v>660.834642857143</v>
      </c>
    </row>
    <row r="17221" customFormat="false" ht="13.8" hidden="false" customHeight="false" outlineLevel="0" collapsed="false">
      <c r="A17221" s="1" t="n">
        <v>35283</v>
      </c>
      <c r="B17221" s="2" t="n">
        <v>660.23</v>
      </c>
      <c r="C17221" s="2" t="n">
        <v>662.75</v>
      </c>
      <c r="D17221" s="2" t="n">
        <v>656.83</v>
      </c>
      <c r="E17221" s="2" t="n">
        <v>662.38</v>
      </c>
      <c r="F17221" s="3" t="n">
        <f aca="false">((E17224*7)+(E17223*6)+(E17222*5)+(E17221*4)+(E17220*3)+(E17219*2)+(E17218*1))/(7+6+5+4+3+2+1)</f>
        <v>662.008928571429</v>
      </c>
    </row>
    <row r="17222" customFormat="false" ht="13.8" hidden="false" customHeight="false" outlineLevel="0" collapsed="false">
      <c r="A17222" s="1" t="n">
        <v>35284</v>
      </c>
      <c r="B17222" s="2" t="n">
        <v>662.38</v>
      </c>
      <c r="C17222" s="2" t="n">
        <v>664.61</v>
      </c>
      <c r="D17222" s="2" t="n">
        <v>660</v>
      </c>
      <c r="E17222" s="2" t="n">
        <v>664.16</v>
      </c>
      <c r="F17222" s="3" t="n">
        <f aca="false">((E17225*7)+(E17224*6)+(E17223*5)+(E17222*4)+(E17221*3)+(E17220*2)+(E17219*1))/(7+6+5+4+3+2+1)</f>
        <v>663.309642857143</v>
      </c>
    </row>
    <row r="17223" customFormat="false" ht="13.8" hidden="false" customHeight="false" outlineLevel="0" collapsed="false">
      <c r="A17223" s="1" t="n">
        <v>35285</v>
      </c>
      <c r="B17223" s="2" t="n">
        <v>664.16</v>
      </c>
      <c r="C17223" s="2" t="n">
        <v>664.17</v>
      </c>
      <c r="D17223" s="2" t="n">
        <v>661.28</v>
      </c>
      <c r="E17223" s="2" t="n">
        <v>662.59</v>
      </c>
      <c r="F17223" s="3" t="n">
        <f aca="false">((E17226*7)+(E17225*6)+(E17224*5)+(E17223*4)+(E17222*3)+(E17221*2)+(E17220*1))/(7+6+5+4+3+2+1)</f>
        <v>662.655357142857</v>
      </c>
    </row>
    <row r="17224" customFormat="false" ht="13.8" hidden="false" customHeight="false" outlineLevel="0" collapsed="false">
      <c r="A17224" s="1" t="n">
        <v>35286</v>
      </c>
      <c r="B17224" s="2" t="n">
        <v>662.59</v>
      </c>
      <c r="C17224" s="2" t="n">
        <v>665.37</v>
      </c>
      <c r="D17224" s="2" t="n">
        <v>660.31</v>
      </c>
      <c r="E17224" s="2" t="n">
        <v>662.1</v>
      </c>
      <c r="F17224" s="3" t="n">
        <f aca="false">((E17227*7)+(E17226*6)+(E17225*5)+(E17224*4)+(E17223*3)+(E17222*2)+(E17221*1))/(7+6+5+4+3+2+1)</f>
        <v>662.545357142857</v>
      </c>
    </row>
    <row r="17225" customFormat="false" ht="13.8" hidden="false" customHeight="false" outlineLevel="0" collapsed="false">
      <c r="A17225" s="1" t="n">
        <v>35289</v>
      </c>
      <c r="B17225" s="2" t="n">
        <v>662.1</v>
      </c>
      <c r="C17225" s="2" t="n">
        <v>665.77</v>
      </c>
      <c r="D17225" s="2" t="n">
        <v>658.95</v>
      </c>
      <c r="E17225" s="2" t="n">
        <v>665.77</v>
      </c>
      <c r="F17225" s="3" t="n">
        <f aca="false">((E17228*7)+(E17227*6)+(E17226*5)+(E17225*4)+(E17224*3)+(E17223*2)+(E17222*1))/(7+6+5+4+3+2+1)</f>
        <v>662.427857142857</v>
      </c>
    </row>
    <row r="17226" customFormat="false" ht="13.8" hidden="false" customHeight="false" outlineLevel="0" collapsed="false">
      <c r="A17226" s="1" t="n">
        <v>35290</v>
      </c>
      <c r="B17226" s="2" t="n">
        <v>663.68</v>
      </c>
      <c r="C17226" s="2" t="n">
        <v>664.31</v>
      </c>
      <c r="D17226" s="2" t="n">
        <v>659.13</v>
      </c>
      <c r="E17226" s="2" t="n">
        <v>660.2</v>
      </c>
      <c r="F17226" s="3" t="n">
        <f aca="false">((E17229*7)+(E17228*6)+(E17227*5)+(E17226*4)+(E17225*3)+(E17224*2)+(E17223*1))/(7+6+5+4+3+2+1)</f>
        <v>663.046428571429</v>
      </c>
    </row>
    <row r="17227" customFormat="false" ht="13.8" hidden="false" customHeight="false" outlineLevel="0" collapsed="false">
      <c r="A17227" s="1" t="n">
        <v>35291</v>
      </c>
      <c r="B17227" s="2" t="n">
        <v>660.2</v>
      </c>
      <c r="C17227" s="2" t="n">
        <v>662.42</v>
      </c>
      <c r="D17227" s="2" t="n">
        <v>658.47</v>
      </c>
      <c r="E17227" s="2" t="n">
        <v>662.05</v>
      </c>
      <c r="F17227" s="3" t="n">
        <f aca="false">((E17230*7)+(E17229*6)+(E17228*5)+(E17227*4)+(E17226*3)+(E17225*2)+(E17224*1))/(7+6+5+4+3+2+1)</f>
        <v>663.97</v>
      </c>
    </row>
    <row r="17228" customFormat="false" ht="13.8" hidden="false" customHeight="false" outlineLevel="0" collapsed="false">
      <c r="A17228" s="1" t="n">
        <v>35292</v>
      </c>
      <c r="B17228" s="2" t="n">
        <v>662.05</v>
      </c>
      <c r="C17228" s="2" t="n">
        <v>664.18</v>
      </c>
      <c r="D17228" s="2" t="n">
        <v>660.64</v>
      </c>
      <c r="E17228" s="2" t="n">
        <v>662.28</v>
      </c>
      <c r="F17228" s="3" t="n">
        <f aca="false">((E17231*7)+(E17230*6)+(E17229*5)+(E17228*4)+(E17227*3)+(E17226*2)+(E17225*1))/(7+6+5+4+3+2+1)</f>
        <v>664.528571428572</v>
      </c>
    </row>
    <row r="17229" customFormat="false" ht="13.8" hidden="false" customHeight="false" outlineLevel="0" collapsed="false">
      <c r="A17229" s="1" t="n">
        <v>35293</v>
      </c>
      <c r="B17229" s="2" t="n">
        <v>662.28</v>
      </c>
      <c r="C17229" s="2" t="n">
        <v>666.34</v>
      </c>
      <c r="D17229" s="2" t="n">
        <v>662.26</v>
      </c>
      <c r="E17229" s="2" t="n">
        <v>665.21</v>
      </c>
      <c r="F17229" s="3" t="n">
        <f aca="false">((E17232*7)+(E17231*6)+(E17230*5)+(E17229*4)+(E17228*3)+(E17227*2)+(E17226*1))/(7+6+5+4+3+2+1)</f>
        <v>664.803928571429</v>
      </c>
    </row>
    <row r="17230" customFormat="false" ht="13.8" hidden="false" customHeight="false" outlineLevel="0" collapsed="false">
      <c r="A17230" s="1" t="n">
        <v>35296</v>
      </c>
      <c r="B17230" s="2" t="n">
        <v>665.21</v>
      </c>
      <c r="C17230" s="2" t="n">
        <v>667.12</v>
      </c>
      <c r="D17230" s="2" t="n">
        <v>665</v>
      </c>
      <c r="E17230" s="2" t="n">
        <v>666.58</v>
      </c>
      <c r="F17230" s="3" t="n">
        <f aca="false">((E17233*7)+(E17232*6)+(E17231*5)+(E17230*4)+(E17229*3)+(E17228*2)+(E17227*1))/(7+6+5+4+3+2+1)</f>
        <v>666.506785714286</v>
      </c>
    </row>
    <row r="17231" customFormat="false" ht="13.8" hidden="false" customHeight="false" outlineLevel="0" collapsed="false">
      <c r="A17231" s="1" t="n">
        <v>35297</v>
      </c>
      <c r="B17231" s="2" t="n">
        <v>666.58</v>
      </c>
      <c r="C17231" s="2" t="n">
        <v>666.99</v>
      </c>
      <c r="D17231" s="2" t="n">
        <v>665.15</v>
      </c>
      <c r="E17231" s="2" t="n">
        <v>665.69</v>
      </c>
      <c r="F17231" s="3" t="n">
        <f aca="false">((E17234*7)+(E17233*6)+(E17232*5)+(E17231*4)+(E17230*3)+(E17229*2)+(E17228*1))/(7+6+5+4+3+2+1)</f>
        <v>666.922857142857</v>
      </c>
    </row>
    <row r="17232" customFormat="false" ht="13.8" hidden="false" customHeight="false" outlineLevel="0" collapsed="false">
      <c r="A17232" s="1" t="n">
        <v>35298</v>
      </c>
      <c r="B17232" s="2" t="n">
        <v>665.69</v>
      </c>
      <c r="C17232" s="2" t="n">
        <v>665.69</v>
      </c>
      <c r="D17232" s="2" t="n">
        <v>662.16</v>
      </c>
      <c r="E17232" s="2" t="n">
        <v>665.07</v>
      </c>
      <c r="F17232" s="3" t="n">
        <f aca="false">((E17235*7)+(E17234*6)+(E17233*5)+(E17232*4)+(E17231*3)+(E17230*2)+(E17229*1))/(7+6+5+4+3+2+1)</f>
        <v>666.373571428571</v>
      </c>
    </row>
    <row r="17233" customFormat="false" ht="13.8" hidden="false" customHeight="false" outlineLevel="0" collapsed="false">
      <c r="A17233" s="1" t="n">
        <v>35299</v>
      </c>
      <c r="B17233" s="2" t="n">
        <v>665.07</v>
      </c>
      <c r="C17233" s="2" t="n">
        <v>670.68</v>
      </c>
      <c r="D17233" s="2" t="n">
        <v>664.88</v>
      </c>
      <c r="E17233" s="2" t="n">
        <v>670.68</v>
      </c>
      <c r="F17233" s="3" t="n">
        <f aca="false">((E17236*7)+(E17235*6)+(E17234*5)+(E17233*4)+(E17232*3)+(E17231*2)+(E17230*1))/(7+6+5+4+3+2+1)</f>
        <v>666.397142857143</v>
      </c>
    </row>
    <row r="17234" customFormat="false" ht="13.8" hidden="false" customHeight="false" outlineLevel="0" collapsed="false">
      <c r="A17234" s="1" t="n">
        <v>35300</v>
      </c>
      <c r="B17234" s="2" t="n">
        <v>670.68</v>
      </c>
      <c r="C17234" s="2" t="n">
        <v>670.68</v>
      </c>
      <c r="D17234" s="2" t="n">
        <v>664.93</v>
      </c>
      <c r="E17234" s="2" t="n">
        <v>667.03</v>
      </c>
      <c r="F17234" s="3" t="n">
        <f aca="false">((E17237*7)+(E17236*6)+(E17235*5)+(E17234*4)+(E17233*3)+(E17232*2)+(E17231*1))/(7+6+5+4+3+2+1)</f>
        <v>665.980714285714</v>
      </c>
    </row>
    <row r="17235" customFormat="false" ht="13.8" hidden="false" customHeight="false" outlineLevel="0" collapsed="false">
      <c r="A17235" s="1" t="n">
        <v>35303</v>
      </c>
      <c r="B17235" s="2" t="n">
        <v>667.03</v>
      </c>
      <c r="C17235" s="2" t="n">
        <v>667.03</v>
      </c>
      <c r="D17235" s="2" t="n">
        <v>662.36</v>
      </c>
      <c r="E17235" s="2" t="n">
        <v>663.88</v>
      </c>
      <c r="F17235" s="3" t="n">
        <f aca="false">((E17238*7)+(E17237*6)+(E17236*5)+(E17235*4)+(E17234*3)+(E17233*2)+(E17232*1))/(7+6+5+4+3+2+1)</f>
        <v>663.775</v>
      </c>
    </row>
    <row r="17236" customFormat="false" ht="13.8" hidden="false" customHeight="false" outlineLevel="0" collapsed="false">
      <c r="A17236" s="1" t="n">
        <v>35304</v>
      </c>
      <c r="B17236" s="2" t="n">
        <v>663.88</v>
      </c>
      <c r="C17236" s="2" t="n">
        <v>666.4</v>
      </c>
      <c r="D17236" s="2" t="n">
        <v>663.5</v>
      </c>
      <c r="E17236" s="2" t="n">
        <v>666.4</v>
      </c>
      <c r="F17236" s="3" t="n">
        <f aca="false">((E17239*7)+(E17238*6)+(E17237*5)+(E17236*4)+(E17235*3)+(E17234*2)+(E17233*1))/(7+6+5+4+3+2+1)</f>
        <v>660.512857142857</v>
      </c>
    </row>
    <row r="17237" customFormat="false" ht="13.8" hidden="false" customHeight="false" outlineLevel="0" collapsed="false">
      <c r="A17237" s="1" t="n">
        <v>35305</v>
      </c>
      <c r="B17237" s="2" t="n">
        <v>666.4</v>
      </c>
      <c r="C17237" s="2" t="n">
        <v>667.41</v>
      </c>
      <c r="D17237" s="2" t="n">
        <v>664.39</v>
      </c>
      <c r="E17237" s="2" t="n">
        <v>664.81</v>
      </c>
      <c r="F17237" s="3" t="n">
        <f aca="false">((E17240*7)+(E17239*6)+(E17238*5)+(E17237*4)+(E17236*3)+(E17235*2)+(E17234*1))/(7+6+5+4+3+2+1)</f>
        <v>658.400357142857</v>
      </c>
    </row>
    <row r="17238" customFormat="false" ht="13.8" hidden="false" customHeight="false" outlineLevel="0" collapsed="false">
      <c r="A17238" s="1" t="n">
        <v>35306</v>
      </c>
      <c r="B17238" s="2" t="n">
        <v>664.81</v>
      </c>
      <c r="C17238" s="2" t="n">
        <v>664.81</v>
      </c>
      <c r="D17238" s="2" t="n">
        <v>655.35</v>
      </c>
      <c r="E17238" s="2" t="n">
        <v>657.4</v>
      </c>
      <c r="F17238" s="3" t="n">
        <f aca="false">((E17241*7)+(E17240*6)+(E17239*5)+(E17238*4)+(E17237*3)+(E17236*2)+(E17235*1))/(7+6+5+4+3+2+1)</f>
        <v>657.080357142857</v>
      </c>
    </row>
    <row r="17239" customFormat="false" ht="13.8" hidden="false" customHeight="false" outlineLevel="0" collapsed="false">
      <c r="A17239" s="1" t="n">
        <v>35307</v>
      </c>
      <c r="B17239" s="2" t="n">
        <v>657.4</v>
      </c>
      <c r="C17239" s="2" t="n">
        <v>657.71</v>
      </c>
      <c r="D17239" s="2" t="n">
        <v>650.52</v>
      </c>
      <c r="E17239" s="2" t="n">
        <v>651.99</v>
      </c>
      <c r="F17239" s="3" t="n">
        <f aca="false">((E17242*7)+(E17241*6)+(E17240*5)+(E17239*4)+(E17238*3)+(E17237*2)+(E17236*1))/(7+6+5+4+3+2+1)</f>
        <v>654.625714285714</v>
      </c>
    </row>
    <row r="17240" customFormat="false" ht="13.8" hidden="false" customHeight="false" outlineLevel="0" collapsed="false">
      <c r="A17240" s="1" t="n">
        <v>35311</v>
      </c>
      <c r="B17240" s="2" t="n">
        <v>651.99</v>
      </c>
      <c r="C17240" s="2" t="n">
        <v>655.13</v>
      </c>
      <c r="D17240" s="2" t="n">
        <v>643.97</v>
      </c>
      <c r="E17240" s="2" t="n">
        <v>654.72</v>
      </c>
      <c r="F17240" s="3" t="n">
        <f aca="false">((E17243*7)+(E17242*6)+(E17241*5)+(E17240*4)+(E17239*3)+(E17238*2)+(E17237*1))/(7+6+5+4+3+2+1)</f>
        <v>654.246785714286</v>
      </c>
    </row>
    <row r="17241" customFormat="false" ht="13.8" hidden="false" customHeight="false" outlineLevel="0" collapsed="false">
      <c r="A17241" s="1" t="n">
        <v>35312</v>
      </c>
      <c r="B17241" s="2" t="n">
        <v>654.72</v>
      </c>
      <c r="C17241" s="2" t="n">
        <v>655.82</v>
      </c>
      <c r="D17241" s="2" t="n">
        <v>652.93</v>
      </c>
      <c r="E17241" s="2" t="n">
        <v>655.61</v>
      </c>
      <c r="F17241" s="3" t="n">
        <f aca="false">((E17244*7)+(E17243*6)+(E17242*5)+(E17241*4)+(E17240*3)+(E17239*2)+(E17238*1))/(7+6+5+4+3+2+1)</f>
        <v>656.270714285714</v>
      </c>
    </row>
    <row r="17242" customFormat="false" ht="13.8" hidden="false" customHeight="false" outlineLevel="0" collapsed="false">
      <c r="A17242" s="1" t="n">
        <v>35313</v>
      </c>
      <c r="B17242" s="2" t="n">
        <v>655.61</v>
      </c>
      <c r="C17242" s="2" t="n">
        <v>655.61</v>
      </c>
      <c r="D17242" s="2" t="n">
        <v>648.89</v>
      </c>
      <c r="E17242" s="2" t="n">
        <v>649.44</v>
      </c>
      <c r="F17242" s="3" t="n">
        <f aca="false">((E17245*7)+(E17244*6)+(E17243*5)+(E17242*4)+(E17241*3)+(E17240*2)+(E17239*1))/(7+6+5+4+3+2+1)</f>
        <v>658.344642857143</v>
      </c>
    </row>
    <row r="17243" customFormat="false" ht="13.8" hidden="false" customHeight="false" outlineLevel="0" collapsed="false">
      <c r="A17243" s="1" t="n">
        <v>35314</v>
      </c>
      <c r="B17243" s="2" t="n">
        <v>649.44</v>
      </c>
      <c r="C17243" s="2" t="n">
        <v>658.21</v>
      </c>
      <c r="D17243" s="2" t="n">
        <v>649.44</v>
      </c>
      <c r="E17243" s="2" t="n">
        <v>655.68</v>
      </c>
      <c r="F17243" s="3" t="n">
        <f aca="false">((E17246*7)+(E17245*6)+(E17244*5)+(E17243*4)+(E17242*3)+(E17241*2)+(E17240*1))/(7+6+5+4+3+2+1)</f>
        <v>661.057142857143</v>
      </c>
    </row>
    <row r="17244" customFormat="false" ht="13.8" hidden="false" customHeight="false" outlineLevel="0" collapsed="false">
      <c r="A17244" s="1" t="n">
        <v>35317</v>
      </c>
      <c r="B17244" s="2" t="n">
        <v>655.68</v>
      </c>
      <c r="C17244" s="2" t="n">
        <v>663.77</v>
      </c>
      <c r="D17244" s="2" t="n">
        <v>655.68</v>
      </c>
      <c r="E17244" s="2" t="n">
        <v>663.76</v>
      </c>
      <c r="F17244" s="3" t="n">
        <f aca="false">((E17247*7)+(E17246*6)+(E17245*5)+(E17244*4)+(E17243*3)+(E17242*2)+(E17241*1))/(7+6+5+4+3+2+1)</f>
        <v>664.191071428572</v>
      </c>
    </row>
    <row r="17245" customFormat="false" ht="13.8" hidden="false" customHeight="false" outlineLevel="0" collapsed="false">
      <c r="A17245" s="1" t="n">
        <v>35318</v>
      </c>
      <c r="B17245" s="2" t="n">
        <v>663.76</v>
      </c>
      <c r="C17245" s="2" t="n">
        <v>665.57</v>
      </c>
      <c r="D17245" s="2" t="n">
        <v>661.55</v>
      </c>
      <c r="E17245" s="2" t="n">
        <v>663.81</v>
      </c>
      <c r="F17245" s="3" t="n">
        <f aca="false">((E17248*7)+(E17247*6)+(E17246*5)+(E17245*4)+(E17244*3)+(E17243*2)+(E17242*1))/(7+6+5+4+3+2+1)</f>
        <v>669.085714285714</v>
      </c>
    </row>
    <row r="17246" customFormat="false" ht="13.8" hidden="false" customHeight="false" outlineLevel="0" collapsed="false">
      <c r="A17246" s="1" t="n">
        <v>35319</v>
      </c>
      <c r="B17246" s="2" t="n">
        <v>663.81</v>
      </c>
      <c r="C17246" s="2" t="n">
        <v>667.73</v>
      </c>
      <c r="D17246" s="2" t="n">
        <v>661.79</v>
      </c>
      <c r="E17246" s="2" t="n">
        <v>667.28</v>
      </c>
      <c r="F17246" s="3" t="n">
        <f aca="false">((E17249*7)+(E17248*6)+(E17247*5)+(E17246*4)+(E17245*3)+(E17244*2)+(E17243*1))/(7+6+5+4+3+2+1)</f>
        <v>673.95</v>
      </c>
    </row>
    <row r="17247" customFormat="false" ht="13.8" hidden="false" customHeight="false" outlineLevel="0" collapsed="false">
      <c r="A17247" s="1" t="n">
        <v>35320</v>
      </c>
      <c r="B17247" s="2" t="n">
        <v>667.28</v>
      </c>
      <c r="C17247" s="2" t="n">
        <v>673.07</v>
      </c>
      <c r="D17247" s="2" t="n">
        <v>667.28</v>
      </c>
      <c r="E17247" s="2" t="n">
        <v>671.15</v>
      </c>
      <c r="F17247" s="3" t="n">
        <f aca="false">((E17250*7)+(E17249*6)+(E17248*5)+(E17247*4)+(E17246*3)+(E17245*2)+(E17244*1))/(7+6+5+4+3+2+1)</f>
        <v>677.320714285714</v>
      </c>
    </row>
    <row r="17248" customFormat="false" ht="13.8" hidden="false" customHeight="false" outlineLevel="0" collapsed="false">
      <c r="A17248" s="1" t="n">
        <v>35321</v>
      </c>
      <c r="B17248" s="2" t="n">
        <v>671.15</v>
      </c>
      <c r="C17248" s="2" t="n">
        <v>681.39</v>
      </c>
      <c r="D17248" s="2" t="n">
        <v>671.15</v>
      </c>
      <c r="E17248" s="2" t="n">
        <v>680.54</v>
      </c>
      <c r="F17248" s="3" t="n">
        <f aca="false">((E17251*7)+(E17250*6)+(E17249*5)+(E17248*4)+(E17247*3)+(E17246*2)+(E17245*1))/(7+6+5+4+3+2+1)</f>
        <v>679.350357142857</v>
      </c>
    </row>
    <row r="17249" customFormat="false" ht="13.8" hidden="false" customHeight="false" outlineLevel="0" collapsed="false">
      <c r="A17249" s="1" t="n">
        <v>35324</v>
      </c>
      <c r="B17249" s="2" t="n">
        <v>680.54</v>
      </c>
      <c r="C17249" s="2" t="n">
        <v>686.48</v>
      </c>
      <c r="D17249" s="2" t="n">
        <v>680.53</v>
      </c>
      <c r="E17249" s="2" t="n">
        <v>683.98</v>
      </c>
      <c r="F17249" s="3" t="n">
        <f aca="false">((E17252*7)+(E17251*6)+(E17250*5)+(E17249*4)+(E17248*3)+(E17247*2)+(E17246*1))/(7+6+5+4+3+2+1)</f>
        <v>681.13</v>
      </c>
    </row>
    <row r="17250" customFormat="false" ht="13.8" hidden="false" customHeight="false" outlineLevel="0" collapsed="false">
      <c r="A17250" s="1" t="n">
        <v>35325</v>
      </c>
      <c r="B17250" s="2" t="n">
        <v>683.98</v>
      </c>
      <c r="C17250" s="2" t="n">
        <v>685.8</v>
      </c>
      <c r="D17250" s="2" t="n">
        <v>679.96</v>
      </c>
      <c r="E17250" s="2" t="n">
        <v>682.94</v>
      </c>
      <c r="F17250" s="3" t="n">
        <f aca="false">((E17253*7)+(E17252*6)+(E17251*5)+(E17250*4)+(E17249*3)+(E17248*2)+(E17247*1))/(7+6+5+4+3+2+1)</f>
        <v>683.231785714286</v>
      </c>
    </row>
    <row r="17251" customFormat="false" ht="13.8" hidden="false" customHeight="false" outlineLevel="0" collapsed="false">
      <c r="A17251" s="1" t="n">
        <v>35326</v>
      </c>
      <c r="B17251" s="2" t="n">
        <v>682.94</v>
      </c>
      <c r="C17251" s="2" t="n">
        <v>683.77</v>
      </c>
      <c r="D17251" s="2" t="n">
        <v>679.75</v>
      </c>
      <c r="E17251" s="2" t="n">
        <v>681.47</v>
      </c>
      <c r="F17251" s="3" t="n">
        <f aca="false">((E17254*7)+(E17253*6)+(E17252*5)+(E17251*4)+(E17250*3)+(E17249*2)+(E17248*1))/(7+6+5+4+3+2+1)</f>
        <v>684.490714285714</v>
      </c>
    </row>
    <row r="17252" customFormat="false" ht="13.8" hidden="false" customHeight="false" outlineLevel="0" collapsed="false">
      <c r="A17252" s="1" t="n">
        <v>35327</v>
      </c>
      <c r="B17252" s="2" t="n">
        <v>681.47</v>
      </c>
      <c r="C17252" s="2" t="n">
        <v>684.07</v>
      </c>
      <c r="D17252" s="2" t="n">
        <v>679.06</v>
      </c>
      <c r="E17252" s="2" t="n">
        <v>683</v>
      </c>
      <c r="F17252" s="3" t="n">
        <f aca="false">((E17255*7)+(E17254*6)+(E17253*5)+(E17252*4)+(E17251*3)+(E17250*2)+(E17249*1))/(7+6+5+4+3+2+1)</f>
        <v>684.984642857143</v>
      </c>
    </row>
    <row r="17253" customFormat="false" ht="13.8" hidden="false" customHeight="false" outlineLevel="0" collapsed="false">
      <c r="A17253" s="1" t="n">
        <v>35328</v>
      </c>
      <c r="B17253" s="2" t="n">
        <v>683</v>
      </c>
      <c r="C17253" s="2" t="n">
        <v>687.07</v>
      </c>
      <c r="D17253" s="2" t="n">
        <v>683</v>
      </c>
      <c r="E17253" s="2" t="n">
        <v>687.03</v>
      </c>
      <c r="F17253" s="3" t="n">
        <f aca="false">((E17256*7)+(E17255*6)+(E17254*5)+(E17253*4)+(E17252*3)+(E17251*2)+(E17250*1))/(7+6+5+4+3+2+1)</f>
        <v>685.3525</v>
      </c>
    </row>
    <row r="17254" customFormat="false" ht="13.8" hidden="false" customHeight="false" outlineLevel="0" collapsed="false">
      <c r="A17254" s="1" t="n">
        <v>35331</v>
      </c>
      <c r="B17254" s="2" t="n">
        <v>687.03</v>
      </c>
      <c r="C17254" s="2" t="n">
        <v>687.03</v>
      </c>
      <c r="D17254" s="2" t="n">
        <v>681.01</v>
      </c>
      <c r="E17254" s="2" t="n">
        <v>686.48</v>
      </c>
      <c r="F17254" s="3" t="n">
        <f aca="false">((E17257*7)+(E17256*6)+(E17255*5)+(E17254*4)+(E17253*3)+(E17252*2)+(E17251*1))/(7+6+5+4+3+2+1)</f>
        <v>685.661785714286</v>
      </c>
    </row>
    <row r="17255" customFormat="false" ht="13.8" hidden="false" customHeight="false" outlineLevel="0" collapsed="false">
      <c r="A17255" s="1" t="n">
        <v>35332</v>
      </c>
      <c r="B17255" s="2" t="n">
        <v>686.48</v>
      </c>
      <c r="C17255" s="2" t="n">
        <v>690.88</v>
      </c>
      <c r="D17255" s="2" t="n">
        <v>683.54</v>
      </c>
      <c r="E17255" s="2" t="n">
        <v>685.61</v>
      </c>
      <c r="F17255" s="3" t="n">
        <f aca="false">((E17258*7)+(E17257*6)+(E17256*5)+(E17255*4)+(E17254*3)+(E17253*2)+(E17252*1))/(7+6+5+4+3+2+1)</f>
        <v>685.949285714286</v>
      </c>
    </row>
    <row r="17256" customFormat="false" ht="13.8" hidden="false" customHeight="false" outlineLevel="0" collapsed="false">
      <c r="A17256" s="1" t="n">
        <v>35333</v>
      </c>
      <c r="B17256" s="2" t="n">
        <v>685.61</v>
      </c>
      <c r="C17256" s="2" t="n">
        <v>688.26</v>
      </c>
      <c r="D17256" s="2" t="n">
        <v>684.92</v>
      </c>
      <c r="E17256" s="2" t="n">
        <v>685.83</v>
      </c>
      <c r="F17256" s="3" t="n">
        <f aca="false">((E17259*7)+(E17258*6)+(E17257*5)+(E17256*4)+(E17255*3)+(E17254*2)+(E17253*1))/(7+6+5+4+3+2+1)</f>
        <v>686.348214285714</v>
      </c>
    </row>
    <row r="17257" customFormat="false" ht="13.8" hidden="false" customHeight="false" outlineLevel="0" collapsed="false">
      <c r="A17257" s="1" t="n">
        <v>35334</v>
      </c>
      <c r="B17257" s="2" t="n">
        <v>685.83</v>
      </c>
      <c r="C17257" s="2" t="n">
        <v>690.15</v>
      </c>
      <c r="D17257" s="2" t="n">
        <v>683.77</v>
      </c>
      <c r="E17257" s="2" t="n">
        <v>685.86</v>
      </c>
      <c r="F17257" s="3" t="n">
        <f aca="false">((E17260*7)+(E17259*6)+(E17258*5)+(E17257*4)+(E17256*3)+(E17255*2)+(E17254*1))/(7+6+5+4+3+2+1)</f>
        <v>687.035714285714</v>
      </c>
    </row>
    <row r="17258" customFormat="false" ht="13.8" hidden="false" customHeight="false" outlineLevel="0" collapsed="false">
      <c r="A17258" s="1" t="n">
        <v>35335</v>
      </c>
      <c r="B17258" s="2" t="n">
        <v>685.86</v>
      </c>
      <c r="C17258" s="2" t="n">
        <v>687.11</v>
      </c>
      <c r="D17258" s="2" t="n">
        <v>683.73</v>
      </c>
      <c r="E17258" s="2" t="n">
        <v>686.19</v>
      </c>
      <c r="F17258" s="3" t="n">
        <f aca="false">((E17261*7)+(E17260*6)+(E17259*5)+(E17258*4)+(E17257*3)+(E17256*2)+(E17255*1))/(7+6+5+4+3+2+1)</f>
        <v>688.8825</v>
      </c>
    </row>
    <row r="17259" customFormat="false" ht="13.8" hidden="false" customHeight="false" outlineLevel="0" collapsed="false">
      <c r="A17259" s="1" t="n">
        <v>35338</v>
      </c>
      <c r="B17259" s="2" t="n">
        <v>686.19</v>
      </c>
      <c r="C17259" s="2" t="n">
        <v>690.11</v>
      </c>
      <c r="D17259" s="2" t="n">
        <v>686.03</v>
      </c>
      <c r="E17259" s="2" t="n">
        <v>687.31</v>
      </c>
      <c r="F17259" s="3" t="n">
        <f aca="false">((E17262*7)+(E17261*6)+(E17260*5)+(E17259*4)+(E17258*3)+(E17257*2)+(E17256*1))/(7+6+5+4+3+2+1)</f>
        <v>690.152857142857</v>
      </c>
    </row>
    <row r="17260" customFormat="false" ht="13.8" hidden="false" customHeight="false" outlineLevel="0" collapsed="false">
      <c r="A17260" s="1" t="n">
        <v>35339</v>
      </c>
      <c r="B17260" s="2" t="n">
        <v>687.31</v>
      </c>
      <c r="C17260" s="2" t="n">
        <v>689.54</v>
      </c>
      <c r="D17260" s="2" t="n">
        <v>684.44</v>
      </c>
      <c r="E17260" s="2" t="n">
        <v>689.08</v>
      </c>
      <c r="F17260" s="3" t="n">
        <f aca="false">((E17263*7)+(E17262*6)+(E17261*5)+(E17260*4)+(E17259*3)+(E17258*2)+(E17257*1))/(7+6+5+4+3+2+1)</f>
        <v>693.337142857143</v>
      </c>
    </row>
    <row r="17261" customFormat="false" ht="13.8" hidden="false" customHeight="false" outlineLevel="0" collapsed="false">
      <c r="A17261" s="1" t="n">
        <v>35340</v>
      </c>
      <c r="B17261" s="2" t="n">
        <v>689.08</v>
      </c>
      <c r="C17261" s="2" t="n">
        <v>694.82</v>
      </c>
      <c r="D17261" s="2" t="n">
        <v>689.08</v>
      </c>
      <c r="E17261" s="2" t="n">
        <v>694.01</v>
      </c>
      <c r="F17261" s="3" t="n">
        <f aca="false">((E17264*7)+(E17263*6)+(E17262*5)+(E17261*4)+(E17260*3)+(E17259*2)+(E17258*1))/(7+6+5+4+3+2+1)</f>
        <v>696.433214285714</v>
      </c>
    </row>
    <row r="17262" customFormat="false" ht="13.8" hidden="false" customHeight="false" outlineLevel="0" collapsed="false">
      <c r="A17262" s="1" t="n">
        <v>35341</v>
      </c>
      <c r="B17262" s="2" t="n">
        <v>694.01</v>
      </c>
      <c r="C17262" s="2" t="n">
        <v>694.81</v>
      </c>
      <c r="D17262" s="2" t="n">
        <v>691.78</v>
      </c>
      <c r="E17262" s="2" t="n">
        <v>692.78</v>
      </c>
      <c r="F17262" s="3" t="n">
        <f aca="false">((E17265*7)+(E17264*6)+(E17263*5)+(E17262*4)+(E17261*3)+(E17260*2)+(E17259*1))/(7+6+5+4+3+2+1)</f>
        <v>698.23</v>
      </c>
    </row>
    <row r="17263" customFormat="false" ht="13.8" hidden="false" customHeight="false" outlineLevel="0" collapsed="false">
      <c r="A17263" s="1" t="n">
        <v>35342</v>
      </c>
      <c r="B17263" s="2" t="n">
        <v>692.78</v>
      </c>
      <c r="C17263" s="2" t="n">
        <v>701.74</v>
      </c>
      <c r="D17263" s="2" t="n">
        <v>692.78</v>
      </c>
      <c r="E17263" s="2" t="n">
        <v>701.46</v>
      </c>
      <c r="F17263" s="3" t="n">
        <f aca="false">((E17266*7)+(E17265*6)+(E17264*5)+(E17263*4)+(E17262*3)+(E17261*2)+(E17260*1))/(7+6+5+4+3+2+1)</f>
        <v>698.535714285714</v>
      </c>
    </row>
    <row r="17264" customFormat="false" ht="13.8" hidden="false" customHeight="false" outlineLevel="0" collapsed="false">
      <c r="A17264" s="1" t="n">
        <v>35345</v>
      </c>
      <c r="B17264" s="2" t="n">
        <v>701.46</v>
      </c>
      <c r="C17264" s="2" t="n">
        <v>704.17</v>
      </c>
      <c r="D17264" s="2" t="n">
        <v>701.39</v>
      </c>
      <c r="E17264" s="2" t="n">
        <v>703.34</v>
      </c>
      <c r="F17264" s="3" t="n">
        <f aca="false">((E17267*7)+(E17266*6)+(E17265*5)+(E17264*4)+(E17263*3)+(E17262*2)+(E17261*1))/(7+6+5+4+3+2+1)</f>
        <v>697.972142857143</v>
      </c>
    </row>
    <row r="17265" customFormat="false" ht="13.8" hidden="false" customHeight="false" outlineLevel="0" collapsed="false">
      <c r="A17265" s="1" t="n">
        <v>35346</v>
      </c>
      <c r="B17265" s="2" t="n">
        <v>703.34</v>
      </c>
      <c r="C17265" s="2" t="n">
        <v>705.76</v>
      </c>
      <c r="D17265" s="2" t="n">
        <v>699.88</v>
      </c>
      <c r="E17265" s="2" t="n">
        <v>700.64</v>
      </c>
      <c r="F17265" s="3" t="n">
        <f aca="false">((E17268*7)+(E17267*6)+(E17266*5)+(E17265*4)+(E17264*3)+(E17263*2)+(E17262*1))/(7+6+5+4+3+2+1)</f>
        <v>698.723571428571</v>
      </c>
    </row>
    <row r="17266" customFormat="false" ht="13.8" hidden="false" customHeight="false" outlineLevel="0" collapsed="false">
      <c r="A17266" s="1" t="n">
        <v>35347</v>
      </c>
      <c r="B17266" s="2" t="n">
        <v>700.64</v>
      </c>
      <c r="C17266" s="2" t="n">
        <v>702.36</v>
      </c>
      <c r="D17266" s="2" t="n">
        <v>694.42</v>
      </c>
      <c r="E17266" s="2" t="n">
        <v>696.74</v>
      </c>
      <c r="F17266" s="3" t="n">
        <f aca="false">((E17269*7)+(E17268*6)+(E17267*5)+(E17266*4)+(E17265*3)+(E17264*2)+(E17263*1))/(7+6+5+4+3+2+1)</f>
        <v>699.9575</v>
      </c>
    </row>
    <row r="17267" customFormat="false" ht="13.8" hidden="false" customHeight="false" outlineLevel="0" collapsed="false">
      <c r="A17267" s="1" t="n">
        <v>35348</v>
      </c>
      <c r="B17267" s="2" t="n">
        <v>696.74</v>
      </c>
      <c r="C17267" s="2" t="n">
        <v>696.82</v>
      </c>
      <c r="D17267" s="2" t="n">
        <v>693.34</v>
      </c>
      <c r="E17267" s="2" t="n">
        <v>694.61</v>
      </c>
      <c r="F17267" s="3" t="n">
        <f aca="false">((E17270*7)+(E17269*6)+(E17268*5)+(E17267*4)+(E17266*3)+(E17265*2)+(E17264*1))/(7+6+5+4+3+2+1)</f>
        <v>700.564642857143</v>
      </c>
    </row>
    <row r="17268" customFormat="false" ht="13.8" hidden="false" customHeight="false" outlineLevel="0" collapsed="false">
      <c r="A17268" s="1" t="n">
        <v>35349</v>
      </c>
      <c r="B17268" s="2" t="n">
        <v>694.61</v>
      </c>
      <c r="C17268" s="2" t="n">
        <v>700.67</v>
      </c>
      <c r="D17268" s="2" t="n">
        <v>694.61</v>
      </c>
      <c r="E17268" s="2" t="n">
        <v>700.66</v>
      </c>
      <c r="F17268" s="3" t="n">
        <f aca="false">((E17271*7)+(E17270*6)+(E17269*5)+(E17268*4)+(E17267*3)+(E17266*2)+(E17265*1))/(7+6+5+4+3+2+1)</f>
        <v>701.592142857143</v>
      </c>
    </row>
    <row r="17269" customFormat="false" ht="13.8" hidden="false" customHeight="false" outlineLevel="0" collapsed="false">
      <c r="A17269" s="1" t="n">
        <v>35352</v>
      </c>
      <c r="B17269" s="2" t="n">
        <v>700.66</v>
      </c>
      <c r="C17269" s="2" t="n">
        <v>705.16</v>
      </c>
      <c r="D17269" s="2" t="n">
        <v>700.66</v>
      </c>
      <c r="E17269" s="2" t="n">
        <v>703.54</v>
      </c>
      <c r="F17269" s="3" t="n">
        <f aca="false">((E17272*7)+(E17271*6)+(E17270*5)+(E17269*4)+(E17268*3)+(E17267*2)+(E17266*1))/(7+6+5+4+3+2+1)</f>
        <v>703.226428571429</v>
      </c>
    </row>
    <row r="17270" customFormat="false" ht="13.8" hidden="false" customHeight="false" outlineLevel="0" collapsed="false">
      <c r="A17270" s="1" t="n">
        <v>35353</v>
      </c>
      <c r="B17270" s="2" t="n">
        <v>703.54</v>
      </c>
      <c r="C17270" s="2" t="n">
        <v>708.07</v>
      </c>
      <c r="D17270" s="2" t="n">
        <v>699.07</v>
      </c>
      <c r="E17270" s="2" t="n">
        <v>702.57</v>
      </c>
      <c r="F17270" s="3" t="n">
        <f aca="false">((E17273*7)+(E17272*6)+(E17271*5)+(E17270*4)+(E17269*3)+(E17268*2)+(E17267*1))/(7+6+5+4+3+2+1)</f>
        <v>705.591428571429</v>
      </c>
    </row>
    <row r="17271" customFormat="false" ht="13.8" hidden="false" customHeight="false" outlineLevel="0" collapsed="false">
      <c r="A17271" s="1" t="n">
        <v>35354</v>
      </c>
      <c r="B17271" s="2" t="n">
        <v>702.57</v>
      </c>
      <c r="C17271" s="2" t="n">
        <v>704.42</v>
      </c>
      <c r="D17271" s="2" t="n">
        <v>699.15</v>
      </c>
      <c r="E17271" s="2" t="n">
        <v>704.41</v>
      </c>
      <c r="F17271" s="3" t="n">
        <f aca="false">((E17274*7)+(E17273*6)+(E17272*5)+(E17271*4)+(E17270*3)+(E17269*2)+(E17268*1))/(7+6+5+4+3+2+1)</f>
        <v>707.211071428571</v>
      </c>
    </row>
    <row r="17272" customFormat="false" ht="13.8" hidden="false" customHeight="false" outlineLevel="0" collapsed="false">
      <c r="A17272" s="1" t="n">
        <v>35355</v>
      </c>
      <c r="B17272" s="2" t="n">
        <v>705</v>
      </c>
      <c r="C17272" s="2" t="n">
        <v>708.52</v>
      </c>
      <c r="D17272" s="2" t="n">
        <v>704.76</v>
      </c>
      <c r="E17272" s="2" t="n">
        <v>706.99</v>
      </c>
      <c r="F17272" s="3" t="n">
        <f aca="false">((E17275*7)+(E17274*6)+(E17273*5)+(E17272*4)+(E17271*3)+(E17270*2)+(E17269*1))/(7+6+5+4+3+2+1)</f>
        <v>707.466428571429</v>
      </c>
    </row>
    <row r="17273" customFormat="false" ht="13.8" hidden="false" customHeight="false" outlineLevel="0" collapsed="false">
      <c r="A17273" s="1" t="n">
        <v>35356</v>
      </c>
      <c r="B17273" s="2" t="n">
        <v>706.99</v>
      </c>
      <c r="C17273" s="2" t="n">
        <v>711.04</v>
      </c>
      <c r="D17273" s="2" t="n">
        <v>706.11</v>
      </c>
      <c r="E17273" s="2" t="n">
        <v>710.82</v>
      </c>
      <c r="F17273" s="3" t="n">
        <f aca="false">((E17276*7)+(E17275*6)+(E17274*5)+(E17273*4)+(E17272*3)+(E17271*2)+(E17270*1))/(7+6+5+4+3+2+1)</f>
        <v>707.685714285714</v>
      </c>
    </row>
    <row r="17274" customFormat="false" ht="13.8" hidden="false" customHeight="false" outlineLevel="0" collapsed="false">
      <c r="A17274" s="1" t="n">
        <v>35359</v>
      </c>
      <c r="B17274" s="2" t="n">
        <v>710.82</v>
      </c>
      <c r="C17274" s="2" t="n">
        <v>714.1</v>
      </c>
      <c r="D17274" s="2" t="n">
        <v>707.71</v>
      </c>
      <c r="E17274" s="2" t="n">
        <v>709.85</v>
      </c>
      <c r="F17274" s="3" t="n">
        <f aca="false">((E17277*7)+(E17276*6)+(E17275*5)+(E17274*4)+(E17273*3)+(E17272*2)+(E17271*1))/(7+6+5+4+3+2+1)</f>
        <v>706.526785714286</v>
      </c>
    </row>
    <row r="17275" customFormat="false" ht="13.8" hidden="false" customHeight="false" outlineLevel="0" collapsed="false">
      <c r="A17275" s="1" t="n">
        <v>35360</v>
      </c>
      <c r="B17275" s="2" t="n">
        <v>709.85</v>
      </c>
      <c r="C17275" s="2" t="n">
        <v>709.85</v>
      </c>
      <c r="D17275" s="2" t="n">
        <v>704.55</v>
      </c>
      <c r="E17275" s="2" t="n">
        <v>706.57</v>
      </c>
      <c r="F17275" s="3" t="n">
        <f aca="false">((E17278*7)+(E17277*6)+(E17276*5)+(E17275*4)+(E17274*3)+(E17273*2)+(E17272*1))/(7+6+5+4+3+2+1)</f>
        <v>705.035357142857</v>
      </c>
    </row>
    <row r="17276" customFormat="false" ht="13.8" hidden="false" customHeight="false" outlineLevel="0" collapsed="false">
      <c r="A17276" s="1" t="n">
        <v>35361</v>
      </c>
      <c r="B17276" s="2" t="n">
        <v>706.57</v>
      </c>
      <c r="C17276" s="2" t="n">
        <v>707.31</v>
      </c>
      <c r="D17276" s="2" t="n">
        <v>700.98</v>
      </c>
      <c r="E17276" s="2" t="n">
        <v>707.27</v>
      </c>
      <c r="F17276" s="3" t="n">
        <f aca="false">((E17279*7)+(E17278*6)+(E17277*5)+(E17276*4)+(E17275*3)+(E17274*2)+(E17273*1))/(7+6+5+4+3+2+1)</f>
        <v>702.753571428572</v>
      </c>
    </row>
    <row r="17277" customFormat="false" ht="13.8" hidden="false" customHeight="false" outlineLevel="0" collapsed="false">
      <c r="A17277" s="1" t="n">
        <v>35362</v>
      </c>
      <c r="B17277" s="2" t="n">
        <v>707.27</v>
      </c>
      <c r="C17277" s="2" t="n">
        <v>708.25</v>
      </c>
      <c r="D17277" s="2" t="n">
        <v>702.11</v>
      </c>
      <c r="E17277" s="2" t="n">
        <v>702.29</v>
      </c>
      <c r="F17277" s="3" t="n">
        <f aca="false">((E17280*7)+(E17279*6)+(E17278*5)+(E17277*4)+(E17276*3)+(E17275*2)+(E17274*1))/(7+6+5+4+3+2+1)</f>
        <v>701.879285714286</v>
      </c>
    </row>
    <row r="17278" customFormat="false" ht="13.8" hidden="false" customHeight="false" outlineLevel="0" collapsed="false">
      <c r="A17278" s="1" t="n">
        <v>35363</v>
      </c>
      <c r="B17278" s="2" t="n">
        <v>702.29</v>
      </c>
      <c r="C17278" s="2" t="n">
        <v>704.11</v>
      </c>
      <c r="D17278" s="2" t="n">
        <v>700.53</v>
      </c>
      <c r="E17278" s="2" t="n">
        <v>700.92</v>
      </c>
      <c r="F17278" s="3" t="n">
        <f aca="false">((E17281*7)+(E17280*6)+(E17279*5)+(E17278*4)+(E17277*3)+(E17276*2)+(E17275*1))/(7+6+5+4+3+2+1)</f>
        <v>701.187857142857</v>
      </c>
    </row>
    <row r="17279" customFormat="false" ht="13.8" hidden="false" customHeight="false" outlineLevel="0" collapsed="false">
      <c r="A17279" s="1" t="n">
        <v>35366</v>
      </c>
      <c r="B17279" s="2" t="n">
        <v>700.92</v>
      </c>
      <c r="C17279" s="2" t="n">
        <v>705.4</v>
      </c>
      <c r="D17279" s="2" t="n">
        <v>697.25</v>
      </c>
      <c r="E17279" s="2" t="n">
        <v>697.26</v>
      </c>
      <c r="F17279" s="3" t="n">
        <f aca="false">((E17282*7)+(E17281*6)+(E17280*5)+(E17279*4)+(E17278*3)+(E17277*2)+(E17276*1))/(7+6+5+4+3+2+1)</f>
        <v>701.908571428571</v>
      </c>
    </row>
    <row r="17280" customFormat="false" ht="13.8" hidden="false" customHeight="false" outlineLevel="0" collapsed="false">
      <c r="A17280" s="1" t="n">
        <v>35367</v>
      </c>
      <c r="B17280" s="2" t="n">
        <v>697.26</v>
      </c>
      <c r="C17280" s="2" t="n">
        <v>703.25</v>
      </c>
      <c r="D17280" s="2" t="n">
        <v>696.22</v>
      </c>
      <c r="E17280" s="2" t="n">
        <v>701.5</v>
      </c>
      <c r="F17280" s="3" t="n">
        <f aca="false">((E17283*7)+(E17282*6)+(E17281*5)+(E17280*4)+(E17279*3)+(E17278*2)+(E17277*1))/(7+6+5+4+3+2+1)</f>
        <v>702.300714285714</v>
      </c>
    </row>
    <row r="17281" customFormat="false" ht="13.8" hidden="false" customHeight="false" outlineLevel="0" collapsed="false">
      <c r="A17281" s="1" t="n">
        <v>35368</v>
      </c>
      <c r="B17281" s="2" t="n">
        <v>701.5</v>
      </c>
      <c r="C17281" s="2" t="n">
        <v>703.44</v>
      </c>
      <c r="D17281" s="2" t="n">
        <v>700.05</v>
      </c>
      <c r="E17281" s="2" t="n">
        <v>700.9</v>
      </c>
      <c r="F17281" s="3" t="n">
        <f aca="false">((E17284*7)+(E17283*6)+(E17282*5)+(E17281*4)+(E17280*3)+(E17279*2)+(E17278*1))/(7+6+5+4+3+2+1)</f>
        <v>703.557857142857</v>
      </c>
    </row>
    <row r="17282" customFormat="false" ht="13.8" hidden="false" customHeight="false" outlineLevel="0" collapsed="false">
      <c r="A17282" s="1" t="n">
        <v>35369</v>
      </c>
      <c r="B17282" s="2" t="n">
        <v>700.9</v>
      </c>
      <c r="C17282" s="2" t="n">
        <v>706.61</v>
      </c>
      <c r="D17282" s="2" t="n">
        <v>700.35</v>
      </c>
      <c r="E17282" s="2" t="n">
        <v>705.27</v>
      </c>
      <c r="F17282" s="3" t="n">
        <f aca="false">((E17285*7)+(E17284*6)+(E17283*5)+(E17282*4)+(E17281*3)+(E17280*2)+(E17279*1))/(7+6+5+4+3+2+1)</f>
        <v>706.508928571429</v>
      </c>
    </row>
    <row r="17283" customFormat="false" ht="13.8" hidden="false" customHeight="false" outlineLevel="0" collapsed="false">
      <c r="A17283" s="1" t="n">
        <v>35370</v>
      </c>
      <c r="B17283" s="2" t="n">
        <v>705.27</v>
      </c>
      <c r="C17283" s="2" t="n">
        <v>708.6</v>
      </c>
      <c r="D17283" s="2" t="n">
        <v>701.3</v>
      </c>
      <c r="E17283" s="2" t="n">
        <v>703.77</v>
      </c>
      <c r="F17283" s="3" t="n">
        <f aca="false">((E17286*7)+(E17285*6)+(E17284*5)+(E17283*4)+(E17282*3)+(E17281*2)+(E17280*1))/(7+6+5+4+3+2+1)</f>
        <v>711.600357142857</v>
      </c>
    </row>
    <row r="17284" customFormat="false" ht="13.8" hidden="false" customHeight="false" outlineLevel="0" collapsed="false">
      <c r="A17284" s="1" t="n">
        <v>35373</v>
      </c>
      <c r="B17284" s="2" t="n">
        <v>703.77</v>
      </c>
      <c r="C17284" s="2" t="n">
        <v>707.02</v>
      </c>
      <c r="D17284" s="2" t="n">
        <v>702.84</v>
      </c>
      <c r="E17284" s="2" t="n">
        <v>706.73</v>
      </c>
      <c r="F17284" s="3" t="n">
        <f aca="false">((E17287*7)+(E17286*6)+(E17285*5)+(E17284*4)+(E17283*3)+(E17282*2)+(E17281*1))/(7+6+5+4+3+2+1)</f>
        <v>716.480714285714</v>
      </c>
    </row>
    <row r="17285" customFormat="false" ht="13.8" hidden="false" customHeight="false" outlineLevel="0" collapsed="false">
      <c r="A17285" s="1" t="n">
        <v>35374</v>
      </c>
      <c r="B17285" s="2" t="n">
        <v>706.73</v>
      </c>
      <c r="C17285" s="2" t="n">
        <v>714.56</v>
      </c>
      <c r="D17285" s="2" t="n">
        <v>706.73</v>
      </c>
      <c r="E17285" s="2" t="n">
        <v>714.14</v>
      </c>
      <c r="F17285" s="3" t="n">
        <f aca="false">((E17288*7)+(E17287*6)+(E17286*5)+(E17285*4)+(E17284*3)+(E17283*2)+(E17282*1))/(7+6+5+4+3+2+1)</f>
        <v>721.219642857143</v>
      </c>
    </row>
    <row r="17286" customFormat="false" ht="13.8" hidden="false" customHeight="false" outlineLevel="0" collapsed="false">
      <c r="A17286" s="1" t="n">
        <v>35375</v>
      </c>
      <c r="B17286" s="2" t="n">
        <v>714.14</v>
      </c>
      <c r="C17286" s="2" t="n">
        <v>724.6</v>
      </c>
      <c r="D17286" s="2" t="n">
        <v>712.83</v>
      </c>
      <c r="E17286" s="2" t="n">
        <v>724.59</v>
      </c>
      <c r="F17286" s="3" t="n">
        <f aca="false">((E17289*7)+(E17288*6)+(E17287*5)+(E17286*4)+(E17285*3)+(E17284*2)+(E17283*1))/(7+6+5+4+3+2+1)</f>
        <v>725.1525</v>
      </c>
    </row>
    <row r="17287" customFormat="false" ht="13.8" hidden="false" customHeight="false" outlineLevel="0" collapsed="false">
      <c r="A17287" s="1" t="n">
        <v>35376</v>
      </c>
      <c r="B17287" s="2" t="n">
        <v>724.59</v>
      </c>
      <c r="C17287" s="2" t="n">
        <v>729.49</v>
      </c>
      <c r="D17287" s="2" t="n">
        <v>722.23</v>
      </c>
      <c r="E17287" s="2" t="n">
        <v>727.65</v>
      </c>
      <c r="F17287" s="3" t="n">
        <f aca="false">((E17290*7)+(E17289*6)+(E17288*5)+(E17287*4)+(E17286*3)+(E17285*2)+(E17284*1))/(7+6+5+4+3+2+1)</f>
        <v>727.557857142857</v>
      </c>
    </row>
    <row r="17288" customFormat="false" ht="13.8" hidden="false" customHeight="false" outlineLevel="0" collapsed="false">
      <c r="A17288" s="1" t="n">
        <v>35377</v>
      </c>
      <c r="B17288" s="2" t="n">
        <v>727.65</v>
      </c>
      <c r="C17288" s="2" t="n">
        <v>730.82</v>
      </c>
      <c r="D17288" s="2" t="n">
        <v>725.22</v>
      </c>
      <c r="E17288" s="2" t="n">
        <v>730.82</v>
      </c>
      <c r="F17288" s="3" t="n">
        <f aca="false">((E17291*7)+(E17290*6)+(E17289*5)+(E17288*4)+(E17287*3)+(E17286*2)+(E17285*1))/(7+6+5+4+3+2+1)</f>
        <v>729.434642857143</v>
      </c>
    </row>
    <row r="17289" customFormat="false" ht="13.8" hidden="false" customHeight="false" outlineLevel="0" collapsed="false">
      <c r="A17289" s="1" t="n">
        <v>35380</v>
      </c>
      <c r="B17289" s="2" t="n">
        <v>730.82</v>
      </c>
      <c r="C17289" s="2" t="n">
        <v>732.6</v>
      </c>
      <c r="D17289" s="2" t="n">
        <v>729.94</v>
      </c>
      <c r="E17289" s="2" t="n">
        <v>731.87</v>
      </c>
      <c r="F17289" s="3" t="n">
        <f aca="false">((E17292*7)+(E17291*6)+(E17290*5)+(E17289*4)+(E17288*3)+(E17287*2)+(E17286*1))/(7+6+5+4+3+2+1)</f>
        <v>731.6275</v>
      </c>
    </row>
    <row r="17290" customFormat="false" ht="13.8" hidden="false" customHeight="false" outlineLevel="0" collapsed="false">
      <c r="A17290" s="1" t="n">
        <v>35381</v>
      </c>
      <c r="B17290" s="2" t="n">
        <v>731.87</v>
      </c>
      <c r="C17290" s="2" t="n">
        <v>733.04</v>
      </c>
      <c r="D17290" s="2" t="n">
        <v>728.2</v>
      </c>
      <c r="E17290" s="2" t="n">
        <v>729.56</v>
      </c>
      <c r="F17290" s="3" t="n">
        <f aca="false">((E17293*7)+(E17292*6)+(E17291*5)+(E17290*4)+(E17289*3)+(E17288*2)+(E17287*1))/(7+6+5+4+3+2+1)</f>
        <v>733.478928571429</v>
      </c>
    </row>
    <row r="17291" customFormat="false" ht="13.8" hidden="false" customHeight="false" outlineLevel="0" collapsed="false">
      <c r="A17291" s="1" t="n">
        <v>35382</v>
      </c>
      <c r="B17291" s="2" t="n">
        <v>729.56</v>
      </c>
      <c r="C17291" s="2" t="n">
        <v>732.11</v>
      </c>
      <c r="D17291" s="2" t="n">
        <v>728.03</v>
      </c>
      <c r="E17291" s="2" t="n">
        <v>731.13</v>
      </c>
      <c r="F17291" s="3" t="n">
        <f aca="false">((E17294*7)+(E17293*6)+(E17292*5)+(E17291*4)+(E17290*3)+(E17289*2)+(E17288*1))/(7+6+5+4+3+2+1)</f>
        <v>734.715</v>
      </c>
    </row>
    <row r="17292" customFormat="false" ht="13.8" hidden="false" customHeight="false" outlineLevel="0" collapsed="false">
      <c r="A17292" s="1" t="n">
        <v>35383</v>
      </c>
      <c r="B17292" s="2" t="n">
        <v>731.13</v>
      </c>
      <c r="C17292" s="2" t="n">
        <v>735.99</v>
      </c>
      <c r="D17292" s="2" t="n">
        <v>729.2</v>
      </c>
      <c r="E17292" s="2" t="n">
        <v>735.88</v>
      </c>
      <c r="F17292" s="3" t="n">
        <f aca="false">((E17295*7)+(E17294*6)+(E17293*5)+(E17292*4)+(E17291*3)+(E17290*2)+(E17289*1))/(7+6+5+4+3+2+1)</f>
        <v>736.901428571429</v>
      </c>
    </row>
    <row r="17293" customFormat="false" ht="13.8" hidden="false" customHeight="false" outlineLevel="0" collapsed="false">
      <c r="A17293" s="1" t="n">
        <v>35384</v>
      </c>
      <c r="B17293" s="2" t="n">
        <v>735.88</v>
      </c>
      <c r="C17293" s="2" t="n">
        <v>741.92</v>
      </c>
      <c r="D17293" s="2" t="n">
        <v>735.15</v>
      </c>
      <c r="E17293" s="2" t="n">
        <v>737.62</v>
      </c>
      <c r="F17293" s="3" t="n">
        <f aca="false">((E17296*7)+(E17295*6)+(E17294*5)+(E17293*4)+(E17292*3)+(E17291*2)+(E17290*1))/(7+6+5+4+3+2+1)</f>
        <v>739.130357142857</v>
      </c>
    </row>
    <row r="17294" customFormat="false" ht="13.8" hidden="false" customHeight="false" outlineLevel="0" collapsed="false">
      <c r="A17294" s="1" t="n">
        <v>35387</v>
      </c>
      <c r="B17294" s="2" t="n">
        <v>737.62</v>
      </c>
      <c r="C17294" s="2" t="n">
        <v>739.24</v>
      </c>
      <c r="D17294" s="2" t="n">
        <v>734.39</v>
      </c>
      <c r="E17294" s="2" t="n">
        <v>737.02</v>
      </c>
      <c r="F17294" s="3" t="n">
        <f aca="false">((E17297*7)+(E17296*6)+(E17295*5)+(E17294*4)+(E17293*3)+(E17292*2)+(E17291*1))/(7+6+5+4+3+2+1)</f>
        <v>740.627857142857</v>
      </c>
    </row>
    <row r="17295" customFormat="false" ht="13.8" hidden="false" customHeight="false" outlineLevel="0" collapsed="false">
      <c r="A17295" s="1" t="n">
        <v>35388</v>
      </c>
      <c r="B17295" s="2" t="n">
        <v>737.02</v>
      </c>
      <c r="C17295" s="2" t="n">
        <v>742.18</v>
      </c>
      <c r="D17295" s="2" t="n">
        <v>736.87</v>
      </c>
      <c r="E17295" s="2" t="n">
        <v>742.16</v>
      </c>
      <c r="F17295" s="3" t="n">
        <f aca="false">((E17298*7)+(E17297*6)+(E17296*5)+(E17295*4)+(E17294*3)+(E17293*2)+(E17292*1))/(7+6+5+4+3+2+1)</f>
        <v>743.149285714286</v>
      </c>
    </row>
    <row r="17296" customFormat="false" ht="13.8" hidden="false" customHeight="false" outlineLevel="0" collapsed="false">
      <c r="A17296" s="1" t="n">
        <v>35389</v>
      </c>
      <c r="B17296" s="2" t="n">
        <v>742.16</v>
      </c>
      <c r="C17296" s="2" t="n">
        <v>746.99</v>
      </c>
      <c r="D17296" s="2" t="n">
        <v>740.4</v>
      </c>
      <c r="E17296" s="2" t="n">
        <v>743.95</v>
      </c>
      <c r="F17296" s="3" t="n">
        <f aca="false">((E17299*7)+(E17298*6)+(E17297*5)+(E17296*4)+(E17295*3)+(E17294*2)+(E17293*1))/(7+6+5+4+3+2+1)</f>
        <v>747.117142857143</v>
      </c>
    </row>
    <row r="17297" customFormat="false" ht="13.8" hidden="false" customHeight="false" outlineLevel="0" collapsed="false">
      <c r="A17297" s="1" t="n">
        <v>35390</v>
      </c>
      <c r="B17297" s="2" t="n">
        <v>743.95</v>
      </c>
      <c r="C17297" s="2" t="n">
        <v>745.2</v>
      </c>
      <c r="D17297" s="2" t="n">
        <v>741.08</v>
      </c>
      <c r="E17297" s="2" t="n">
        <v>742.75</v>
      </c>
      <c r="F17297" s="3" t="n">
        <f aca="false">((E17300*7)+(E17299*6)+(E17298*5)+(E17297*4)+(E17296*3)+(E17295*2)+(E17294*1))/(7+6+5+4+3+2+1)</f>
        <v>750.062142857143</v>
      </c>
    </row>
    <row r="17298" customFormat="false" ht="13.8" hidden="false" customHeight="false" outlineLevel="0" collapsed="false">
      <c r="A17298" s="1" t="n">
        <v>35391</v>
      </c>
      <c r="B17298" s="2" t="n">
        <v>742.75</v>
      </c>
      <c r="C17298" s="2" t="n">
        <v>748.73</v>
      </c>
      <c r="D17298" s="2" t="n">
        <v>742.75</v>
      </c>
      <c r="E17298" s="2" t="n">
        <v>748.73</v>
      </c>
      <c r="F17298" s="3" t="n">
        <f aca="false">((E17301*7)+(E17300*6)+(E17299*5)+(E17298*4)+(E17297*3)+(E17296*2)+(E17295*1))/(7+6+5+4+3+2+1)</f>
        <v>752.112142857143</v>
      </c>
    </row>
    <row r="17299" customFormat="false" ht="13.8" hidden="false" customHeight="false" outlineLevel="0" collapsed="false">
      <c r="A17299" s="1" t="n">
        <v>35394</v>
      </c>
      <c r="B17299" s="2" t="n">
        <v>748.73</v>
      </c>
      <c r="C17299" s="2" t="n">
        <v>757.05</v>
      </c>
      <c r="D17299" s="2" t="n">
        <v>747.99</v>
      </c>
      <c r="E17299" s="2" t="n">
        <v>757.03</v>
      </c>
      <c r="F17299" s="3" t="n">
        <f aca="false">((E17302*7)+(E17301*6)+(E17300*5)+(E17299*4)+(E17298*3)+(E17297*2)+(E17296*1))/(7+6+5+4+3+2+1)</f>
        <v>754.025</v>
      </c>
    </row>
    <row r="17300" customFormat="false" ht="13.8" hidden="false" customHeight="false" outlineLevel="0" collapsed="false">
      <c r="A17300" s="1" t="n">
        <v>35395</v>
      </c>
      <c r="B17300" s="2" t="n">
        <v>757.03</v>
      </c>
      <c r="C17300" s="2" t="n">
        <v>762.12</v>
      </c>
      <c r="D17300" s="2" t="n">
        <v>752.83</v>
      </c>
      <c r="E17300" s="2" t="n">
        <v>755.96</v>
      </c>
      <c r="F17300" s="3" t="n">
        <f aca="false">((E17303*7)+(E17302*6)+(E17301*5)+(E17300*4)+(E17299*3)+(E17298*2)+(E17297*1))/(7+6+5+4+3+2+1)</f>
        <v>755.292142857143</v>
      </c>
    </row>
    <row r="17301" customFormat="false" ht="13.8" hidden="false" customHeight="false" outlineLevel="0" collapsed="false">
      <c r="A17301" s="1" t="n">
        <v>35396</v>
      </c>
      <c r="B17301" s="2" t="n">
        <v>755.96</v>
      </c>
      <c r="C17301" s="2" t="n">
        <v>757.3</v>
      </c>
      <c r="D17301" s="2" t="n">
        <v>753.18</v>
      </c>
      <c r="E17301" s="2" t="n">
        <v>755</v>
      </c>
      <c r="F17301" s="3" t="n">
        <f aca="false">((E17304*7)+(E17303*6)+(E17302*5)+(E17301*4)+(E17300*3)+(E17299*2)+(E17298*1))/(7+6+5+4+3+2+1)</f>
        <v>754.038928571429</v>
      </c>
    </row>
    <row r="17302" customFormat="false" ht="13.8" hidden="false" customHeight="false" outlineLevel="0" collapsed="false">
      <c r="A17302" s="1" t="n">
        <v>35398</v>
      </c>
      <c r="B17302" s="2" t="n">
        <v>755</v>
      </c>
      <c r="C17302" s="2" t="n">
        <v>758.27</v>
      </c>
      <c r="D17302" s="2" t="n">
        <v>755</v>
      </c>
      <c r="E17302" s="2" t="n">
        <v>757.02</v>
      </c>
      <c r="F17302" s="3" t="n">
        <f aca="false">((E17305*7)+(E17304*6)+(E17303*5)+(E17302*4)+(E17301*3)+(E17300*2)+(E17299*1))/(7+6+5+4+3+2+1)</f>
        <v>751.793214285714</v>
      </c>
    </row>
    <row r="17303" customFormat="false" ht="13.8" hidden="false" customHeight="false" outlineLevel="0" collapsed="false">
      <c r="A17303" s="1" t="n">
        <v>35401</v>
      </c>
      <c r="B17303" s="2" t="n">
        <v>757.02</v>
      </c>
      <c r="C17303" s="2" t="n">
        <v>757.03</v>
      </c>
      <c r="D17303" s="2" t="n">
        <v>751.49</v>
      </c>
      <c r="E17303" s="2" t="n">
        <v>756.56</v>
      </c>
      <c r="F17303" s="3" t="n">
        <f aca="false">((E17306*7)+(E17305*6)+(E17304*5)+(E17303*4)+(E17302*3)+(E17301*2)+(E17300*1))/(7+6+5+4+3+2+1)</f>
        <v>749.497142857143</v>
      </c>
    </row>
    <row r="17304" customFormat="false" ht="13.8" hidden="false" customHeight="false" outlineLevel="0" collapsed="false">
      <c r="A17304" s="1" t="n">
        <v>35402</v>
      </c>
      <c r="B17304" s="2" t="n">
        <v>756.56</v>
      </c>
      <c r="C17304" s="2" t="n">
        <v>761.75</v>
      </c>
      <c r="D17304" s="2" t="n">
        <v>747.58</v>
      </c>
      <c r="E17304" s="2" t="n">
        <v>748.28</v>
      </c>
      <c r="F17304" s="3" t="n">
        <f aca="false">((E17307*7)+(E17306*6)+(E17305*5)+(E17304*4)+(E17303*3)+(E17302*2)+(E17301*1))/(7+6+5+4+3+2+1)</f>
        <v>746.457857142857</v>
      </c>
    </row>
    <row r="17305" customFormat="false" ht="13.8" hidden="false" customHeight="false" outlineLevel="0" collapsed="false">
      <c r="A17305" s="1" t="n">
        <v>35403</v>
      </c>
      <c r="B17305" s="2" t="n">
        <v>748.28</v>
      </c>
      <c r="C17305" s="2" t="n">
        <v>748.4</v>
      </c>
      <c r="D17305" s="2" t="n">
        <v>738.46</v>
      </c>
      <c r="E17305" s="2" t="n">
        <v>745.1</v>
      </c>
      <c r="F17305" s="3" t="n">
        <f aca="false">((E17308*7)+(E17307*6)+(E17306*5)+(E17305*4)+(E17304*3)+(E17303*2)+(E17302*1))/(7+6+5+4+3+2+1)</f>
        <v>746.555357142857</v>
      </c>
    </row>
    <row r="17306" customFormat="false" ht="13.8" hidden="false" customHeight="false" outlineLevel="0" collapsed="false">
      <c r="A17306" s="1" t="n">
        <v>35404</v>
      </c>
      <c r="B17306" s="2" t="n">
        <v>745.1</v>
      </c>
      <c r="C17306" s="2" t="n">
        <v>747.65</v>
      </c>
      <c r="D17306" s="2" t="n">
        <v>742.61</v>
      </c>
      <c r="E17306" s="2" t="n">
        <v>744.38</v>
      </c>
      <c r="F17306" s="3" t="n">
        <f aca="false">((E17309*7)+(E17308*6)+(E17307*5)+(E17306*4)+(E17305*3)+(E17304*2)+(E17303*1))/(7+6+5+4+3+2+1)</f>
        <v>746.270714285714</v>
      </c>
    </row>
    <row r="17307" customFormat="false" ht="13.8" hidden="false" customHeight="false" outlineLevel="0" collapsed="false">
      <c r="A17307" s="1" t="n">
        <v>35405</v>
      </c>
      <c r="B17307" s="2" t="n">
        <v>744.38</v>
      </c>
      <c r="C17307" s="2" t="n">
        <v>744.38</v>
      </c>
      <c r="D17307" s="2" t="n">
        <v>726.89</v>
      </c>
      <c r="E17307" s="2" t="n">
        <v>739.6</v>
      </c>
      <c r="F17307" s="3" t="n">
        <f aca="false">((E17310*7)+(E17309*6)+(E17308*5)+(E17307*4)+(E17306*3)+(E17305*2)+(E17304*1))/(7+6+5+4+3+2+1)</f>
        <v>744.622142857143</v>
      </c>
    </row>
    <row r="17308" customFormat="false" ht="13.8" hidden="false" customHeight="false" outlineLevel="0" collapsed="false">
      <c r="A17308" s="1" t="n">
        <v>35408</v>
      </c>
      <c r="B17308" s="2" t="n">
        <v>739.6</v>
      </c>
      <c r="C17308" s="2" t="n">
        <v>749.81</v>
      </c>
      <c r="D17308" s="2" t="n">
        <v>739.6</v>
      </c>
      <c r="E17308" s="2" t="n">
        <v>749.81</v>
      </c>
      <c r="F17308" s="3" t="n">
        <f aca="false">((E17311*7)+(E17310*6)+(E17309*5)+(E17308*4)+(E17307*3)+(E17306*2)+(E17305*1))/(7+6+5+4+3+2+1)</f>
        <v>740.688928571429</v>
      </c>
    </row>
    <row r="17309" customFormat="false" ht="13.8" hidden="false" customHeight="false" outlineLevel="0" collapsed="false">
      <c r="A17309" s="1" t="n">
        <v>35409</v>
      </c>
      <c r="B17309" s="2" t="n">
        <v>749.76</v>
      </c>
      <c r="C17309" s="2" t="n">
        <v>753.43</v>
      </c>
      <c r="D17309" s="2" t="n">
        <v>747.02</v>
      </c>
      <c r="E17309" s="2" t="n">
        <v>747.54</v>
      </c>
      <c r="F17309" s="3" t="n">
        <f aca="false">((E17312*7)+(E17311*6)+(E17310*5)+(E17309*4)+(E17308*3)+(E17307*2)+(E17306*1))/(7+6+5+4+3+2+1)</f>
        <v>737.26</v>
      </c>
    </row>
    <row r="17310" customFormat="false" ht="13.8" hidden="false" customHeight="false" outlineLevel="0" collapsed="false">
      <c r="A17310" s="1" t="n">
        <v>35410</v>
      </c>
      <c r="B17310" s="2" t="n">
        <v>747.54</v>
      </c>
      <c r="C17310" s="2" t="n">
        <v>747.54</v>
      </c>
      <c r="D17310" s="2" t="n">
        <v>732.75</v>
      </c>
      <c r="E17310" s="2" t="n">
        <v>740.73</v>
      </c>
      <c r="F17310" s="3" t="n">
        <f aca="false">((E17313*7)+(E17312*6)+(E17311*5)+(E17310*4)+(E17309*3)+(E17308*2)+(E17307*1))/(7+6+5+4+3+2+1)</f>
        <v>732.503928571428</v>
      </c>
    </row>
    <row r="17311" customFormat="false" ht="13.8" hidden="false" customHeight="false" outlineLevel="0" collapsed="false">
      <c r="A17311" s="1" t="n">
        <v>35411</v>
      </c>
      <c r="B17311" s="2" t="n">
        <v>740.73</v>
      </c>
      <c r="C17311" s="2" t="n">
        <v>744.86</v>
      </c>
      <c r="D17311" s="2" t="n">
        <v>729.3</v>
      </c>
      <c r="E17311" s="2" t="n">
        <v>729.33</v>
      </c>
      <c r="F17311" s="3" t="n">
        <f aca="false">((E17314*7)+(E17313*6)+(E17312*5)+(E17311*4)+(E17310*3)+(E17309*2)+(E17308*1))/(7+6+5+4+3+2+1)</f>
        <v>729.848571428571</v>
      </c>
    </row>
    <row r="17312" customFormat="false" ht="13.8" hidden="false" customHeight="false" outlineLevel="0" collapsed="false">
      <c r="A17312" s="1" t="n">
        <v>35412</v>
      </c>
      <c r="B17312" s="2" t="n">
        <v>729.33</v>
      </c>
      <c r="C17312" s="2" t="n">
        <v>731.47</v>
      </c>
      <c r="D17312" s="2" t="n">
        <v>721.88</v>
      </c>
      <c r="E17312" s="2" t="n">
        <v>728.64</v>
      </c>
      <c r="F17312" s="3" t="n">
        <f aca="false">((E17315*7)+(E17314*6)+(E17313*5)+(E17312*4)+(E17311*3)+(E17310*2)+(E17309*1))/(7+6+5+4+3+2+1)</f>
        <v>729.0525</v>
      </c>
    </row>
    <row r="17313" customFormat="false" ht="13.8" hidden="false" customHeight="false" outlineLevel="0" collapsed="false">
      <c r="A17313" s="1" t="n">
        <v>35415</v>
      </c>
      <c r="B17313" s="2" t="n">
        <v>728.64</v>
      </c>
      <c r="C17313" s="2" t="n">
        <v>732.68</v>
      </c>
      <c r="D17313" s="2" t="n">
        <v>719.4</v>
      </c>
      <c r="E17313" s="2" t="n">
        <v>720.98</v>
      </c>
      <c r="F17313" s="3" t="n">
        <f aca="false">((E17316*7)+(E17315*6)+(E17314*5)+(E17313*4)+(E17312*3)+(E17311*2)+(E17310*1))/(7+6+5+4+3+2+1)</f>
        <v>732.463928571428</v>
      </c>
    </row>
    <row r="17314" customFormat="false" ht="13.8" hidden="false" customHeight="false" outlineLevel="0" collapsed="false">
      <c r="A17314" s="1" t="n">
        <v>35416</v>
      </c>
      <c r="B17314" s="2" t="n">
        <v>720.98</v>
      </c>
      <c r="C17314" s="2" t="n">
        <v>727.67</v>
      </c>
      <c r="D17314" s="2" t="n">
        <v>716.69</v>
      </c>
      <c r="E17314" s="2" t="n">
        <v>726.04</v>
      </c>
      <c r="F17314" s="3" t="n">
        <f aca="false">((E17317*7)+(E17316*6)+(E17315*5)+(E17314*4)+(E17313*3)+(E17312*2)+(E17311*1))/(7+6+5+4+3+2+1)</f>
        <v>736.716428571429</v>
      </c>
    </row>
    <row r="17315" customFormat="false" ht="13.8" hidden="false" customHeight="false" outlineLevel="0" collapsed="false">
      <c r="A17315" s="1" t="n">
        <v>35417</v>
      </c>
      <c r="B17315" s="2" t="n">
        <v>726.04</v>
      </c>
      <c r="C17315" s="2" t="n">
        <v>732.76</v>
      </c>
      <c r="D17315" s="2" t="n">
        <v>726.04</v>
      </c>
      <c r="E17315" s="2" t="n">
        <v>731.54</v>
      </c>
      <c r="F17315" s="3" t="n">
        <f aca="false">((E17318*7)+(E17317*6)+(E17316*5)+(E17315*4)+(E17314*3)+(E17313*2)+(E17312*1))/(7+6+5+4+3+2+1)</f>
        <v>740.190714285714</v>
      </c>
    </row>
    <row r="17316" customFormat="false" ht="13.8" hidden="false" customHeight="false" outlineLevel="0" collapsed="false">
      <c r="A17316" s="1" t="n">
        <v>35418</v>
      </c>
      <c r="B17316" s="2" t="n">
        <v>731.54</v>
      </c>
      <c r="C17316" s="2" t="n">
        <v>746.06</v>
      </c>
      <c r="D17316" s="2" t="n">
        <v>731.54</v>
      </c>
      <c r="E17316" s="2" t="n">
        <v>745.76</v>
      </c>
      <c r="F17316" s="3" t="n">
        <f aca="false">((E17319*7)+(E17318*6)+(E17317*5)+(E17316*4)+(E17315*3)+(E17314*2)+(E17313*1))/(7+6+5+4+3+2+1)</f>
        <v>744.064285714286</v>
      </c>
    </row>
    <row r="17317" customFormat="false" ht="13.8" hidden="false" customHeight="false" outlineLevel="0" collapsed="false">
      <c r="A17317" s="1" t="n">
        <v>35419</v>
      </c>
      <c r="B17317" s="2" t="n">
        <v>745.76</v>
      </c>
      <c r="C17317" s="2" t="n">
        <v>755.41</v>
      </c>
      <c r="D17317" s="2" t="n">
        <v>745.76</v>
      </c>
      <c r="E17317" s="2" t="n">
        <v>748.87</v>
      </c>
      <c r="F17317" s="3" t="n">
        <f aca="false">((E17320*7)+(E17319*6)+(E17318*5)+(E17317*4)+(E17316*3)+(E17315*2)+(E17314*1))/(7+6+5+4+3+2+1)</f>
        <v>748.335714285714</v>
      </c>
    </row>
    <row r="17318" customFormat="false" ht="13.8" hidden="false" customHeight="false" outlineLevel="0" collapsed="false">
      <c r="A17318" s="1" t="n">
        <v>35422</v>
      </c>
      <c r="B17318" s="2" t="n">
        <v>748.87</v>
      </c>
      <c r="C17318" s="2" t="n">
        <v>750.4</v>
      </c>
      <c r="D17318" s="2" t="n">
        <v>743.28</v>
      </c>
      <c r="E17318" s="2" t="n">
        <v>746.92</v>
      </c>
      <c r="F17318" s="3" t="n">
        <f aca="false">((E17321*7)+(E17320*6)+(E17319*5)+(E17318*4)+(E17317*3)+(E17316*2)+(E17315*1))/(7+6+5+4+3+2+1)</f>
        <v>751.605357142857</v>
      </c>
    </row>
    <row r="17319" customFormat="false" ht="13.8" hidden="false" customHeight="false" outlineLevel="0" collapsed="false">
      <c r="A17319" s="1" t="n">
        <v>35423</v>
      </c>
      <c r="B17319" s="2" t="n">
        <v>746.92</v>
      </c>
      <c r="C17319" s="2" t="n">
        <v>751.03</v>
      </c>
      <c r="D17319" s="2" t="n">
        <v>746.92</v>
      </c>
      <c r="E17319" s="2" t="n">
        <v>751.03</v>
      </c>
      <c r="F17319" s="3" t="n">
        <f aca="false">((E17322*7)+(E17321*6)+(E17320*5)+(E17319*4)+(E17318*3)+(E17317*2)+(E17316*1))/(7+6+5+4+3+2+1)</f>
        <v>753.041785714286</v>
      </c>
    </row>
    <row r="17320" customFormat="false" ht="13.8" hidden="false" customHeight="false" outlineLevel="0" collapsed="false">
      <c r="A17320" s="1" t="n">
        <v>35425</v>
      </c>
      <c r="B17320" s="2" t="n">
        <v>751.02</v>
      </c>
      <c r="C17320" s="2" t="n">
        <v>757.07</v>
      </c>
      <c r="D17320" s="2" t="n">
        <v>751.02</v>
      </c>
      <c r="E17320" s="2" t="n">
        <v>755.82</v>
      </c>
      <c r="F17320" s="3" t="n">
        <f aca="false">((E17323*7)+(E17322*6)+(E17321*5)+(E17320*4)+(E17319*3)+(E17318*2)+(E17317*1))/(7+6+5+4+3+2+1)</f>
        <v>750.403928571429</v>
      </c>
    </row>
    <row r="17321" customFormat="false" ht="13.8" hidden="false" customHeight="false" outlineLevel="0" collapsed="false">
      <c r="A17321" s="1" t="n">
        <v>35426</v>
      </c>
      <c r="B17321" s="2" t="n">
        <v>755.82</v>
      </c>
      <c r="C17321" s="2" t="n">
        <v>758.75</v>
      </c>
      <c r="D17321" s="2" t="n">
        <v>754.82</v>
      </c>
      <c r="E17321" s="2" t="n">
        <v>756.79</v>
      </c>
      <c r="F17321" s="3" t="n">
        <f aca="false">((E17324*7)+(E17323*6)+(E17322*5)+(E17321*4)+(E17320*3)+(E17319*2)+(E17318*1))/(7+6+5+4+3+2+1)</f>
        <v>747.012857142857</v>
      </c>
    </row>
    <row r="17322" customFormat="false" ht="13.8" hidden="false" customHeight="false" outlineLevel="0" collapsed="false">
      <c r="A17322" s="1" t="n">
        <v>35429</v>
      </c>
      <c r="B17322" s="2" t="n">
        <v>756.79</v>
      </c>
      <c r="C17322" s="2" t="n">
        <v>759.2</v>
      </c>
      <c r="D17322" s="2" t="n">
        <v>752.73</v>
      </c>
      <c r="E17322" s="2" t="n">
        <v>753.85</v>
      </c>
      <c r="F17322" s="3" t="n">
        <f aca="false">((E17325*7)+(E17324*6)+(E17323*5)+(E17322*4)+(E17321*3)+(E17320*2)+(E17319*1))/(7+6+5+4+3+2+1)</f>
        <v>746.800357142857</v>
      </c>
    </row>
    <row r="17323" customFormat="false" ht="13.8" hidden="false" customHeight="false" outlineLevel="0" collapsed="false">
      <c r="A17323" s="1" t="n">
        <v>35430</v>
      </c>
      <c r="B17323" s="2" t="n">
        <v>753.85</v>
      </c>
      <c r="C17323" s="2" t="n">
        <v>753.95</v>
      </c>
      <c r="D17323" s="2" t="n">
        <v>740.74</v>
      </c>
      <c r="E17323" s="2" t="n">
        <v>740.74</v>
      </c>
      <c r="F17323" s="3" t="n">
        <f aca="false">((E17326*7)+(E17325*6)+(E17324*5)+(E17323*4)+(E17322*3)+(E17321*2)+(E17320*1))/(7+6+5+4+3+2+1)</f>
        <v>746.453214285714</v>
      </c>
    </row>
    <row r="17324" customFormat="false" ht="13.8" hidden="false" customHeight="false" outlineLevel="0" collapsed="false">
      <c r="A17324" s="1" t="n">
        <v>35432</v>
      </c>
      <c r="B17324" s="2" t="n">
        <v>740.74</v>
      </c>
      <c r="C17324" s="2" t="n">
        <v>742.81</v>
      </c>
      <c r="D17324" s="2" t="n">
        <v>729.55</v>
      </c>
      <c r="E17324" s="2" t="n">
        <v>737.01</v>
      </c>
      <c r="F17324" s="3" t="n">
        <f aca="false">((E17327*7)+(E17326*6)+(E17325*5)+(E17324*4)+(E17323*3)+(E17322*2)+(E17321*1))/(7+6+5+4+3+2+1)</f>
        <v>747.621785714286</v>
      </c>
    </row>
    <row r="17325" customFormat="false" ht="13.8" hidden="false" customHeight="false" outlineLevel="0" collapsed="false">
      <c r="A17325" s="1" t="n">
        <v>35433</v>
      </c>
      <c r="B17325" s="2" t="n">
        <v>737.01</v>
      </c>
      <c r="C17325" s="2" t="n">
        <v>748.24</v>
      </c>
      <c r="D17325" s="2" t="n">
        <v>737.01</v>
      </c>
      <c r="E17325" s="2" t="n">
        <v>748.03</v>
      </c>
      <c r="F17325" s="3" t="n">
        <f aca="false">((E17328*7)+(E17327*6)+(E17326*5)+(E17325*4)+(E17324*3)+(E17323*2)+(E17322*1))/(7+6+5+4+3+2+1)</f>
        <v>747.677857142857</v>
      </c>
    </row>
    <row r="17326" customFormat="false" ht="13.8" hidden="false" customHeight="false" outlineLevel="0" collapsed="false">
      <c r="A17326" s="1" t="n">
        <v>35436</v>
      </c>
      <c r="B17326" s="2" t="n">
        <v>748.03</v>
      </c>
      <c r="C17326" s="2" t="n">
        <v>753.31</v>
      </c>
      <c r="D17326" s="2" t="n">
        <v>743.82</v>
      </c>
      <c r="E17326" s="2" t="n">
        <v>747.65</v>
      </c>
      <c r="F17326" s="3" t="n">
        <f aca="false">((E17329*7)+(E17328*6)+(E17327*5)+(E17326*4)+(E17325*3)+(E17324*2)+(E17323*1))/(7+6+5+4+3+2+1)</f>
        <v>749.643214285714</v>
      </c>
    </row>
    <row r="17327" customFormat="false" ht="13.8" hidden="false" customHeight="false" outlineLevel="0" collapsed="false">
      <c r="A17327" s="1" t="n">
        <v>35437</v>
      </c>
      <c r="B17327" s="2" t="n">
        <v>747.65</v>
      </c>
      <c r="C17327" s="2" t="n">
        <v>753.26</v>
      </c>
      <c r="D17327" s="2" t="n">
        <v>742.18</v>
      </c>
      <c r="E17327" s="2" t="n">
        <v>753.23</v>
      </c>
      <c r="F17327" s="3" t="n">
        <f aca="false">((E17330*7)+(E17329*6)+(E17328*5)+(E17327*4)+(E17326*3)+(E17325*2)+(E17324*1))/(7+6+5+4+3+2+1)</f>
        <v>752.735357142857</v>
      </c>
    </row>
    <row r="17328" customFormat="false" ht="13.8" hidden="false" customHeight="false" outlineLevel="0" collapsed="false">
      <c r="A17328" s="1" t="n">
        <v>35438</v>
      </c>
      <c r="B17328" s="2" t="n">
        <v>753.23</v>
      </c>
      <c r="C17328" s="2" t="n">
        <v>755.72</v>
      </c>
      <c r="D17328" s="2" t="n">
        <v>747.71</v>
      </c>
      <c r="E17328" s="2" t="n">
        <v>748.41</v>
      </c>
      <c r="F17328" s="3" t="n">
        <f aca="false">((E17331*7)+(E17330*6)+(E17329*5)+(E17328*4)+(E17327*3)+(E17326*2)+(E17325*1))/(7+6+5+4+3+2+1)</f>
        <v>755.16</v>
      </c>
    </row>
    <row r="17329" customFormat="false" ht="13.8" hidden="false" customHeight="false" outlineLevel="0" collapsed="false">
      <c r="A17329" s="1" t="n">
        <v>35439</v>
      </c>
      <c r="B17329" s="2" t="n">
        <v>748.41</v>
      </c>
      <c r="C17329" s="2" t="n">
        <v>757.68</v>
      </c>
      <c r="D17329" s="2" t="n">
        <v>748.41</v>
      </c>
      <c r="E17329" s="2" t="n">
        <v>754.85</v>
      </c>
      <c r="F17329" s="3" t="n">
        <f aca="false">((E17332*7)+(E17331*6)+(E17330*5)+(E17329*4)+(E17328*3)+(E17327*2)+(E17326*1))/(7+6+5+4+3+2+1)</f>
        <v>759.118571428571</v>
      </c>
    </row>
    <row r="17330" customFormat="false" ht="13.8" hidden="false" customHeight="false" outlineLevel="0" collapsed="false">
      <c r="A17330" s="1" t="n">
        <v>35440</v>
      </c>
      <c r="B17330" s="2" t="n">
        <v>754.85</v>
      </c>
      <c r="C17330" s="2" t="n">
        <v>759.65</v>
      </c>
      <c r="D17330" s="2" t="n">
        <v>746.92</v>
      </c>
      <c r="E17330" s="2" t="n">
        <v>759.5</v>
      </c>
      <c r="F17330" s="3" t="n">
        <f aca="false">((E17333*7)+(E17332*6)+(E17331*5)+(E17330*4)+(E17329*3)+(E17328*2)+(E17327*1))/(7+6+5+4+3+2+1)</f>
        <v>761.918214285714</v>
      </c>
    </row>
    <row r="17331" customFormat="false" ht="13.8" hidden="false" customHeight="false" outlineLevel="0" collapsed="false">
      <c r="A17331" s="1" t="n">
        <v>35443</v>
      </c>
      <c r="B17331" s="2" t="n">
        <v>759.5</v>
      </c>
      <c r="C17331" s="2" t="n">
        <v>762.85</v>
      </c>
      <c r="D17331" s="2" t="n">
        <v>756.69</v>
      </c>
      <c r="E17331" s="2" t="n">
        <v>759.51</v>
      </c>
      <c r="F17331" s="3" t="n">
        <f aca="false">((E17334*7)+(E17333*6)+(E17332*5)+(E17331*4)+(E17330*3)+(E17329*2)+(E17328*1))/(7+6+5+4+3+2+1)</f>
        <v>764.657142857143</v>
      </c>
    </row>
    <row r="17332" customFormat="false" ht="13.8" hidden="false" customHeight="false" outlineLevel="0" collapsed="false">
      <c r="A17332" s="1" t="n">
        <v>35444</v>
      </c>
      <c r="B17332" s="2" t="n">
        <v>759.51</v>
      </c>
      <c r="C17332" s="2" t="n">
        <v>772.04</v>
      </c>
      <c r="D17332" s="2" t="n">
        <v>759.51</v>
      </c>
      <c r="E17332" s="2" t="n">
        <v>768.86</v>
      </c>
      <c r="F17332" s="3" t="n">
        <f aca="false">((E17335*7)+(E17334*6)+(E17333*5)+(E17332*4)+(E17331*3)+(E17330*2)+(E17329*1))/(7+6+5+4+3+2+1)</f>
        <v>768.411071428571</v>
      </c>
    </row>
    <row r="17333" customFormat="false" ht="13.8" hidden="false" customHeight="false" outlineLevel="0" collapsed="false">
      <c r="A17333" s="1" t="n">
        <v>35445</v>
      </c>
      <c r="B17333" s="2" t="n">
        <v>768.86</v>
      </c>
      <c r="C17333" s="2" t="n">
        <v>770.95</v>
      </c>
      <c r="D17333" s="2" t="n">
        <v>763.72</v>
      </c>
      <c r="E17333" s="2" t="n">
        <v>767.2</v>
      </c>
      <c r="F17333" s="3" t="n">
        <f aca="false">((E17336*7)+(E17335*6)+(E17334*5)+(E17333*4)+(E17332*3)+(E17331*2)+(E17330*1))/(7+6+5+4+3+2+1)</f>
        <v>771.306071428571</v>
      </c>
    </row>
    <row r="17334" customFormat="false" ht="13.8" hidden="false" customHeight="false" outlineLevel="0" collapsed="false">
      <c r="A17334" s="1" t="n">
        <v>35446</v>
      </c>
      <c r="B17334" s="2" t="n">
        <v>767.2</v>
      </c>
      <c r="C17334" s="2" t="n">
        <v>772.05</v>
      </c>
      <c r="D17334" s="2" t="n">
        <v>765.25</v>
      </c>
      <c r="E17334" s="2" t="n">
        <v>769.75</v>
      </c>
      <c r="F17334" s="3" t="n">
        <f aca="false">((E17337*7)+(E17336*6)+(E17335*5)+(E17334*4)+(E17333*3)+(E17332*2)+(E17331*1))/(7+6+5+4+3+2+1)</f>
        <v>774.925714285714</v>
      </c>
    </row>
    <row r="17335" customFormat="false" ht="13.8" hidden="false" customHeight="false" outlineLevel="0" collapsed="false">
      <c r="A17335" s="1" t="n">
        <v>35447</v>
      </c>
      <c r="B17335" s="2" t="n">
        <v>769.75</v>
      </c>
      <c r="C17335" s="2" t="n">
        <v>776.37</v>
      </c>
      <c r="D17335" s="2" t="n">
        <v>769.72</v>
      </c>
      <c r="E17335" s="2" t="n">
        <v>776.17</v>
      </c>
      <c r="F17335" s="3" t="n">
        <f aca="false">((E17338*7)+(E17337*6)+(E17336*5)+(E17335*4)+(E17334*3)+(E17333*2)+(E17332*1))/(7+6+5+4+3+2+1)</f>
        <v>778.593571428572</v>
      </c>
    </row>
    <row r="17336" customFormat="false" ht="13.8" hidden="false" customHeight="false" outlineLevel="0" collapsed="false">
      <c r="A17336" s="1" t="n">
        <v>35450</v>
      </c>
      <c r="B17336" s="2" t="n">
        <v>776.17</v>
      </c>
      <c r="C17336" s="2" t="n">
        <v>780.08</v>
      </c>
      <c r="D17336" s="2" t="n">
        <v>774.19</v>
      </c>
      <c r="E17336" s="2" t="n">
        <v>776.7</v>
      </c>
      <c r="F17336" s="3" t="n">
        <f aca="false">((E17339*7)+(E17338*6)+(E17337*5)+(E17336*4)+(E17335*3)+(E17334*2)+(E17333*1))/(7+6+5+4+3+2+1)</f>
        <v>779.139642857143</v>
      </c>
    </row>
    <row r="17337" customFormat="false" ht="13.8" hidden="false" customHeight="false" outlineLevel="0" collapsed="false">
      <c r="A17337" s="1" t="n">
        <v>35451</v>
      </c>
      <c r="B17337" s="2" t="n">
        <v>776.7</v>
      </c>
      <c r="C17337" s="2" t="n">
        <v>783.72</v>
      </c>
      <c r="D17337" s="2" t="n">
        <v>772</v>
      </c>
      <c r="E17337" s="2" t="n">
        <v>782.72</v>
      </c>
      <c r="F17337" s="3" t="n">
        <f aca="false">((E17340*7)+(E17339*6)+(E17338*5)+(E17337*4)+(E17336*3)+(E17335*2)+(E17334*1))/(7+6+5+4+3+2+1)</f>
        <v>777.615</v>
      </c>
    </row>
    <row r="17338" customFormat="false" ht="13.8" hidden="false" customHeight="false" outlineLevel="0" collapsed="false">
      <c r="A17338" s="1" t="n">
        <v>35452</v>
      </c>
      <c r="B17338" s="2" t="n">
        <v>782.72</v>
      </c>
      <c r="C17338" s="2" t="n">
        <v>786.23</v>
      </c>
      <c r="D17338" s="2" t="n">
        <v>779.56</v>
      </c>
      <c r="E17338" s="2" t="n">
        <v>786.23</v>
      </c>
      <c r="F17338" s="3" t="n">
        <f aca="false">((E17341*7)+(E17340*6)+(E17339*5)+(E17338*4)+(E17337*3)+(E17336*2)+(E17335*1))/(7+6+5+4+3+2+1)</f>
        <v>774.596785714286</v>
      </c>
    </row>
    <row r="17339" customFormat="false" ht="13.8" hidden="false" customHeight="false" outlineLevel="0" collapsed="false">
      <c r="A17339" s="1" t="n">
        <v>35453</v>
      </c>
      <c r="B17339" s="2" t="n">
        <v>786.23</v>
      </c>
      <c r="C17339" s="2" t="n">
        <v>794.67</v>
      </c>
      <c r="D17339" s="2" t="n">
        <v>776.64</v>
      </c>
      <c r="E17339" s="2" t="n">
        <v>777.56</v>
      </c>
      <c r="F17339" s="3" t="n">
        <f aca="false">((E17342*7)+(E17341*6)+(E17340*5)+(E17339*4)+(E17338*3)+(E17337*2)+(E17336*1))/(7+6+5+4+3+2+1)</f>
        <v>771.7475</v>
      </c>
    </row>
    <row r="17340" customFormat="false" ht="13.8" hidden="false" customHeight="false" outlineLevel="0" collapsed="false">
      <c r="A17340" s="1" t="n">
        <v>35454</v>
      </c>
      <c r="B17340" s="2" t="n">
        <v>777.53</v>
      </c>
      <c r="C17340" s="2" t="n">
        <v>778.21</v>
      </c>
      <c r="D17340" s="2" t="n">
        <v>768.17</v>
      </c>
      <c r="E17340" s="2" t="n">
        <v>770.52</v>
      </c>
      <c r="F17340" s="3" t="n">
        <f aca="false">((E17343*7)+(E17342*6)+(E17341*5)+(E17340*4)+(E17339*3)+(E17338*2)+(E17337*1))/(7+6+5+4+3+2+1)</f>
        <v>771.166428571429</v>
      </c>
    </row>
    <row r="17341" customFormat="false" ht="13.8" hidden="false" customHeight="false" outlineLevel="0" collapsed="false">
      <c r="A17341" s="1" t="n">
        <v>35457</v>
      </c>
      <c r="B17341" s="2" t="n">
        <v>770.52</v>
      </c>
      <c r="C17341" s="2" t="n">
        <v>771.43</v>
      </c>
      <c r="D17341" s="2" t="n">
        <v>764.18</v>
      </c>
      <c r="E17341" s="2" t="n">
        <v>765.02</v>
      </c>
      <c r="F17341" s="3" t="n">
        <f aca="false">((E17344*7)+(E17343*6)+(E17342*5)+(E17341*4)+(E17340*3)+(E17339*2)+(E17338*1))/(7+6+5+4+3+2+1)</f>
        <v>773.652857142857</v>
      </c>
    </row>
    <row r="17342" customFormat="false" ht="13.8" hidden="false" customHeight="false" outlineLevel="0" collapsed="false">
      <c r="A17342" s="1" t="n">
        <v>35458</v>
      </c>
      <c r="B17342" s="2" t="n">
        <v>765.02</v>
      </c>
      <c r="C17342" s="2" t="n">
        <v>776.32</v>
      </c>
      <c r="D17342" s="2" t="n">
        <v>761.75</v>
      </c>
      <c r="E17342" s="2" t="n">
        <v>765.02</v>
      </c>
      <c r="F17342" s="3" t="n">
        <f aca="false">((E17345*7)+(E17344*6)+(E17343*5)+(E17342*4)+(E17341*3)+(E17340*2)+(E17339*1))/(7+6+5+4+3+2+1)</f>
        <v>776.585</v>
      </c>
    </row>
    <row r="17343" customFormat="false" ht="13.8" hidden="false" customHeight="false" outlineLevel="0" collapsed="false">
      <c r="A17343" s="1" t="n">
        <v>35459</v>
      </c>
      <c r="B17343" s="2" t="n">
        <v>765.02</v>
      </c>
      <c r="C17343" s="2" t="n">
        <v>772.7</v>
      </c>
      <c r="D17343" s="2" t="n">
        <v>765.02</v>
      </c>
      <c r="E17343" s="2" t="n">
        <v>772.5</v>
      </c>
      <c r="F17343" s="3" t="n">
        <f aca="false">((E17346*7)+(E17345*6)+(E17344*5)+(E17343*4)+(E17342*3)+(E17341*2)+(E17340*1))/(7+6+5+4+3+2+1)</f>
        <v>779.662142857143</v>
      </c>
    </row>
    <row r="17344" customFormat="false" ht="13.8" hidden="false" customHeight="false" outlineLevel="0" collapsed="false">
      <c r="A17344" s="1" t="n">
        <v>35460</v>
      </c>
      <c r="B17344" s="2" t="n">
        <v>772.5</v>
      </c>
      <c r="C17344" s="2" t="n">
        <v>784.17</v>
      </c>
      <c r="D17344" s="2" t="n">
        <v>772.5</v>
      </c>
      <c r="E17344" s="2" t="n">
        <v>784.17</v>
      </c>
      <c r="F17344" s="3" t="n">
        <f aca="false">((E17347*7)+(E17346*6)+(E17345*5)+(E17344*4)+(E17343*3)+(E17342*2)+(E17341*1))/(7+6+5+4+3+2+1)</f>
        <v>783.044285714286</v>
      </c>
    </row>
    <row r="17345" customFormat="false" ht="13.8" hidden="false" customHeight="false" outlineLevel="0" collapsed="false">
      <c r="A17345" s="1" t="n">
        <v>35461</v>
      </c>
      <c r="B17345" s="2" t="n">
        <v>784.17</v>
      </c>
      <c r="C17345" s="2" t="n">
        <v>791.86</v>
      </c>
      <c r="D17345" s="2" t="n">
        <v>784.17</v>
      </c>
      <c r="E17345" s="2" t="n">
        <v>786.16</v>
      </c>
      <c r="F17345" s="3" t="n">
        <f aca="false">((E17348*7)+(E17347*6)+(E17346*5)+(E17345*4)+(E17344*3)+(E17343*2)+(E17342*1))/(7+6+5+4+3+2+1)</f>
        <v>783.012142857143</v>
      </c>
    </row>
    <row r="17346" customFormat="false" ht="13.8" hidden="false" customHeight="false" outlineLevel="0" collapsed="false">
      <c r="A17346" s="1" t="n">
        <v>35464</v>
      </c>
      <c r="B17346" s="2" t="n">
        <v>786.16</v>
      </c>
      <c r="C17346" s="2" t="n">
        <v>787.14</v>
      </c>
      <c r="D17346" s="2" t="n">
        <v>783.12</v>
      </c>
      <c r="E17346" s="2" t="n">
        <v>786.73</v>
      </c>
      <c r="F17346" s="3" t="n">
        <f aca="false">((E17349*7)+(E17348*6)+(E17347*5)+(E17346*4)+(E17345*3)+(E17344*2)+(E17343*1))/(7+6+5+4+3+2+1)</f>
        <v>782.973928571429</v>
      </c>
    </row>
    <row r="17347" customFormat="false" ht="13.8" hidden="false" customHeight="false" outlineLevel="0" collapsed="false">
      <c r="A17347" s="1" t="n">
        <v>35465</v>
      </c>
      <c r="B17347" s="2" t="n">
        <v>786.73</v>
      </c>
      <c r="C17347" s="2" t="n">
        <v>789.28</v>
      </c>
      <c r="D17347" s="2" t="n">
        <v>783.68</v>
      </c>
      <c r="E17347" s="2" t="n">
        <v>789.26</v>
      </c>
      <c r="F17347" s="3" t="n">
        <f aca="false">((E17350*7)+(E17349*6)+(E17348*5)+(E17347*4)+(E17346*3)+(E17345*2)+(E17344*1))/(7+6+5+4+3+2+1)</f>
        <v>784.747857142857</v>
      </c>
    </row>
    <row r="17348" customFormat="false" ht="13.8" hidden="false" customHeight="false" outlineLevel="0" collapsed="false">
      <c r="A17348" s="1" t="n">
        <v>35466</v>
      </c>
      <c r="B17348" s="2" t="n">
        <v>789.26</v>
      </c>
      <c r="C17348" s="2" t="n">
        <v>792.71</v>
      </c>
      <c r="D17348" s="2" t="n">
        <v>773.43</v>
      </c>
      <c r="E17348" s="2" t="n">
        <v>778.28</v>
      </c>
      <c r="F17348" s="3" t="n">
        <f aca="false">((E17351*7)+(E17350*6)+(E17349*5)+(E17348*4)+(E17347*3)+(E17346*2)+(E17345*1))/(7+6+5+4+3+2+1)</f>
        <v>784.88</v>
      </c>
    </row>
    <row r="17349" customFormat="false" ht="13.8" hidden="false" customHeight="false" outlineLevel="0" collapsed="false">
      <c r="A17349" s="1" t="n">
        <v>35467</v>
      </c>
      <c r="B17349" s="2" t="n">
        <v>778.28</v>
      </c>
      <c r="C17349" s="2" t="n">
        <v>780.35</v>
      </c>
      <c r="D17349" s="2" t="n">
        <v>774.45</v>
      </c>
      <c r="E17349" s="2" t="n">
        <v>780.15</v>
      </c>
      <c r="F17349" s="3" t="n">
        <f aca="false">((E17352*7)+(E17351*6)+(E17350*5)+(E17349*4)+(E17348*3)+(E17347*2)+(E17346*1))/(7+6+5+4+3+2+1)</f>
        <v>786.007142857143</v>
      </c>
    </row>
    <row r="17350" customFormat="false" ht="13.8" hidden="false" customHeight="false" outlineLevel="0" collapsed="false">
      <c r="A17350" s="1" t="n">
        <v>35468</v>
      </c>
      <c r="B17350" s="2" t="n">
        <v>780.15</v>
      </c>
      <c r="C17350" s="2" t="n">
        <v>789.72</v>
      </c>
      <c r="D17350" s="2" t="n">
        <v>778.19</v>
      </c>
      <c r="E17350" s="2" t="n">
        <v>789.56</v>
      </c>
      <c r="F17350" s="3" t="n">
        <f aca="false">((E17353*7)+(E17352*6)+(E17351*5)+(E17350*4)+(E17349*3)+(E17348*2)+(E17347*1))/(7+6+5+4+3+2+1)</f>
        <v>790.306785714286</v>
      </c>
    </row>
    <row r="17351" customFormat="false" ht="13.8" hidden="false" customHeight="false" outlineLevel="0" collapsed="false">
      <c r="A17351" s="1" t="n">
        <v>35471</v>
      </c>
      <c r="B17351" s="2" t="n">
        <v>789.56</v>
      </c>
      <c r="C17351" s="2" t="n">
        <v>793.46</v>
      </c>
      <c r="D17351" s="2" t="n">
        <v>784.69</v>
      </c>
      <c r="E17351" s="2" t="n">
        <v>785.43</v>
      </c>
      <c r="F17351" s="3" t="n">
        <f aca="false">((E17354*7)+(E17353*6)+(E17352*5)+(E17351*4)+(E17350*3)+(E17349*2)+(E17348*1))/(7+6+5+4+3+2+1)</f>
        <v>796.296071428572</v>
      </c>
    </row>
    <row r="17352" customFormat="false" ht="13.8" hidden="false" customHeight="false" outlineLevel="0" collapsed="false">
      <c r="A17352" s="1" t="n">
        <v>35472</v>
      </c>
      <c r="B17352" s="2" t="n">
        <v>785.43</v>
      </c>
      <c r="C17352" s="2" t="n">
        <v>789.6</v>
      </c>
      <c r="D17352" s="2" t="n">
        <v>780.95</v>
      </c>
      <c r="E17352" s="2" t="n">
        <v>789.59</v>
      </c>
      <c r="F17352" s="3" t="n">
        <f aca="false">((E17355*7)+(E17354*6)+(E17353*5)+(E17352*4)+(E17351*3)+(E17350*2)+(E17349*1))/(7+6+5+4+3+2+1)</f>
        <v>800.644642857143</v>
      </c>
    </row>
    <row r="17353" customFormat="false" ht="13.8" hidden="false" customHeight="false" outlineLevel="0" collapsed="false">
      <c r="A17353" s="1" t="n">
        <v>35473</v>
      </c>
      <c r="B17353" s="2" t="n">
        <v>789.59</v>
      </c>
      <c r="C17353" s="2" t="n">
        <v>802.77</v>
      </c>
      <c r="D17353" s="2" t="n">
        <v>789.59</v>
      </c>
      <c r="E17353" s="2" t="n">
        <v>802.77</v>
      </c>
      <c r="F17353" s="3" t="n">
        <f aca="false">((E17356*7)+(E17355*6)+(E17354*5)+(E17353*4)+(E17352*3)+(E17351*2)+(E17350*1))/(7+6+5+4+3+2+1)</f>
        <v>805.867142857143</v>
      </c>
    </row>
    <row r="17354" customFormat="false" ht="13.8" hidden="false" customHeight="false" outlineLevel="0" collapsed="false">
      <c r="A17354" s="1" t="n">
        <v>35474</v>
      </c>
      <c r="B17354" s="2" t="n">
        <v>802.77</v>
      </c>
      <c r="C17354" s="2" t="n">
        <v>812.93</v>
      </c>
      <c r="D17354" s="2" t="n">
        <v>802.77</v>
      </c>
      <c r="E17354" s="2" t="n">
        <v>811.82</v>
      </c>
      <c r="F17354" s="3" t="n">
        <f aca="false">((E17357*7)+(E17356*6)+(E17355*5)+(E17354*4)+(E17353*3)+(E17352*2)+(E17351*1))/(7+6+5+4+3+2+1)</f>
        <v>808.848928571429</v>
      </c>
    </row>
    <row r="17355" customFormat="false" ht="13.8" hidden="false" customHeight="false" outlineLevel="0" collapsed="false">
      <c r="A17355" s="1" t="n">
        <v>35475</v>
      </c>
      <c r="B17355" s="2" t="n">
        <v>811.82</v>
      </c>
      <c r="C17355" s="2" t="n">
        <v>812.2</v>
      </c>
      <c r="D17355" s="2" t="n">
        <v>808.15</v>
      </c>
      <c r="E17355" s="2" t="n">
        <v>808.48</v>
      </c>
      <c r="F17355" s="3" t="n">
        <f aca="false">((E17358*7)+(E17357*6)+(E17356*5)+(E17355*4)+(E17354*3)+(E17353*2)+(E17352*1))/(7+6+5+4+3+2+1)</f>
        <v>808.589285714286</v>
      </c>
    </row>
    <row r="17356" customFormat="false" ht="13.8" hidden="false" customHeight="false" outlineLevel="0" collapsed="false">
      <c r="A17356" s="1" t="n">
        <v>35479</v>
      </c>
      <c r="B17356" s="2" t="n">
        <v>808.48</v>
      </c>
      <c r="C17356" s="2" t="n">
        <v>816.29</v>
      </c>
      <c r="D17356" s="2" t="n">
        <v>806.34</v>
      </c>
      <c r="E17356" s="2" t="n">
        <v>816.29</v>
      </c>
      <c r="F17356" s="3" t="n">
        <f aca="false">((E17359*7)+(E17358*6)+(E17357*5)+(E17356*4)+(E17355*3)+(E17354*2)+(E17353*1))/(7+6+5+4+3+2+1)</f>
        <v>807.451785714286</v>
      </c>
    </row>
    <row r="17357" customFormat="false" ht="13.8" hidden="false" customHeight="false" outlineLevel="0" collapsed="false">
      <c r="A17357" s="1" t="n">
        <v>35480</v>
      </c>
      <c r="B17357" s="2" t="n">
        <v>816.29</v>
      </c>
      <c r="C17357" s="2" t="n">
        <v>817.68</v>
      </c>
      <c r="D17357" s="2" t="n">
        <v>811.2</v>
      </c>
      <c r="E17357" s="2" t="n">
        <v>812.49</v>
      </c>
      <c r="F17357" s="3" t="n">
        <f aca="false">((E17360*7)+(E17359*6)+(E17358*5)+(E17357*4)+(E17356*3)+(E17355*2)+(E17354*1))/(7+6+5+4+3+2+1)</f>
        <v>808.006785714286</v>
      </c>
    </row>
    <row r="17358" customFormat="false" ht="13.8" hidden="false" customHeight="false" outlineLevel="0" collapsed="false">
      <c r="A17358" s="1" t="n">
        <v>35481</v>
      </c>
      <c r="B17358" s="2" t="n">
        <v>812.49</v>
      </c>
      <c r="C17358" s="2" t="n">
        <v>812.49</v>
      </c>
      <c r="D17358" s="2" t="n">
        <v>800.35</v>
      </c>
      <c r="E17358" s="2" t="n">
        <v>802.8</v>
      </c>
      <c r="F17358" s="3" t="n">
        <f aca="false">((E17361*7)+(E17360*6)+(E17359*5)+(E17358*4)+(E17357*3)+(E17356*2)+(E17355*1))/(7+6+5+4+3+2+1)</f>
        <v>808.748571428571</v>
      </c>
    </row>
    <row r="17359" customFormat="false" ht="13.8" hidden="false" customHeight="false" outlineLevel="0" collapsed="false">
      <c r="A17359" s="1" t="n">
        <v>35482</v>
      </c>
      <c r="B17359" s="2" t="n">
        <v>802.8</v>
      </c>
      <c r="C17359" s="2" t="n">
        <v>804.94</v>
      </c>
      <c r="D17359" s="2" t="n">
        <v>799.99</v>
      </c>
      <c r="E17359" s="2" t="n">
        <v>801.77</v>
      </c>
      <c r="F17359" s="3" t="n">
        <f aca="false">((E17362*7)+(E17361*6)+(E17360*5)+(E17359*4)+(E17358*3)+(E17357*2)+(E17356*1))/(7+6+5+4+3+2+1)</f>
        <v>807.875357142857</v>
      </c>
    </row>
    <row r="17360" customFormat="false" ht="13.8" hidden="false" customHeight="false" outlineLevel="0" collapsed="false">
      <c r="A17360" s="1" t="n">
        <v>35485</v>
      </c>
      <c r="B17360" s="2" t="n">
        <v>801.77</v>
      </c>
      <c r="C17360" s="2" t="n">
        <v>810.64</v>
      </c>
      <c r="D17360" s="2" t="n">
        <v>798.42</v>
      </c>
      <c r="E17360" s="2" t="n">
        <v>810.28</v>
      </c>
      <c r="F17360" s="3" t="n">
        <f aca="false">((E17363*7)+(E17362*6)+(E17361*5)+(E17360*4)+(E17359*3)+(E17358*2)+(E17357*1))/(7+6+5+4+3+2+1)</f>
        <v>804.449642857143</v>
      </c>
    </row>
    <row r="17361" customFormat="false" ht="13.8" hidden="false" customHeight="false" outlineLevel="0" collapsed="false">
      <c r="A17361" s="1" t="n">
        <v>35486</v>
      </c>
      <c r="B17361" s="2" t="n">
        <v>810.28</v>
      </c>
      <c r="C17361" s="2" t="n">
        <v>812.85</v>
      </c>
      <c r="D17361" s="2" t="n">
        <v>807.65</v>
      </c>
      <c r="E17361" s="2" t="n">
        <v>812.1</v>
      </c>
      <c r="F17361" s="3" t="n">
        <f aca="false">((E17364*7)+(E17363*6)+(E17362*5)+(E17361*4)+(E17360*3)+(E17359*2)+(E17358*1))/(7+6+5+4+3+2+1)</f>
        <v>800.719285714286</v>
      </c>
    </row>
    <row r="17362" customFormat="false" ht="13.8" hidden="false" customHeight="false" outlineLevel="0" collapsed="false">
      <c r="A17362" s="1" t="n">
        <v>35487</v>
      </c>
      <c r="B17362" s="2" t="n">
        <v>812.1</v>
      </c>
      <c r="C17362" s="2" t="n">
        <v>812.7</v>
      </c>
      <c r="D17362" s="2" t="n">
        <v>798.13</v>
      </c>
      <c r="E17362" s="2" t="n">
        <v>805.68</v>
      </c>
      <c r="F17362" s="3" t="n">
        <f aca="false">((E17365*7)+(E17364*6)+(E17363*5)+(E17362*4)+(E17361*3)+(E17360*2)+(E17359*1))/(7+6+5+4+3+2+1)</f>
        <v>798.885357142857</v>
      </c>
    </row>
    <row r="17363" customFormat="false" ht="13.8" hidden="false" customHeight="false" outlineLevel="0" collapsed="false">
      <c r="A17363" s="1" t="n">
        <v>35488</v>
      </c>
      <c r="B17363" s="2" t="n">
        <v>805.68</v>
      </c>
      <c r="C17363" s="2" t="n">
        <v>805.68</v>
      </c>
      <c r="D17363" s="2" t="n">
        <v>795.06</v>
      </c>
      <c r="E17363" s="2" t="n">
        <v>795.07</v>
      </c>
      <c r="F17363" s="3" t="n">
        <f aca="false">((E17366*7)+(E17365*6)+(E17364*5)+(E17363*4)+(E17362*3)+(E17361*2)+(E17360*1))/(7+6+5+4+3+2+1)</f>
        <v>796.228928571429</v>
      </c>
    </row>
    <row r="17364" customFormat="false" ht="13.8" hidden="false" customHeight="false" outlineLevel="0" collapsed="false">
      <c r="A17364" s="1" t="n">
        <v>35489</v>
      </c>
      <c r="B17364" s="2" t="n">
        <v>795.07</v>
      </c>
      <c r="C17364" s="2" t="n">
        <v>795.7</v>
      </c>
      <c r="D17364" s="2" t="n">
        <v>788.5</v>
      </c>
      <c r="E17364" s="2" t="n">
        <v>790.82</v>
      </c>
      <c r="F17364" s="3" t="n">
        <f aca="false">((E17367*7)+(E17366*6)+(E17365*5)+(E17364*4)+(E17363*3)+(E17362*2)+(E17361*1))/(7+6+5+4+3+2+1)</f>
        <v>796.718928571428</v>
      </c>
    </row>
    <row r="17365" customFormat="false" ht="13.8" hidden="false" customHeight="false" outlineLevel="0" collapsed="false">
      <c r="A17365" s="1" t="n">
        <v>35492</v>
      </c>
      <c r="B17365" s="2" t="n">
        <v>790.82</v>
      </c>
      <c r="C17365" s="2" t="n">
        <v>795.31</v>
      </c>
      <c r="D17365" s="2" t="n">
        <v>785.66</v>
      </c>
      <c r="E17365" s="2" t="n">
        <v>795.31</v>
      </c>
      <c r="F17365" s="3" t="n">
        <f aca="false">((E17368*7)+(E17367*6)+(E17366*5)+(E17365*4)+(E17364*3)+(E17363*2)+(E17362*1))/(7+6+5+4+3+2+1)</f>
        <v>796.6475</v>
      </c>
    </row>
    <row r="17366" customFormat="false" ht="13.8" hidden="false" customHeight="false" outlineLevel="0" collapsed="false">
      <c r="A17366" s="1" t="n">
        <v>35493</v>
      </c>
      <c r="B17366" s="2" t="n">
        <v>795.31</v>
      </c>
      <c r="C17366" s="2" t="n">
        <v>798.93</v>
      </c>
      <c r="D17366" s="2" t="n">
        <v>789.98</v>
      </c>
      <c r="E17366" s="2" t="n">
        <v>790.95</v>
      </c>
      <c r="F17366" s="3" t="n">
        <f aca="false">((E17369*7)+(E17368*6)+(E17367*5)+(E17366*4)+(E17365*3)+(E17364*2)+(E17363*1))/(7+6+5+4+3+2+1)</f>
        <v>798.662142857143</v>
      </c>
    </row>
    <row r="17367" customFormat="false" ht="13.8" hidden="false" customHeight="false" outlineLevel="0" collapsed="false">
      <c r="A17367" s="1" t="n">
        <v>35494</v>
      </c>
      <c r="B17367" s="2" t="n">
        <v>790.95</v>
      </c>
      <c r="C17367" s="2" t="n">
        <v>801.99</v>
      </c>
      <c r="D17367" s="2" t="n">
        <v>790.95</v>
      </c>
      <c r="E17367" s="2" t="n">
        <v>801.99</v>
      </c>
      <c r="F17367" s="3" t="n">
        <f aca="false">((E17370*7)+(E17369*6)+(E17368*5)+(E17367*4)+(E17366*3)+(E17365*2)+(E17364*1))/(7+6+5+4+3+2+1)</f>
        <v>802.872142857143</v>
      </c>
    </row>
    <row r="17368" customFormat="false" ht="13.8" hidden="false" customHeight="false" outlineLevel="0" collapsed="false">
      <c r="A17368" s="1" t="n">
        <v>35495</v>
      </c>
      <c r="B17368" s="2" t="n">
        <v>801.99</v>
      </c>
      <c r="C17368" s="2" t="n">
        <v>804.11</v>
      </c>
      <c r="D17368" s="2" t="n">
        <v>797.5</v>
      </c>
      <c r="E17368" s="2" t="n">
        <v>798.56</v>
      </c>
      <c r="F17368" s="3" t="n">
        <f aca="false">((E17371*7)+(E17370*6)+(E17369*5)+(E17368*4)+(E17367*3)+(E17366*2)+(E17365*1))/(7+6+5+4+3+2+1)</f>
        <v>805.841071428572</v>
      </c>
    </row>
    <row r="17369" customFormat="false" ht="13.8" hidden="false" customHeight="false" outlineLevel="0" collapsed="false">
      <c r="A17369" s="1" t="n">
        <v>35496</v>
      </c>
      <c r="B17369" s="2" t="n">
        <v>798.56</v>
      </c>
      <c r="C17369" s="2" t="n">
        <v>808.19</v>
      </c>
      <c r="D17369" s="2" t="n">
        <v>798.56</v>
      </c>
      <c r="E17369" s="2" t="n">
        <v>804.97</v>
      </c>
      <c r="F17369" s="3" t="n">
        <f aca="false">((E17372*7)+(E17371*6)+(E17370*5)+(E17369*4)+(E17368*3)+(E17367*2)+(E17366*1))/(7+6+5+4+3+2+1)</f>
        <v>806.307142857143</v>
      </c>
    </row>
    <row r="17370" customFormat="false" ht="13.8" hidden="false" customHeight="false" outlineLevel="0" collapsed="false">
      <c r="A17370" s="1" t="n">
        <v>35499</v>
      </c>
      <c r="B17370" s="2" t="n">
        <v>804.97</v>
      </c>
      <c r="C17370" s="2" t="n">
        <v>813.66</v>
      </c>
      <c r="D17370" s="2" t="n">
        <v>803.66</v>
      </c>
      <c r="E17370" s="2" t="n">
        <v>813.65</v>
      </c>
      <c r="F17370" s="3" t="n">
        <f aca="false">((E17373*7)+(E17372*6)+(E17371*5)+(E17370*4)+(E17369*3)+(E17368*2)+(E17367*1))/(7+6+5+4+3+2+1)</f>
        <v>802.778571428571</v>
      </c>
    </row>
    <row r="17371" customFormat="false" ht="13.8" hidden="false" customHeight="false" outlineLevel="0" collapsed="false">
      <c r="A17371" s="1" t="n">
        <v>35500</v>
      </c>
      <c r="B17371" s="2" t="n">
        <v>813.65</v>
      </c>
      <c r="C17371" s="2" t="n">
        <v>814.9</v>
      </c>
      <c r="D17371" s="2" t="n">
        <v>810.77</v>
      </c>
      <c r="E17371" s="2" t="n">
        <v>811.34</v>
      </c>
      <c r="F17371" s="3" t="n">
        <f aca="false">((E17374*7)+(E17373*6)+(E17372*5)+(E17371*4)+(E17370*3)+(E17369*2)+(E17368*1))/(7+6+5+4+3+2+1)</f>
        <v>800.202142857143</v>
      </c>
    </row>
    <row r="17372" customFormat="false" ht="13.8" hidden="false" customHeight="false" outlineLevel="0" collapsed="false">
      <c r="A17372" s="1" t="n">
        <v>35501</v>
      </c>
      <c r="B17372" s="2" t="n">
        <v>811.34</v>
      </c>
      <c r="C17372" s="2" t="n">
        <v>811.34</v>
      </c>
      <c r="D17372" s="2" t="n">
        <v>801.07</v>
      </c>
      <c r="E17372" s="2" t="n">
        <v>804.26</v>
      </c>
      <c r="F17372" s="3" t="n">
        <f aca="false">((E17375*7)+(E17374*6)+(E17373*5)+(E17372*4)+(E17371*3)+(E17370*2)+(E17369*1))/(7+6+5+4+3+2+1)</f>
        <v>798.575714285714</v>
      </c>
    </row>
    <row r="17373" customFormat="false" ht="13.8" hidden="false" customHeight="false" outlineLevel="0" collapsed="false">
      <c r="A17373" s="1" t="n">
        <v>35502</v>
      </c>
      <c r="B17373" s="2" t="n">
        <v>804.26</v>
      </c>
      <c r="C17373" s="2" t="n">
        <v>804.26</v>
      </c>
      <c r="D17373" s="2" t="n">
        <v>789.44</v>
      </c>
      <c r="E17373" s="2" t="n">
        <v>789.56</v>
      </c>
      <c r="F17373" s="3" t="n">
        <f aca="false">((E17376*7)+(E17375*6)+(E17374*5)+(E17373*4)+(E17372*3)+(E17371*2)+(E17370*1))/(7+6+5+4+3+2+1)</f>
        <v>795.538571428572</v>
      </c>
    </row>
    <row r="17374" customFormat="false" ht="13.8" hidden="false" customHeight="false" outlineLevel="0" collapsed="false">
      <c r="A17374" s="1" t="n">
        <v>35503</v>
      </c>
      <c r="B17374" s="2" t="n">
        <v>789.56</v>
      </c>
      <c r="C17374" s="2" t="n">
        <v>796.88</v>
      </c>
      <c r="D17374" s="2" t="n">
        <v>789.56</v>
      </c>
      <c r="E17374" s="2" t="n">
        <v>793.17</v>
      </c>
      <c r="F17374" s="3" t="n">
        <f aca="false">((E17377*7)+(E17376*6)+(E17375*5)+(E17374*4)+(E17373*3)+(E17372*2)+(E17371*1))/(7+6+5+4+3+2+1)</f>
        <v>792.075714285714</v>
      </c>
    </row>
    <row r="17375" customFormat="false" ht="13.8" hidden="false" customHeight="false" outlineLevel="0" collapsed="false">
      <c r="A17375" s="1" t="n">
        <v>35506</v>
      </c>
      <c r="B17375" s="2" t="n">
        <v>793.17</v>
      </c>
      <c r="C17375" s="2" t="n">
        <v>796.28</v>
      </c>
      <c r="D17375" s="2" t="n">
        <v>782.98</v>
      </c>
      <c r="E17375" s="2" t="n">
        <v>795.71</v>
      </c>
      <c r="F17375" s="3" t="n">
        <f aca="false">((E17378*7)+(E17377*6)+(E17376*5)+(E17375*4)+(E17374*3)+(E17373*2)+(E17372*1))/(7+6+5+4+3+2+1)</f>
        <v>788.828571428571</v>
      </c>
    </row>
    <row r="17376" customFormat="false" ht="13.8" hidden="false" customHeight="false" outlineLevel="0" collapsed="false">
      <c r="A17376" s="1" t="n">
        <v>35507</v>
      </c>
      <c r="B17376" s="2" t="n">
        <v>795.71</v>
      </c>
      <c r="C17376" s="2" t="n">
        <v>797.18</v>
      </c>
      <c r="D17376" s="2" t="n">
        <v>785.47</v>
      </c>
      <c r="E17376" s="2" t="n">
        <v>789.66</v>
      </c>
      <c r="F17376" s="3" t="n">
        <f aca="false">((E17379*7)+(E17378*6)+(E17377*5)+(E17376*4)+(E17375*3)+(E17374*2)+(E17373*1))/(7+6+5+4+3+2+1)</f>
        <v>786.968571428572</v>
      </c>
    </row>
    <row r="17377" customFormat="false" ht="13.8" hidden="false" customHeight="false" outlineLevel="0" collapsed="false">
      <c r="A17377" s="1" t="n">
        <v>35508</v>
      </c>
      <c r="B17377" s="2" t="n">
        <v>789.66</v>
      </c>
      <c r="C17377" s="2" t="n">
        <v>791.59</v>
      </c>
      <c r="D17377" s="2" t="n">
        <v>780.03</v>
      </c>
      <c r="E17377" s="2" t="n">
        <v>785.77</v>
      </c>
      <c r="F17377" s="3" t="n">
        <f aca="false">((E17380*7)+(E17379*6)+(E17378*5)+(E17377*4)+(E17376*3)+(E17375*2)+(E17374*1))/(7+6+5+4+3+2+1)</f>
        <v>787.526071428571</v>
      </c>
    </row>
    <row r="17378" customFormat="false" ht="13.8" hidden="false" customHeight="false" outlineLevel="0" collapsed="false">
      <c r="A17378" s="1" t="n">
        <v>35509</v>
      </c>
      <c r="B17378" s="2" t="n">
        <v>785.77</v>
      </c>
      <c r="C17378" s="2" t="n">
        <v>786.29</v>
      </c>
      <c r="D17378" s="2" t="n">
        <v>778.04</v>
      </c>
      <c r="E17378" s="2" t="n">
        <v>782.65</v>
      </c>
      <c r="F17378" s="3" t="n">
        <f aca="false">((E17381*7)+(E17380*6)+(E17379*5)+(E17378*4)+(E17377*3)+(E17376*2)+(E17375*1))/(7+6+5+4+3+2+1)</f>
        <v>787.581071428571</v>
      </c>
    </row>
    <row r="17379" customFormat="false" ht="13.8" hidden="false" customHeight="false" outlineLevel="0" collapsed="false">
      <c r="A17379" s="1" t="n">
        <v>35510</v>
      </c>
      <c r="B17379" s="2" t="n">
        <v>782.65</v>
      </c>
      <c r="C17379" s="2" t="n">
        <v>786.44</v>
      </c>
      <c r="D17379" s="2" t="n">
        <v>782.65</v>
      </c>
      <c r="E17379" s="2" t="n">
        <v>784.1</v>
      </c>
      <c r="F17379" s="3" t="n">
        <f aca="false">((E17382*7)+(E17381*6)+(E17380*5)+(E17379*4)+(E17378*3)+(E17377*2)+(E17376*1))/(7+6+5+4+3+2+1)</f>
        <v>788.14</v>
      </c>
    </row>
    <row r="17380" customFormat="false" ht="13.8" hidden="false" customHeight="false" outlineLevel="0" collapsed="false">
      <c r="A17380" s="1" t="n">
        <v>35513</v>
      </c>
      <c r="B17380" s="2" t="n">
        <v>784.1</v>
      </c>
      <c r="C17380" s="2" t="n">
        <v>791.01</v>
      </c>
      <c r="D17380" s="2" t="n">
        <v>780.79</v>
      </c>
      <c r="E17380" s="2" t="n">
        <v>790.89</v>
      </c>
      <c r="F17380" s="3" t="n">
        <f aca="false">((E17383*7)+(E17382*6)+(E17381*5)+(E17380*4)+(E17379*3)+(E17378*2)+(E17377*1))/(7+6+5+4+3+2+1)</f>
        <v>784.73</v>
      </c>
    </row>
    <row r="17381" customFormat="false" ht="13.8" hidden="false" customHeight="false" outlineLevel="0" collapsed="false">
      <c r="A17381" s="1" t="n">
        <v>35514</v>
      </c>
      <c r="B17381" s="2" t="n">
        <v>790.89</v>
      </c>
      <c r="C17381" s="2" t="n">
        <v>798.11</v>
      </c>
      <c r="D17381" s="2" t="n">
        <v>788.39</v>
      </c>
      <c r="E17381" s="2" t="n">
        <v>789.07</v>
      </c>
      <c r="F17381" s="3" t="n">
        <f aca="false">((E17384*7)+(E17383*6)+(E17382*5)+(E17381*4)+(E17380*3)+(E17379*2)+(E17378*1))/(7+6+5+4+3+2+1)</f>
        <v>777.693571428572</v>
      </c>
    </row>
    <row r="17382" customFormat="false" ht="13.8" hidden="false" customHeight="false" outlineLevel="0" collapsed="false">
      <c r="A17382" s="1" t="n">
        <v>35515</v>
      </c>
      <c r="B17382" s="2" t="n">
        <v>789.07</v>
      </c>
      <c r="C17382" s="2" t="n">
        <v>794.89</v>
      </c>
      <c r="D17382" s="2" t="n">
        <v>786.77</v>
      </c>
      <c r="E17382" s="2" t="n">
        <v>790.5</v>
      </c>
      <c r="F17382" s="3" t="n">
        <f aca="false">((E17385*7)+(E17384*6)+(E17383*5)+(E17382*4)+(E17381*3)+(E17380*2)+(E17379*1))/(7+6+5+4+3+2+1)</f>
        <v>772.310357142857</v>
      </c>
    </row>
    <row r="17383" customFormat="false" ht="13.8" hidden="false" customHeight="false" outlineLevel="0" collapsed="false">
      <c r="A17383" s="1" t="n">
        <v>35516</v>
      </c>
      <c r="B17383" s="2" t="n">
        <v>790.5</v>
      </c>
      <c r="C17383" s="2" t="n">
        <v>792.58</v>
      </c>
      <c r="D17383" s="2" t="n">
        <v>767.32</v>
      </c>
      <c r="E17383" s="2" t="n">
        <v>773.88</v>
      </c>
      <c r="F17383" s="3" t="n">
        <f aca="false">((E17386*7)+(E17385*6)+(E17384*5)+(E17383*4)+(E17382*3)+(E17381*2)+(E17380*1))/(7+6+5+4+3+2+1)</f>
        <v>765.366428571429</v>
      </c>
    </row>
    <row r="17384" customFormat="false" ht="13.8" hidden="false" customHeight="false" outlineLevel="0" collapsed="false">
      <c r="A17384" s="1" t="n">
        <v>35520</v>
      </c>
      <c r="B17384" s="2" t="n">
        <v>773.88</v>
      </c>
      <c r="C17384" s="2" t="n">
        <v>773.88</v>
      </c>
      <c r="D17384" s="2" t="n">
        <v>756.13</v>
      </c>
      <c r="E17384" s="2" t="n">
        <v>757.12</v>
      </c>
      <c r="F17384" s="3" t="n">
        <f aca="false">((E17387*7)+(E17386*6)+(E17385*5)+(E17384*4)+(E17383*3)+(E17382*2)+(E17381*1))/(7+6+5+4+3+2+1)</f>
        <v>759.688928571429</v>
      </c>
    </row>
    <row r="17385" customFormat="false" ht="13.8" hidden="false" customHeight="false" outlineLevel="0" collapsed="false">
      <c r="A17385" s="1" t="n">
        <v>35521</v>
      </c>
      <c r="B17385" s="2" t="n">
        <v>757.12</v>
      </c>
      <c r="C17385" s="2" t="n">
        <v>761.49</v>
      </c>
      <c r="D17385" s="2" t="n">
        <v>751.26</v>
      </c>
      <c r="E17385" s="2" t="n">
        <v>759.64</v>
      </c>
      <c r="F17385" s="3" t="n">
        <f aca="false">((E17388*7)+(E17387*6)+(E17386*5)+(E17385*4)+(E17384*3)+(E17383*2)+(E17382*1))/(7+6+5+4+3+2+1)</f>
        <v>757.355357142857</v>
      </c>
    </row>
    <row r="17386" customFormat="false" ht="13.8" hidden="false" customHeight="false" outlineLevel="0" collapsed="false">
      <c r="A17386" s="1" t="n">
        <v>35522</v>
      </c>
      <c r="B17386" s="2" t="n">
        <v>759.64</v>
      </c>
      <c r="C17386" s="2" t="n">
        <v>759.65</v>
      </c>
      <c r="D17386" s="2" t="n">
        <v>747.59</v>
      </c>
      <c r="E17386" s="2" t="n">
        <v>750.11</v>
      </c>
      <c r="F17386" s="3" t="n">
        <f aca="false">((E17389*7)+(E17388*6)+(E17387*5)+(E17386*4)+(E17385*3)+(E17384*2)+(E17383*1))/(7+6+5+4+3+2+1)</f>
        <v>757.1925</v>
      </c>
    </row>
    <row r="17387" customFormat="false" ht="13.8" hidden="false" customHeight="false" outlineLevel="0" collapsed="false">
      <c r="A17387" s="1" t="n">
        <v>35523</v>
      </c>
      <c r="B17387" s="2" t="n">
        <v>750.11</v>
      </c>
      <c r="C17387" s="2" t="n">
        <v>751.04</v>
      </c>
      <c r="D17387" s="2" t="n">
        <v>744.4</v>
      </c>
      <c r="E17387" s="2" t="n">
        <v>750.32</v>
      </c>
      <c r="F17387" s="3" t="n">
        <f aca="false">((E17390*7)+(E17389*6)+(E17388*5)+(E17387*4)+(E17386*3)+(E17385*2)+(E17384*1))/(7+6+5+4+3+2+1)</f>
        <v>759.040357142857</v>
      </c>
    </row>
    <row r="17388" customFormat="false" ht="13.8" hidden="false" customHeight="false" outlineLevel="0" collapsed="false">
      <c r="A17388" s="1" t="n">
        <v>35524</v>
      </c>
      <c r="B17388" s="2" t="n">
        <v>750.32</v>
      </c>
      <c r="C17388" s="2" t="n">
        <v>757.9</v>
      </c>
      <c r="D17388" s="2" t="n">
        <v>744.04</v>
      </c>
      <c r="E17388" s="2" t="n">
        <v>757.9</v>
      </c>
      <c r="F17388" s="3" t="n">
        <f aca="false">((E17391*7)+(E17390*6)+(E17389*5)+(E17388*4)+(E17387*3)+(E17386*2)+(E17385*1))/(7+6+5+4+3+2+1)</f>
        <v>759.785357142857</v>
      </c>
    </row>
    <row r="17389" customFormat="false" ht="13.8" hidden="false" customHeight="false" outlineLevel="0" collapsed="false">
      <c r="A17389" s="1" t="n">
        <v>35527</v>
      </c>
      <c r="B17389" s="2" t="n">
        <v>757.9</v>
      </c>
      <c r="C17389" s="2" t="n">
        <v>764.82</v>
      </c>
      <c r="D17389" s="2" t="n">
        <v>757.9</v>
      </c>
      <c r="E17389" s="2" t="n">
        <v>762.13</v>
      </c>
      <c r="F17389" s="3" t="n">
        <f aca="false">((E17392*7)+(E17391*6)+(E17390*5)+(E17389*4)+(E17388*3)+(E17387*2)+(E17386*1))/(7+6+5+4+3+2+1)</f>
        <v>759.841071428571</v>
      </c>
    </row>
    <row r="17390" customFormat="false" ht="13.8" hidden="false" customHeight="false" outlineLevel="0" collapsed="false">
      <c r="A17390" s="1" t="n">
        <v>35528</v>
      </c>
      <c r="B17390" s="2" t="n">
        <v>762.13</v>
      </c>
      <c r="C17390" s="2" t="n">
        <v>766.25</v>
      </c>
      <c r="D17390" s="2" t="n">
        <v>758.36</v>
      </c>
      <c r="E17390" s="2" t="n">
        <v>766.12</v>
      </c>
      <c r="F17390" s="3" t="n">
        <f aca="false">((E17393*7)+(E17392*6)+(E17391*5)+(E17390*4)+(E17389*3)+(E17388*2)+(E17387*1))/(7+6+5+4+3+2+1)</f>
        <v>754.770714285714</v>
      </c>
    </row>
    <row r="17391" customFormat="false" ht="13.8" hidden="false" customHeight="false" outlineLevel="0" collapsed="false">
      <c r="A17391" s="1" t="n">
        <v>35529</v>
      </c>
      <c r="B17391" s="2" t="n">
        <v>766.12</v>
      </c>
      <c r="C17391" s="2" t="n">
        <v>769.53</v>
      </c>
      <c r="D17391" s="2" t="n">
        <v>759.15</v>
      </c>
      <c r="E17391" s="2" t="n">
        <v>760.6</v>
      </c>
      <c r="F17391" s="3" t="n">
        <f aca="false">((E17394*7)+(E17393*6)+(E17392*5)+(E17391*4)+(E17390*3)+(E17389*2)+(E17388*1))/(7+6+5+4+3+2+1)</f>
        <v>751.665357142857</v>
      </c>
    </row>
    <row r="17392" customFormat="false" ht="13.8" hidden="false" customHeight="false" outlineLevel="0" collapsed="false">
      <c r="A17392" s="1" t="n">
        <v>35530</v>
      </c>
      <c r="B17392" s="2" t="n">
        <v>760.6</v>
      </c>
      <c r="C17392" s="2" t="n">
        <v>763.73</v>
      </c>
      <c r="D17392" s="2" t="n">
        <v>757.65</v>
      </c>
      <c r="E17392" s="2" t="n">
        <v>758.34</v>
      </c>
      <c r="F17392" s="3" t="n">
        <f aca="false">((E17395*7)+(E17394*6)+(E17393*5)+(E17392*4)+(E17391*3)+(E17390*2)+(E17389*1))/(7+6+5+4+3+2+1)</f>
        <v>751.542857142857</v>
      </c>
    </row>
    <row r="17393" customFormat="false" ht="13.8" hidden="false" customHeight="false" outlineLevel="0" collapsed="false">
      <c r="A17393" s="1" t="n">
        <v>35531</v>
      </c>
      <c r="B17393" s="2" t="n">
        <v>758.34</v>
      </c>
      <c r="C17393" s="2" t="n">
        <v>758.34</v>
      </c>
      <c r="D17393" s="2" t="n">
        <v>737.64</v>
      </c>
      <c r="E17393" s="2" t="n">
        <v>737.65</v>
      </c>
      <c r="F17393" s="3" t="n">
        <f aca="false">((E17396*7)+(E17395*6)+(E17394*5)+(E17393*4)+(E17392*3)+(E17391*2)+(E17390*1))/(7+6+5+4+3+2+1)</f>
        <v>753.736428571429</v>
      </c>
    </row>
    <row r="17394" customFormat="false" ht="13.8" hidden="false" customHeight="false" outlineLevel="0" collapsed="false">
      <c r="A17394" s="1" t="n">
        <v>35534</v>
      </c>
      <c r="B17394" s="2" t="n">
        <v>737.65</v>
      </c>
      <c r="C17394" s="2" t="n">
        <v>743.73</v>
      </c>
      <c r="D17394" s="2" t="n">
        <v>733.54</v>
      </c>
      <c r="E17394" s="2" t="n">
        <v>743.73</v>
      </c>
      <c r="F17394" s="3" t="n">
        <f aca="false">((E17397*7)+(E17396*6)+(E17395*5)+(E17394*4)+(E17393*3)+(E17392*2)+(E17391*1))/(7+6+5+4+3+2+1)</f>
        <v>755.44</v>
      </c>
    </row>
    <row r="17395" customFormat="false" ht="13.8" hidden="false" customHeight="false" outlineLevel="0" collapsed="false">
      <c r="A17395" s="1" t="n">
        <v>35535</v>
      </c>
      <c r="B17395" s="2" t="n">
        <v>743.73</v>
      </c>
      <c r="C17395" s="2" t="n">
        <v>754.72</v>
      </c>
      <c r="D17395" s="2" t="n">
        <v>743.73</v>
      </c>
      <c r="E17395" s="2" t="n">
        <v>754.72</v>
      </c>
      <c r="F17395" s="3" t="n">
        <f aca="false">((E17398*7)+(E17397*6)+(E17396*5)+(E17395*4)+(E17394*3)+(E17393*2)+(E17392*1))/(7+6+5+4+3+2+1)</f>
        <v>758.441428571429</v>
      </c>
    </row>
    <row r="17396" customFormat="false" ht="13.8" hidden="false" customHeight="false" outlineLevel="0" collapsed="false">
      <c r="A17396" s="1" t="n">
        <v>35536</v>
      </c>
      <c r="B17396" s="2" t="n">
        <v>754.72</v>
      </c>
      <c r="C17396" s="2" t="n">
        <v>763.53</v>
      </c>
      <c r="D17396" s="2" t="n">
        <v>751.99</v>
      </c>
      <c r="E17396" s="2" t="n">
        <v>763.53</v>
      </c>
      <c r="F17396" s="3" t="n">
        <f aca="false">((E17399*7)+(E17398*6)+(E17397*5)+(E17396*4)+(E17395*3)+(E17394*2)+(E17393*1))/(7+6+5+4+3+2+1)</f>
        <v>759.745357142857</v>
      </c>
    </row>
    <row r="17397" customFormat="false" ht="13.8" hidden="false" customHeight="false" outlineLevel="0" collapsed="false">
      <c r="A17397" s="1" t="n">
        <v>35537</v>
      </c>
      <c r="B17397" s="2" t="n">
        <v>763.53</v>
      </c>
      <c r="C17397" s="2" t="n">
        <v>768.55</v>
      </c>
      <c r="D17397" s="2" t="n">
        <v>760.49</v>
      </c>
      <c r="E17397" s="2" t="n">
        <v>761.77</v>
      </c>
      <c r="F17397" s="3" t="n">
        <f aca="false">((E17400*7)+(E17399*6)+(E17398*5)+(E17397*4)+(E17396*3)+(E17395*2)+(E17394*1))/(7+6+5+4+3+2+1)</f>
        <v>764.536785714286</v>
      </c>
    </row>
    <row r="17398" customFormat="false" ht="13.8" hidden="false" customHeight="false" outlineLevel="0" collapsed="false">
      <c r="A17398" s="1" t="n">
        <v>35538</v>
      </c>
      <c r="B17398" s="2" t="n">
        <v>761.77</v>
      </c>
      <c r="C17398" s="2" t="n">
        <v>767.93</v>
      </c>
      <c r="D17398" s="2" t="n">
        <v>761.77</v>
      </c>
      <c r="E17398" s="2" t="n">
        <v>766.34</v>
      </c>
      <c r="F17398" s="3" t="n">
        <f aca="false">((E17401*7)+(E17400*6)+(E17399*5)+(E17398*4)+(E17397*3)+(E17396*2)+(E17395*1))/(7+6+5+4+3+2+1)</f>
        <v>767.765714285714</v>
      </c>
    </row>
    <row r="17399" customFormat="false" ht="13.8" hidden="false" customHeight="false" outlineLevel="0" collapsed="false">
      <c r="A17399" s="1" t="n">
        <v>35541</v>
      </c>
      <c r="B17399" s="2" t="n">
        <v>766.34</v>
      </c>
      <c r="C17399" s="2" t="n">
        <v>767.39</v>
      </c>
      <c r="D17399" s="2" t="n">
        <v>756.38</v>
      </c>
      <c r="E17399" s="2" t="n">
        <v>760.37</v>
      </c>
      <c r="F17399" s="3" t="n">
        <f aca="false">((E17402*7)+(E17401*6)+(E17400*5)+(E17399*4)+(E17398*3)+(E17397*2)+(E17396*1))/(7+6+5+4+3+2+1)</f>
        <v>769.311428571429</v>
      </c>
    </row>
    <row r="17400" customFormat="false" ht="13.8" hidden="false" customHeight="false" outlineLevel="0" collapsed="false">
      <c r="A17400" s="1" t="n">
        <v>35542</v>
      </c>
      <c r="B17400" s="2" t="n">
        <v>760.37</v>
      </c>
      <c r="C17400" s="2" t="n">
        <v>774.64</v>
      </c>
      <c r="D17400" s="2" t="n">
        <v>759.9</v>
      </c>
      <c r="E17400" s="2" t="n">
        <v>774.61</v>
      </c>
      <c r="F17400" s="3" t="n">
        <f aca="false">((E17403*7)+(E17402*6)+(E17401*5)+(E17400*4)+(E17399*3)+(E17398*2)+(E17397*1))/(7+6+5+4+3+2+1)</f>
        <v>768.816785714286</v>
      </c>
    </row>
    <row r="17401" customFormat="false" ht="13.8" hidden="false" customHeight="false" outlineLevel="0" collapsed="false">
      <c r="A17401" s="1" t="n">
        <v>35543</v>
      </c>
      <c r="B17401" s="2" t="n">
        <v>774.61</v>
      </c>
      <c r="C17401" s="2" t="n">
        <v>778.19</v>
      </c>
      <c r="D17401" s="2" t="n">
        <v>771.9</v>
      </c>
      <c r="E17401" s="2" t="n">
        <v>773.64</v>
      </c>
      <c r="F17401" s="3" t="n">
        <f aca="false">((E17404*7)+(E17403*6)+(E17402*5)+(E17401*4)+(E17400*3)+(E17399*2)+(E17398*1))/(7+6+5+4+3+2+1)</f>
        <v>770.153928571429</v>
      </c>
    </row>
    <row r="17402" customFormat="false" ht="13.8" hidden="false" customHeight="false" outlineLevel="0" collapsed="false">
      <c r="A17402" s="1" t="n">
        <v>35544</v>
      </c>
      <c r="B17402" s="2" t="n">
        <v>773.64</v>
      </c>
      <c r="C17402" s="2" t="n">
        <v>779.89</v>
      </c>
      <c r="D17402" s="2" t="n">
        <v>769.72</v>
      </c>
      <c r="E17402" s="2" t="n">
        <v>771.18</v>
      </c>
      <c r="F17402" s="3" t="n">
        <f aca="false">((E17405*7)+(E17404*6)+(E17403*5)+(E17402*4)+(E17401*3)+(E17400*2)+(E17399*1))/(7+6+5+4+3+2+1)</f>
        <v>776.363928571429</v>
      </c>
    </row>
    <row r="17403" customFormat="false" ht="13.8" hidden="false" customHeight="false" outlineLevel="0" collapsed="false">
      <c r="A17403" s="1" t="n">
        <v>35545</v>
      </c>
      <c r="B17403" s="2" t="n">
        <v>771.18</v>
      </c>
      <c r="C17403" s="2" t="n">
        <v>771.18</v>
      </c>
      <c r="D17403" s="2" t="n">
        <v>764.63</v>
      </c>
      <c r="E17403" s="2" t="n">
        <v>765.37</v>
      </c>
      <c r="F17403" s="3" t="n">
        <f aca="false">((E17406*7)+(E17405*6)+(E17404*5)+(E17403*4)+(E17402*3)+(E17401*2)+(E17400*1))/(7+6+5+4+3+2+1)</f>
        <v>783.406785714286</v>
      </c>
    </row>
    <row r="17404" customFormat="false" ht="13.8" hidden="false" customHeight="false" outlineLevel="0" collapsed="false">
      <c r="A17404" s="1" t="n">
        <v>35548</v>
      </c>
      <c r="B17404" s="2" t="n">
        <v>765.37</v>
      </c>
      <c r="C17404" s="2" t="n">
        <v>773.89</v>
      </c>
      <c r="D17404" s="2" t="n">
        <v>763.3</v>
      </c>
      <c r="E17404" s="2" t="n">
        <v>772.96</v>
      </c>
      <c r="F17404" s="3" t="n">
        <f aca="false">((E17407*7)+(E17406*6)+(E17405*5)+(E17404*4)+(E17403*3)+(E17402*2)+(E17401*1))/(7+6+5+4+3+2+1)</f>
        <v>788.283928571429</v>
      </c>
    </row>
    <row r="17405" customFormat="false" ht="13.8" hidden="false" customHeight="false" outlineLevel="0" collapsed="false">
      <c r="A17405" s="1" t="n">
        <v>35549</v>
      </c>
      <c r="B17405" s="2" t="n">
        <v>772.96</v>
      </c>
      <c r="C17405" s="2" t="n">
        <v>794.44</v>
      </c>
      <c r="D17405" s="2" t="n">
        <v>772.96</v>
      </c>
      <c r="E17405" s="2" t="n">
        <v>794.05</v>
      </c>
      <c r="F17405" s="3" t="n">
        <f aca="false">((E17408*7)+(E17407*6)+(E17406*5)+(E17405*4)+(E17404*3)+(E17403*2)+(E17402*1))/(7+6+5+4+3+2+1)</f>
        <v>795.916785714286</v>
      </c>
    </row>
    <row r="17406" customFormat="false" ht="13.8" hidden="false" customHeight="false" outlineLevel="0" collapsed="false">
      <c r="A17406" s="1" t="n">
        <v>35550</v>
      </c>
      <c r="B17406" s="2" t="n">
        <v>794.05</v>
      </c>
      <c r="C17406" s="2" t="n">
        <v>804.13</v>
      </c>
      <c r="D17406" s="2" t="n">
        <v>791.21</v>
      </c>
      <c r="E17406" s="2" t="n">
        <v>801.34</v>
      </c>
      <c r="F17406" s="3" t="n">
        <f aca="false">((E17409*7)+(E17408*6)+(E17407*5)+(E17406*4)+(E17405*3)+(E17404*2)+(E17403*1))/(7+6+5+4+3+2+1)</f>
        <v>806.4625</v>
      </c>
    </row>
    <row r="17407" customFormat="false" ht="13.8" hidden="false" customHeight="false" outlineLevel="0" collapsed="false">
      <c r="A17407" s="1" t="n">
        <v>35551</v>
      </c>
      <c r="B17407" s="2" t="n">
        <v>801.34</v>
      </c>
      <c r="C17407" s="2" t="n">
        <v>802.95</v>
      </c>
      <c r="D17407" s="2" t="n">
        <v>793.21</v>
      </c>
      <c r="E17407" s="2" t="n">
        <v>798.53</v>
      </c>
      <c r="F17407" s="3" t="n">
        <f aca="false">((E17410*7)+(E17409*6)+(E17408*5)+(E17407*4)+(E17406*3)+(E17405*2)+(E17404*1))/(7+6+5+4+3+2+1)</f>
        <v>814.278928571429</v>
      </c>
    </row>
    <row r="17408" customFormat="false" ht="13.8" hidden="false" customHeight="false" outlineLevel="0" collapsed="false">
      <c r="A17408" s="1" t="n">
        <v>35552</v>
      </c>
      <c r="B17408" s="2" t="n">
        <v>798.53</v>
      </c>
      <c r="C17408" s="2" t="n">
        <v>812.99</v>
      </c>
      <c r="D17408" s="2" t="n">
        <v>798.53</v>
      </c>
      <c r="E17408" s="2" t="n">
        <v>812.97</v>
      </c>
      <c r="F17408" s="3" t="n">
        <f aca="false">((E17411*7)+(E17410*6)+(E17409*5)+(E17408*4)+(E17407*3)+(E17406*2)+(E17405*1))/(7+6+5+4+3+2+1)</f>
        <v>816.832142857143</v>
      </c>
    </row>
    <row r="17409" customFormat="false" ht="13.8" hidden="false" customHeight="false" outlineLevel="0" collapsed="false">
      <c r="A17409" s="1" t="n">
        <v>35555</v>
      </c>
      <c r="B17409" s="2" t="n">
        <v>812.97</v>
      </c>
      <c r="C17409" s="2" t="n">
        <v>830.29</v>
      </c>
      <c r="D17409" s="2" t="n">
        <v>811.8</v>
      </c>
      <c r="E17409" s="2" t="n">
        <v>830.24</v>
      </c>
      <c r="F17409" s="3" t="n">
        <f aca="false">((E17412*7)+(E17411*6)+(E17410*5)+(E17409*4)+(E17408*3)+(E17407*2)+(E17406*1))/(7+6+5+4+3+2+1)</f>
        <v>819.021785714286</v>
      </c>
    </row>
    <row r="17410" customFormat="false" ht="13.8" hidden="false" customHeight="false" outlineLevel="0" collapsed="false">
      <c r="A17410" s="1" t="n">
        <v>35556</v>
      </c>
      <c r="B17410" s="2" t="n">
        <v>830.24</v>
      </c>
      <c r="C17410" s="2" t="n">
        <v>832.29</v>
      </c>
      <c r="D17410" s="2" t="n">
        <v>824.7</v>
      </c>
      <c r="E17410" s="2" t="n">
        <v>827.76</v>
      </c>
      <c r="F17410" s="3" t="n">
        <f aca="false">((E17413*7)+(E17412*6)+(E17411*5)+(E17410*4)+(E17409*3)+(E17408*2)+(E17407*1))/(7+6+5+4+3+2+1)</f>
        <v>821.405357142857</v>
      </c>
    </row>
    <row r="17411" customFormat="false" ht="13.8" hidden="false" customHeight="false" outlineLevel="0" collapsed="false">
      <c r="A17411" s="1" t="n">
        <v>35557</v>
      </c>
      <c r="B17411" s="2" t="n">
        <v>827.76</v>
      </c>
      <c r="C17411" s="2" t="n">
        <v>827.76</v>
      </c>
      <c r="D17411" s="2" t="n">
        <v>814.7</v>
      </c>
      <c r="E17411" s="2" t="n">
        <v>815.62</v>
      </c>
      <c r="F17411" s="3" t="n">
        <f aca="false">((E17414*7)+(E17413*6)+(E17412*5)+(E17411*4)+(E17410*3)+(E17409*2)+(E17408*1))/(7+6+5+4+3+2+1)</f>
        <v>826.171785714286</v>
      </c>
    </row>
    <row r="17412" customFormat="false" ht="13.8" hidden="false" customHeight="false" outlineLevel="0" collapsed="false">
      <c r="A17412" s="1" t="n">
        <v>35558</v>
      </c>
      <c r="B17412" s="2" t="n">
        <v>815.62</v>
      </c>
      <c r="C17412" s="2" t="n">
        <v>829.09</v>
      </c>
      <c r="D17412" s="2" t="n">
        <v>811.84</v>
      </c>
      <c r="E17412" s="2" t="n">
        <v>820.26</v>
      </c>
      <c r="F17412" s="3" t="n">
        <f aca="false">((E17415*7)+(E17414*6)+(E17413*5)+(E17412*4)+(E17411*3)+(E17410*2)+(E17409*1))/(7+6+5+4+3+2+1)</f>
        <v>828.408214285714</v>
      </c>
    </row>
    <row r="17413" customFormat="false" ht="13.8" hidden="false" customHeight="false" outlineLevel="0" collapsed="false">
      <c r="A17413" s="1" t="n">
        <v>35559</v>
      </c>
      <c r="B17413" s="2" t="n">
        <v>820.26</v>
      </c>
      <c r="C17413" s="2" t="n">
        <v>827.69</v>
      </c>
      <c r="D17413" s="2" t="n">
        <v>815.78</v>
      </c>
      <c r="E17413" s="2" t="n">
        <v>824.78</v>
      </c>
      <c r="F17413" s="3" t="n">
        <f aca="false">((E17416*7)+(E17415*6)+(E17414*5)+(E17413*4)+(E17412*3)+(E17411*2)+(E17410*1))/(7+6+5+4+3+2+1)</f>
        <v>830.652142857143</v>
      </c>
    </row>
    <row r="17414" customFormat="false" ht="13.8" hidden="false" customHeight="false" outlineLevel="0" collapsed="false">
      <c r="A17414" s="1" t="n">
        <v>35562</v>
      </c>
      <c r="B17414" s="2" t="n">
        <v>824.78</v>
      </c>
      <c r="C17414" s="2" t="n">
        <v>838.56</v>
      </c>
      <c r="D17414" s="2" t="n">
        <v>824.78</v>
      </c>
      <c r="E17414" s="2" t="n">
        <v>837.66</v>
      </c>
      <c r="F17414" s="3" t="n">
        <f aca="false">((E17417*7)+(E17416*6)+(E17415*5)+(E17414*4)+(E17413*3)+(E17412*2)+(E17411*1))/(7+6+5+4+3+2+1)</f>
        <v>834.148928571429</v>
      </c>
    </row>
    <row r="17415" customFormat="false" ht="13.8" hidden="false" customHeight="false" outlineLevel="0" collapsed="false">
      <c r="A17415" s="1" t="n">
        <v>35563</v>
      </c>
      <c r="B17415" s="2" t="n">
        <v>837.66</v>
      </c>
      <c r="C17415" s="2" t="n">
        <v>838.49</v>
      </c>
      <c r="D17415" s="2" t="n">
        <v>829.12</v>
      </c>
      <c r="E17415" s="2" t="n">
        <v>833.13</v>
      </c>
      <c r="F17415" s="3" t="n">
        <f aca="false">((E17418*7)+(E17417*6)+(E17416*5)+(E17415*4)+(E17414*3)+(E17413*2)+(E17412*1))/(7+6+5+4+3+2+1)</f>
        <v>834.108928571429</v>
      </c>
    </row>
    <row r="17416" customFormat="false" ht="13.8" hidden="false" customHeight="false" outlineLevel="0" collapsed="false">
      <c r="A17416" s="1" t="n">
        <v>35564</v>
      </c>
      <c r="B17416" s="2" t="n">
        <v>833.13</v>
      </c>
      <c r="C17416" s="2" t="n">
        <v>841.29</v>
      </c>
      <c r="D17416" s="2" t="n">
        <v>833.13</v>
      </c>
      <c r="E17416" s="2" t="n">
        <v>836.04</v>
      </c>
      <c r="F17416" s="3" t="n">
        <f aca="false">((E17419*7)+(E17418*6)+(E17417*5)+(E17416*4)+(E17415*3)+(E17414*2)+(E17413*1))/(7+6+5+4+3+2+1)</f>
        <v>834.444285714286</v>
      </c>
    </row>
    <row r="17417" customFormat="false" ht="13.8" hidden="false" customHeight="false" outlineLevel="0" collapsed="false">
      <c r="A17417" s="1" t="n">
        <v>35565</v>
      </c>
      <c r="B17417" s="2" t="n">
        <v>836.04</v>
      </c>
      <c r="C17417" s="2" t="n">
        <v>842.45</v>
      </c>
      <c r="D17417" s="2" t="n">
        <v>833.34</v>
      </c>
      <c r="E17417" s="2" t="n">
        <v>841.88</v>
      </c>
      <c r="F17417" s="3" t="n">
        <f aca="false">((E17420*7)+(E17419*6)+(E17418*5)+(E17417*4)+(E17416*3)+(E17415*2)+(E17414*1))/(7+6+5+4+3+2+1)</f>
        <v>836.4125</v>
      </c>
    </row>
    <row r="17418" customFormat="false" ht="13.8" hidden="false" customHeight="false" outlineLevel="0" collapsed="false">
      <c r="A17418" s="1" t="n">
        <v>35566</v>
      </c>
      <c r="B17418" s="2" t="n">
        <v>841.88</v>
      </c>
      <c r="C17418" s="2" t="n">
        <v>841.88</v>
      </c>
      <c r="D17418" s="2" t="n">
        <v>829.15</v>
      </c>
      <c r="E17418" s="2" t="n">
        <v>829.75</v>
      </c>
      <c r="F17418" s="3" t="n">
        <f aca="false">((E17421*7)+(E17420*6)+(E17419*5)+(E17418*4)+(E17417*3)+(E17416*2)+(E17415*1))/(7+6+5+4+3+2+1)</f>
        <v>837.200357142857</v>
      </c>
    </row>
    <row r="17419" customFormat="false" ht="13.8" hidden="false" customHeight="false" outlineLevel="0" collapsed="false">
      <c r="A17419" s="1" t="n">
        <v>35569</v>
      </c>
      <c r="B17419" s="2" t="n">
        <v>829.75</v>
      </c>
      <c r="C17419" s="2" t="n">
        <v>835.92</v>
      </c>
      <c r="D17419" s="2" t="n">
        <v>828.87</v>
      </c>
      <c r="E17419" s="2" t="n">
        <v>833.27</v>
      </c>
      <c r="F17419" s="3" t="n">
        <f aca="false">((E17422*7)+(E17421*6)+(E17420*5)+(E17419*4)+(E17418*3)+(E17417*2)+(E17416*1))/(7+6+5+4+3+2+1)</f>
        <v>837.005357142857</v>
      </c>
    </row>
    <row r="17420" customFormat="false" ht="13.8" hidden="false" customHeight="false" outlineLevel="0" collapsed="false">
      <c r="A17420" s="1" t="n">
        <v>35570</v>
      </c>
      <c r="B17420" s="2" t="n">
        <v>833.27</v>
      </c>
      <c r="C17420" s="2" t="n">
        <v>841.96</v>
      </c>
      <c r="D17420" s="2" t="n">
        <v>826.41</v>
      </c>
      <c r="E17420" s="2" t="n">
        <v>841.66</v>
      </c>
      <c r="F17420" s="3" t="n">
        <f aca="false">((E17423*7)+(E17422*6)+(E17421*5)+(E17420*4)+(E17419*3)+(E17418*2)+(E17417*1))/(7+6+5+4+3+2+1)</f>
        <v>839.5625</v>
      </c>
    </row>
    <row r="17421" customFormat="false" ht="13.8" hidden="false" customHeight="false" outlineLevel="0" collapsed="false">
      <c r="A17421" s="1" t="n">
        <v>35571</v>
      </c>
      <c r="B17421" s="2" t="n">
        <v>841.66</v>
      </c>
      <c r="C17421" s="2" t="n">
        <v>846.87</v>
      </c>
      <c r="D17421" s="2" t="n">
        <v>835.22</v>
      </c>
      <c r="E17421" s="2" t="n">
        <v>839.35</v>
      </c>
      <c r="F17421" s="3" t="n">
        <f aca="false">((E17424*7)+(E17423*6)+(E17422*5)+(E17421*4)+(E17420*3)+(E17419*2)+(E17418*1))/(7+6+5+4+3+2+1)</f>
        <v>842.397142857143</v>
      </c>
    </row>
    <row r="17422" customFormat="false" ht="13.8" hidden="false" customHeight="false" outlineLevel="0" collapsed="false">
      <c r="A17422" s="1" t="n">
        <v>35572</v>
      </c>
      <c r="B17422" s="2" t="n">
        <v>839.35</v>
      </c>
      <c r="C17422" s="2" t="n">
        <v>841.91</v>
      </c>
      <c r="D17422" s="2" t="n">
        <v>833.86</v>
      </c>
      <c r="E17422" s="2" t="n">
        <v>835.66</v>
      </c>
      <c r="F17422" s="3" t="n">
        <f aca="false">((E17425*7)+(E17424*6)+(E17423*5)+(E17422*4)+(E17421*3)+(E17420*2)+(E17419*1))/(7+6+5+4+3+2+1)</f>
        <v>844.327142857143</v>
      </c>
    </row>
    <row r="17423" customFormat="false" ht="13.8" hidden="false" customHeight="false" outlineLevel="0" collapsed="false">
      <c r="A17423" s="1" t="n">
        <v>35573</v>
      </c>
      <c r="B17423" s="2" t="n">
        <v>835.66</v>
      </c>
      <c r="C17423" s="2" t="n">
        <v>848.49</v>
      </c>
      <c r="D17423" s="2" t="n">
        <v>835.66</v>
      </c>
      <c r="E17423" s="2" t="n">
        <v>847.03</v>
      </c>
      <c r="F17423" s="3" t="n">
        <f aca="false">((E17426*7)+(E17425*6)+(E17424*5)+(E17423*4)+(E17422*3)+(E17421*2)+(E17420*1))/(7+6+5+4+3+2+1)</f>
        <v>844.851071428571</v>
      </c>
    </row>
    <row r="17424" customFormat="false" ht="13.8" hidden="false" customHeight="false" outlineLevel="0" collapsed="false">
      <c r="A17424" s="1" t="n">
        <v>35577</v>
      </c>
      <c r="B17424" s="2" t="n">
        <v>847.03</v>
      </c>
      <c r="C17424" s="2" t="n">
        <v>851.53</v>
      </c>
      <c r="D17424" s="2" t="n">
        <v>840.96</v>
      </c>
      <c r="E17424" s="2" t="n">
        <v>849.71</v>
      </c>
      <c r="F17424" s="3" t="n">
        <f aca="false">((E17427*7)+(E17426*6)+(E17425*5)+(E17424*4)+(E17423*3)+(E17422*2)+(E17421*1))/(7+6+5+4+3+2+1)</f>
        <v>846.038928571429</v>
      </c>
    </row>
    <row r="17425" customFormat="false" ht="13.8" hidden="false" customHeight="false" outlineLevel="0" collapsed="false">
      <c r="A17425" s="1" t="n">
        <v>35578</v>
      </c>
      <c r="B17425" s="2" t="n">
        <v>849.71</v>
      </c>
      <c r="C17425" s="2" t="n">
        <v>850.95</v>
      </c>
      <c r="D17425" s="2" t="n">
        <v>843.21</v>
      </c>
      <c r="E17425" s="2" t="n">
        <v>847.21</v>
      </c>
      <c r="F17425" s="3" t="n">
        <f aca="false">((E17428*7)+(E17427*6)+(E17426*5)+(E17425*4)+(E17424*3)+(E17423*2)+(E17422*1))/(7+6+5+4+3+2+1)</f>
        <v>846.510357142857</v>
      </c>
    </row>
    <row r="17426" customFormat="false" ht="13.8" hidden="false" customHeight="false" outlineLevel="0" collapsed="false">
      <c r="A17426" s="1" t="n">
        <v>35579</v>
      </c>
      <c r="B17426" s="2" t="n">
        <v>847.21</v>
      </c>
      <c r="C17426" s="2" t="n">
        <v>848.96</v>
      </c>
      <c r="D17426" s="2" t="n">
        <v>842.61</v>
      </c>
      <c r="E17426" s="2" t="n">
        <v>844.08</v>
      </c>
      <c r="F17426" s="3" t="n">
        <f aca="false">((E17429*7)+(E17428*6)+(E17427*5)+(E17426*4)+(E17425*3)+(E17424*2)+(E17423*1))/(7+6+5+4+3+2+1)</f>
        <v>846.511428571429</v>
      </c>
    </row>
    <row r="17427" customFormat="false" ht="13.8" hidden="false" customHeight="false" outlineLevel="0" collapsed="false">
      <c r="A17427" s="1" t="n">
        <v>35580</v>
      </c>
      <c r="B17427" s="2" t="n">
        <v>844.08</v>
      </c>
      <c r="C17427" s="2" t="n">
        <v>851.87</v>
      </c>
      <c r="D17427" s="2" t="n">
        <v>831.87</v>
      </c>
      <c r="E17427" s="2" t="n">
        <v>848.28</v>
      </c>
      <c r="F17427" s="3" t="n">
        <f aca="false">((E17430*7)+(E17429*6)+(E17428*5)+(E17427*4)+(E17426*3)+(E17425*2)+(E17424*1))/(7+6+5+4+3+2+1)</f>
        <v>844.819285714286</v>
      </c>
    </row>
    <row r="17428" customFormat="false" ht="13.8" hidden="false" customHeight="false" outlineLevel="0" collapsed="false">
      <c r="A17428" s="1" t="n">
        <v>35583</v>
      </c>
      <c r="B17428" s="2" t="n">
        <v>848.28</v>
      </c>
      <c r="C17428" s="2" t="n">
        <v>851.34</v>
      </c>
      <c r="D17428" s="2" t="n">
        <v>844.61</v>
      </c>
      <c r="E17428" s="2" t="n">
        <v>846.36</v>
      </c>
      <c r="F17428" s="3" t="n">
        <f aca="false">((E17431*7)+(E17430*6)+(E17429*5)+(E17428*4)+(E17427*3)+(E17426*2)+(E17425*1))/(7+6+5+4+3+2+1)</f>
        <v>844.204285714286</v>
      </c>
    </row>
    <row r="17429" customFormat="false" ht="13.8" hidden="false" customHeight="false" outlineLevel="0" collapsed="false">
      <c r="A17429" s="1" t="n">
        <v>35584</v>
      </c>
      <c r="B17429" s="2" t="n">
        <v>846.36</v>
      </c>
      <c r="C17429" s="2" t="n">
        <v>850.56</v>
      </c>
      <c r="D17429" s="2" t="n">
        <v>841.51</v>
      </c>
      <c r="E17429" s="2" t="n">
        <v>845.48</v>
      </c>
      <c r="F17429" s="3" t="n">
        <f aca="false">((E17432*7)+(E17431*6)+(E17430*5)+(E17429*4)+(E17428*3)+(E17427*2)+(E17426*1))/(7+6+5+4+3+2+1)</f>
        <v>847.458571428572</v>
      </c>
    </row>
    <row r="17430" customFormat="false" ht="13.8" hidden="false" customHeight="false" outlineLevel="0" collapsed="false">
      <c r="A17430" s="1" t="n">
        <v>35585</v>
      </c>
      <c r="B17430" s="2" t="n">
        <v>845.48</v>
      </c>
      <c r="C17430" s="2" t="n">
        <v>845.55</v>
      </c>
      <c r="D17430" s="2" t="n">
        <v>838.82</v>
      </c>
      <c r="E17430" s="2" t="n">
        <v>840.11</v>
      </c>
      <c r="F17430" s="3" t="n">
        <f aca="false">((E17433*7)+(E17432*6)+(E17431*5)+(E17430*4)+(E17429*3)+(E17428*2)+(E17427*1))/(7+6+5+4+3+2+1)</f>
        <v>851.552142857143</v>
      </c>
    </row>
    <row r="17431" customFormat="false" ht="13.8" hidden="false" customHeight="false" outlineLevel="0" collapsed="false">
      <c r="A17431" s="1" t="n">
        <v>35586</v>
      </c>
      <c r="B17431" s="2" t="n">
        <v>840.11</v>
      </c>
      <c r="C17431" s="2" t="n">
        <v>848.89</v>
      </c>
      <c r="D17431" s="2" t="n">
        <v>840.11</v>
      </c>
      <c r="E17431" s="2" t="n">
        <v>843.43</v>
      </c>
      <c r="F17431" s="3" t="n">
        <f aca="false">((E17434*7)+(E17433*6)+(E17432*5)+(E17431*4)+(E17430*3)+(E17429*2)+(E17428*1))/(7+6+5+4+3+2+1)</f>
        <v>855.563214285714</v>
      </c>
    </row>
    <row r="17432" customFormat="false" ht="13.8" hidden="false" customHeight="false" outlineLevel="0" collapsed="false">
      <c r="A17432" s="1" t="n">
        <v>35587</v>
      </c>
      <c r="B17432" s="2" t="n">
        <v>843.43</v>
      </c>
      <c r="C17432" s="2" t="n">
        <v>859.24</v>
      </c>
      <c r="D17432" s="2" t="n">
        <v>843.36</v>
      </c>
      <c r="E17432" s="2" t="n">
        <v>858.01</v>
      </c>
      <c r="F17432" s="3" t="n">
        <f aca="false">((E17435*7)+(E17434*6)+(E17433*5)+(E17432*4)+(E17431*3)+(E17430*2)+(E17429*1))/(7+6+5+4+3+2+1)</f>
        <v>860.0425</v>
      </c>
    </row>
    <row r="17433" customFormat="false" ht="13.8" hidden="false" customHeight="false" outlineLevel="0" collapsed="false">
      <c r="A17433" s="1" t="n">
        <v>35590</v>
      </c>
      <c r="B17433" s="2" t="n">
        <v>858.01</v>
      </c>
      <c r="C17433" s="2" t="n">
        <v>865.14</v>
      </c>
      <c r="D17433" s="2" t="n">
        <v>858.01</v>
      </c>
      <c r="E17433" s="2" t="n">
        <v>862.91</v>
      </c>
      <c r="F17433" s="3" t="n">
        <f aca="false">((E17436*7)+(E17435*6)+(E17434*5)+(E17433*4)+(E17432*3)+(E17431*2)+(E17430*1))/(7+6+5+4+3+2+1)</f>
        <v>867.170357142857</v>
      </c>
    </row>
    <row r="17434" customFormat="false" ht="13.8" hidden="false" customHeight="false" outlineLevel="0" collapsed="false">
      <c r="A17434" s="1" t="n">
        <v>35591</v>
      </c>
      <c r="B17434" s="2" t="n">
        <v>862.91</v>
      </c>
      <c r="C17434" s="2" t="n">
        <v>870.05</v>
      </c>
      <c r="D17434" s="2" t="n">
        <v>862.18</v>
      </c>
      <c r="E17434" s="2" t="n">
        <v>865.27</v>
      </c>
      <c r="F17434" s="3" t="n">
        <f aca="false">((E17437*7)+(E17436*6)+(E17435*5)+(E17434*4)+(E17433*3)+(E17432*2)+(E17431*1))/(7+6+5+4+3+2+1)</f>
        <v>875.388571428572</v>
      </c>
    </row>
    <row r="17435" customFormat="false" ht="13.8" hidden="false" customHeight="false" outlineLevel="0" collapsed="false">
      <c r="A17435" s="1" t="n">
        <v>35592</v>
      </c>
      <c r="B17435" s="2" t="n">
        <v>865.27</v>
      </c>
      <c r="C17435" s="2" t="n">
        <v>870.66</v>
      </c>
      <c r="D17435" s="2" t="n">
        <v>865.15</v>
      </c>
      <c r="E17435" s="2" t="n">
        <v>869.57</v>
      </c>
      <c r="F17435" s="3" t="n">
        <f aca="false">((E17438*7)+(E17437*6)+(E17436*5)+(E17435*4)+(E17434*3)+(E17433*2)+(E17432*1))/(7+6+5+4+3+2+1)</f>
        <v>881.865714285714</v>
      </c>
    </row>
    <row r="17436" customFormat="false" ht="13.8" hidden="false" customHeight="false" outlineLevel="0" collapsed="false">
      <c r="A17436" s="1" t="n">
        <v>35593</v>
      </c>
      <c r="B17436" s="2" t="n">
        <v>869.57</v>
      </c>
      <c r="C17436" s="2" t="n">
        <v>884.34</v>
      </c>
      <c r="D17436" s="2" t="n">
        <v>869.01</v>
      </c>
      <c r="E17436" s="2" t="n">
        <v>883.48</v>
      </c>
      <c r="F17436" s="3" t="n">
        <f aca="false">((E17439*7)+(E17438*6)+(E17437*5)+(E17436*4)+(E17435*3)+(E17434*2)+(E17433*1))/(7+6+5+4+3+2+1)</f>
        <v>886.670357142857</v>
      </c>
    </row>
    <row r="17437" customFormat="false" ht="13.8" hidden="false" customHeight="false" outlineLevel="0" collapsed="false">
      <c r="A17437" s="1" t="n">
        <v>35594</v>
      </c>
      <c r="B17437" s="2" t="n">
        <v>883.48</v>
      </c>
      <c r="C17437" s="2" t="n">
        <v>894.69</v>
      </c>
      <c r="D17437" s="2" t="n">
        <v>883.48</v>
      </c>
      <c r="E17437" s="2" t="n">
        <v>893.27</v>
      </c>
      <c r="F17437" s="3" t="n">
        <f aca="false">((E17440*7)+(E17439*6)+(E17438*5)+(E17437*4)+(E17436*3)+(E17435*2)+(E17434*1))/(7+6+5+4+3+2+1)</f>
        <v>888.834642857143</v>
      </c>
    </row>
    <row r="17438" customFormat="false" ht="13.8" hidden="false" customHeight="false" outlineLevel="0" collapsed="false">
      <c r="A17438" s="1" t="n">
        <v>35597</v>
      </c>
      <c r="B17438" s="2" t="n">
        <v>893.27</v>
      </c>
      <c r="C17438" s="2" t="n">
        <v>895.17</v>
      </c>
      <c r="D17438" s="2" t="n">
        <v>891.21</v>
      </c>
      <c r="E17438" s="2" t="n">
        <v>893.9</v>
      </c>
      <c r="F17438" s="3" t="n">
        <f aca="false">((E17441*7)+(E17440*6)+(E17439*5)+(E17438*4)+(E17437*3)+(E17436*2)+(E17435*1))/(7+6+5+4+3+2+1)</f>
        <v>892.2975</v>
      </c>
    </row>
    <row r="17439" customFormat="false" ht="13.8" hidden="false" customHeight="false" outlineLevel="0" collapsed="false">
      <c r="A17439" s="1" t="n">
        <v>35598</v>
      </c>
      <c r="B17439" s="2" t="n">
        <v>893.9</v>
      </c>
      <c r="C17439" s="2" t="n">
        <v>897.6</v>
      </c>
      <c r="D17439" s="2" t="n">
        <v>886.19</v>
      </c>
      <c r="E17439" s="2" t="n">
        <v>894.42</v>
      </c>
      <c r="F17439" s="3" t="n">
        <f aca="false">((E17442*7)+(E17441*6)+(E17440*5)+(E17439*4)+(E17438*3)+(E17437*2)+(E17436*1))/(7+6+5+4+3+2+1)</f>
        <v>894.769285714286</v>
      </c>
    </row>
    <row r="17440" customFormat="false" ht="13.8" hidden="false" customHeight="false" outlineLevel="0" collapsed="false">
      <c r="A17440" s="1" t="n">
        <v>35599</v>
      </c>
      <c r="B17440" s="2" t="n">
        <v>894.42</v>
      </c>
      <c r="C17440" s="2" t="n">
        <v>894.42</v>
      </c>
      <c r="D17440" s="2" t="n">
        <v>887.03</v>
      </c>
      <c r="E17440" s="2" t="n">
        <v>889.06</v>
      </c>
      <c r="F17440" s="3" t="n">
        <f aca="false">((E17443*7)+(E17442*6)+(E17441*5)+(E17440*4)+(E17439*3)+(E17438*2)+(E17437*1))/(7+6+5+4+3+2+1)</f>
        <v>891.180714285714</v>
      </c>
    </row>
    <row r="17441" customFormat="false" ht="13.8" hidden="false" customHeight="false" outlineLevel="0" collapsed="false">
      <c r="A17441" s="1" t="n">
        <v>35600</v>
      </c>
      <c r="B17441" s="2" t="n">
        <v>889.06</v>
      </c>
      <c r="C17441" s="2" t="n">
        <v>900.09</v>
      </c>
      <c r="D17441" s="2" t="n">
        <v>888.99</v>
      </c>
      <c r="E17441" s="2" t="n">
        <v>897.99</v>
      </c>
      <c r="F17441" s="3" t="n">
        <f aca="false">((E17444*7)+(E17443*6)+(E17442*5)+(E17441*4)+(E17440*3)+(E17439*2)+(E17438*1))/(7+6+5+4+3+2+1)</f>
        <v>892.195714285714</v>
      </c>
    </row>
    <row r="17442" customFormat="false" ht="13.8" hidden="false" customHeight="false" outlineLevel="0" collapsed="false">
      <c r="A17442" s="1" t="n">
        <v>35601</v>
      </c>
      <c r="B17442" s="2" t="n">
        <v>897.99</v>
      </c>
      <c r="C17442" s="2" t="n">
        <v>901.77</v>
      </c>
      <c r="D17442" s="2" t="n">
        <v>897.77</v>
      </c>
      <c r="E17442" s="2" t="n">
        <v>898.7</v>
      </c>
      <c r="F17442" s="3" t="n">
        <f aca="false">((E17445*7)+(E17444*6)+(E17443*5)+(E17442*4)+(E17441*3)+(E17440*2)+(E17439*1))/(7+6+5+4+3+2+1)</f>
        <v>891.263571428572</v>
      </c>
    </row>
    <row r="17443" customFormat="false" ht="13.8" hidden="false" customHeight="false" outlineLevel="0" collapsed="false">
      <c r="A17443" s="1" t="n">
        <v>35604</v>
      </c>
      <c r="B17443" s="2" t="n">
        <v>898.7</v>
      </c>
      <c r="C17443" s="2" t="n">
        <v>898.7</v>
      </c>
      <c r="D17443" s="2" t="n">
        <v>878.43</v>
      </c>
      <c r="E17443" s="2" t="n">
        <v>878.62</v>
      </c>
      <c r="F17443" s="3" t="n">
        <f aca="false">((E17446*7)+(E17445*6)+(E17444*5)+(E17443*4)+(E17442*3)+(E17441*2)+(E17440*1))/(7+6+5+4+3+2+1)</f>
        <v>889.179285714286</v>
      </c>
    </row>
    <row r="17444" customFormat="false" ht="13.8" hidden="false" customHeight="false" outlineLevel="0" collapsed="false">
      <c r="A17444" s="1" t="n">
        <v>35605</v>
      </c>
      <c r="B17444" s="2" t="n">
        <v>878.62</v>
      </c>
      <c r="C17444" s="2" t="n">
        <v>896.75</v>
      </c>
      <c r="D17444" s="2" t="n">
        <v>878.62</v>
      </c>
      <c r="E17444" s="2" t="n">
        <v>896.34</v>
      </c>
      <c r="F17444" s="3" t="n">
        <f aca="false">((E17447*7)+(E17446*6)+(E17445*5)+(E17444*4)+(E17443*3)+(E17442*2)+(E17441*1))/(7+6+5+4+3+2+1)</f>
        <v>888.383571428572</v>
      </c>
    </row>
    <row r="17445" customFormat="false" ht="13.8" hidden="false" customHeight="false" outlineLevel="0" collapsed="false">
      <c r="A17445" s="1" t="n">
        <v>35606</v>
      </c>
      <c r="B17445" s="2" t="n">
        <v>896.34</v>
      </c>
      <c r="C17445" s="2" t="n">
        <v>902.09</v>
      </c>
      <c r="D17445" s="2" t="n">
        <v>882.24</v>
      </c>
      <c r="E17445" s="2" t="n">
        <v>888.99</v>
      </c>
      <c r="F17445" s="3" t="n">
        <f aca="false">((E17448*7)+(E17447*6)+(E17446*5)+(E17445*4)+(E17444*3)+(E17443*2)+(E17442*1))/(7+6+5+4+3+2+1)</f>
        <v>887.110714285714</v>
      </c>
    </row>
    <row r="17446" customFormat="false" ht="13.8" hidden="false" customHeight="false" outlineLevel="0" collapsed="false">
      <c r="A17446" s="1" t="n">
        <v>35607</v>
      </c>
      <c r="B17446" s="2" t="n">
        <v>888.99</v>
      </c>
      <c r="C17446" s="2" t="n">
        <v>893.21</v>
      </c>
      <c r="D17446" s="2" t="n">
        <v>879.32</v>
      </c>
      <c r="E17446" s="2" t="n">
        <v>883.68</v>
      </c>
      <c r="F17446" s="3" t="n">
        <f aca="false">((E17449*7)+(E17448*6)+(E17447*5)+(E17446*4)+(E17445*3)+(E17444*2)+(E17443*1))/(7+6+5+4+3+2+1)</f>
        <v>887.769285714286</v>
      </c>
    </row>
    <row r="17447" customFormat="false" ht="13.8" hidden="false" customHeight="false" outlineLevel="0" collapsed="false">
      <c r="A17447" s="1" t="n">
        <v>35608</v>
      </c>
      <c r="B17447" s="2" t="n">
        <v>883.68</v>
      </c>
      <c r="C17447" s="2" t="n">
        <v>894.7</v>
      </c>
      <c r="D17447" s="2" t="n">
        <v>883.68</v>
      </c>
      <c r="E17447" s="2" t="n">
        <v>887.3</v>
      </c>
      <c r="F17447" s="3" t="n">
        <f aca="false">((E17450*7)+(E17449*6)+(E17448*5)+(E17447*4)+(E17446*3)+(E17445*2)+(E17444*1))/(7+6+5+4+3+2+1)</f>
        <v>891.951785714286</v>
      </c>
    </row>
    <row r="17448" customFormat="false" ht="13.8" hidden="false" customHeight="false" outlineLevel="0" collapsed="false">
      <c r="A17448" s="1" t="n">
        <v>35611</v>
      </c>
      <c r="B17448" s="2" t="n">
        <v>887.3</v>
      </c>
      <c r="C17448" s="2" t="n">
        <v>892.62</v>
      </c>
      <c r="D17448" s="2" t="n">
        <v>879.82</v>
      </c>
      <c r="E17448" s="2" t="n">
        <v>885.14</v>
      </c>
      <c r="F17448" s="3" t="n">
        <f aca="false">((E17451*7)+(E17450*6)+(E17449*5)+(E17448*4)+(E17447*3)+(E17446*2)+(E17445*1))/(7+6+5+4+3+2+1)</f>
        <v>898.449285714286</v>
      </c>
    </row>
    <row r="17449" customFormat="false" ht="13.8" hidden="false" customHeight="false" outlineLevel="0" collapsed="false">
      <c r="A17449" s="1" t="n">
        <v>35612</v>
      </c>
      <c r="B17449" s="2" t="n">
        <v>885.14</v>
      </c>
      <c r="C17449" s="2" t="n">
        <v>893.88</v>
      </c>
      <c r="D17449" s="2" t="n">
        <v>884.54</v>
      </c>
      <c r="E17449" s="2" t="n">
        <v>891.03</v>
      </c>
      <c r="F17449" s="3" t="n">
        <f aca="false">((E17452*7)+(E17451*6)+(E17450*5)+(E17449*4)+(E17448*3)+(E17447*2)+(E17446*1))/(7+6+5+4+3+2+1)</f>
        <v>903.031785714286</v>
      </c>
    </row>
    <row r="17450" customFormat="false" ht="13.8" hidden="false" customHeight="false" outlineLevel="0" collapsed="false">
      <c r="A17450" s="1" t="n">
        <v>35613</v>
      </c>
      <c r="B17450" s="2" t="n">
        <v>891.03</v>
      </c>
      <c r="C17450" s="2" t="n">
        <v>904.05</v>
      </c>
      <c r="D17450" s="2" t="n">
        <v>891.03</v>
      </c>
      <c r="E17450" s="2" t="n">
        <v>904.03</v>
      </c>
      <c r="F17450" s="3" t="n">
        <f aca="false">((E17453*7)+(E17452*6)+(E17451*5)+(E17450*4)+(E17449*3)+(E17448*2)+(E17447*1))/(7+6+5+4+3+2+1)</f>
        <v>908.422857142857</v>
      </c>
    </row>
    <row r="17451" customFormat="false" ht="13.8" hidden="false" customHeight="false" outlineLevel="0" collapsed="false">
      <c r="A17451" s="1" t="n">
        <v>35614</v>
      </c>
      <c r="B17451" s="2" t="n">
        <v>904.03</v>
      </c>
      <c r="C17451" s="2" t="n">
        <v>917.82</v>
      </c>
      <c r="D17451" s="2" t="n">
        <v>904.03</v>
      </c>
      <c r="E17451" s="2" t="n">
        <v>916.92</v>
      </c>
      <c r="F17451" s="3" t="n">
        <f aca="false">((E17454*7)+(E17453*6)+(E17452*5)+(E17451*4)+(E17450*3)+(E17449*2)+(E17448*1))/(7+6+5+4+3+2+1)</f>
        <v>909.758928571429</v>
      </c>
    </row>
    <row r="17452" customFormat="false" ht="13.8" hidden="false" customHeight="false" outlineLevel="0" collapsed="false">
      <c r="A17452" s="1" t="n">
        <v>35618</v>
      </c>
      <c r="B17452" s="2" t="n">
        <v>916.92</v>
      </c>
      <c r="C17452" s="2" t="n">
        <v>923.26</v>
      </c>
      <c r="D17452" s="2" t="n">
        <v>909.69</v>
      </c>
      <c r="E17452" s="2" t="n">
        <v>912.2</v>
      </c>
      <c r="F17452" s="3" t="n">
        <f aca="false">((E17455*7)+(E17454*6)+(E17453*5)+(E17452*4)+(E17451*3)+(E17450*2)+(E17449*1))/(7+6+5+4+3+2+1)</f>
        <v>911.932142857143</v>
      </c>
    </row>
    <row r="17453" customFormat="false" ht="13.8" hidden="false" customHeight="false" outlineLevel="0" collapsed="false">
      <c r="A17453" s="1" t="n">
        <v>35619</v>
      </c>
      <c r="B17453" s="2" t="n">
        <v>912.2</v>
      </c>
      <c r="C17453" s="2" t="n">
        <v>918.76</v>
      </c>
      <c r="D17453" s="2" t="n">
        <v>911.56</v>
      </c>
      <c r="E17453" s="2" t="n">
        <v>918.75</v>
      </c>
      <c r="F17453" s="3" t="n">
        <f aca="false">((E17456*7)+(E17455*6)+(E17454*5)+(E17453*4)+(E17452*3)+(E17451*2)+(E17450*1))/(7+6+5+4+3+2+1)</f>
        <v>913.8075</v>
      </c>
    </row>
    <row r="17454" customFormat="false" ht="13.8" hidden="false" customHeight="false" outlineLevel="0" collapsed="false">
      <c r="A17454" s="1" t="n">
        <v>35620</v>
      </c>
      <c r="B17454" s="2" t="n">
        <v>918.75</v>
      </c>
      <c r="C17454" s="2" t="n">
        <v>922.03</v>
      </c>
      <c r="D17454" s="2" t="n">
        <v>902.48</v>
      </c>
      <c r="E17454" s="2" t="n">
        <v>907.54</v>
      </c>
      <c r="F17454" s="3" t="n">
        <f aca="false">((E17457*7)+(E17456*6)+(E17455*5)+(E17454*4)+(E17453*3)+(E17452*2)+(E17451*1))/(7+6+5+4+3+2+1)</f>
        <v>915.191785714286</v>
      </c>
    </row>
    <row r="17455" customFormat="false" ht="13.8" hidden="false" customHeight="false" outlineLevel="0" collapsed="false">
      <c r="A17455" s="1" t="n">
        <v>35621</v>
      </c>
      <c r="B17455" s="2" t="n">
        <v>907.54</v>
      </c>
      <c r="C17455" s="2" t="n">
        <v>916.54</v>
      </c>
      <c r="D17455" s="2" t="n">
        <v>904.31</v>
      </c>
      <c r="E17455" s="2" t="n">
        <v>913.78</v>
      </c>
      <c r="F17455" s="3" t="n">
        <f aca="false">((E17458*7)+(E17457*6)+(E17456*5)+(E17455*4)+(E17454*3)+(E17453*2)+(E17452*1))/(7+6+5+4+3+2+1)</f>
        <v>917.908571428571</v>
      </c>
    </row>
    <row r="17456" customFormat="false" ht="13.8" hidden="false" customHeight="false" outlineLevel="0" collapsed="false">
      <c r="A17456" s="1" t="n">
        <v>35622</v>
      </c>
      <c r="B17456" s="2" t="n">
        <v>913.78</v>
      </c>
      <c r="C17456" s="2" t="n">
        <v>919.74</v>
      </c>
      <c r="D17456" s="2" t="n">
        <v>913.11</v>
      </c>
      <c r="E17456" s="2" t="n">
        <v>916.68</v>
      </c>
      <c r="F17456" s="3" t="n">
        <f aca="false">((E17459*7)+(E17458*6)+(E17457*5)+(E17456*4)+(E17455*3)+(E17454*2)+(E17453*1))/(7+6+5+4+3+2+1)</f>
        <v>923.017142857143</v>
      </c>
    </row>
    <row r="17457" customFormat="false" ht="13.8" hidden="false" customHeight="false" outlineLevel="0" collapsed="false">
      <c r="A17457" s="1" t="n">
        <v>35625</v>
      </c>
      <c r="B17457" s="2" t="n">
        <v>916.7</v>
      </c>
      <c r="C17457" s="2" t="n">
        <v>921.78</v>
      </c>
      <c r="D17457" s="2" t="n">
        <v>912.02</v>
      </c>
      <c r="E17457" s="2" t="n">
        <v>918.38</v>
      </c>
      <c r="F17457" s="3" t="n">
        <f aca="false">((E17460*7)+(E17459*6)+(E17458*5)+(E17457*4)+(E17456*3)+(E17455*2)+(E17454*1))/(7+6+5+4+3+2+1)</f>
        <v>926.009642857143</v>
      </c>
    </row>
    <row r="17458" customFormat="false" ht="13.8" hidden="false" customHeight="false" outlineLevel="0" collapsed="false">
      <c r="A17458" s="1" t="n">
        <v>35626</v>
      </c>
      <c r="B17458" s="2" t="n">
        <v>918.38</v>
      </c>
      <c r="C17458" s="2" t="n">
        <v>926.15</v>
      </c>
      <c r="D17458" s="2" t="n">
        <v>914.52</v>
      </c>
      <c r="E17458" s="2" t="n">
        <v>925.76</v>
      </c>
      <c r="F17458" s="3" t="n">
        <f aca="false">((E17461*7)+(E17460*6)+(E17459*5)+(E17458*4)+(E17457*3)+(E17456*2)+(E17455*1))/(7+6+5+4+3+2+1)</f>
        <v>924.465357142857</v>
      </c>
    </row>
    <row r="17459" customFormat="false" ht="13.8" hidden="false" customHeight="false" outlineLevel="0" collapsed="false">
      <c r="A17459" s="1" t="n">
        <v>35627</v>
      </c>
      <c r="B17459" s="2" t="n">
        <v>925.76</v>
      </c>
      <c r="C17459" s="2" t="n">
        <v>939.32</v>
      </c>
      <c r="D17459" s="2" t="n">
        <v>925.76</v>
      </c>
      <c r="E17459" s="2" t="n">
        <v>936.59</v>
      </c>
      <c r="F17459" s="3" t="n">
        <f aca="false">((E17462*7)+(E17461*6)+(E17460*5)+(E17459*4)+(E17458*3)+(E17457*2)+(E17456*1))/(7+6+5+4+3+2+1)</f>
        <v>922.053928571429</v>
      </c>
    </row>
    <row r="17460" customFormat="false" ht="13.8" hidden="false" customHeight="false" outlineLevel="0" collapsed="false">
      <c r="A17460" s="1" t="n">
        <v>35628</v>
      </c>
      <c r="B17460" s="2" t="n">
        <v>936.59</v>
      </c>
      <c r="C17460" s="2" t="n">
        <v>936.96</v>
      </c>
      <c r="D17460" s="2" t="n">
        <v>927.9</v>
      </c>
      <c r="E17460" s="2" t="n">
        <v>931.61</v>
      </c>
      <c r="F17460" s="3" t="n">
        <f aca="false">((E17463*7)+(E17462*6)+(E17461*5)+(E17460*4)+(E17459*3)+(E17458*2)+(E17457*1))/(7+6+5+4+3+2+1)</f>
        <v>924.9325</v>
      </c>
    </row>
    <row r="17461" customFormat="false" ht="13.8" hidden="false" customHeight="false" outlineLevel="0" collapsed="false">
      <c r="A17461" s="1" t="n">
        <v>35629</v>
      </c>
      <c r="B17461" s="2" t="n">
        <v>931.61</v>
      </c>
      <c r="C17461" s="2" t="n">
        <v>931.61</v>
      </c>
      <c r="D17461" s="2" t="n">
        <v>912.9</v>
      </c>
      <c r="E17461" s="2" t="n">
        <v>915.3</v>
      </c>
      <c r="F17461" s="3" t="n">
        <f aca="false">((E17464*7)+(E17463*6)+(E17462*5)+(E17461*4)+(E17460*3)+(E17459*2)+(E17458*1))/(7+6+5+4+3+2+1)</f>
        <v>927.838214285714</v>
      </c>
    </row>
    <row r="17462" customFormat="false" ht="13.8" hidden="false" customHeight="false" outlineLevel="0" collapsed="false">
      <c r="A17462" s="1" t="n">
        <v>35632</v>
      </c>
      <c r="B17462" s="2" t="n">
        <v>915.3</v>
      </c>
      <c r="C17462" s="2" t="n">
        <v>915.38</v>
      </c>
      <c r="D17462" s="2" t="n">
        <v>907.12</v>
      </c>
      <c r="E17462" s="2" t="n">
        <v>912.94</v>
      </c>
      <c r="F17462" s="3" t="n">
        <f aca="false">((E17465*7)+(E17464*6)+(E17463*5)+(E17462*4)+(E17461*3)+(E17460*2)+(E17459*1))/(7+6+5+4+3+2+1)</f>
        <v>931.029642857143</v>
      </c>
    </row>
    <row r="17463" customFormat="false" ht="13.8" hidden="false" customHeight="false" outlineLevel="0" collapsed="false">
      <c r="A17463" s="1" t="n">
        <v>35633</v>
      </c>
      <c r="B17463" s="2" t="n">
        <v>912.94</v>
      </c>
      <c r="C17463" s="2" t="n">
        <v>934.38</v>
      </c>
      <c r="D17463" s="2" t="n">
        <v>912.94</v>
      </c>
      <c r="E17463" s="2" t="n">
        <v>933.98</v>
      </c>
      <c r="F17463" s="3" t="n">
        <f aca="false">((E17466*7)+(E17465*6)+(E17464*5)+(E17463*4)+(E17462*3)+(E17461*2)+(E17460*1))/(7+6+5+4+3+2+1)</f>
        <v>933.324285714286</v>
      </c>
    </row>
    <row r="17464" customFormat="false" ht="13.8" hidden="false" customHeight="false" outlineLevel="0" collapsed="false">
      <c r="A17464" s="1" t="n">
        <v>35634</v>
      </c>
      <c r="B17464" s="2" t="n">
        <v>933.98</v>
      </c>
      <c r="C17464" s="2" t="n">
        <v>941.8</v>
      </c>
      <c r="D17464" s="2" t="n">
        <v>933.98</v>
      </c>
      <c r="E17464" s="2" t="n">
        <v>936.56</v>
      </c>
      <c r="F17464" s="3" t="n">
        <f aca="false">((E17467*7)+(E17466*6)+(E17465*5)+(E17464*4)+(E17463*3)+(E17462*2)+(E17461*1))/(7+6+5+4+3+2+1)</f>
        <v>934.955357142857</v>
      </c>
    </row>
    <row r="17465" customFormat="false" ht="13.8" hidden="false" customHeight="false" outlineLevel="0" collapsed="false">
      <c r="A17465" s="1" t="n">
        <v>35635</v>
      </c>
      <c r="B17465" s="2" t="n">
        <v>936.56</v>
      </c>
      <c r="C17465" s="2" t="n">
        <v>941.51</v>
      </c>
      <c r="D17465" s="2" t="n">
        <v>926.91</v>
      </c>
      <c r="E17465" s="2" t="n">
        <v>940.3</v>
      </c>
      <c r="F17465" s="3" t="n">
        <f aca="false">((E17468*7)+(E17467*6)+(E17466*5)+(E17465*4)+(E17464*3)+(E17463*2)+(E17462*1))/(7+6+5+4+3+2+1)</f>
        <v>937.873571428571</v>
      </c>
    </row>
    <row r="17466" customFormat="false" ht="13.8" hidden="false" customHeight="false" outlineLevel="0" collapsed="false">
      <c r="A17466" s="1" t="n">
        <v>35636</v>
      </c>
      <c r="B17466" s="2" t="n">
        <v>940.3</v>
      </c>
      <c r="C17466" s="2" t="n">
        <v>945.65</v>
      </c>
      <c r="D17466" s="2" t="n">
        <v>936.09</v>
      </c>
      <c r="E17466" s="2" t="n">
        <v>938.79</v>
      </c>
      <c r="F17466" s="3" t="n">
        <f aca="false">((E17469*7)+(E17468*6)+(E17467*5)+(E17466*4)+(E17465*3)+(E17464*2)+(E17463*1))/(7+6+5+4+3+2+1)</f>
        <v>942.327857142857</v>
      </c>
    </row>
    <row r="17467" customFormat="false" ht="13.8" hidden="false" customHeight="false" outlineLevel="0" collapsed="false">
      <c r="A17467" s="1" t="n">
        <v>35639</v>
      </c>
      <c r="B17467" s="2" t="n">
        <v>938.79</v>
      </c>
      <c r="C17467" s="2" t="n">
        <v>942.97</v>
      </c>
      <c r="D17467" s="2" t="n">
        <v>935.19</v>
      </c>
      <c r="E17467" s="2" t="n">
        <v>936.45</v>
      </c>
      <c r="F17467" s="3" t="n">
        <f aca="false">((E17470*7)+(E17469*6)+(E17468*5)+(E17467*4)+(E17466*3)+(E17465*2)+(E17464*1))/(7+6+5+4+3+2+1)</f>
        <v>945.876785714286</v>
      </c>
    </row>
    <row r="17468" customFormat="false" ht="13.8" hidden="false" customHeight="false" outlineLevel="0" collapsed="false">
      <c r="A17468" s="1" t="n">
        <v>35640</v>
      </c>
      <c r="B17468" s="2" t="n">
        <v>936.45</v>
      </c>
      <c r="C17468" s="2" t="n">
        <v>942.96</v>
      </c>
      <c r="D17468" s="2" t="n">
        <v>932.56</v>
      </c>
      <c r="E17468" s="2" t="n">
        <v>942.29</v>
      </c>
      <c r="F17468" s="3" t="n">
        <f aca="false">((E17471*7)+(E17470*6)+(E17469*5)+(E17468*4)+(E17467*3)+(E17466*2)+(E17465*1))/(7+6+5+4+3+2+1)</f>
        <v>946.912857142857</v>
      </c>
    </row>
    <row r="17469" customFormat="false" ht="13.8" hidden="false" customHeight="false" outlineLevel="0" collapsed="false">
      <c r="A17469" s="1" t="n">
        <v>35641</v>
      </c>
      <c r="B17469" s="2" t="n">
        <v>942.29</v>
      </c>
      <c r="C17469" s="2" t="n">
        <v>953.98</v>
      </c>
      <c r="D17469" s="2" t="n">
        <v>941.98</v>
      </c>
      <c r="E17469" s="2" t="n">
        <v>952.29</v>
      </c>
      <c r="F17469" s="3" t="n">
        <f aca="false">((E17472*7)+(E17471*6)+(E17470*5)+(E17469*4)+(E17468*3)+(E17467*2)+(E17466*1))/(7+6+5+4+3+2+1)</f>
        <v>948.361071428571</v>
      </c>
    </row>
    <row r="17470" customFormat="false" ht="13.8" hidden="false" customHeight="false" outlineLevel="0" collapsed="false">
      <c r="A17470" s="1" t="n">
        <v>35642</v>
      </c>
      <c r="B17470" s="2" t="n">
        <v>952.29</v>
      </c>
      <c r="C17470" s="2" t="n">
        <v>957.73</v>
      </c>
      <c r="D17470" s="2" t="n">
        <v>948.89</v>
      </c>
      <c r="E17470" s="2" t="n">
        <v>954.29</v>
      </c>
      <c r="F17470" s="3" t="n">
        <f aca="false">((E17473*7)+(E17472*6)+(E17471*5)+(E17470*4)+(E17469*3)+(E17468*2)+(E17467*1))/(7+6+5+4+3+2+1)</f>
        <v>949.969642857143</v>
      </c>
    </row>
    <row r="17471" customFormat="false" ht="13.8" hidden="false" customHeight="false" outlineLevel="0" collapsed="false">
      <c r="A17471" s="1" t="n">
        <v>35643</v>
      </c>
      <c r="B17471" s="2" t="n">
        <v>954.29</v>
      </c>
      <c r="C17471" s="2" t="n">
        <v>955.33</v>
      </c>
      <c r="D17471" s="2" t="n">
        <v>939.05</v>
      </c>
      <c r="E17471" s="2" t="n">
        <v>947.14</v>
      </c>
      <c r="F17471" s="3" t="n">
        <f aca="false">((E17474*7)+(E17473*6)+(E17472*5)+(E17471*4)+(E17470*3)+(E17469*2)+(E17468*1))/(7+6+5+4+3+2+1)</f>
        <v>953.080714285714</v>
      </c>
    </row>
    <row r="17472" customFormat="false" ht="13.8" hidden="false" customHeight="false" outlineLevel="0" collapsed="false">
      <c r="A17472" s="1" t="n">
        <v>35646</v>
      </c>
      <c r="B17472" s="2" t="n">
        <v>947.14</v>
      </c>
      <c r="C17472" s="2" t="n">
        <v>953.18</v>
      </c>
      <c r="D17472" s="2" t="n">
        <v>943.6</v>
      </c>
      <c r="E17472" s="2" t="n">
        <v>950.3</v>
      </c>
      <c r="F17472" s="3" t="n">
        <f aca="false">((E17475*7)+(E17474*6)+(E17473*5)+(E17472*4)+(E17471*3)+(E17470*2)+(E17469*1))/(7+6+5+4+3+2+1)</f>
        <v>953.056785714286</v>
      </c>
    </row>
    <row r="17473" customFormat="false" ht="13.8" hidden="false" customHeight="false" outlineLevel="0" collapsed="false">
      <c r="A17473" s="1" t="n">
        <v>35647</v>
      </c>
      <c r="B17473" s="2" t="n">
        <v>950.3</v>
      </c>
      <c r="C17473" s="2" t="n">
        <v>954.21</v>
      </c>
      <c r="D17473" s="2" t="n">
        <v>948.92</v>
      </c>
      <c r="E17473" s="2" t="n">
        <v>952.37</v>
      </c>
      <c r="F17473" s="3" t="n">
        <f aca="false">((E17476*7)+(E17475*6)+(E17474*5)+(E17473*4)+(E17472*3)+(E17471*2)+(E17470*1))/(7+6+5+4+3+2+1)</f>
        <v>948.3025</v>
      </c>
    </row>
    <row r="17474" customFormat="false" ht="13.8" hidden="false" customHeight="false" outlineLevel="0" collapsed="false">
      <c r="A17474" s="1" t="n">
        <v>35648</v>
      </c>
      <c r="B17474" s="2" t="n">
        <v>952.37</v>
      </c>
      <c r="C17474" s="2" t="n">
        <v>962.43</v>
      </c>
      <c r="D17474" s="2" t="n">
        <v>949.45</v>
      </c>
      <c r="E17474" s="2" t="n">
        <v>960.32</v>
      </c>
      <c r="F17474" s="3" t="n">
        <f aca="false">((E17477*7)+(E17476*6)+(E17475*5)+(E17474*4)+(E17473*3)+(E17472*2)+(E17471*1))/(7+6+5+4+3+2+1)</f>
        <v>945.082857142857</v>
      </c>
    </row>
    <row r="17475" customFormat="false" ht="13.8" hidden="false" customHeight="false" outlineLevel="0" collapsed="false">
      <c r="A17475" s="1" t="n">
        <v>35649</v>
      </c>
      <c r="B17475" s="2" t="n">
        <v>960.32</v>
      </c>
      <c r="C17475" s="2" t="n">
        <v>964.17</v>
      </c>
      <c r="D17475" s="2" t="n">
        <v>950.87</v>
      </c>
      <c r="E17475" s="2" t="n">
        <v>951.19</v>
      </c>
      <c r="F17475" s="3" t="n">
        <f aca="false">((E17478*7)+(E17477*6)+(E17476*5)+(E17475*4)+(E17474*3)+(E17473*2)+(E17472*1))/(7+6+5+4+3+2+1)</f>
        <v>939.863214285714</v>
      </c>
    </row>
    <row r="17476" customFormat="false" ht="13.8" hidden="false" customHeight="false" outlineLevel="0" collapsed="false">
      <c r="A17476" s="1" t="n">
        <v>35650</v>
      </c>
      <c r="B17476" s="2" t="n">
        <v>951.19</v>
      </c>
      <c r="C17476" s="2" t="n">
        <v>951.19</v>
      </c>
      <c r="D17476" s="2" t="n">
        <v>925.74</v>
      </c>
      <c r="E17476" s="2" t="n">
        <v>933.54</v>
      </c>
      <c r="F17476" s="3" t="n">
        <f aca="false">((E17479*7)+(E17478*6)+(E17477*5)+(E17476*4)+(E17475*3)+(E17474*2)+(E17473*1))/(7+6+5+4+3+2+1)</f>
        <v>934.252142857143</v>
      </c>
    </row>
    <row r="17477" customFormat="false" ht="13.8" hidden="false" customHeight="false" outlineLevel="0" collapsed="false">
      <c r="A17477" s="1" t="n">
        <v>35653</v>
      </c>
      <c r="B17477" s="2" t="n">
        <v>933.54</v>
      </c>
      <c r="C17477" s="2" t="n">
        <v>938.5</v>
      </c>
      <c r="D17477" s="2" t="n">
        <v>925.39</v>
      </c>
      <c r="E17477" s="2" t="n">
        <v>937</v>
      </c>
      <c r="F17477" s="3" t="n">
        <f aca="false">((E17480*7)+(E17479*6)+(E17478*5)+(E17477*4)+(E17476*3)+(E17475*2)+(E17474*1))/(7+6+5+4+3+2+1)</f>
        <v>930.338571428571</v>
      </c>
    </row>
    <row r="17478" customFormat="false" ht="13.8" hidden="false" customHeight="false" outlineLevel="0" collapsed="false">
      <c r="A17478" s="1" t="n">
        <v>35654</v>
      </c>
      <c r="B17478" s="2" t="n">
        <v>937</v>
      </c>
      <c r="C17478" s="2" t="n">
        <v>942.99</v>
      </c>
      <c r="D17478" s="2" t="n">
        <v>925.66</v>
      </c>
      <c r="E17478" s="2" t="n">
        <v>926.53</v>
      </c>
      <c r="F17478" s="3" t="n">
        <f aca="false">((E17481*7)+(E17480*6)+(E17479*5)+(E17478*4)+(E17477*3)+(E17476*2)+(E17475*1))/(7+6+5+4+3+2+1)</f>
        <v>921.420714285714</v>
      </c>
    </row>
    <row r="17479" customFormat="false" ht="13.8" hidden="false" customHeight="false" outlineLevel="0" collapsed="false">
      <c r="A17479" s="1" t="n">
        <v>35655</v>
      </c>
      <c r="B17479" s="2" t="n">
        <v>926.53</v>
      </c>
      <c r="C17479" s="2" t="n">
        <v>935.77</v>
      </c>
      <c r="D17479" s="2" t="n">
        <v>916.54</v>
      </c>
      <c r="E17479" s="2" t="n">
        <v>922.02</v>
      </c>
      <c r="F17479" s="3" t="n">
        <f aca="false">((E17482*7)+(E17481*6)+(E17480*5)+(E17479*4)+(E17478*3)+(E17477*2)+(E17476*1))/(7+6+5+4+3+2+1)</f>
        <v>917.548214285714</v>
      </c>
    </row>
    <row r="17480" customFormat="false" ht="13.8" hidden="false" customHeight="false" outlineLevel="0" collapsed="false">
      <c r="A17480" s="1" t="n">
        <v>35656</v>
      </c>
      <c r="B17480" s="2" t="n">
        <v>922.02</v>
      </c>
      <c r="C17480" s="2" t="n">
        <v>930.07</v>
      </c>
      <c r="D17480" s="2" t="n">
        <v>916.92</v>
      </c>
      <c r="E17480" s="2" t="n">
        <v>924.77</v>
      </c>
      <c r="F17480" s="3" t="n">
        <f aca="false">((E17483*7)+(E17482*6)+(E17481*5)+(E17480*4)+(E17479*3)+(E17478*2)+(E17477*1))/(7+6+5+4+3+2+1)</f>
        <v>918.437857142857</v>
      </c>
    </row>
    <row r="17481" customFormat="false" ht="13.8" hidden="false" customHeight="false" outlineLevel="0" collapsed="false">
      <c r="A17481" s="1" t="n">
        <v>35657</v>
      </c>
      <c r="B17481" s="2" t="n">
        <v>924.77</v>
      </c>
      <c r="C17481" s="2" t="n">
        <v>924.77</v>
      </c>
      <c r="D17481" s="2" t="n">
        <v>900.81</v>
      </c>
      <c r="E17481" s="2" t="n">
        <v>900.81</v>
      </c>
      <c r="F17481" s="3" t="n">
        <f aca="false">((E17484*7)+(E17483*6)+(E17482*5)+(E17481*4)+(E17480*3)+(E17479*2)+(E17478*1))/(7+6+5+4+3+2+1)</f>
        <v>922.931428571429</v>
      </c>
    </row>
    <row r="17482" customFormat="false" ht="13.8" hidden="false" customHeight="false" outlineLevel="0" collapsed="false">
      <c r="A17482" s="1" t="n">
        <v>35660</v>
      </c>
      <c r="B17482" s="2" t="n">
        <v>900.81</v>
      </c>
      <c r="C17482" s="2" t="n">
        <v>912.57</v>
      </c>
      <c r="D17482" s="2" t="n">
        <v>893.34</v>
      </c>
      <c r="E17482" s="2" t="n">
        <v>912.49</v>
      </c>
      <c r="F17482" s="3" t="n">
        <f aca="false">((E17485*7)+(E17484*6)+(E17483*5)+(E17482*4)+(E17481*3)+(E17480*2)+(E17479*1))/(7+6+5+4+3+2+1)</f>
        <v>923.766071428572</v>
      </c>
    </row>
    <row r="17483" customFormat="false" ht="13.8" hidden="false" customHeight="false" outlineLevel="0" collapsed="false">
      <c r="A17483" s="1" t="n">
        <v>35661</v>
      </c>
      <c r="B17483" s="2" t="n">
        <v>912.49</v>
      </c>
      <c r="C17483" s="2" t="n">
        <v>926.01</v>
      </c>
      <c r="D17483" s="2" t="n">
        <v>912.49</v>
      </c>
      <c r="E17483" s="2" t="n">
        <v>926.01</v>
      </c>
      <c r="F17483" s="3" t="n">
        <f aca="false">((E17486*7)+(E17485*6)+(E17484*5)+(E17483*4)+(E17482*3)+(E17481*2)+(E17480*1))/(7+6+5+4+3+2+1)</f>
        <v>924.278571428571</v>
      </c>
    </row>
    <row r="17484" customFormat="false" ht="13.8" hidden="false" customHeight="false" outlineLevel="0" collapsed="false">
      <c r="A17484" s="1" t="n">
        <v>35662</v>
      </c>
      <c r="B17484" s="2" t="n">
        <v>926.01</v>
      </c>
      <c r="C17484" s="2" t="n">
        <v>939.35</v>
      </c>
      <c r="D17484" s="2" t="n">
        <v>924.58</v>
      </c>
      <c r="E17484" s="2" t="n">
        <v>939.35</v>
      </c>
      <c r="F17484" s="3" t="n">
        <f aca="false">((E17487*7)+(E17486*6)+(E17485*5)+(E17484*4)+(E17483*3)+(E17482*2)+(E17481*1))/(7+6+5+4+3+2+1)</f>
        <v>923.888928571429</v>
      </c>
    </row>
    <row r="17485" customFormat="false" ht="13.8" hidden="false" customHeight="false" outlineLevel="0" collapsed="false">
      <c r="A17485" s="1" t="n">
        <v>35663</v>
      </c>
      <c r="B17485" s="2" t="n">
        <v>939.35</v>
      </c>
      <c r="C17485" s="2" t="n">
        <v>939.47</v>
      </c>
      <c r="D17485" s="2" t="n">
        <v>921.35</v>
      </c>
      <c r="E17485" s="2" t="n">
        <v>925.05</v>
      </c>
      <c r="F17485" s="3" t="n">
        <f aca="false">((E17488*7)+(E17487*6)+(E17486*5)+(E17485*4)+(E17484*3)+(E17483*2)+(E17482*1))/(7+6+5+4+3+2+1)</f>
        <v>921.878928571429</v>
      </c>
    </row>
    <row r="17486" customFormat="false" ht="13.8" hidden="false" customHeight="false" outlineLevel="0" collapsed="false">
      <c r="A17486" s="1" t="n">
        <v>35664</v>
      </c>
      <c r="B17486" s="2" t="n">
        <v>925.05</v>
      </c>
      <c r="C17486" s="2" t="n">
        <v>925.05</v>
      </c>
      <c r="D17486" s="2" t="n">
        <v>905.42</v>
      </c>
      <c r="E17486" s="2" t="n">
        <v>923.55</v>
      </c>
      <c r="F17486" s="3" t="n">
        <f aca="false">((E17489*7)+(E17488*6)+(E17487*5)+(E17486*4)+(E17485*3)+(E17484*2)+(E17483*1))/(7+6+5+4+3+2+1)</f>
        <v>919.602857142857</v>
      </c>
    </row>
    <row r="17487" customFormat="false" ht="13.8" hidden="false" customHeight="false" outlineLevel="0" collapsed="false">
      <c r="A17487" s="1" t="n">
        <v>35667</v>
      </c>
      <c r="B17487" s="2" t="n">
        <v>923.55</v>
      </c>
      <c r="C17487" s="2" t="n">
        <v>930.93</v>
      </c>
      <c r="D17487" s="2" t="n">
        <v>917.29</v>
      </c>
      <c r="E17487" s="2" t="n">
        <v>920.16</v>
      </c>
      <c r="F17487" s="3" t="n">
        <f aca="false">((E17490*7)+(E17489*6)+(E17488*5)+(E17487*4)+(E17486*3)+(E17485*2)+(E17484*1))/(7+6+5+4+3+2+1)</f>
        <v>914.776071428571</v>
      </c>
    </row>
    <row r="17488" customFormat="false" ht="13.8" hidden="false" customHeight="false" outlineLevel="0" collapsed="false">
      <c r="A17488" s="1" t="n">
        <v>35668</v>
      </c>
      <c r="B17488" s="2" t="n">
        <v>920.16</v>
      </c>
      <c r="C17488" s="2" t="n">
        <v>922.47</v>
      </c>
      <c r="D17488" s="2" t="n">
        <v>911.72</v>
      </c>
      <c r="E17488" s="2" t="n">
        <v>913.02</v>
      </c>
      <c r="F17488" s="3" t="n">
        <f aca="false">((E17491*7)+(E17490*6)+(E17489*5)+(E17488*4)+(E17487*3)+(E17486*2)+(E17485*1))/(7+6+5+4+3+2+1)</f>
        <v>909.697142857143</v>
      </c>
    </row>
    <row r="17489" customFormat="false" ht="13.8" hidden="false" customHeight="false" outlineLevel="0" collapsed="false">
      <c r="A17489" s="1" t="n">
        <v>35669</v>
      </c>
      <c r="B17489" s="2" t="n">
        <v>913.02</v>
      </c>
      <c r="C17489" s="2" t="n">
        <v>916.23</v>
      </c>
      <c r="D17489" s="2" t="n">
        <v>903.83</v>
      </c>
      <c r="E17489" s="2" t="n">
        <v>913.7</v>
      </c>
      <c r="F17489" s="3" t="n">
        <f aca="false">((E17492*7)+(E17491*6)+(E17490*5)+(E17489*4)+(E17488*3)+(E17487*2)+(E17486*1))/(7+6+5+4+3+2+1)</f>
        <v>913.07</v>
      </c>
    </row>
    <row r="17490" customFormat="false" ht="13.8" hidden="false" customHeight="false" outlineLevel="0" collapsed="false">
      <c r="A17490" s="1" t="n">
        <v>35670</v>
      </c>
      <c r="B17490" s="2" t="n">
        <v>913.7</v>
      </c>
      <c r="C17490" s="2" t="n">
        <v>915.9</v>
      </c>
      <c r="D17490" s="2" t="n">
        <v>898.65</v>
      </c>
      <c r="E17490" s="2" t="n">
        <v>903.67</v>
      </c>
      <c r="F17490" s="3" t="n">
        <f aca="false">((E17493*7)+(E17492*6)+(E17491*5)+(E17490*4)+(E17489*3)+(E17488*2)+(E17487*1))/(7+6+5+4+3+2+1)</f>
        <v>916.4225</v>
      </c>
    </row>
    <row r="17491" customFormat="false" ht="13.8" hidden="false" customHeight="false" outlineLevel="0" collapsed="false">
      <c r="A17491" s="1" t="n">
        <v>35671</v>
      </c>
      <c r="B17491" s="2" t="n">
        <v>903.67</v>
      </c>
      <c r="C17491" s="2" t="n">
        <v>907.28</v>
      </c>
      <c r="D17491" s="2" t="n">
        <v>896.82</v>
      </c>
      <c r="E17491" s="2" t="n">
        <v>899.47</v>
      </c>
      <c r="F17491" s="3" t="n">
        <f aca="false">((E17494*7)+(E17493*6)+(E17492*5)+(E17491*4)+(E17490*3)+(E17489*2)+(E17488*1))/(7+6+5+4+3+2+1)</f>
        <v>920.373571428572</v>
      </c>
    </row>
    <row r="17492" customFormat="false" ht="13.8" hidden="false" customHeight="false" outlineLevel="0" collapsed="false">
      <c r="A17492" s="1" t="n">
        <v>35675</v>
      </c>
      <c r="B17492" s="2" t="n">
        <v>899.47</v>
      </c>
      <c r="C17492" s="2" t="n">
        <v>927.58</v>
      </c>
      <c r="D17492" s="2" t="n">
        <v>899.47</v>
      </c>
      <c r="E17492" s="2" t="n">
        <v>927.58</v>
      </c>
      <c r="F17492" s="3" t="n">
        <f aca="false">((E17495*7)+(E17494*6)+(E17493*5)+(E17492*4)+(E17491*3)+(E17490*2)+(E17489*1))/(7+6+5+4+3+2+1)</f>
        <v>923.487142857143</v>
      </c>
    </row>
    <row r="17493" customFormat="false" ht="13.8" hidden="false" customHeight="false" outlineLevel="0" collapsed="false">
      <c r="A17493" s="1" t="n">
        <v>35676</v>
      </c>
      <c r="B17493" s="2" t="n">
        <v>927.58</v>
      </c>
      <c r="C17493" s="2" t="n">
        <v>935.9</v>
      </c>
      <c r="D17493" s="2" t="n">
        <v>926.87</v>
      </c>
      <c r="E17493" s="2" t="n">
        <v>927.86</v>
      </c>
      <c r="F17493" s="3" t="n">
        <f aca="false">((E17496*7)+(E17495*6)+(E17494*5)+(E17493*4)+(E17492*3)+(E17491*2)+(E17490*1))/(7+6+5+4+3+2+1)</f>
        <v>926.565714285714</v>
      </c>
    </row>
    <row r="17494" customFormat="false" ht="13.8" hidden="false" customHeight="false" outlineLevel="0" collapsed="false">
      <c r="A17494" s="1" t="n">
        <v>35677</v>
      </c>
      <c r="B17494" s="2" t="n">
        <v>927.86</v>
      </c>
      <c r="C17494" s="2" t="n">
        <v>933.36</v>
      </c>
      <c r="D17494" s="2" t="n">
        <v>925.59</v>
      </c>
      <c r="E17494" s="2" t="n">
        <v>930.87</v>
      </c>
      <c r="F17494" s="3" t="n">
        <f aca="false">((E17497*7)+(E17496*6)+(E17495*5)+(E17494*4)+(E17493*3)+(E17492*2)+(E17491*1))/(7+6+5+4+3+2+1)</f>
        <v>929.624285714286</v>
      </c>
    </row>
    <row r="17495" customFormat="false" ht="13.8" hidden="false" customHeight="false" outlineLevel="0" collapsed="false">
      <c r="A17495" s="1" t="n">
        <v>35678</v>
      </c>
      <c r="B17495" s="2" t="n">
        <v>930.87</v>
      </c>
      <c r="C17495" s="2" t="n">
        <v>940.37</v>
      </c>
      <c r="D17495" s="2" t="n">
        <v>924.05</v>
      </c>
      <c r="E17495" s="2" t="n">
        <v>929.05</v>
      </c>
      <c r="F17495" s="3" t="n">
        <f aca="false">((E17498*7)+(E17497*6)+(E17496*5)+(E17495*4)+(E17494*3)+(E17493*2)+(E17492*1))/(7+6+5+4+3+2+1)</f>
        <v>927.965714285714</v>
      </c>
    </row>
    <row r="17496" customFormat="false" ht="13.8" hidden="false" customHeight="false" outlineLevel="0" collapsed="false">
      <c r="A17496" s="1" t="n">
        <v>35681</v>
      </c>
      <c r="B17496" s="2" t="n">
        <v>929.05</v>
      </c>
      <c r="C17496" s="2" t="n">
        <v>936.5</v>
      </c>
      <c r="D17496" s="2" t="n">
        <v>929.05</v>
      </c>
      <c r="E17496" s="2" t="n">
        <v>931.2</v>
      </c>
      <c r="F17496" s="3" t="n">
        <f aca="false">((E17499*7)+(E17498*6)+(E17497*5)+(E17496*4)+(E17495*3)+(E17494*2)+(E17493*1))/(7+6+5+4+3+2+1)</f>
        <v>923.998571428572</v>
      </c>
    </row>
    <row r="17497" customFormat="false" ht="13.8" hidden="false" customHeight="false" outlineLevel="0" collapsed="false">
      <c r="A17497" s="1" t="n">
        <v>35682</v>
      </c>
      <c r="B17497" s="2" t="n">
        <v>931.2</v>
      </c>
      <c r="C17497" s="2" t="n">
        <v>938.9</v>
      </c>
      <c r="D17497" s="2" t="n">
        <v>927.28</v>
      </c>
      <c r="E17497" s="2" t="n">
        <v>933.62</v>
      </c>
      <c r="F17497" s="3" t="n">
        <f aca="false">((E17500*7)+(E17499*6)+(E17498*5)+(E17497*4)+(E17496*3)+(E17495*2)+(E17494*1))/(7+6+5+4+3+2+1)</f>
        <v>923.396785714286</v>
      </c>
    </row>
    <row r="17498" customFormat="false" ht="13.8" hidden="false" customHeight="false" outlineLevel="0" collapsed="false">
      <c r="A17498" s="1" t="n">
        <v>35683</v>
      </c>
      <c r="B17498" s="2" t="n">
        <v>933.62</v>
      </c>
      <c r="C17498" s="2" t="n">
        <v>933.62</v>
      </c>
      <c r="D17498" s="2" t="n">
        <v>918.76</v>
      </c>
      <c r="E17498" s="2" t="n">
        <v>919.03</v>
      </c>
      <c r="F17498" s="3" t="n">
        <f aca="false">((E17501*7)+(E17500*6)+(E17499*5)+(E17498*4)+(E17497*3)+(E17496*2)+(E17495*1))/(7+6+5+4+3+2+1)</f>
        <v>921.901071428571</v>
      </c>
    </row>
    <row r="17499" customFormat="false" ht="13.8" hidden="false" customHeight="false" outlineLevel="0" collapsed="false">
      <c r="A17499" s="1" t="n">
        <v>35684</v>
      </c>
      <c r="B17499" s="2" t="n">
        <v>919.03</v>
      </c>
      <c r="C17499" s="2" t="n">
        <v>919.03</v>
      </c>
      <c r="D17499" s="2" t="n">
        <v>902.56</v>
      </c>
      <c r="E17499" s="2" t="n">
        <v>912.59</v>
      </c>
      <c r="F17499" s="3" t="n">
        <f aca="false">((E17502*7)+(E17501*6)+(E17500*5)+(E17499*4)+(E17498*3)+(E17497*2)+(E17496*1))/(7+6+5+4+3+2+1)</f>
        <v>927.269285714286</v>
      </c>
    </row>
    <row r="17500" customFormat="false" ht="13.8" hidden="false" customHeight="false" outlineLevel="0" collapsed="false">
      <c r="A17500" s="1" t="n">
        <v>35685</v>
      </c>
      <c r="B17500" s="2" t="n">
        <v>912.59</v>
      </c>
      <c r="C17500" s="2" t="n">
        <v>925.05</v>
      </c>
      <c r="D17500" s="2" t="n">
        <v>906.7</v>
      </c>
      <c r="E17500" s="2" t="n">
        <v>923.91</v>
      </c>
      <c r="F17500" s="3" t="n">
        <f aca="false">((E17503*7)+(E17502*6)+(E17501*5)+(E17500*4)+(E17499*3)+(E17498*2)+(E17497*1))/(7+6+5+4+3+2+1)</f>
        <v>931.385</v>
      </c>
    </row>
    <row r="17501" customFormat="false" ht="13.8" hidden="false" customHeight="false" outlineLevel="0" collapsed="false">
      <c r="A17501" s="1" t="n">
        <v>35688</v>
      </c>
      <c r="B17501" s="2" t="n">
        <v>923.91</v>
      </c>
      <c r="C17501" s="2" t="n">
        <v>928.9</v>
      </c>
      <c r="D17501" s="2" t="n">
        <v>919.41</v>
      </c>
      <c r="E17501" s="2" t="n">
        <v>919.77</v>
      </c>
      <c r="F17501" s="3" t="n">
        <f aca="false">((E17504*7)+(E17503*6)+(E17502*5)+(E17501*4)+(E17500*3)+(E17499*2)+(E17498*1))/(7+6+5+4+3+2+1)</f>
        <v>936.151785714286</v>
      </c>
    </row>
    <row r="17502" customFormat="false" ht="13.8" hidden="false" customHeight="false" outlineLevel="0" collapsed="false">
      <c r="A17502" s="1" t="n">
        <v>35689</v>
      </c>
      <c r="B17502" s="2" t="n">
        <v>919.77</v>
      </c>
      <c r="C17502" s="2" t="n">
        <v>947.66</v>
      </c>
      <c r="D17502" s="2" t="n">
        <v>919.77</v>
      </c>
      <c r="E17502" s="2" t="n">
        <v>945.64</v>
      </c>
      <c r="F17502" s="3" t="n">
        <f aca="false">((E17505*7)+(E17504*6)+(E17503*5)+(E17502*4)+(E17501*3)+(E17500*2)+(E17499*1))/(7+6+5+4+3+2+1)</f>
        <v>941.235357142857</v>
      </c>
    </row>
    <row r="17503" customFormat="false" ht="13.8" hidden="false" customHeight="false" outlineLevel="0" collapsed="false">
      <c r="A17503" s="1" t="n">
        <v>35690</v>
      </c>
      <c r="B17503" s="2" t="n">
        <v>945.64</v>
      </c>
      <c r="C17503" s="2" t="n">
        <v>950.29</v>
      </c>
      <c r="D17503" s="2" t="n">
        <v>941.99</v>
      </c>
      <c r="E17503" s="2" t="n">
        <v>943</v>
      </c>
      <c r="F17503" s="3" t="n">
        <f aca="false">((E17506*7)+(E17505*6)+(E17504*5)+(E17503*4)+(E17502*3)+(E17501*2)+(E17500*1))/(7+6+5+4+3+2+1)</f>
        <v>946.424642857143</v>
      </c>
    </row>
    <row r="17504" customFormat="false" ht="13.8" hidden="false" customHeight="false" outlineLevel="0" collapsed="false">
      <c r="A17504" s="1" t="n">
        <v>35691</v>
      </c>
      <c r="B17504" s="2" t="n">
        <v>943</v>
      </c>
      <c r="C17504" s="2" t="n">
        <v>958.19</v>
      </c>
      <c r="D17504" s="2" t="n">
        <v>943</v>
      </c>
      <c r="E17504" s="2" t="n">
        <v>947.29</v>
      </c>
      <c r="F17504" s="3" t="n">
        <f aca="false">((E17507*7)+(E17506*6)+(E17505*5)+(E17504*4)+(E17503*3)+(E17502*2)+(E17501*1))/(7+6+5+4+3+2+1)</f>
        <v>949.208928571428</v>
      </c>
    </row>
    <row r="17505" customFormat="false" ht="13.8" hidden="false" customHeight="false" outlineLevel="0" collapsed="false">
      <c r="A17505" s="1" t="n">
        <v>35692</v>
      </c>
      <c r="B17505" s="2" t="n">
        <v>947.29</v>
      </c>
      <c r="C17505" s="2" t="n">
        <v>952.35</v>
      </c>
      <c r="D17505" s="2" t="n">
        <v>943.9</v>
      </c>
      <c r="E17505" s="2" t="n">
        <v>950.51</v>
      </c>
      <c r="F17505" s="3" t="n">
        <f aca="false">((E17508*7)+(E17507*6)+(E17506*5)+(E17505*4)+(E17504*3)+(E17503*2)+(E17502*1))/(7+6+5+4+3+2+1)</f>
        <v>949.13</v>
      </c>
    </row>
    <row r="17506" customFormat="false" ht="13.8" hidden="false" customHeight="false" outlineLevel="0" collapsed="false">
      <c r="A17506" s="1" t="n">
        <v>35695</v>
      </c>
      <c r="B17506" s="2" t="n">
        <v>950.51</v>
      </c>
      <c r="C17506" s="2" t="n">
        <v>960.59</v>
      </c>
      <c r="D17506" s="2" t="n">
        <v>950.51</v>
      </c>
      <c r="E17506" s="2" t="n">
        <v>955.43</v>
      </c>
      <c r="F17506" s="3" t="n">
        <f aca="false">((E17509*7)+(E17508*6)+(E17507*5)+(E17506*4)+(E17505*3)+(E17504*2)+(E17503*1))/(7+6+5+4+3+2+1)</f>
        <v>946.526071428572</v>
      </c>
    </row>
    <row r="17507" customFormat="false" ht="13.8" hidden="false" customHeight="false" outlineLevel="0" collapsed="false">
      <c r="A17507" s="1" t="n">
        <v>35696</v>
      </c>
      <c r="B17507" s="2" t="n">
        <v>955.43</v>
      </c>
      <c r="C17507" s="2" t="n">
        <v>955.78</v>
      </c>
      <c r="D17507" s="2" t="n">
        <v>948.07</v>
      </c>
      <c r="E17507" s="2" t="n">
        <v>951.93</v>
      </c>
      <c r="F17507" s="3" t="n">
        <f aca="false">((E17510*7)+(E17509*6)+(E17508*5)+(E17507*4)+(E17506*3)+(E17505*2)+(E17504*1))/(7+6+5+4+3+2+1)</f>
        <v>946.025714285715</v>
      </c>
    </row>
    <row r="17508" customFormat="false" ht="13.8" hidden="false" customHeight="false" outlineLevel="0" collapsed="false">
      <c r="A17508" s="1" t="n">
        <v>35697</v>
      </c>
      <c r="B17508" s="2" t="n">
        <v>951.93</v>
      </c>
      <c r="C17508" s="2" t="n">
        <v>959.78</v>
      </c>
      <c r="D17508" s="2" t="n">
        <v>944.07</v>
      </c>
      <c r="E17508" s="2" t="n">
        <v>944.48</v>
      </c>
      <c r="F17508" s="3" t="n">
        <f aca="false">((E17511*7)+(E17510*6)+(E17509*5)+(E17508*4)+(E17507*3)+(E17506*2)+(E17505*1))/(7+6+5+4+3+2+1)</f>
        <v>947.476071428571</v>
      </c>
    </row>
    <row r="17509" customFormat="false" ht="13.8" hidden="false" customHeight="false" outlineLevel="0" collapsed="false">
      <c r="A17509" s="1" t="n">
        <v>35698</v>
      </c>
      <c r="B17509" s="2" t="n">
        <v>944.48</v>
      </c>
      <c r="C17509" s="2" t="n">
        <v>947</v>
      </c>
      <c r="D17509" s="2" t="n">
        <v>937.38</v>
      </c>
      <c r="E17509" s="2" t="n">
        <v>937.91</v>
      </c>
      <c r="F17509" s="3" t="n">
        <f aca="false">((E17512*7)+(E17511*6)+(E17510*5)+(E17509*4)+(E17508*3)+(E17507*2)+(E17506*1))/(7+6+5+4+3+2+1)</f>
        <v>947.195357142857</v>
      </c>
    </row>
    <row r="17510" customFormat="false" ht="13.8" hidden="false" customHeight="false" outlineLevel="0" collapsed="false">
      <c r="A17510" s="1" t="n">
        <v>35699</v>
      </c>
      <c r="B17510" s="2" t="n">
        <v>937.91</v>
      </c>
      <c r="C17510" s="2" t="n">
        <v>946.44</v>
      </c>
      <c r="D17510" s="2" t="n">
        <v>937.91</v>
      </c>
      <c r="E17510" s="2" t="n">
        <v>945.22</v>
      </c>
      <c r="F17510" s="3" t="n">
        <f aca="false">((E17513*7)+(E17512*6)+(E17511*5)+(E17510*4)+(E17509*3)+(E17508*2)+(E17507*1))/(7+6+5+4+3+2+1)</f>
        <v>949.0625</v>
      </c>
    </row>
    <row r="17511" customFormat="false" ht="13.8" hidden="false" customHeight="false" outlineLevel="0" collapsed="false">
      <c r="A17511" s="1" t="n">
        <v>35702</v>
      </c>
      <c r="B17511" s="2" t="n">
        <v>945.22</v>
      </c>
      <c r="C17511" s="2" t="n">
        <v>953.96</v>
      </c>
      <c r="D17511" s="2" t="n">
        <v>941.94</v>
      </c>
      <c r="E17511" s="2" t="n">
        <v>953.34</v>
      </c>
      <c r="F17511" s="3" t="n">
        <f aca="false">((E17514*7)+(E17513*6)+(E17512*5)+(E17511*4)+(E17510*3)+(E17509*2)+(E17508*1))/(7+6+5+4+3+2+1)</f>
        <v>952.192857142857</v>
      </c>
    </row>
    <row r="17512" customFormat="false" ht="13.8" hidden="false" customHeight="false" outlineLevel="0" collapsed="false">
      <c r="A17512" s="1" t="n">
        <v>35703</v>
      </c>
      <c r="B17512" s="2" t="n">
        <v>953.34</v>
      </c>
      <c r="C17512" s="2" t="n">
        <v>955.17</v>
      </c>
      <c r="D17512" s="2" t="n">
        <v>947.28</v>
      </c>
      <c r="E17512" s="2" t="n">
        <v>947.28</v>
      </c>
      <c r="F17512" s="3" t="n">
        <f aca="false">((E17515*7)+(E17514*6)+(E17513*5)+(E17512*4)+(E17511*3)+(E17510*2)+(E17509*1))/(7+6+5+4+3+2+1)</f>
        <v>956.161071428571</v>
      </c>
    </row>
    <row r="17513" customFormat="false" ht="13.8" hidden="false" customHeight="false" outlineLevel="0" collapsed="false">
      <c r="A17513" s="1" t="n">
        <v>35704</v>
      </c>
      <c r="B17513" s="2" t="n">
        <v>947.28</v>
      </c>
      <c r="C17513" s="2" t="n">
        <v>956.71</v>
      </c>
      <c r="D17513" s="2" t="n">
        <v>947.28</v>
      </c>
      <c r="E17513" s="2" t="n">
        <v>955.41</v>
      </c>
      <c r="F17513" s="3" t="n">
        <f aca="false">((E17516*7)+(E17515*6)+(E17514*5)+(E17513*4)+(E17512*3)+(E17511*2)+(E17510*1))/(7+6+5+4+3+2+1)</f>
        <v>961.310357142857</v>
      </c>
    </row>
    <row r="17514" customFormat="false" ht="13.8" hidden="false" customHeight="false" outlineLevel="0" collapsed="false">
      <c r="A17514" s="1" t="n">
        <v>35705</v>
      </c>
      <c r="B17514" s="2" t="n">
        <v>955.41</v>
      </c>
      <c r="C17514" s="2" t="n">
        <v>960.46</v>
      </c>
      <c r="D17514" s="2" t="n">
        <v>952.94</v>
      </c>
      <c r="E17514" s="2" t="n">
        <v>960.46</v>
      </c>
      <c r="F17514" s="3" t="n">
        <f aca="false">((E17517*7)+(E17516*6)+(E17515*5)+(E17514*4)+(E17513*3)+(E17512*2)+(E17511*1))/(7+6+5+4+3+2+1)</f>
        <v>967.825</v>
      </c>
    </row>
    <row r="17515" customFormat="false" ht="13.8" hidden="false" customHeight="false" outlineLevel="0" collapsed="false">
      <c r="A17515" s="1" t="n">
        <v>35706</v>
      </c>
      <c r="B17515" s="2" t="n">
        <v>960.46</v>
      </c>
      <c r="C17515" s="2" t="n">
        <v>975.47</v>
      </c>
      <c r="D17515" s="2" t="n">
        <v>955.13</v>
      </c>
      <c r="E17515" s="2" t="n">
        <v>965.03</v>
      </c>
      <c r="F17515" s="3" t="n">
        <f aca="false">((E17518*7)+(E17517*6)+(E17516*5)+(E17515*4)+(E17514*3)+(E17513*2)+(E17512*1))/(7+6+5+4+3+2+1)</f>
        <v>970.666071428571</v>
      </c>
    </row>
    <row r="17516" customFormat="false" ht="13.8" hidden="false" customHeight="false" outlineLevel="0" collapsed="false">
      <c r="A17516" s="1" t="n">
        <v>35709</v>
      </c>
      <c r="B17516" s="2" t="n">
        <v>965.03</v>
      </c>
      <c r="C17516" s="2" t="n">
        <v>974.16</v>
      </c>
      <c r="D17516" s="2" t="n">
        <v>965.03</v>
      </c>
      <c r="E17516" s="2" t="n">
        <v>972.69</v>
      </c>
      <c r="F17516" s="3" t="n">
        <f aca="false">((E17519*7)+(E17518*6)+(E17517*5)+(E17516*4)+(E17515*3)+(E17514*2)+(E17513*1))/(7+6+5+4+3+2+1)</f>
        <v>971.97</v>
      </c>
    </row>
    <row r="17517" customFormat="false" ht="13.8" hidden="false" customHeight="false" outlineLevel="0" collapsed="false">
      <c r="A17517" s="1" t="n">
        <v>35710</v>
      </c>
      <c r="B17517" s="2" t="n">
        <v>972.69</v>
      </c>
      <c r="C17517" s="2" t="n">
        <v>983.12</v>
      </c>
      <c r="D17517" s="2" t="n">
        <v>971.95</v>
      </c>
      <c r="E17517" s="2" t="n">
        <v>983.12</v>
      </c>
      <c r="F17517" s="3" t="n">
        <f aca="false">((E17520*7)+(E17519*6)+(E17518*5)+(E17517*4)+(E17516*3)+(E17515*2)+(E17514*1))/(7+6+5+4+3+2+1)</f>
        <v>971.530357142857</v>
      </c>
    </row>
    <row r="17518" customFormat="false" ht="13.8" hidden="false" customHeight="false" outlineLevel="0" collapsed="false">
      <c r="A17518" s="1" t="n">
        <v>35711</v>
      </c>
      <c r="B17518" s="2" t="n">
        <v>983.12</v>
      </c>
      <c r="C17518" s="2" t="n">
        <v>983.12</v>
      </c>
      <c r="D17518" s="2" t="n">
        <v>968.65</v>
      </c>
      <c r="E17518" s="2" t="n">
        <v>973.84</v>
      </c>
      <c r="F17518" s="3" t="n">
        <f aca="false">((E17521*7)+(E17520*6)+(E17519*5)+(E17518*4)+(E17517*3)+(E17516*2)+(E17515*1))/(7+6+5+4+3+2+1)</f>
        <v>970.9575</v>
      </c>
    </row>
    <row r="17519" customFormat="false" ht="13.8" hidden="false" customHeight="false" outlineLevel="0" collapsed="false">
      <c r="A17519" s="1" t="n">
        <v>35712</v>
      </c>
      <c r="B17519" s="2" t="n">
        <v>973.84</v>
      </c>
      <c r="C17519" s="2" t="n">
        <v>974.72</v>
      </c>
      <c r="D17519" s="2" t="n">
        <v>963.34</v>
      </c>
      <c r="E17519" s="2" t="n">
        <v>970.62</v>
      </c>
      <c r="F17519" s="3" t="n">
        <f aca="false">((E17522*7)+(E17521*6)+(E17520*5)+(E17519*4)+(E17518*3)+(E17517*2)+(E17516*1))/(7+6+5+4+3+2+1)</f>
        <v>970.656785714286</v>
      </c>
    </row>
    <row r="17520" customFormat="false" ht="13.8" hidden="false" customHeight="false" outlineLevel="0" collapsed="false">
      <c r="A17520" s="1" t="n">
        <v>35713</v>
      </c>
      <c r="B17520" s="2" t="n">
        <v>970.62</v>
      </c>
      <c r="C17520" s="2" t="n">
        <v>970.62</v>
      </c>
      <c r="D17520" s="2" t="n">
        <v>963.42</v>
      </c>
      <c r="E17520" s="2" t="n">
        <v>966.98</v>
      </c>
      <c r="F17520" s="3" t="n">
        <f aca="false">((E17523*7)+(E17522*6)+(E17521*5)+(E17520*4)+(E17519*3)+(E17518*2)+(E17517*1))/(7+6+5+4+3+2+1)</f>
        <v>969.028571428571</v>
      </c>
    </row>
    <row r="17521" customFormat="false" ht="13.8" hidden="false" customHeight="false" outlineLevel="0" collapsed="false">
      <c r="A17521" s="1" t="n">
        <v>35716</v>
      </c>
      <c r="B17521" s="2" t="n">
        <v>966.98</v>
      </c>
      <c r="C17521" s="2" t="n">
        <v>973.46</v>
      </c>
      <c r="D17521" s="2" t="n">
        <v>966.95</v>
      </c>
      <c r="E17521" s="2" t="n">
        <v>968.1</v>
      </c>
      <c r="F17521" s="3" t="n">
        <f aca="false">((E17524*7)+(E17523*6)+(E17522*5)+(E17521*4)+(E17520*3)+(E17519*2)+(E17518*1))/(7+6+5+4+3+2+1)</f>
        <v>965.026785714286</v>
      </c>
    </row>
    <row r="17522" customFormat="false" ht="13.8" hidden="false" customHeight="false" outlineLevel="0" collapsed="false">
      <c r="A17522" s="1" t="n">
        <v>35717</v>
      </c>
      <c r="B17522" s="2" t="n">
        <v>968.1</v>
      </c>
      <c r="C17522" s="2" t="n">
        <v>972.86</v>
      </c>
      <c r="D17522" s="2" t="n">
        <v>961.87</v>
      </c>
      <c r="E17522" s="2" t="n">
        <v>970.28</v>
      </c>
      <c r="F17522" s="3" t="n">
        <f aca="false">((E17525*7)+(E17524*6)+(E17523*5)+(E17522*4)+(E17521*3)+(E17520*2)+(E17519*1))/(7+6+5+4+3+2+1)</f>
        <v>959.253571428571</v>
      </c>
    </row>
    <row r="17523" customFormat="false" ht="13.8" hidden="false" customHeight="false" outlineLevel="0" collapsed="false">
      <c r="A17523" s="1" t="n">
        <v>35718</v>
      </c>
      <c r="B17523" s="2" t="n">
        <v>970.28</v>
      </c>
      <c r="C17523" s="2" t="n">
        <v>970.28</v>
      </c>
      <c r="D17523" s="2" t="n">
        <v>962.75</v>
      </c>
      <c r="E17523" s="2" t="n">
        <v>965.72</v>
      </c>
      <c r="F17523" s="3" t="n">
        <f aca="false">((E17526*7)+(E17525*6)+(E17524*5)+(E17523*4)+(E17522*3)+(E17521*2)+(E17520*1))/(7+6+5+4+3+2+1)</f>
        <v>957.402857142857</v>
      </c>
    </row>
    <row r="17524" customFormat="false" ht="13.8" hidden="false" customHeight="false" outlineLevel="0" collapsed="false">
      <c r="A17524" s="1" t="n">
        <v>35719</v>
      </c>
      <c r="B17524" s="2" t="n">
        <v>965.72</v>
      </c>
      <c r="C17524" s="2" t="n">
        <v>973.38</v>
      </c>
      <c r="D17524" s="2" t="n">
        <v>950.77</v>
      </c>
      <c r="E17524" s="2" t="n">
        <v>955.23</v>
      </c>
      <c r="F17524" s="3" t="n">
        <f aca="false">((E17527*7)+(E17526*6)+(E17525*5)+(E17524*4)+(E17523*3)+(E17522*2)+(E17521*1))/(7+6+5+4+3+2+1)</f>
        <v>960.255714285714</v>
      </c>
    </row>
    <row r="17525" customFormat="false" ht="13.8" hidden="false" customHeight="false" outlineLevel="0" collapsed="false">
      <c r="A17525" s="1" t="n">
        <v>35720</v>
      </c>
      <c r="B17525" s="2" t="n">
        <v>955.23</v>
      </c>
      <c r="C17525" s="2" t="n">
        <v>955.23</v>
      </c>
      <c r="D17525" s="2" t="n">
        <v>931.58</v>
      </c>
      <c r="E17525" s="2" t="n">
        <v>944.16</v>
      </c>
      <c r="F17525" s="3" t="n">
        <f aca="false">((E17528*7)+(E17527*6)+(E17526*5)+(E17525*4)+(E17524*3)+(E17523*2)+(E17522*1))/(7+6+5+4+3+2+1)</f>
        <v>961.971785714286</v>
      </c>
    </row>
    <row r="17526" customFormat="false" ht="13.8" hidden="false" customHeight="false" outlineLevel="0" collapsed="false">
      <c r="A17526" s="1" t="n">
        <v>35723</v>
      </c>
      <c r="B17526" s="2" t="n">
        <v>944.16</v>
      </c>
      <c r="C17526" s="2" t="n">
        <v>955.72</v>
      </c>
      <c r="D17526" s="2" t="n">
        <v>941.43</v>
      </c>
      <c r="E17526" s="2" t="n">
        <v>955.61</v>
      </c>
      <c r="F17526" s="3" t="n">
        <f aca="false">((E17529*7)+(E17528*6)+(E17527*5)+(E17526*4)+(E17525*3)+(E17524*2)+(E17523*1))/(7+6+5+4+3+2+1)</f>
        <v>959.223928571429</v>
      </c>
    </row>
    <row r="17527" customFormat="false" ht="13.8" hidden="false" customHeight="false" outlineLevel="0" collapsed="false">
      <c r="A17527" s="1" t="n">
        <v>35724</v>
      </c>
      <c r="B17527" s="2" t="n">
        <v>955.61</v>
      </c>
      <c r="C17527" s="2" t="n">
        <v>972.56</v>
      </c>
      <c r="D17527" s="2" t="n">
        <v>955.61</v>
      </c>
      <c r="E17527" s="2" t="n">
        <v>972.28</v>
      </c>
      <c r="F17527" s="3" t="n">
        <f aca="false">((E17530*7)+(E17529*6)+(E17528*5)+(E17527*4)+(E17526*3)+(E17525*2)+(E17524*1))/(7+6+5+4+3+2+1)</f>
        <v>954.913214285714</v>
      </c>
    </row>
    <row r="17528" customFormat="false" ht="13.8" hidden="false" customHeight="false" outlineLevel="0" collapsed="false">
      <c r="A17528" s="1" t="n">
        <v>35725</v>
      </c>
      <c r="B17528" s="2" t="n">
        <v>972.28</v>
      </c>
      <c r="C17528" s="2" t="n">
        <v>972.61</v>
      </c>
      <c r="D17528" s="2" t="n">
        <v>965.66</v>
      </c>
      <c r="E17528" s="2" t="n">
        <v>968.49</v>
      </c>
      <c r="F17528" s="3" t="n">
        <f aca="false">((E17531*7)+(E17530*6)+(E17529*5)+(E17528*4)+(E17527*3)+(E17526*2)+(E17525*1))/(7+6+5+4+3+2+1)</f>
        <v>935.3</v>
      </c>
    </row>
    <row r="17529" customFormat="false" ht="13.8" hidden="false" customHeight="false" outlineLevel="0" collapsed="false">
      <c r="A17529" s="1" t="n">
        <v>35726</v>
      </c>
      <c r="B17529" s="2" t="n">
        <v>968.49</v>
      </c>
      <c r="C17529" s="2" t="n">
        <v>968.49</v>
      </c>
      <c r="D17529" s="2" t="n">
        <v>944.16</v>
      </c>
      <c r="E17529" s="2" t="n">
        <v>950.69</v>
      </c>
      <c r="F17529" s="3" t="n">
        <f aca="false">((E17532*7)+(E17531*6)+(E17530*5)+(E17529*4)+(E17528*3)+(E17527*2)+(E17526*1))/(7+6+5+4+3+2+1)</f>
        <v>929.696071428572</v>
      </c>
    </row>
    <row r="17530" customFormat="false" ht="13.8" hidden="false" customHeight="false" outlineLevel="0" collapsed="false">
      <c r="A17530" s="1" t="n">
        <v>35727</v>
      </c>
      <c r="B17530" s="2" t="n">
        <v>950.69</v>
      </c>
      <c r="C17530" s="2" t="n">
        <v>960.04</v>
      </c>
      <c r="D17530" s="2" t="n">
        <v>937.55</v>
      </c>
      <c r="E17530" s="2" t="n">
        <v>941.64</v>
      </c>
      <c r="F17530" s="3" t="n">
        <f aca="false">((E17533*7)+(E17532*6)+(E17531*5)+(E17530*4)+(E17529*3)+(E17528*2)+(E17527*1))/(7+6+5+4+3+2+1)</f>
        <v>924.216428571429</v>
      </c>
    </row>
    <row r="17531" customFormat="false" ht="13.8" hidden="false" customHeight="false" outlineLevel="0" collapsed="false">
      <c r="A17531" s="1" t="n">
        <v>35730</v>
      </c>
      <c r="B17531" s="2" t="n">
        <v>941.64</v>
      </c>
      <c r="C17531" s="2" t="n">
        <v>941.64</v>
      </c>
      <c r="D17531" s="2" t="n">
        <v>876.73</v>
      </c>
      <c r="E17531" s="2" t="n">
        <v>876.99</v>
      </c>
      <c r="F17531" s="3" t="n">
        <f aca="false">((E17534*7)+(E17533*6)+(E17532*5)+(E17531*4)+(E17530*3)+(E17529*2)+(E17528*1))/(7+6+5+4+3+2+1)</f>
        <v>916.168571428572</v>
      </c>
    </row>
    <row r="17532" customFormat="false" ht="13.8" hidden="false" customHeight="false" outlineLevel="0" collapsed="false">
      <c r="A17532" s="1" t="n">
        <v>35731</v>
      </c>
      <c r="B17532" s="2" t="n">
        <v>876.99</v>
      </c>
      <c r="C17532" s="2" t="n">
        <v>923.09</v>
      </c>
      <c r="D17532" s="2" t="n">
        <v>855.27</v>
      </c>
      <c r="E17532" s="2" t="n">
        <v>921.85</v>
      </c>
      <c r="F17532" s="3" t="n">
        <f aca="false">((E17535*7)+(E17534*6)+(E17533*5)+(E17532*4)+(E17531*3)+(E17530*2)+(E17529*1))/(7+6+5+4+3+2+1)</f>
        <v>913.305714285714</v>
      </c>
    </row>
    <row r="17533" customFormat="false" ht="13.8" hidden="false" customHeight="false" outlineLevel="0" collapsed="false">
      <c r="A17533" s="1" t="n">
        <v>35732</v>
      </c>
      <c r="B17533" s="2" t="n">
        <v>921.85</v>
      </c>
      <c r="C17533" s="2" t="n">
        <v>935.24</v>
      </c>
      <c r="D17533" s="2" t="n">
        <v>913.88</v>
      </c>
      <c r="E17533" s="2" t="n">
        <v>919.16</v>
      </c>
      <c r="F17533" s="3" t="n">
        <f aca="false">((E17536*7)+(E17535*6)+(E17534*5)+(E17533*4)+(E17532*3)+(E17531*2)+(E17530*1))/(7+6+5+4+3+2+1)</f>
        <v>918.459285714286</v>
      </c>
    </row>
    <row r="17534" customFormat="false" ht="13.8" hidden="false" customHeight="false" outlineLevel="0" collapsed="false">
      <c r="A17534" s="1" t="n">
        <v>35733</v>
      </c>
      <c r="B17534" s="2" t="n">
        <v>919.16</v>
      </c>
      <c r="C17534" s="2" t="n">
        <v>923.28</v>
      </c>
      <c r="D17534" s="2" t="n">
        <v>903.68</v>
      </c>
      <c r="E17534" s="2" t="n">
        <v>903.68</v>
      </c>
      <c r="F17534" s="3" t="n">
        <f aca="false">((E17537*7)+(E17536*6)+(E17535*5)+(E17534*4)+(E17533*3)+(E17532*2)+(E17531*1))/(7+6+5+4+3+2+1)</f>
        <v>924.473214285714</v>
      </c>
    </row>
    <row r="17535" customFormat="false" ht="13.8" hidden="false" customHeight="false" outlineLevel="0" collapsed="false">
      <c r="A17535" s="1" t="n">
        <v>35734</v>
      </c>
      <c r="B17535" s="2" t="n">
        <v>903.68</v>
      </c>
      <c r="C17535" s="2" t="n">
        <v>919.93</v>
      </c>
      <c r="D17535" s="2" t="n">
        <v>903.68</v>
      </c>
      <c r="E17535" s="2" t="n">
        <v>914.62</v>
      </c>
      <c r="F17535" s="3" t="n">
        <f aca="false">((E17538*7)+(E17537*6)+(E17536*5)+(E17535*4)+(E17534*3)+(E17533*2)+(E17532*1))/(7+6+5+4+3+2+1)</f>
        <v>931.018571428571</v>
      </c>
    </row>
    <row r="17536" customFormat="false" ht="13.8" hidden="false" customHeight="false" outlineLevel="0" collapsed="false">
      <c r="A17536" s="1" t="n">
        <v>35737</v>
      </c>
      <c r="B17536" s="2" t="n">
        <v>914.62</v>
      </c>
      <c r="C17536" s="2" t="n">
        <v>939.02</v>
      </c>
      <c r="D17536" s="2" t="n">
        <v>914.62</v>
      </c>
      <c r="E17536" s="2" t="n">
        <v>938.99</v>
      </c>
      <c r="F17536" s="3" t="n">
        <f aca="false">((E17539*7)+(E17538*6)+(E17537*5)+(E17536*4)+(E17535*3)+(E17534*2)+(E17533*1))/(7+6+5+4+3+2+1)</f>
        <v>934.0325</v>
      </c>
    </row>
    <row r="17537" customFormat="false" ht="13.8" hidden="false" customHeight="false" outlineLevel="0" collapsed="false">
      <c r="A17537" s="1" t="n">
        <v>35738</v>
      </c>
      <c r="B17537" s="2" t="n">
        <v>938.99</v>
      </c>
      <c r="C17537" s="2" t="n">
        <v>941.4</v>
      </c>
      <c r="D17537" s="2" t="n">
        <v>932.66</v>
      </c>
      <c r="E17537" s="2" t="n">
        <v>940.76</v>
      </c>
      <c r="F17537" s="3" t="n">
        <f aca="false">((E17540*7)+(E17539*6)+(E17538*5)+(E17537*4)+(E17536*3)+(E17535*2)+(E17534*1))/(7+6+5+4+3+2+1)</f>
        <v>933.838571428572</v>
      </c>
    </row>
    <row r="17538" customFormat="false" ht="13.8" hidden="false" customHeight="false" outlineLevel="0" collapsed="false">
      <c r="A17538" s="1" t="n">
        <v>35739</v>
      </c>
      <c r="B17538" s="2" t="n">
        <v>940.76</v>
      </c>
      <c r="C17538" s="2" t="n">
        <v>949.62</v>
      </c>
      <c r="D17538" s="2" t="n">
        <v>938.16</v>
      </c>
      <c r="E17538" s="2" t="n">
        <v>942.76</v>
      </c>
      <c r="F17538" s="3" t="n">
        <f aca="false">((E17541*7)+(E17540*6)+(E17539*5)+(E17538*4)+(E17537*3)+(E17536*2)+(E17535*1))/(7+6+5+4+3+2+1)</f>
        <v>931.751428571429</v>
      </c>
    </row>
    <row r="17539" customFormat="false" ht="13.8" hidden="false" customHeight="false" outlineLevel="0" collapsed="false">
      <c r="A17539" s="1" t="n">
        <v>35740</v>
      </c>
      <c r="B17539" s="2" t="n">
        <v>942.76</v>
      </c>
      <c r="C17539" s="2" t="n">
        <v>942.85</v>
      </c>
      <c r="D17539" s="2" t="n">
        <v>934.16</v>
      </c>
      <c r="E17539" s="2" t="n">
        <v>938.03</v>
      </c>
      <c r="F17539" s="3" t="n">
        <f aca="false">((E17542*7)+(E17541*6)+(E17540*5)+(E17539*4)+(E17538*3)+(E17537*2)+(E17536*1))/(7+6+5+4+3+2+1)</f>
        <v>929.703571428571</v>
      </c>
    </row>
    <row r="17540" customFormat="false" ht="13.8" hidden="false" customHeight="false" outlineLevel="0" collapsed="false">
      <c r="A17540" s="1" t="n">
        <v>35741</v>
      </c>
      <c r="B17540" s="2" t="n">
        <v>938.03</v>
      </c>
      <c r="C17540" s="2" t="n">
        <v>938.03</v>
      </c>
      <c r="D17540" s="2" t="n">
        <v>915.39</v>
      </c>
      <c r="E17540" s="2" t="n">
        <v>927.51</v>
      </c>
      <c r="F17540" s="3" t="n">
        <f aca="false">((E17543*7)+(E17542*6)+(E17541*5)+(E17540*4)+(E17539*3)+(E17538*2)+(E17537*1))/(7+6+5+4+3+2+1)</f>
        <v>922.873571428572</v>
      </c>
    </row>
    <row r="17541" customFormat="false" ht="13.8" hidden="false" customHeight="false" outlineLevel="0" collapsed="false">
      <c r="A17541" s="1" t="n">
        <v>35744</v>
      </c>
      <c r="B17541" s="2" t="n">
        <v>927.51</v>
      </c>
      <c r="C17541" s="2" t="n">
        <v>935.9</v>
      </c>
      <c r="D17541" s="2" t="n">
        <v>920.26</v>
      </c>
      <c r="E17541" s="2" t="n">
        <v>921.13</v>
      </c>
      <c r="F17541" s="3" t="n">
        <f aca="false">((E17544*7)+(E17543*6)+(E17542*5)+(E17541*4)+(E17540*3)+(E17539*2)+(E17538*1))/(7+6+5+4+3+2+1)</f>
        <v>919.898214285714</v>
      </c>
    </row>
    <row r="17542" customFormat="false" ht="13.8" hidden="false" customHeight="false" outlineLevel="0" collapsed="false">
      <c r="A17542" s="1" t="n">
        <v>35745</v>
      </c>
      <c r="B17542" s="2" t="n">
        <v>921.13</v>
      </c>
      <c r="C17542" s="2" t="n">
        <v>928.29</v>
      </c>
      <c r="D17542" s="2" t="n">
        <v>919.63</v>
      </c>
      <c r="E17542" s="2" t="n">
        <v>923.78</v>
      </c>
      <c r="F17542" s="3" t="n">
        <f aca="false">((E17545*7)+(E17544*6)+(E17543*5)+(E17542*4)+(E17541*3)+(E17540*2)+(E17539*1))/(7+6+5+4+3+2+1)</f>
        <v>920.706071428571</v>
      </c>
    </row>
    <row r="17543" customFormat="false" ht="13.8" hidden="false" customHeight="false" outlineLevel="0" collapsed="false">
      <c r="A17543" s="1" t="n">
        <v>35746</v>
      </c>
      <c r="B17543" s="2" t="n">
        <v>923.78</v>
      </c>
      <c r="C17543" s="2" t="n">
        <v>923.88</v>
      </c>
      <c r="D17543" s="2" t="n">
        <v>905.34</v>
      </c>
      <c r="E17543" s="2" t="n">
        <v>905.96</v>
      </c>
      <c r="F17543" s="3" t="n">
        <f aca="false">((E17546*7)+(E17545*6)+(E17544*5)+(E17543*4)+(E17542*3)+(E17541*2)+(E17540*1))/(7+6+5+4+3+2+1)</f>
        <v>926.491071428571</v>
      </c>
    </row>
    <row r="17544" customFormat="false" ht="13.8" hidden="false" customHeight="false" outlineLevel="0" collapsed="false">
      <c r="A17544" s="1" t="n">
        <v>35747</v>
      </c>
      <c r="B17544" s="2" t="n">
        <v>905.96</v>
      </c>
      <c r="C17544" s="2" t="n">
        <v>917.79</v>
      </c>
      <c r="D17544" s="2" t="n">
        <v>900.61</v>
      </c>
      <c r="E17544" s="2" t="n">
        <v>916.66</v>
      </c>
      <c r="F17544" s="3" t="n">
        <f aca="false">((E17547*7)+(E17546*6)+(E17545*5)+(E17544*4)+(E17543*3)+(E17542*2)+(E17541*1))/(7+6+5+4+3+2+1)</f>
        <v>929.991785714286</v>
      </c>
    </row>
    <row r="17545" customFormat="false" ht="13.8" hidden="false" customHeight="false" outlineLevel="0" collapsed="false">
      <c r="A17545" s="1" t="n">
        <v>35748</v>
      </c>
      <c r="B17545" s="2" t="n">
        <v>916.66</v>
      </c>
      <c r="C17545" s="2" t="n">
        <v>930.44</v>
      </c>
      <c r="D17545" s="2" t="n">
        <v>915.34</v>
      </c>
      <c r="E17545" s="2" t="n">
        <v>928.35</v>
      </c>
      <c r="F17545" s="3" t="n">
        <f aca="false">((E17548*7)+(E17547*6)+(E17546*5)+(E17545*4)+(E17544*3)+(E17543*2)+(E17542*1))/(7+6+5+4+3+2+1)</f>
        <v>934.699642857143</v>
      </c>
    </row>
    <row r="17546" customFormat="false" ht="13.8" hidden="false" customHeight="false" outlineLevel="0" collapsed="false">
      <c r="A17546" s="1" t="n">
        <v>35751</v>
      </c>
      <c r="B17546" s="2" t="n">
        <v>928.35</v>
      </c>
      <c r="C17546" s="2" t="n">
        <v>949.66</v>
      </c>
      <c r="D17546" s="2" t="n">
        <v>928.35</v>
      </c>
      <c r="E17546" s="2" t="n">
        <v>946.2</v>
      </c>
      <c r="F17546" s="3" t="n">
        <f aca="false">((E17549*7)+(E17548*6)+(E17547*5)+(E17546*4)+(E17545*3)+(E17544*2)+(E17543*1))/(7+6+5+4+3+2+1)</f>
        <v>942.167142857143</v>
      </c>
    </row>
    <row r="17547" customFormat="false" ht="13.8" hidden="false" customHeight="false" outlineLevel="0" collapsed="false">
      <c r="A17547" s="1" t="n">
        <v>35752</v>
      </c>
      <c r="B17547" s="2" t="n">
        <v>946.2</v>
      </c>
      <c r="C17547" s="2" t="n">
        <v>947.65</v>
      </c>
      <c r="D17547" s="2" t="n">
        <v>937.43</v>
      </c>
      <c r="E17547" s="2" t="n">
        <v>938.23</v>
      </c>
      <c r="F17547" s="3" t="n">
        <f aca="false">((E17550*7)+(E17549*6)+(E17548*5)+(E17547*4)+(E17546*3)+(E17545*2)+(E17544*1))/(7+6+5+4+3+2+1)</f>
        <v>949.405</v>
      </c>
    </row>
    <row r="17548" customFormat="false" ht="13.8" hidden="false" customHeight="false" outlineLevel="0" collapsed="false">
      <c r="A17548" s="1" t="n">
        <v>35753</v>
      </c>
      <c r="B17548" s="2" t="n">
        <v>938.23</v>
      </c>
      <c r="C17548" s="2" t="n">
        <v>947.28</v>
      </c>
      <c r="D17548" s="2" t="n">
        <v>934.83</v>
      </c>
      <c r="E17548" s="2" t="n">
        <v>944.59</v>
      </c>
      <c r="F17548" s="3" t="n">
        <f aca="false">((E17551*7)+(E17550*6)+(E17549*5)+(E17548*4)+(E17547*3)+(E17546*2)+(E17545*1))/(7+6+5+4+3+2+1)</f>
        <v>950.4975</v>
      </c>
    </row>
    <row r="17549" customFormat="false" ht="13.8" hidden="false" customHeight="false" outlineLevel="0" collapsed="false">
      <c r="A17549" s="1" t="n">
        <v>35754</v>
      </c>
      <c r="B17549" s="2" t="n">
        <v>944.59</v>
      </c>
      <c r="C17549" s="2" t="n">
        <v>961.83</v>
      </c>
      <c r="D17549" s="2" t="n">
        <v>944.59</v>
      </c>
      <c r="E17549" s="2" t="n">
        <v>958.98</v>
      </c>
      <c r="F17549" s="3" t="n">
        <f aca="false">((E17552*7)+(E17551*6)+(E17550*5)+(E17549*4)+(E17548*3)+(E17547*2)+(E17546*1))/(7+6+5+4+3+2+1)</f>
        <v>951.555714285714</v>
      </c>
    </row>
    <row r="17550" customFormat="false" ht="13.8" hidden="false" customHeight="false" outlineLevel="0" collapsed="false">
      <c r="A17550" s="1" t="n">
        <v>35755</v>
      </c>
      <c r="B17550" s="2" t="n">
        <v>958.98</v>
      </c>
      <c r="C17550" s="2" t="n">
        <v>964.55</v>
      </c>
      <c r="D17550" s="2" t="n">
        <v>954.6</v>
      </c>
      <c r="E17550" s="2" t="n">
        <v>963.09</v>
      </c>
      <c r="F17550" s="3" t="n">
        <f aca="false">((E17553*7)+(E17552*6)+(E17551*5)+(E17550*4)+(E17549*3)+(E17548*2)+(E17547*1))/(7+6+5+4+3+2+1)</f>
        <v>952.016428571429</v>
      </c>
    </row>
    <row r="17551" customFormat="false" ht="13.8" hidden="false" customHeight="false" outlineLevel="0" collapsed="false">
      <c r="A17551" s="1" t="n">
        <v>35758</v>
      </c>
      <c r="B17551" s="2" t="n">
        <v>963.09</v>
      </c>
      <c r="C17551" s="2" t="n">
        <v>963.09</v>
      </c>
      <c r="D17551" s="2" t="n">
        <v>945.22</v>
      </c>
      <c r="E17551" s="2" t="n">
        <v>946.67</v>
      </c>
      <c r="F17551" s="3" t="n">
        <f aca="false">((E17554*7)+(E17553*6)+(E17552*5)+(E17551*4)+(E17550*3)+(E17549*2)+(E17548*1))/(7+6+5+4+3+2+1)</f>
        <v>953.222857142857</v>
      </c>
    </row>
    <row r="17552" customFormat="false" ht="13.8" hidden="false" customHeight="false" outlineLevel="0" collapsed="false">
      <c r="A17552" s="1" t="n">
        <v>35759</v>
      </c>
      <c r="B17552" s="2" t="n">
        <v>951.23</v>
      </c>
      <c r="C17552" s="2" t="n">
        <v>954.47</v>
      </c>
      <c r="D17552" s="2" t="n">
        <v>944.71</v>
      </c>
      <c r="E17552" s="2" t="n">
        <v>950.82</v>
      </c>
      <c r="F17552" s="3" t="n">
        <f aca="false">((E17555*7)+(E17554*6)+(E17553*5)+(E17552*4)+(E17551*3)+(E17550*2)+(E17549*1))/(7+6+5+4+3+2+1)</f>
        <v>958.661071428571</v>
      </c>
    </row>
    <row r="17553" customFormat="false" ht="13.8" hidden="false" customHeight="false" outlineLevel="0" collapsed="false">
      <c r="A17553" s="1" t="n">
        <v>35760</v>
      </c>
      <c r="B17553" s="2" t="n">
        <v>950.82</v>
      </c>
      <c r="C17553" s="2" t="n">
        <v>956.47</v>
      </c>
      <c r="D17553" s="2" t="n">
        <v>950.82</v>
      </c>
      <c r="E17553" s="2" t="n">
        <v>951.64</v>
      </c>
      <c r="F17553" s="3" t="n">
        <f aca="false">((E17556*7)+(E17555*6)+(E17554*5)+(E17553*4)+(E17552*3)+(E17551*2)+(E17550*1))/(7+6+5+4+3+2+1)</f>
        <v>962.246071428572</v>
      </c>
    </row>
    <row r="17554" customFormat="false" ht="13.8" hidden="false" customHeight="false" outlineLevel="0" collapsed="false">
      <c r="A17554" s="1" t="n">
        <v>35762</v>
      </c>
      <c r="B17554" s="2" t="n">
        <v>951.64</v>
      </c>
      <c r="C17554" s="2" t="n">
        <v>959.13</v>
      </c>
      <c r="D17554" s="2" t="n">
        <v>951.64</v>
      </c>
      <c r="E17554" s="2" t="n">
        <v>955.4</v>
      </c>
      <c r="F17554" s="3" t="n">
        <f aca="false">((E17557*7)+(E17556*6)+(E17555*5)+(E17554*4)+(E17553*3)+(E17552*2)+(E17551*1))/(7+6+5+4+3+2+1)</f>
        <v>966.65</v>
      </c>
    </row>
    <row r="17555" customFormat="false" ht="13.8" hidden="false" customHeight="false" outlineLevel="0" collapsed="false">
      <c r="A17555" s="1" t="n">
        <v>35765</v>
      </c>
      <c r="B17555" s="2" t="n">
        <v>955.4</v>
      </c>
      <c r="C17555" s="2" t="n">
        <v>974.78</v>
      </c>
      <c r="D17555" s="2" t="n">
        <v>955.4</v>
      </c>
      <c r="E17555" s="2" t="n">
        <v>974.78</v>
      </c>
      <c r="F17555" s="3" t="n">
        <f aca="false">((E17558*7)+(E17557*6)+(E17556*5)+(E17555*4)+(E17554*3)+(E17553*2)+(E17552*1))/(7+6+5+4+3+2+1)</f>
        <v>969.647857142857</v>
      </c>
    </row>
    <row r="17556" customFormat="false" ht="13.8" hidden="false" customHeight="false" outlineLevel="0" collapsed="false">
      <c r="A17556" s="1" t="n">
        <v>35766</v>
      </c>
      <c r="B17556" s="2" t="n">
        <v>974.78</v>
      </c>
      <c r="C17556" s="2" t="n">
        <v>976.2</v>
      </c>
      <c r="D17556" s="2" t="n">
        <v>969.83</v>
      </c>
      <c r="E17556" s="2" t="n">
        <v>971.68</v>
      </c>
      <c r="F17556" s="3" t="n">
        <f aca="false">((E17559*7)+(E17558*6)+(E17557*5)+(E17556*4)+(E17555*3)+(E17554*2)+(E17553*1))/(7+6+5+4+3+2+1)</f>
        <v>974.374285714286</v>
      </c>
    </row>
    <row r="17557" customFormat="false" ht="13.8" hidden="false" customHeight="false" outlineLevel="0" collapsed="false">
      <c r="A17557" s="1" t="n">
        <v>35767</v>
      </c>
      <c r="B17557" s="2" t="n">
        <v>971.68</v>
      </c>
      <c r="C17557" s="2" t="n">
        <v>980.81</v>
      </c>
      <c r="D17557" s="2" t="n">
        <v>966.16</v>
      </c>
      <c r="E17557" s="2" t="n">
        <v>976.77</v>
      </c>
      <c r="F17557" s="3" t="n">
        <f aca="false">((E17560*7)+(E17559*6)+(E17558*5)+(E17557*4)+(E17556*3)+(E17555*2)+(E17554*1))/(7+6+5+4+3+2+1)</f>
        <v>977.568214285715</v>
      </c>
    </row>
    <row r="17558" customFormat="false" ht="13.8" hidden="false" customHeight="false" outlineLevel="0" collapsed="false">
      <c r="A17558" s="1" t="n">
        <v>35768</v>
      </c>
      <c r="B17558" s="2" t="n">
        <v>976.77</v>
      </c>
      <c r="C17558" s="2" t="n">
        <v>983.36</v>
      </c>
      <c r="D17558" s="2" t="n">
        <v>971.37</v>
      </c>
      <c r="E17558" s="2" t="n">
        <v>973.1</v>
      </c>
      <c r="F17558" s="3" t="n">
        <f aca="false">((E17561*7)+(E17560*6)+(E17559*5)+(E17558*4)+(E17557*3)+(E17556*2)+(E17555*1))/(7+6+5+4+3+2+1)</f>
        <v>978.017142857143</v>
      </c>
    </row>
    <row r="17559" customFormat="false" ht="13.8" hidden="false" customHeight="false" outlineLevel="0" collapsed="false">
      <c r="A17559" s="1" t="n">
        <v>35769</v>
      </c>
      <c r="B17559" s="2" t="n">
        <v>973.1</v>
      </c>
      <c r="C17559" s="2" t="n">
        <v>986.25</v>
      </c>
      <c r="D17559" s="2" t="n">
        <v>969.1</v>
      </c>
      <c r="E17559" s="2" t="n">
        <v>983.79</v>
      </c>
      <c r="F17559" s="3" t="n">
        <f aca="false">((E17562*7)+(E17561*6)+(E17560*5)+(E17559*4)+(E17558*3)+(E17557*2)+(E17556*1))/(7+6+5+4+3+2+1)</f>
        <v>976.240714285714</v>
      </c>
    </row>
    <row r="17560" customFormat="false" ht="13.8" hidden="false" customHeight="false" outlineLevel="0" collapsed="false">
      <c r="A17560" s="1" t="n">
        <v>35772</v>
      </c>
      <c r="B17560" s="2" t="n">
        <v>983.79</v>
      </c>
      <c r="C17560" s="2" t="n">
        <v>985.67</v>
      </c>
      <c r="D17560" s="2" t="n">
        <v>979.57</v>
      </c>
      <c r="E17560" s="2" t="n">
        <v>982.37</v>
      </c>
      <c r="F17560" s="3" t="n">
        <f aca="false">((E17563*7)+(E17562*6)+(E17561*5)+(E17560*4)+(E17559*3)+(E17558*2)+(E17557*1))/(7+6+5+4+3+2+1)</f>
        <v>970.93</v>
      </c>
    </row>
    <row r="17561" customFormat="false" ht="13.8" hidden="false" customHeight="false" outlineLevel="0" collapsed="false">
      <c r="A17561" s="1" t="n">
        <v>35773</v>
      </c>
      <c r="B17561" s="2" t="n">
        <v>982.37</v>
      </c>
      <c r="C17561" s="2" t="n">
        <v>982.37</v>
      </c>
      <c r="D17561" s="2" t="n">
        <v>973.81</v>
      </c>
      <c r="E17561" s="2" t="n">
        <v>975.78</v>
      </c>
      <c r="F17561" s="3" t="n">
        <f aca="false">((E17564*7)+(E17563*6)+(E17562*5)+(E17561*4)+(E17560*3)+(E17559*2)+(E17558*1))/(7+6+5+4+3+2+1)</f>
        <v>965.829642857143</v>
      </c>
    </row>
    <row r="17562" customFormat="false" ht="13.8" hidden="false" customHeight="false" outlineLevel="0" collapsed="false">
      <c r="A17562" s="1" t="n">
        <v>35774</v>
      </c>
      <c r="B17562" s="2" t="n">
        <v>975.78</v>
      </c>
      <c r="C17562" s="2" t="n">
        <v>975.78</v>
      </c>
      <c r="D17562" s="2" t="n">
        <v>962.68</v>
      </c>
      <c r="E17562" s="2" t="n">
        <v>969.79</v>
      </c>
      <c r="F17562" s="3" t="n">
        <f aca="false">((E17565*7)+(E17564*6)+(E17563*5)+(E17562*4)+(E17561*3)+(E17560*2)+(E17559*1))/(7+6+5+4+3+2+1)</f>
        <v>964.064285714286</v>
      </c>
    </row>
    <row r="17563" customFormat="false" ht="13.8" hidden="false" customHeight="false" outlineLevel="0" collapsed="false">
      <c r="A17563" s="1" t="n">
        <v>35775</v>
      </c>
      <c r="B17563" s="2" t="n">
        <v>969.79</v>
      </c>
      <c r="C17563" s="2" t="n">
        <v>969.79</v>
      </c>
      <c r="D17563" s="2" t="n">
        <v>951.89</v>
      </c>
      <c r="E17563" s="2" t="n">
        <v>954.94</v>
      </c>
      <c r="F17563" s="3" t="n">
        <f aca="false">((E17566*7)+(E17565*6)+(E17564*5)+(E17563*4)+(E17562*3)+(E17561*2)+(E17560*1))/(7+6+5+4+3+2+1)</f>
        <v>963.808214285714</v>
      </c>
    </row>
    <row r="17564" customFormat="false" ht="13.8" hidden="false" customHeight="false" outlineLevel="0" collapsed="false">
      <c r="A17564" s="1" t="n">
        <v>35776</v>
      </c>
      <c r="B17564" s="2" t="n">
        <v>954.94</v>
      </c>
      <c r="C17564" s="2" t="n">
        <v>961.32</v>
      </c>
      <c r="D17564" s="2" t="n">
        <v>947</v>
      </c>
      <c r="E17564" s="2" t="n">
        <v>953.39</v>
      </c>
      <c r="F17564" s="3" t="n">
        <f aca="false">((E17567*7)+(E17566*6)+(E17565*5)+(E17564*4)+(E17563*3)+(E17562*2)+(E17561*1))/(7+6+5+4+3+2+1)</f>
        <v>963.489642857143</v>
      </c>
    </row>
    <row r="17565" customFormat="false" ht="13.8" hidden="false" customHeight="false" outlineLevel="0" collapsed="false">
      <c r="A17565" s="1" t="n">
        <v>35779</v>
      </c>
      <c r="B17565" s="2" t="n">
        <v>953.39</v>
      </c>
      <c r="C17565" s="2" t="n">
        <v>965.96</v>
      </c>
      <c r="D17565" s="2" t="n">
        <v>953.39</v>
      </c>
      <c r="E17565" s="2" t="n">
        <v>963.39</v>
      </c>
      <c r="F17565" s="3" t="n">
        <f aca="false">((E17568*7)+(E17567*6)+(E17566*5)+(E17565*4)+(E17564*3)+(E17563*2)+(E17562*1))/(7+6+5+4+3+2+1)</f>
        <v>961.212142857143</v>
      </c>
    </row>
    <row r="17566" customFormat="false" ht="13.8" hidden="false" customHeight="false" outlineLevel="0" collapsed="false">
      <c r="A17566" s="1" t="n">
        <v>35780</v>
      </c>
      <c r="B17566" s="2" t="n">
        <v>963.39</v>
      </c>
      <c r="C17566" s="2" t="n">
        <v>973</v>
      </c>
      <c r="D17566" s="2" t="n">
        <v>963.39</v>
      </c>
      <c r="E17566" s="2" t="n">
        <v>968.04</v>
      </c>
      <c r="F17566" s="3" t="n">
        <f aca="false">((E17569*7)+(E17568*6)+(E17567*5)+(E17566*4)+(E17565*3)+(E17564*2)+(E17563*1))/(7+6+5+4+3+2+1)</f>
        <v>957.536071428572</v>
      </c>
    </row>
    <row r="17567" customFormat="false" ht="13.8" hidden="false" customHeight="false" outlineLevel="0" collapsed="false">
      <c r="A17567" s="1" t="n">
        <v>35781</v>
      </c>
      <c r="B17567" s="2" t="n">
        <v>968.04</v>
      </c>
      <c r="C17567" s="2" t="n">
        <v>974.3</v>
      </c>
      <c r="D17567" s="2" t="n">
        <v>964.25</v>
      </c>
      <c r="E17567" s="2" t="n">
        <v>965.54</v>
      </c>
      <c r="F17567" s="3" t="n">
        <f aca="false">((E17570*7)+(E17569*6)+(E17568*5)+(E17567*4)+(E17566*3)+(E17565*2)+(E17564*1))/(7+6+5+4+3+2+1)</f>
        <v>956.411785714286</v>
      </c>
    </row>
    <row r="17568" customFormat="false" ht="13.8" hidden="false" customHeight="false" outlineLevel="0" collapsed="false">
      <c r="A17568" s="1" t="n">
        <v>35782</v>
      </c>
      <c r="B17568" s="2" t="n">
        <v>965.54</v>
      </c>
      <c r="C17568" s="2" t="n">
        <v>965.54</v>
      </c>
      <c r="D17568" s="2" t="n">
        <v>950.55</v>
      </c>
      <c r="E17568" s="2" t="n">
        <v>955.3</v>
      </c>
      <c r="F17568" s="3" t="n">
        <f aca="false">((E17571*7)+(E17570*6)+(E17569*5)+(E17568*4)+(E17567*3)+(E17566*2)+(E17565*1))/(7+6+5+4+3+2+1)</f>
        <v>951.689285714286</v>
      </c>
    </row>
    <row r="17569" customFormat="false" ht="13.8" hidden="false" customHeight="false" outlineLevel="0" collapsed="false">
      <c r="A17569" s="1" t="n">
        <v>35783</v>
      </c>
      <c r="B17569" s="2" t="n">
        <v>955.3</v>
      </c>
      <c r="C17569" s="2" t="n">
        <v>955.3</v>
      </c>
      <c r="D17569" s="2" t="n">
        <v>924.92</v>
      </c>
      <c r="E17569" s="2" t="n">
        <v>946.78</v>
      </c>
      <c r="F17569" s="3" t="n">
        <f aca="false">((E17572*7)+(E17571*6)+(E17570*5)+(E17569*4)+(E17568*3)+(E17567*2)+(E17566*1))/(7+6+5+4+3+2+1)</f>
        <v>945.868571428571</v>
      </c>
    </row>
    <row r="17570" customFormat="false" ht="13.8" hidden="false" customHeight="false" outlineLevel="0" collapsed="false">
      <c r="A17570" s="1" t="n">
        <v>35786</v>
      </c>
      <c r="B17570" s="2" t="n">
        <v>946.78</v>
      </c>
      <c r="C17570" s="2" t="n">
        <v>956.73</v>
      </c>
      <c r="D17570" s="2" t="n">
        <v>946.25</v>
      </c>
      <c r="E17570" s="2" t="n">
        <v>953.7</v>
      </c>
      <c r="F17570" s="3" t="n">
        <f aca="false">((E17573*7)+(E17572*6)+(E17571*5)+(E17570*4)+(E17569*3)+(E17568*2)+(E17567*1))/(7+6+5+4+3+2+1)</f>
        <v>942.083928571429</v>
      </c>
    </row>
    <row r="17571" customFormat="false" ht="13.8" hidden="false" customHeight="false" outlineLevel="0" collapsed="false">
      <c r="A17571" s="1" t="n">
        <v>35787</v>
      </c>
      <c r="B17571" s="2" t="n">
        <v>953.7</v>
      </c>
      <c r="C17571" s="2" t="n">
        <v>954.51</v>
      </c>
      <c r="D17571" s="2" t="n">
        <v>938.91</v>
      </c>
      <c r="E17571" s="2" t="n">
        <v>939.13</v>
      </c>
      <c r="F17571" s="3" t="n">
        <f aca="false">((E17574*7)+(E17573*6)+(E17572*5)+(E17571*4)+(E17570*3)+(E17569*2)+(E17568*1))/(7+6+5+4+3+2+1)</f>
        <v>943.649642857143</v>
      </c>
    </row>
    <row r="17572" customFormat="false" ht="13.8" hidden="false" customHeight="false" outlineLevel="0" collapsed="false">
      <c r="A17572" s="1" t="n">
        <v>35788</v>
      </c>
      <c r="B17572" s="2" t="n">
        <v>939.13</v>
      </c>
      <c r="C17572" s="2" t="n">
        <v>942.88</v>
      </c>
      <c r="D17572" s="2" t="n">
        <v>932.7</v>
      </c>
      <c r="E17572" s="2" t="n">
        <v>932.7</v>
      </c>
      <c r="F17572" s="3" t="n">
        <f aca="false">((E17575*7)+(E17574*6)+(E17573*5)+(E17572*4)+(E17571*3)+(E17570*2)+(E17569*1))/(7+6+5+4+3+2+1)</f>
        <v>950.023214285714</v>
      </c>
    </row>
    <row r="17573" customFormat="false" ht="13.8" hidden="false" customHeight="false" outlineLevel="0" collapsed="false">
      <c r="A17573" s="1" t="n">
        <v>35790</v>
      </c>
      <c r="B17573" s="2" t="n">
        <v>932.7</v>
      </c>
      <c r="C17573" s="2" t="n">
        <v>939.99</v>
      </c>
      <c r="D17573" s="2" t="n">
        <v>932.7</v>
      </c>
      <c r="E17573" s="2" t="n">
        <v>936.46</v>
      </c>
      <c r="F17573" s="3" t="n">
        <f aca="false">((E17576*7)+(E17575*6)+(E17574*5)+(E17573*4)+(E17572*3)+(E17571*2)+(E17570*1))/(7+6+5+4+3+2+1)</f>
        <v>955.739285714286</v>
      </c>
    </row>
    <row r="17574" customFormat="false" ht="13.8" hidden="false" customHeight="false" outlineLevel="0" collapsed="false">
      <c r="A17574" s="1" t="n">
        <v>35793</v>
      </c>
      <c r="B17574" s="2" t="n">
        <v>936.46</v>
      </c>
      <c r="C17574" s="2" t="n">
        <v>953.95</v>
      </c>
      <c r="D17574" s="2" t="n">
        <v>936.46</v>
      </c>
      <c r="E17574" s="2" t="n">
        <v>953.35</v>
      </c>
      <c r="F17574" s="3" t="n">
        <f aca="false">((E17577*7)+(E17576*6)+(E17575*5)+(E17574*4)+(E17573*3)+(E17572*2)+(E17571*1))/(7+6+5+4+3+2+1)</f>
        <v>961.763214285715</v>
      </c>
    </row>
    <row r="17575" customFormat="false" ht="13.8" hidden="false" customHeight="false" outlineLevel="0" collapsed="false">
      <c r="A17575" s="1" t="n">
        <v>35794</v>
      </c>
      <c r="B17575" s="2" t="n">
        <v>953.35</v>
      </c>
      <c r="C17575" s="2" t="n">
        <v>970.84</v>
      </c>
      <c r="D17575" s="2" t="n">
        <v>953.35</v>
      </c>
      <c r="E17575" s="2" t="n">
        <v>970.84</v>
      </c>
      <c r="F17575" s="3" t="n">
        <f aca="false">((E17578*7)+(E17577*6)+(E17576*5)+(E17575*4)+(E17574*3)+(E17573*2)+(E17572*1))/(7+6+5+4+3+2+1)</f>
        <v>967.5325</v>
      </c>
    </row>
    <row r="17576" customFormat="false" ht="13.8" hidden="false" customHeight="false" outlineLevel="0" collapsed="false">
      <c r="A17576" s="1" t="n">
        <v>35795</v>
      </c>
      <c r="B17576" s="2" t="n">
        <v>970.84</v>
      </c>
      <c r="C17576" s="2" t="n">
        <v>975.02</v>
      </c>
      <c r="D17576" s="2" t="n">
        <v>967.41</v>
      </c>
      <c r="E17576" s="2" t="n">
        <v>970.43</v>
      </c>
      <c r="F17576" s="3" t="n">
        <f aca="false">((E17579*7)+(E17578*6)+(E17577*5)+(E17576*4)+(E17575*3)+(E17574*2)+(E17573*1))/(7+6+5+4+3+2+1)</f>
        <v>969.324285714286</v>
      </c>
    </row>
    <row r="17577" customFormat="false" ht="13.8" hidden="false" customHeight="false" outlineLevel="0" collapsed="false">
      <c r="A17577" s="1" t="n">
        <v>35797</v>
      </c>
      <c r="B17577" s="2" t="n">
        <v>970.43</v>
      </c>
      <c r="C17577" s="2" t="n">
        <v>975.04</v>
      </c>
      <c r="D17577" s="2" t="n">
        <v>965.73</v>
      </c>
      <c r="E17577" s="2" t="n">
        <v>975.04</v>
      </c>
      <c r="F17577" s="3" t="n">
        <f aca="false">((E17580*7)+(E17579*6)+(E17578*5)+(E17577*4)+(E17576*3)+(E17575*2)+(E17574*1))/(7+6+5+4+3+2+1)</f>
        <v>969.261071428571</v>
      </c>
    </row>
    <row r="17578" customFormat="false" ht="13.8" hidden="false" customHeight="false" outlineLevel="0" collapsed="false">
      <c r="A17578" s="1" t="n">
        <v>35800</v>
      </c>
      <c r="B17578" s="2" t="n">
        <v>975.04</v>
      </c>
      <c r="C17578" s="2" t="n">
        <v>982.63</v>
      </c>
      <c r="D17578" s="2" t="n">
        <v>969</v>
      </c>
      <c r="E17578" s="2" t="n">
        <v>977.07</v>
      </c>
      <c r="F17578" s="3" t="n">
        <f aca="false">((E17581*7)+(E17580*6)+(E17579*5)+(E17578*4)+(E17577*3)+(E17576*2)+(E17575*1))/(7+6+5+4+3+2+1)</f>
        <v>966.226785714286</v>
      </c>
    </row>
    <row r="17579" customFormat="false" ht="13.8" hidden="false" customHeight="false" outlineLevel="0" collapsed="false">
      <c r="A17579" s="1" t="n">
        <v>35801</v>
      </c>
      <c r="B17579" s="2" t="n">
        <v>977.07</v>
      </c>
      <c r="C17579" s="2" t="n">
        <v>977.07</v>
      </c>
      <c r="D17579" s="2" t="n">
        <v>962.68</v>
      </c>
      <c r="E17579" s="2" t="n">
        <v>966.58</v>
      </c>
      <c r="F17579" s="3" t="n">
        <f aca="false">((E17582*7)+(E17581*6)+(E17580*5)+(E17579*4)+(E17578*3)+(E17577*2)+(E17576*1))/(7+6+5+4+3+2+1)</f>
        <v>956.006071428571</v>
      </c>
    </row>
    <row r="17580" customFormat="false" ht="13.8" hidden="false" customHeight="false" outlineLevel="0" collapsed="false">
      <c r="A17580" s="1" t="n">
        <v>35802</v>
      </c>
      <c r="B17580" s="2" t="n">
        <v>966.58</v>
      </c>
      <c r="C17580" s="2" t="n">
        <v>966.58</v>
      </c>
      <c r="D17580" s="2" t="n">
        <v>952.67</v>
      </c>
      <c r="E17580" s="2" t="n">
        <v>964</v>
      </c>
      <c r="F17580" s="3" t="n">
        <f aca="false">((E17583*7)+(E17582*6)+(E17581*5)+(E17580*4)+(E17579*3)+(E17578*2)+(E17577*1))/(7+6+5+4+3+2+1)</f>
        <v>950.206428571429</v>
      </c>
    </row>
    <row r="17581" customFormat="false" ht="13.8" hidden="false" customHeight="false" outlineLevel="0" collapsed="false">
      <c r="A17581" s="1" t="n">
        <v>35803</v>
      </c>
      <c r="B17581" s="2" t="n">
        <v>964</v>
      </c>
      <c r="C17581" s="2" t="n">
        <v>964</v>
      </c>
      <c r="D17581" s="2" t="n">
        <v>955.04</v>
      </c>
      <c r="E17581" s="2" t="n">
        <v>956.05</v>
      </c>
      <c r="F17581" s="3" t="n">
        <f aca="false">((E17584*7)+(E17583*6)+(E17582*5)+(E17581*4)+(E17580*3)+(E17579*2)+(E17578*1))/(7+6+5+4+3+2+1)</f>
        <v>948.749285714286</v>
      </c>
    </row>
    <row r="17582" customFormat="false" ht="13.8" hidden="false" customHeight="false" outlineLevel="0" collapsed="false">
      <c r="A17582" s="1" t="n">
        <v>35804</v>
      </c>
      <c r="B17582" s="2" t="n">
        <v>956.05</v>
      </c>
      <c r="C17582" s="2" t="n">
        <v>956.05</v>
      </c>
      <c r="D17582" s="2" t="n">
        <v>921.72</v>
      </c>
      <c r="E17582" s="2" t="n">
        <v>927.69</v>
      </c>
      <c r="F17582" s="3" t="n">
        <f aca="false">((E17585*7)+(E17584*6)+(E17583*5)+(E17582*4)+(E17581*3)+(E17580*2)+(E17579*1))/(7+6+5+4+3+2+1)</f>
        <v>949.565714285714</v>
      </c>
    </row>
    <row r="17583" customFormat="false" ht="13.8" hidden="false" customHeight="false" outlineLevel="0" collapsed="false">
      <c r="A17583" s="1" t="n">
        <v>35807</v>
      </c>
      <c r="B17583" s="2" t="n">
        <v>927.69</v>
      </c>
      <c r="C17583" s="2" t="n">
        <v>939.25</v>
      </c>
      <c r="D17583" s="2" t="n">
        <v>912.83</v>
      </c>
      <c r="E17583" s="2" t="n">
        <v>939.21</v>
      </c>
      <c r="F17583" s="3" t="n">
        <f aca="false">((E17586*7)+(E17585*6)+(E17584*5)+(E17583*4)+(E17582*3)+(E17581*2)+(E17580*1))/(7+6+5+4+3+2+1)</f>
        <v>949.262857142857</v>
      </c>
    </row>
    <row r="17584" customFormat="false" ht="13.8" hidden="false" customHeight="false" outlineLevel="0" collapsed="false">
      <c r="A17584" s="1" t="n">
        <v>35808</v>
      </c>
      <c r="B17584" s="2" t="n">
        <v>939.21</v>
      </c>
      <c r="C17584" s="2" t="n">
        <v>952.14</v>
      </c>
      <c r="D17584" s="2" t="n">
        <v>939.21</v>
      </c>
      <c r="E17584" s="2" t="n">
        <v>952.12</v>
      </c>
      <c r="F17584" s="3" t="n">
        <f aca="false">((E17587*7)+(E17586*6)+(E17585*5)+(E17584*4)+(E17583*3)+(E17582*2)+(E17581*1))/(7+6+5+4+3+2+1)</f>
        <v>952.221071428571</v>
      </c>
    </row>
    <row r="17585" customFormat="false" ht="13.8" hidden="false" customHeight="false" outlineLevel="0" collapsed="false">
      <c r="A17585" s="1" t="n">
        <v>35809</v>
      </c>
      <c r="B17585" s="2" t="n">
        <v>952.12</v>
      </c>
      <c r="C17585" s="2" t="n">
        <v>958.12</v>
      </c>
      <c r="D17585" s="2" t="n">
        <v>948</v>
      </c>
      <c r="E17585" s="2" t="n">
        <v>957.94</v>
      </c>
      <c r="F17585" s="3" t="n">
        <f aca="false">((E17588*7)+(E17587*6)+(E17586*5)+(E17585*4)+(E17584*3)+(E17583*2)+(E17582*1))/(7+6+5+4+3+2+1)</f>
        <v>959.540714285714</v>
      </c>
    </row>
    <row r="17586" customFormat="false" ht="13.8" hidden="false" customHeight="false" outlineLevel="0" collapsed="false">
      <c r="A17586" s="1" t="n">
        <v>35810</v>
      </c>
      <c r="B17586" s="2" t="n">
        <v>957.94</v>
      </c>
      <c r="C17586" s="2" t="n">
        <v>957.94</v>
      </c>
      <c r="D17586" s="2" t="n">
        <v>950.27</v>
      </c>
      <c r="E17586" s="2" t="n">
        <v>950.73</v>
      </c>
      <c r="F17586" s="3" t="n">
        <f aca="false">((E17589*7)+(E17588*6)+(E17587*5)+(E17586*4)+(E17585*3)+(E17584*2)+(E17583*1))/(7+6+5+4+3+2+1)</f>
        <v>964.1075</v>
      </c>
    </row>
    <row r="17587" customFormat="false" ht="13.8" hidden="false" customHeight="false" outlineLevel="0" collapsed="false">
      <c r="A17587" s="1" t="n">
        <v>35811</v>
      </c>
      <c r="B17587" s="2" t="n">
        <v>950.73</v>
      </c>
      <c r="C17587" s="2" t="n">
        <v>965.12</v>
      </c>
      <c r="D17587" s="2" t="n">
        <v>950.73</v>
      </c>
      <c r="E17587" s="2" t="n">
        <v>961.51</v>
      </c>
      <c r="F17587" s="3" t="n">
        <f aca="false">((E17590*7)+(E17589*6)+(E17588*5)+(E17587*4)+(E17586*3)+(E17585*2)+(E17584*1))/(7+6+5+4+3+2+1)</f>
        <v>965.191785714286</v>
      </c>
    </row>
    <row r="17588" customFormat="false" ht="13.8" hidden="false" customHeight="false" outlineLevel="0" collapsed="false">
      <c r="A17588" s="1" t="n">
        <v>35815</v>
      </c>
      <c r="B17588" s="2" t="n">
        <v>961.51</v>
      </c>
      <c r="C17588" s="2" t="n">
        <v>978.6</v>
      </c>
      <c r="D17588" s="2" t="n">
        <v>961.48</v>
      </c>
      <c r="E17588" s="2" t="n">
        <v>978.6</v>
      </c>
      <c r="F17588" s="3" t="n">
        <f aca="false">((E17591*7)+(E17590*6)+(E17589*5)+(E17588*4)+(E17587*3)+(E17586*2)+(E17585*1))/(7+6+5+4+3+2+1)</f>
        <v>964.0625</v>
      </c>
    </row>
    <row r="17589" customFormat="false" ht="13.8" hidden="false" customHeight="false" outlineLevel="0" collapsed="false">
      <c r="A17589" s="1" t="n">
        <v>35816</v>
      </c>
      <c r="B17589" s="2" t="n">
        <v>978.6</v>
      </c>
      <c r="C17589" s="2" t="n">
        <v>978.6</v>
      </c>
      <c r="D17589" s="2" t="n">
        <v>963.29</v>
      </c>
      <c r="E17589" s="2" t="n">
        <v>970.81</v>
      </c>
      <c r="F17589" s="3" t="n">
        <f aca="false">((E17592*7)+(E17591*6)+(E17590*5)+(E17589*4)+(E17588*3)+(E17587*2)+(E17586*1))/(7+6+5+4+3+2+1)</f>
        <v>962.577857142857</v>
      </c>
    </row>
    <row r="17590" customFormat="false" ht="13.8" hidden="false" customHeight="false" outlineLevel="0" collapsed="false">
      <c r="A17590" s="1" t="n">
        <v>35817</v>
      </c>
      <c r="B17590" s="2" t="n">
        <v>970.81</v>
      </c>
      <c r="C17590" s="2" t="n">
        <v>970.81</v>
      </c>
      <c r="D17590" s="2" t="n">
        <v>959.49</v>
      </c>
      <c r="E17590" s="2" t="n">
        <v>963.04</v>
      </c>
      <c r="F17590" s="3" t="n">
        <f aca="false">((E17593*7)+(E17592*6)+(E17591*5)+(E17590*4)+(E17589*3)+(E17588*2)+(E17587*1))/(7+6+5+4+3+2+1)</f>
        <v>964.146071428571</v>
      </c>
    </row>
    <row r="17591" customFormat="false" ht="13.8" hidden="false" customHeight="false" outlineLevel="0" collapsed="false">
      <c r="A17591" s="1" t="n">
        <v>35818</v>
      </c>
      <c r="B17591" s="2" t="n">
        <v>963.04</v>
      </c>
      <c r="C17591" s="2" t="n">
        <v>966.44</v>
      </c>
      <c r="D17591" s="2" t="n">
        <v>950.86</v>
      </c>
      <c r="E17591" s="2" t="n">
        <v>957.59</v>
      </c>
      <c r="F17591" s="3" t="n">
        <f aca="false">((E17594*7)+(E17593*6)+(E17592*5)+(E17591*4)+(E17590*3)+(E17589*2)+(E17588*1))/(7+6+5+4+3+2+1)</f>
        <v>967.171071428571</v>
      </c>
    </row>
    <row r="17592" customFormat="false" ht="13.8" hidden="false" customHeight="false" outlineLevel="0" collapsed="false">
      <c r="A17592" s="1" t="n">
        <v>35821</v>
      </c>
      <c r="B17592" s="2" t="n">
        <v>957.59</v>
      </c>
      <c r="C17592" s="2" t="n">
        <v>963.04</v>
      </c>
      <c r="D17592" s="2" t="n">
        <v>954.24</v>
      </c>
      <c r="E17592" s="2" t="n">
        <v>956.95</v>
      </c>
      <c r="F17592" s="3" t="n">
        <f aca="false">((E17595*7)+(E17594*6)+(E17593*5)+(E17592*4)+(E17591*3)+(E17590*2)+(E17589*1))/(7+6+5+4+3+2+1)</f>
        <v>971.633928571429</v>
      </c>
    </row>
    <row r="17593" customFormat="false" ht="13.8" hidden="false" customHeight="false" outlineLevel="0" collapsed="false">
      <c r="A17593" s="1" t="n">
        <v>35822</v>
      </c>
      <c r="B17593" s="2" t="n">
        <v>956.95</v>
      </c>
      <c r="C17593" s="2" t="n">
        <v>973.23</v>
      </c>
      <c r="D17593" s="2" t="n">
        <v>956.26</v>
      </c>
      <c r="E17593" s="2" t="n">
        <v>969.02</v>
      </c>
      <c r="F17593" s="3" t="n">
        <f aca="false">((E17596*7)+(E17595*6)+(E17594*5)+(E17593*4)+(E17592*3)+(E17591*2)+(E17590*1))/(7+6+5+4+3+2+1)</f>
        <v>974.548214285714</v>
      </c>
    </row>
    <row r="17594" customFormat="false" ht="13.8" hidden="false" customHeight="false" outlineLevel="0" collapsed="false">
      <c r="A17594" s="1" t="n">
        <v>35823</v>
      </c>
      <c r="B17594" s="2" t="n">
        <v>969.02</v>
      </c>
      <c r="C17594" s="2" t="n">
        <v>978.63</v>
      </c>
      <c r="D17594" s="2" t="n">
        <v>969.02</v>
      </c>
      <c r="E17594" s="2" t="n">
        <v>977.46</v>
      </c>
      <c r="F17594" s="3" t="n">
        <f aca="false">((E17597*7)+(E17596*6)+(E17595*5)+(E17594*4)+(E17593*3)+(E17592*2)+(E17591*1))/(7+6+5+4+3+2+1)</f>
        <v>982.371785714286</v>
      </c>
    </row>
    <row r="17595" customFormat="false" ht="13.8" hidden="false" customHeight="false" outlineLevel="0" collapsed="false">
      <c r="A17595" s="1" t="n">
        <v>35824</v>
      </c>
      <c r="B17595" s="2" t="n">
        <v>977.46</v>
      </c>
      <c r="C17595" s="2" t="n">
        <v>992.65</v>
      </c>
      <c r="D17595" s="2" t="n">
        <v>975.21</v>
      </c>
      <c r="E17595" s="2" t="n">
        <v>985.49</v>
      </c>
      <c r="F17595" s="3" t="n">
        <f aca="false">((E17598*7)+(E17597*6)+(E17596*5)+(E17595*4)+(E17594*3)+(E17593*2)+(E17592*1))/(7+6+5+4+3+2+1)</f>
        <v>990.0125</v>
      </c>
    </row>
    <row r="17596" customFormat="false" ht="13.8" hidden="false" customHeight="false" outlineLevel="0" collapsed="false">
      <c r="A17596" s="1" t="n">
        <v>35825</v>
      </c>
      <c r="B17596" s="2" t="n">
        <v>985.49</v>
      </c>
      <c r="C17596" s="2" t="n">
        <v>987.41</v>
      </c>
      <c r="D17596" s="2" t="n">
        <v>979.63</v>
      </c>
      <c r="E17596" s="2" t="n">
        <v>980.28</v>
      </c>
      <c r="F17596" s="3" t="n">
        <f aca="false">((E17599*7)+(E17598*6)+(E17597*5)+(E17596*4)+(E17595*3)+(E17594*2)+(E17593*1))/(7+6+5+4+3+2+1)</f>
        <v>996.149285714286</v>
      </c>
    </row>
    <row r="17597" customFormat="false" ht="13.8" hidden="false" customHeight="false" outlineLevel="0" collapsed="false">
      <c r="A17597" s="1" t="n">
        <v>35828</v>
      </c>
      <c r="B17597" s="2" t="n">
        <v>980.28</v>
      </c>
      <c r="C17597" s="2" t="n">
        <v>1002.48</v>
      </c>
      <c r="D17597" s="2" t="n">
        <v>980.28</v>
      </c>
      <c r="E17597" s="2" t="n">
        <v>1001.27</v>
      </c>
      <c r="F17597" s="3" t="n">
        <f aca="false">((E17600*7)+(E17599*6)+(E17598*5)+(E17597*4)+(E17596*3)+(E17595*2)+(E17594*1))/(7+6+5+4+3+2+1)</f>
        <v>999.662142857143</v>
      </c>
    </row>
    <row r="17598" customFormat="false" ht="13.8" hidden="false" customHeight="false" outlineLevel="0" collapsed="false">
      <c r="A17598" s="1" t="n">
        <v>35829</v>
      </c>
      <c r="B17598" s="2" t="n">
        <v>1001.27</v>
      </c>
      <c r="C17598" s="2" t="n">
        <v>1006.13</v>
      </c>
      <c r="D17598" s="2" t="n">
        <v>996.9</v>
      </c>
      <c r="E17598" s="2" t="n">
        <v>1006</v>
      </c>
      <c r="F17598" s="3" t="n">
        <f aca="false">((E17601*7)+(E17600*6)+(E17599*5)+(E17598*4)+(E17597*3)+(E17596*2)+(E17595*1))/(7+6+5+4+3+2+1)</f>
        <v>1004.17214285714</v>
      </c>
    </row>
    <row r="17599" customFormat="false" ht="13.8" hidden="false" customHeight="false" outlineLevel="0" collapsed="false">
      <c r="A17599" s="1" t="n">
        <v>35830</v>
      </c>
      <c r="B17599" s="2" t="n">
        <v>1006</v>
      </c>
      <c r="C17599" s="2" t="n">
        <v>1009.52</v>
      </c>
      <c r="D17599" s="2" t="n">
        <v>999.43</v>
      </c>
      <c r="E17599" s="2" t="n">
        <v>1006.9</v>
      </c>
      <c r="F17599" s="3" t="n">
        <f aca="false">((E17602*7)+(E17601*6)+(E17600*5)+(E17599*4)+(E17598*3)+(E17597*2)+(E17596*1))/(7+6+5+4+3+2+1)</f>
        <v>1007.00214285714</v>
      </c>
    </row>
    <row r="17600" customFormat="false" ht="13.8" hidden="false" customHeight="false" outlineLevel="0" collapsed="false">
      <c r="A17600" s="1" t="n">
        <v>35831</v>
      </c>
      <c r="B17600" s="2" t="n">
        <v>1006.9</v>
      </c>
      <c r="C17600" s="2" t="n">
        <v>1013.51</v>
      </c>
      <c r="D17600" s="2" t="n">
        <v>1000.27</v>
      </c>
      <c r="E17600" s="2" t="n">
        <v>1003.54</v>
      </c>
      <c r="F17600" s="3" t="n">
        <f aca="false">((E17603*7)+(E17602*6)+(E17601*5)+(E17600*4)+(E17599*3)+(E17598*2)+(E17597*1))/(7+6+5+4+3+2+1)</f>
        <v>1010.99785714286</v>
      </c>
    </row>
    <row r="17601" customFormat="false" ht="13.8" hidden="false" customHeight="false" outlineLevel="0" collapsed="false">
      <c r="A17601" s="1" t="n">
        <v>35832</v>
      </c>
      <c r="B17601" s="2" t="n">
        <v>1003.54</v>
      </c>
      <c r="C17601" s="2" t="n">
        <v>1013.07</v>
      </c>
      <c r="D17601" s="2" t="n">
        <v>1003.36</v>
      </c>
      <c r="E17601" s="2" t="n">
        <v>1012.46</v>
      </c>
      <c r="F17601" s="3" t="n">
        <f aca="false">((E17604*7)+(E17603*6)+(E17602*5)+(E17601*4)+(E17600*3)+(E17599*2)+(E17598*1))/(7+6+5+4+3+2+1)</f>
        <v>1013.86035714286</v>
      </c>
    </row>
    <row r="17602" customFormat="false" ht="13.8" hidden="false" customHeight="false" outlineLevel="0" collapsed="false">
      <c r="A17602" s="1" t="n">
        <v>35835</v>
      </c>
      <c r="B17602" s="2" t="n">
        <v>1012.46</v>
      </c>
      <c r="C17602" s="2" t="n">
        <v>1015.33</v>
      </c>
      <c r="D17602" s="2" t="n">
        <v>1006.28</v>
      </c>
      <c r="E17602" s="2" t="n">
        <v>1010.74</v>
      </c>
      <c r="F17602" s="3" t="n">
        <f aca="false">((E17605*7)+(E17604*6)+(E17603*5)+(E17602*4)+(E17601*3)+(E17600*2)+(E17599*1))/(7+6+5+4+3+2+1)</f>
        <v>1017.08607142857</v>
      </c>
    </row>
    <row r="17603" customFormat="false" ht="13.8" hidden="false" customHeight="false" outlineLevel="0" collapsed="false">
      <c r="A17603" s="1" t="n">
        <v>35836</v>
      </c>
      <c r="B17603" s="2" t="n">
        <v>1010.74</v>
      </c>
      <c r="C17603" s="2" t="n">
        <v>1022.15</v>
      </c>
      <c r="D17603" s="2" t="n">
        <v>1010.71</v>
      </c>
      <c r="E17603" s="2" t="n">
        <v>1019.01</v>
      </c>
      <c r="F17603" s="3" t="n">
        <f aca="false">((E17606*7)+(E17605*6)+(E17604*5)+(E17603*4)+(E17602*3)+(E17601*2)+(E17600*1))/(7+6+5+4+3+2+1)</f>
        <v>1018.65142857143</v>
      </c>
    </row>
    <row r="17604" customFormat="false" ht="13.8" hidden="false" customHeight="false" outlineLevel="0" collapsed="false">
      <c r="A17604" s="1" t="n">
        <v>35837</v>
      </c>
      <c r="B17604" s="2" t="n">
        <v>1019.01</v>
      </c>
      <c r="C17604" s="2" t="n">
        <v>1020.71</v>
      </c>
      <c r="D17604" s="2" t="n">
        <v>1016.38</v>
      </c>
      <c r="E17604" s="2" t="n">
        <v>1020.01</v>
      </c>
      <c r="F17604" s="3" t="n">
        <f aca="false">((E17607*7)+(E17606*6)+(E17605*5)+(E17604*4)+(E17603*3)+(E17602*2)+(E17601*1))/(7+6+5+4+3+2+1)</f>
        <v>1020.41321428571</v>
      </c>
    </row>
    <row r="17605" customFormat="false" ht="13.8" hidden="false" customHeight="false" outlineLevel="0" collapsed="false">
      <c r="A17605" s="1" t="n">
        <v>35838</v>
      </c>
      <c r="B17605" s="2" t="n">
        <v>1020.01</v>
      </c>
      <c r="C17605" s="2" t="n">
        <v>1026.3</v>
      </c>
      <c r="D17605" s="2" t="n">
        <v>1008.55</v>
      </c>
      <c r="E17605" s="2" t="n">
        <v>1024.14</v>
      </c>
      <c r="F17605" s="3" t="n">
        <f aca="false">((E17608*7)+(E17607*6)+(E17606*5)+(E17605*4)+(E17604*3)+(E17603*2)+(E17602*1))/(7+6+5+4+3+2+1)</f>
        <v>1023.81857142857</v>
      </c>
    </row>
    <row r="17606" customFormat="false" ht="13.8" hidden="false" customHeight="false" outlineLevel="0" collapsed="false">
      <c r="A17606" s="1" t="n">
        <v>35839</v>
      </c>
      <c r="B17606" s="2" t="n">
        <v>1024.14</v>
      </c>
      <c r="C17606" s="2" t="n">
        <v>1024.14</v>
      </c>
      <c r="D17606" s="2" t="n">
        <v>1017.71</v>
      </c>
      <c r="E17606" s="2" t="n">
        <v>1020.09</v>
      </c>
      <c r="F17606" s="3" t="n">
        <f aca="false">((E17609*7)+(E17608*6)+(E17607*5)+(E17606*4)+(E17605*3)+(E17604*2)+(E17603*1))/(7+6+5+4+3+2+1)</f>
        <v>1025.57321428571</v>
      </c>
    </row>
    <row r="17607" customFormat="false" ht="13.8" hidden="false" customHeight="false" outlineLevel="0" collapsed="false">
      <c r="A17607" s="1" t="n">
        <v>35843</v>
      </c>
      <c r="B17607" s="2" t="n">
        <v>1020.09</v>
      </c>
      <c r="C17607" s="2" t="n">
        <v>1028.02</v>
      </c>
      <c r="D17607" s="2" t="n">
        <v>1020.09</v>
      </c>
      <c r="E17607" s="2" t="n">
        <v>1022.76</v>
      </c>
      <c r="F17607" s="3" t="n">
        <f aca="false">((E17610*7)+(E17609*6)+(E17608*5)+(E17607*4)+(E17606*3)+(E17605*2)+(E17604*1))/(7+6+5+4+3+2+1)</f>
        <v>1028.18392857143</v>
      </c>
    </row>
    <row r="17608" customFormat="false" ht="13.8" hidden="false" customHeight="false" outlineLevel="0" collapsed="false">
      <c r="A17608" s="1" t="n">
        <v>35844</v>
      </c>
      <c r="B17608" s="2" t="n">
        <v>1022.76</v>
      </c>
      <c r="C17608" s="2" t="n">
        <v>1032.08</v>
      </c>
      <c r="D17608" s="2" t="n">
        <v>1021.7</v>
      </c>
      <c r="E17608" s="2" t="n">
        <v>1032.08</v>
      </c>
      <c r="F17608" s="3" t="n">
        <f aca="false">((E17611*7)+(E17610*6)+(E17609*5)+(E17608*4)+(E17607*3)+(E17606*2)+(E17605*1))/(7+6+5+4+3+2+1)</f>
        <v>1031.23428571429</v>
      </c>
    </row>
    <row r="17609" customFormat="false" ht="13.8" hidden="false" customHeight="false" outlineLevel="0" collapsed="false">
      <c r="A17609" s="1" t="n">
        <v>35845</v>
      </c>
      <c r="B17609" s="2" t="n">
        <v>1032.08</v>
      </c>
      <c r="C17609" s="2" t="n">
        <v>1032.93</v>
      </c>
      <c r="D17609" s="2" t="n">
        <v>1026.62</v>
      </c>
      <c r="E17609" s="2" t="n">
        <v>1028.28</v>
      </c>
      <c r="F17609" s="3" t="n">
        <f aca="false">((E17612*7)+(E17611*6)+(E17610*5)+(E17609*4)+(E17608*3)+(E17607*2)+(E17606*1))/(7+6+5+4+3+2+1)</f>
        <v>1031.74214285714</v>
      </c>
    </row>
    <row r="17610" customFormat="false" ht="13.8" hidden="false" customHeight="false" outlineLevel="0" collapsed="false">
      <c r="A17610" s="1" t="n">
        <v>35846</v>
      </c>
      <c r="B17610" s="2" t="n">
        <v>1028.28</v>
      </c>
      <c r="C17610" s="2" t="n">
        <v>1034.21</v>
      </c>
      <c r="D17610" s="2" t="n">
        <v>1022.69</v>
      </c>
      <c r="E17610" s="2" t="n">
        <v>1034.21</v>
      </c>
      <c r="F17610" s="3" t="n">
        <f aca="false">((E17613*7)+(E17612*6)+(E17611*5)+(E17610*4)+(E17609*3)+(E17608*2)+(E17607*1))/(7+6+5+4+3+2+1)</f>
        <v>1035.10571428571</v>
      </c>
    </row>
    <row r="17611" customFormat="false" ht="13.8" hidden="false" customHeight="false" outlineLevel="0" collapsed="false">
      <c r="A17611" s="1" t="n">
        <v>35849</v>
      </c>
      <c r="B17611" s="2" t="n">
        <v>1034.21</v>
      </c>
      <c r="C17611" s="2" t="n">
        <v>1038.68</v>
      </c>
      <c r="D17611" s="2" t="n">
        <v>1031.76</v>
      </c>
      <c r="E17611" s="2" t="n">
        <v>1038.14</v>
      </c>
      <c r="F17611" s="3" t="n">
        <f aca="false">((E17614*7)+(E17613*6)+(E17612*5)+(E17611*4)+(E17610*3)+(E17609*2)+(E17608*1))/(7+6+5+4+3+2+1)</f>
        <v>1039.09714285714</v>
      </c>
    </row>
    <row r="17612" customFormat="false" ht="13.8" hidden="false" customHeight="false" outlineLevel="0" collapsed="false">
      <c r="A17612" s="1" t="n">
        <v>35850</v>
      </c>
      <c r="B17612" s="2" t="n">
        <v>1038.14</v>
      </c>
      <c r="C17612" s="2" t="n">
        <v>1038.73</v>
      </c>
      <c r="D17612" s="2" t="n">
        <v>1028.89</v>
      </c>
      <c r="E17612" s="2" t="n">
        <v>1030.56</v>
      </c>
      <c r="F17612" s="3" t="n">
        <f aca="false">((E17615*7)+(E17614*6)+(E17613*5)+(E17612*4)+(E17611*3)+(E17610*2)+(E17609*1))/(7+6+5+4+3+2+1)</f>
        <v>1042.33071428571</v>
      </c>
    </row>
    <row r="17613" customFormat="false" ht="13.8" hidden="false" customHeight="false" outlineLevel="0" collapsed="false">
      <c r="A17613" s="1" t="n">
        <v>35851</v>
      </c>
      <c r="B17613" s="2" t="n">
        <v>1030.56</v>
      </c>
      <c r="C17613" s="2" t="n">
        <v>1045.79</v>
      </c>
      <c r="D17613" s="2" t="n">
        <v>1030.56</v>
      </c>
      <c r="E17613" s="2" t="n">
        <v>1042.9</v>
      </c>
      <c r="F17613" s="3" t="n">
        <f aca="false">((E17616*7)+(E17615*6)+(E17614*5)+(E17613*4)+(E17612*3)+(E17611*2)+(E17610*1))/(7+6+5+4+3+2+1)</f>
        <v>1044.53785714286</v>
      </c>
    </row>
    <row r="17614" customFormat="false" ht="13.8" hidden="false" customHeight="false" outlineLevel="0" collapsed="false">
      <c r="A17614" s="1" t="n">
        <v>35852</v>
      </c>
      <c r="B17614" s="2" t="n">
        <v>1042.9</v>
      </c>
      <c r="C17614" s="2" t="n">
        <v>1048.68</v>
      </c>
      <c r="D17614" s="2" t="n">
        <v>1039.85</v>
      </c>
      <c r="E17614" s="2" t="n">
        <v>1048.67</v>
      </c>
      <c r="F17614" s="3" t="n">
        <f aca="false">((E17617*7)+(E17616*6)+(E17615*5)+(E17614*4)+(E17613*3)+(E17612*2)+(E17611*1))/(7+6+5+4+3+2+1)</f>
        <v>1047.13142857143</v>
      </c>
    </row>
    <row r="17615" customFormat="false" ht="13.8" hidden="false" customHeight="false" outlineLevel="0" collapsed="false">
      <c r="A17615" s="1" t="n">
        <v>35853</v>
      </c>
      <c r="B17615" s="2" t="n">
        <v>1048.67</v>
      </c>
      <c r="C17615" s="2" t="n">
        <v>1051.66</v>
      </c>
      <c r="D17615" s="2" t="n">
        <v>1044.4</v>
      </c>
      <c r="E17615" s="2" t="n">
        <v>1049.34</v>
      </c>
      <c r="F17615" s="3" t="n">
        <f aca="false">((E17618*7)+(E17617*6)+(E17616*5)+(E17615*4)+(E17614*3)+(E17613*2)+(E17612*1))/(7+6+5+4+3+2+1)</f>
        <v>1047.91642857143</v>
      </c>
    </row>
    <row r="17616" customFormat="false" ht="13.8" hidden="false" customHeight="false" outlineLevel="0" collapsed="false">
      <c r="A17616" s="1" t="n">
        <v>35856</v>
      </c>
      <c r="B17616" s="2" t="n">
        <v>1049.34</v>
      </c>
      <c r="C17616" s="2" t="n">
        <v>1053.98</v>
      </c>
      <c r="D17616" s="2" t="n">
        <v>1044.7</v>
      </c>
      <c r="E17616" s="2" t="n">
        <v>1047.7</v>
      </c>
      <c r="F17616" s="3" t="n">
        <f aca="false">((E17619*7)+(E17618*6)+(E17617*5)+(E17616*4)+(E17615*3)+(E17614*2)+(E17613*1))/(7+6+5+4+3+2+1)</f>
        <v>1045.30321428571</v>
      </c>
    </row>
    <row r="17617" customFormat="false" ht="13.8" hidden="false" customHeight="false" outlineLevel="0" collapsed="false">
      <c r="A17617" s="1" t="n">
        <v>35857</v>
      </c>
      <c r="B17617" s="2" t="n">
        <v>1047.7</v>
      </c>
      <c r="C17617" s="2" t="n">
        <v>1052.02</v>
      </c>
      <c r="D17617" s="2" t="n">
        <v>1043.41</v>
      </c>
      <c r="E17617" s="2" t="n">
        <v>1052.02</v>
      </c>
      <c r="F17617" s="3" t="n">
        <f aca="false">((E17620*7)+(E17619*6)+(E17618*5)+(E17617*4)+(E17616*3)+(E17615*2)+(E17614*1))/(7+6+5+4+3+2+1)</f>
        <v>1047.68964285714</v>
      </c>
    </row>
    <row r="17618" customFormat="false" ht="13.8" hidden="false" customHeight="false" outlineLevel="0" collapsed="false">
      <c r="A17618" s="1" t="n">
        <v>35858</v>
      </c>
      <c r="B17618" s="2" t="n">
        <v>1052.02</v>
      </c>
      <c r="C17618" s="2" t="n">
        <v>1052.02</v>
      </c>
      <c r="D17618" s="2" t="n">
        <v>1042.74</v>
      </c>
      <c r="E17618" s="2" t="n">
        <v>1047.33</v>
      </c>
      <c r="F17618" s="3" t="n">
        <f aca="false">((E17621*7)+(E17620*6)+(E17619*5)+(E17618*4)+(E17617*3)+(E17616*2)+(E17615*1))/(7+6+5+4+3+2+1)</f>
        <v>1048.77428571429</v>
      </c>
    </row>
    <row r="17619" customFormat="false" ht="13.8" hidden="false" customHeight="false" outlineLevel="0" collapsed="false">
      <c r="A17619" s="1" t="n">
        <v>35859</v>
      </c>
      <c r="B17619" s="2" t="n">
        <v>1047.33</v>
      </c>
      <c r="C17619" s="2" t="n">
        <v>1047.33</v>
      </c>
      <c r="D17619" s="2" t="n">
        <v>1030.87</v>
      </c>
      <c r="E17619" s="2" t="n">
        <v>1035.05</v>
      </c>
      <c r="F17619" s="3" t="n">
        <f aca="false">((E17622*7)+(E17621*6)+(E17620*5)+(E17619*4)+(E17618*3)+(E17617*2)+(E17616*1))/(7+6+5+4+3+2+1)</f>
        <v>1052.71392857143</v>
      </c>
    </row>
    <row r="17620" customFormat="false" ht="13.8" hidden="false" customHeight="false" outlineLevel="0" collapsed="false">
      <c r="A17620" s="1" t="n">
        <v>35860</v>
      </c>
      <c r="B17620" s="2" t="n">
        <v>1035.05</v>
      </c>
      <c r="C17620" s="2" t="n">
        <v>1055.69</v>
      </c>
      <c r="D17620" s="2" t="n">
        <v>1035.05</v>
      </c>
      <c r="E17620" s="2" t="n">
        <v>1055.69</v>
      </c>
      <c r="F17620" s="3" t="n">
        <f aca="false">((E17623*7)+(E17622*6)+(E17621*5)+(E17620*4)+(E17619*3)+(E17618*2)+(E17617*1))/(7+6+5+4+3+2+1)</f>
        <v>1057.17607142857</v>
      </c>
    </row>
    <row r="17621" customFormat="false" ht="13.8" hidden="false" customHeight="false" outlineLevel="0" collapsed="false">
      <c r="A17621" s="1" t="n">
        <v>35863</v>
      </c>
      <c r="B17621" s="2" t="n">
        <v>1055.69</v>
      </c>
      <c r="C17621" s="2" t="n">
        <v>1058.55</v>
      </c>
      <c r="D17621" s="2" t="n">
        <v>1050.02</v>
      </c>
      <c r="E17621" s="2" t="n">
        <v>1052.31</v>
      </c>
      <c r="F17621" s="3" t="n">
        <f aca="false">((E17624*7)+(E17623*6)+(E17622*5)+(E17621*4)+(E17620*3)+(E17619*2)+(E17618*1))/(7+6+5+4+3+2+1)</f>
        <v>1061.25892857143</v>
      </c>
    </row>
    <row r="17622" customFormat="false" ht="13.8" hidden="false" customHeight="false" outlineLevel="0" collapsed="false">
      <c r="A17622" s="1" t="n">
        <v>35864</v>
      </c>
      <c r="B17622" s="2" t="n">
        <v>1052.31</v>
      </c>
      <c r="C17622" s="2" t="n">
        <v>1064.59</v>
      </c>
      <c r="D17622" s="2" t="n">
        <v>1052.31</v>
      </c>
      <c r="E17622" s="2" t="n">
        <v>1064.25</v>
      </c>
      <c r="F17622" s="3" t="n">
        <f aca="false">((E17625*7)+(E17624*6)+(E17623*5)+(E17622*4)+(E17621*3)+(E17620*2)+(E17619*1))/(7+6+5+4+3+2+1)</f>
        <v>1064.375</v>
      </c>
    </row>
    <row r="17623" customFormat="false" ht="13.8" hidden="false" customHeight="false" outlineLevel="0" collapsed="false">
      <c r="A17623" s="1" t="n">
        <v>35865</v>
      </c>
      <c r="B17623" s="2" t="n">
        <v>1064.25</v>
      </c>
      <c r="C17623" s="2" t="n">
        <v>1069.18</v>
      </c>
      <c r="D17623" s="2" t="n">
        <v>1064.22</v>
      </c>
      <c r="E17623" s="2" t="n">
        <v>1068.47</v>
      </c>
      <c r="F17623" s="3" t="n">
        <f aca="false">((E17626*7)+(E17625*6)+(E17624*5)+(E17623*4)+(E17622*3)+(E17621*2)+(E17620*1))/(7+6+5+4+3+2+1)</f>
        <v>1069.39607142857</v>
      </c>
    </row>
    <row r="17624" customFormat="false" ht="13.8" hidden="false" customHeight="false" outlineLevel="0" collapsed="false">
      <c r="A17624" s="1" t="n">
        <v>35866</v>
      </c>
      <c r="B17624" s="2" t="n">
        <v>1068.47</v>
      </c>
      <c r="C17624" s="2" t="n">
        <v>1071.87</v>
      </c>
      <c r="D17624" s="2" t="n">
        <v>1063.54</v>
      </c>
      <c r="E17624" s="2" t="n">
        <v>1069.92</v>
      </c>
      <c r="F17624" s="3" t="n">
        <f aca="false">((E17627*7)+(E17626*6)+(E17625*5)+(E17624*4)+(E17623*3)+(E17622*2)+(E17621*1))/(7+6+5+4+3+2+1)</f>
        <v>1073.13285714286</v>
      </c>
    </row>
    <row r="17625" customFormat="false" ht="13.8" hidden="false" customHeight="false" outlineLevel="0" collapsed="false">
      <c r="A17625" s="1" t="n">
        <v>35867</v>
      </c>
      <c r="B17625" s="2" t="n">
        <v>1069.92</v>
      </c>
      <c r="C17625" s="2" t="n">
        <v>1075.86</v>
      </c>
      <c r="D17625" s="2" t="n">
        <v>1066.57</v>
      </c>
      <c r="E17625" s="2" t="n">
        <v>1068.61</v>
      </c>
      <c r="F17625" s="3" t="n">
        <f aca="false">((E17628*7)+(E17627*6)+(E17626*5)+(E17625*4)+(E17624*3)+(E17623*2)+(E17622*1))/(7+6+5+4+3+2+1)</f>
        <v>1077.25285714286</v>
      </c>
    </row>
    <row r="17626" customFormat="false" ht="13.8" hidden="false" customHeight="false" outlineLevel="0" collapsed="false">
      <c r="A17626" s="1" t="n">
        <v>35870</v>
      </c>
      <c r="B17626" s="2" t="n">
        <v>1068.61</v>
      </c>
      <c r="C17626" s="2" t="n">
        <v>1079.46</v>
      </c>
      <c r="D17626" s="2" t="n">
        <v>1068.61</v>
      </c>
      <c r="E17626" s="2" t="n">
        <v>1079.27</v>
      </c>
      <c r="F17626" s="3" t="n">
        <f aca="false">((E17629*7)+(E17628*6)+(E17627*5)+(E17626*4)+(E17625*3)+(E17624*2)+(E17623*1))/(7+6+5+4+3+2+1)</f>
        <v>1081.24178571429</v>
      </c>
    </row>
    <row r="17627" customFormat="false" ht="13.8" hidden="false" customHeight="false" outlineLevel="0" collapsed="false">
      <c r="A17627" s="1" t="n">
        <v>35871</v>
      </c>
      <c r="B17627" s="2" t="n">
        <v>1079.27</v>
      </c>
      <c r="C17627" s="2" t="n">
        <v>1080.52</v>
      </c>
      <c r="D17627" s="2" t="n">
        <v>1073.29</v>
      </c>
      <c r="E17627" s="2" t="n">
        <v>1080.45</v>
      </c>
      <c r="F17627" s="3" t="n">
        <f aca="false">((E17630*7)+(E17629*6)+(E17628*5)+(E17627*4)+(E17626*3)+(E17625*2)+(E17624*1))/(7+6+5+4+3+2+1)</f>
        <v>1086.67535714286</v>
      </c>
    </row>
    <row r="17628" customFormat="false" ht="13.8" hidden="false" customHeight="false" outlineLevel="0" collapsed="false">
      <c r="A17628" s="1" t="n">
        <v>35872</v>
      </c>
      <c r="B17628" s="2" t="n">
        <v>1080.45</v>
      </c>
      <c r="C17628" s="2" t="n">
        <v>1085.52</v>
      </c>
      <c r="D17628" s="2" t="n">
        <v>1077.77</v>
      </c>
      <c r="E17628" s="2" t="n">
        <v>1085.52</v>
      </c>
      <c r="F17628" s="3" t="n">
        <f aca="false">((E17631*7)+(E17630*6)+(E17629*5)+(E17628*4)+(E17627*3)+(E17626*2)+(E17625*1))/(7+6+5+4+3+2+1)</f>
        <v>1090.11035714286</v>
      </c>
    </row>
    <row r="17629" customFormat="false" ht="13.8" hidden="false" customHeight="false" outlineLevel="0" collapsed="false">
      <c r="A17629" s="1" t="n">
        <v>35873</v>
      </c>
      <c r="B17629" s="2" t="n">
        <v>1085.52</v>
      </c>
      <c r="C17629" s="2" t="n">
        <v>1089.74</v>
      </c>
      <c r="D17629" s="2" t="n">
        <v>1084.3</v>
      </c>
      <c r="E17629" s="2" t="n">
        <v>1089.74</v>
      </c>
      <c r="F17629" s="3" t="n">
        <f aca="false">((E17632*7)+(E17631*6)+(E17630*5)+(E17629*4)+(E17628*3)+(E17627*2)+(E17626*1))/(7+6+5+4+3+2+1)</f>
        <v>1095.155</v>
      </c>
    </row>
    <row r="17630" customFormat="false" ht="13.8" hidden="false" customHeight="false" outlineLevel="0" collapsed="false">
      <c r="A17630" s="1" t="n">
        <v>35874</v>
      </c>
      <c r="B17630" s="2" t="n">
        <v>1089.74</v>
      </c>
      <c r="C17630" s="2" t="n">
        <v>1101.04</v>
      </c>
      <c r="D17630" s="2" t="n">
        <v>1089.39</v>
      </c>
      <c r="E17630" s="2" t="n">
        <v>1099.16</v>
      </c>
      <c r="F17630" s="3" t="n">
        <f aca="false">((E17633*7)+(E17632*6)+(E17631*5)+(E17630*4)+(E17629*3)+(E17628*2)+(E17627*1))/(7+6+5+4+3+2+1)</f>
        <v>1097.94678571429</v>
      </c>
    </row>
    <row r="17631" customFormat="false" ht="13.8" hidden="false" customHeight="false" outlineLevel="0" collapsed="false">
      <c r="A17631" s="1" t="n">
        <v>35877</v>
      </c>
      <c r="B17631" s="2" t="n">
        <v>1099.16</v>
      </c>
      <c r="C17631" s="2" t="n">
        <v>1101.16</v>
      </c>
      <c r="D17631" s="2" t="n">
        <v>1094.25</v>
      </c>
      <c r="E17631" s="2" t="n">
        <v>1095.55</v>
      </c>
      <c r="F17631" s="3" t="n">
        <f aca="false">((E17634*7)+(E17633*6)+(E17632*5)+(E17631*4)+(E17630*3)+(E17629*2)+(E17628*1))/(7+6+5+4+3+2+1)</f>
        <v>1099.64678571429</v>
      </c>
    </row>
    <row r="17632" customFormat="false" ht="13.8" hidden="false" customHeight="false" outlineLevel="0" collapsed="false">
      <c r="A17632" s="1" t="n">
        <v>35878</v>
      </c>
      <c r="B17632" s="2" t="n">
        <v>1095.55</v>
      </c>
      <c r="C17632" s="2" t="n">
        <v>1106.75</v>
      </c>
      <c r="D17632" s="2" t="n">
        <v>1095.55</v>
      </c>
      <c r="E17632" s="2" t="n">
        <v>1105.65</v>
      </c>
      <c r="F17632" s="3" t="n">
        <f aca="false">((E17635*7)+(E17634*6)+(E17633*5)+(E17632*4)+(E17631*3)+(E17630*2)+(E17629*1))/(7+6+5+4+3+2+1)</f>
        <v>1099.28</v>
      </c>
    </row>
    <row r="17633" customFormat="false" ht="13.8" hidden="false" customHeight="false" outlineLevel="0" collapsed="false">
      <c r="A17633" s="1" t="n">
        <v>35879</v>
      </c>
      <c r="B17633" s="2" t="n">
        <v>1105.65</v>
      </c>
      <c r="C17633" s="2" t="n">
        <v>1113.07</v>
      </c>
      <c r="D17633" s="2" t="n">
        <v>1092.84</v>
      </c>
      <c r="E17633" s="2" t="n">
        <v>1101.93</v>
      </c>
      <c r="F17633" s="3" t="n">
        <f aca="false">((E17636*7)+(E17635*6)+(E17634*5)+(E17633*4)+(E17632*3)+(E17631*2)+(E17630*1))/(7+6+5+4+3+2+1)</f>
        <v>1098.08642857143</v>
      </c>
    </row>
    <row r="17634" customFormat="false" ht="13.8" hidden="false" customHeight="false" outlineLevel="0" collapsed="false">
      <c r="A17634" s="1" t="n">
        <v>35880</v>
      </c>
      <c r="B17634" s="2" t="n">
        <v>1101.93</v>
      </c>
      <c r="C17634" s="2" t="n">
        <v>1106.28</v>
      </c>
      <c r="D17634" s="2" t="n">
        <v>1097</v>
      </c>
      <c r="E17634" s="2" t="n">
        <v>1100.8</v>
      </c>
      <c r="F17634" s="3" t="n">
        <f aca="false">((E17637*7)+(E17636*6)+(E17635*5)+(E17634*4)+(E17633*3)+(E17632*2)+(E17631*1))/(7+6+5+4+3+2+1)</f>
        <v>1098.80678571429</v>
      </c>
    </row>
    <row r="17635" customFormat="false" ht="13.8" hidden="false" customHeight="false" outlineLevel="0" collapsed="false">
      <c r="A17635" s="1" t="n">
        <v>35881</v>
      </c>
      <c r="B17635" s="2" t="n">
        <v>1100.8</v>
      </c>
      <c r="C17635" s="2" t="n">
        <v>1107.18</v>
      </c>
      <c r="D17635" s="2" t="n">
        <v>1091.14</v>
      </c>
      <c r="E17635" s="2" t="n">
        <v>1095.44</v>
      </c>
      <c r="F17635" s="3" t="n">
        <f aca="false">((E17638*7)+(E17637*6)+(E17636*5)+(E17635*4)+(E17634*3)+(E17633*2)+(E17632*1))/(7+6+5+4+3+2+1)</f>
        <v>1101.03464285714</v>
      </c>
    </row>
    <row r="17636" customFormat="false" ht="13.8" hidden="false" customHeight="false" outlineLevel="0" collapsed="false">
      <c r="A17636" s="1" t="n">
        <v>35884</v>
      </c>
      <c r="B17636" s="2" t="n">
        <v>1095.44</v>
      </c>
      <c r="C17636" s="2" t="n">
        <v>1099.16</v>
      </c>
      <c r="D17636" s="2" t="n">
        <v>1090.02</v>
      </c>
      <c r="E17636" s="2" t="n">
        <v>1093.55</v>
      </c>
      <c r="F17636" s="3" t="n">
        <f aca="false">((E17639*7)+(E17638*6)+(E17637*5)+(E17636*4)+(E17635*3)+(E17634*2)+(E17633*1))/(7+6+5+4+3+2+1)</f>
        <v>1105.7775</v>
      </c>
    </row>
    <row r="17637" customFormat="false" ht="13.8" hidden="false" customHeight="false" outlineLevel="0" collapsed="false">
      <c r="A17637" s="1" t="n">
        <v>35885</v>
      </c>
      <c r="B17637" s="2" t="n">
        <v>1093.55</v>
      </c>
      <c r="C17637" s="2" t="n">
        <v>1110.13</v>
      </c>
      <c r="D17637" s="2" t="n">
        <v>1093.55</v>
      </c>
      <c r="E17637" s="2" t="n">
        <v>1101.75</v>
      </c>
      <c r="F17637" s="3" t="n">
        <f aca="false">((E17640*7)+(E17639*6)+(E17638*5)+(E17637*4)+(E17636*3)+(E17635*2)+(E17634*1))/(7+6+5+4+3+2+1)</f>
        <v>1110.68</v>
      </c>
    </row>
    <row r="17638" customFormat="false" ht="13.8" hidden="false" customHeight="false" outlineLevel="0" collapsed="false">
      <c r="A17638" s="1" t="n">
        <v>35886</v>
      </c>
      <c r="B17638" s="2" t="n">
        <v>1101.75</v>
      </c>
      <c r="C17638" s="2" t="n">
        <v>1109.19</v>
      </c>
      <c r="D17638" s="2" t="n">
        <v>1095.29</v>
      </c>
      <c r="E17638" s="2" t="n">
        <v>1108.15</v>
      </c>
      <c r="F17638" s="3" t="n">
        <f aca="false">((E17641*7)+(E17640*6)+(E17639*5)+(E17638*4)+(E17637*3)+(E17636*2)+(E17635*1))/(7+6+5+4+3+2+1)</f>
        <v>1114.51071428571</v>
      </c>
    </row>
    <row r="17639" customFormat="false" ht="13.8" hidden="false" customHeight="false" outlineLevel="0" collapsed="false">
      <c r="A17639" s="1" t="n">
        <v>35887</v>
      </c>
      <c r="B17639" s="2" t="n">
        <v>1108.15</v>
      </c>
      <c r="C17639" s="2" t="n">
        <v>1121.01</v>
      </c>
      <c r="D17639" s="2" t="n">
        <v>1107.89</v>
      </c>
      <c r="E17639" s="2" t="n">
        <v>1120.01</v>
      </c>
      <c r="F17639" s="3" t="n">
        <f aca="false">((E17642*7)+(E17641*6)+(E17640*5)+(E17639*4)+(E17638*3)+(E17637*2)+(E17636*1))/(7+6+5+4+3+2+1)</f>
        <v>1114.64642857143</v>
      </c>
    </row>
    <row r="17640" customFormat="false" ht="13.8" hidden="false" customHeight="false" outlineLevel="0" collapsed="false">
      <c r="A17640" s="1" t="n">
        <v>35888</v>
      </c>
      <c r="B17640" s="2" t="n">
        <v>1120.01</v>
      </c>
      <c r="C17640" s="2" t="n">
        <v>1126.36</v>
      </c>
      <c r="D17640" s="2" t="n">
        <v>1118.12</v>
      </c>
      <c r="E17640" s="2" t="n">
        <v>1122.7</v>
      </c>
      <c r="F17640" s="3" t="n">
        <f aca="false">((E17643*7)+(E17642*6)+(E17641*5)+(E17640*4)+(E17639*3)+(E17638*2)+(E17637*1))/(7+6+5+4+3+2+1)</f>
        <v>1112.30607142857</v>
      </c>
    </row>
    <row r="17641" customFormat="false" ht="13.8" hidden="false" customHeight="false" outlineLevel="0" collapsed="false">
      <c r="A17641" s="1" t="n">
        <v>35891</v>
      </c>
      <c r="B17641" s="2" t="n">
        <v>1122.7</v>
      </c>
      <c r="C17641" s="2" t="n">
        <v>1131.99</v>
      </c>
      <c r="D17641" s="2" t="n">
        <v>1121.37</v>
      </c>
      <c r="E17641" s="2" t="n">
        <v>1121.38</v>
      </c>
      <c r="F17641" s="3" t="n">
        <f aca="false">((E17644*7)+(E17643*6)+(E17642*5)+(E17641*4)+(E17640*3)+(E17639*2)+(E17638*1))/(7+6+5+4+3+2+1)</f>
        <v>1111.93142857143</v>
      </c>
    </row>
    <row r="17642" customFormat="false" ht="13.8" hidden="false" customHeight="false" outlineLevel="0" collapsed="false">
      <c r="A17642" s="1" t="n">
        <v>35892</v>
      </c>
      <c r="B17642" s="2" t="n">
        <v>1121.38</v>
      </c>
      <c r="C17642" s="2" t="n">
        <v>1121.38</v>
      </c>
      <c r="D17642" s="2" t="n">
        <v>1102.44</v>
      </c>
      <c r="E17642" s="2" t="n">
        <v>1109.54</v>
      </c>
      <c r="F17642" s="3" t="n">
        <f aca="false">((E17645*7)+(E17644*6)+(E17643*5)+(E17642*4)+(E17641*3)+(E17640*2)+(E17639*1))/(7+6+5+4+3+2+1)</f>
        <v>1110.99321428571</v>
      </c>
    </row>
    <row r="17643" customFormat="false" ht="13.8" hidden="false" customHeight="false" outlineLevel="0" collapsed="false">
      <c r="A17643" s="1" t="n">
        <v>35893</v>
      </c>
      <c r="B17643" s="2" t="n">
        <v>1109.55</v>
      </c>
      <c r="C17643" s="2" t="n">
        <v>1111.6</v>
      </c>
      <c r="D17643" s="2" t="n">
        <v>1098.21</v>
      </c>
      <c r="E17643" s="2" t="n">
        <v>1101.65</v>
      </c>
      <c r="F17643" s="3" t="n">
        <f aca="false">((E17646*7)+(E17645*6)+(E17644*5)+(E17643*4)+(E17642*3)+(E17641*2)+(E17640*1))/(7+6+5+4+3+2+1)</f>
        <v>1111.515</v>
      </c>
    </row>
    <row r="17644" customFormat="false" ht="13.8" hidden="false" customHeight="false" outlineLevel="0" collapsed="false">
      <c r="A17644" s="1" t="n">
        <v>35894</v>
      </c>
      <c r="B17644" s="2" t="n">
        <v>1101.65</v>
      </c>
      <c r="C17644" s="2" t="n">
        <v>1111.45</v>
      </c>
      <c r="D17644" s="2" t="n">
        <v>1101.65</v>
      </c>
      <c r="E17644" s="2" t="n">
        <v>1110.67</v>
      </c>
      <c r="F17644" s="3" t="n">
        <f aca="false">((E17647*7)+(E17646*6)+(E17645*5)+(E17644*4)+(E17643*3)+(E17642*2)+(E17641*1))/(7+6+5+4+3+2+1)</f>
        <v>1113.08142857143</v>
      </c>
    </row>
    <row r="17645" customFormat="false" ht="13.8" hidden="false" customHeight="false" outlineLevel="0" collapsed="false">
      <c r="A17645" s="1" t="n">
        <v>35898</v>
      </c>
      <c r="B17645" s="2" t="n">
        <v>1110.67</v>
      </c>
      <c r="C17645" s="2" t="n">
        <v>1110.75</v>
      </c>
      <c r="D17645" s="2" t="n">
        <v>1100.6</v>
      </c>
      <c r="E17645" s="2" t="n">
        <v>1109.69</v>
      </c>
      <c r="F17645" s="3" t="n">
        <f aca="false">((E17648*7)+(E17647*6)+(E17646*5)+(E17645*4)+(E17644*3)+(E17643*2)+(E17642*1))/(7+6+5+4+3+2+1)</f>
        <v>1111.98107142857</v>
      </c>
    </row>
    <row r="17646" customFormat="false" ht="13.8" hidden="false" customHeight="false" outlineLevel="0" collapsed="false">
      <c r="A17646" s="1" t="n">
        <v>35899</v>
      </c>
      <c r="B17646" s="2" t="n">
        <v>1109.69</v>
      </c>
      <c r="C17646" s="2" t="n">
        <v>1115.95</v>
      </c>
      <c r="D17646" s="2" t="n">
        <v>1109.48</v>
      </c>
      <c r="E17646" s="2" t="n">
        <v>1115.75</v>
      </c>
      <c r="F17646" s="3" t="n">
        <f aca="false">((E17649*7)+(E17648*6)+(E17647*5)+(E17646*4)+(E17645*3)+(E17644*2)+(E17643*1))/(7+6+5+4+3+2+1)</f>
        <v>1114.99</v>
      </c>
    </row>
    <row r="17647" customFormat="false" ht="13.8" hidden="false" customHeight="false" outlineLevel="0" collapsed="false">
      <c r="A17647" s="1" t="n">
        <v>35900</v>
      </c>
      <c r="B17647" s="2" t="n">
        <v>1115.75</v>
      </c>
      <c r="C17647" s="2" t="n">
        <v>1119.9</v>
      </c>
      <c r="D17647" s="2" t="n">
        <v>1112.24</v>
      </c>
      <c r="E17647" s="2" t="n">
        <v>1119.32</v>
      </c>
      <c r="F17647" s="3" t="n">
        <f aca="false">((E17650*7)+(E17649*6)+(E17648*5)+(E17647*4)+(E17646*3)+(E17645*2)+(E17644*1))/(7+6+5+4+3+2+1)</f>
        <v>1117.76071428571</v>
      </c>
    </row>
    <row r="17648" customFormat="false" ht="13.8" hidden="false" customHeight="false" outlineLevel="0" collapsed="false">
      <c r="A17648" s="1" t="n">
        <v>35901</v>
      </c>
      <c r="B17648" s="2" t="n">
        <v>1119.32</v>
      </c>
      <c r="C17648" s="2" t="n">
        <v>1119.32</v>
      </c>
      <c r="D17648" s="2" t="n">
        <v>1105.27</v>
      </c>
      <c r="E17648" s="2" t="n">
        <v>1108.17</v>
      </c>
      <c r="F17648" s="3" t="n">
        <f aca="false">((E17651*7)+(E17650*6)+(E17649*5)+(E17648*4)+(E17647*3)+(E17646*2)+(E17645*1))/(7+6+5+4+3+2+1)</f>
        <v>1120.50071428571</v>
      </c>
    </row>
    <row r="17649" customFormat="false" ht="13.8" hidden="false" customHeight="false" outlineLevel="0" collapsed="false">
      <c r="A17649" s="1" t="n">
        <v>35902</v>
      </c>
      <c r="B17649" s="2" t="n">
        <v>1108.17</v>
      </c>
      <c r="C17649" s="2" t="n">
        <v>1122.72</v>
      </c>
      <c r="D17649" s="2" t="n">
        <v>1104.95</v>
      </c>
      <c r="E17649" s="2" t="n">
        <v>1122.72</v>
      </c>
      <c r="F17649" s="3" t="n">
        <f aca="false">((E17652*7)+(E17651*6)+(E17650*5)+(E17649*4)+(E17648*3)+(E17647*2)+(E17646*1))/(7+6+5+4+3+2+1)</f>
        <v>1123.63678571429</v>
      </c>
    </row>
    <row r="17650" customFormat="false" ht="13.8" hidden="false" customHeight="false" outlineLevel="0" collapsed="false">
      <c r="A17650" s="1" t="n">
        <v>35905</v>
      </c>
      <c r="B17650" s="2" t="n">
        <v>1122.72</v>
      </c>
      <c r="C17650" s="2" t="n">
        <v>1124.88</v>
      </c>
      <c r="D17650" s="2" t="n">
        <v>1118.47</v>
      </c>
      <c r="E17650" s="2" t="n">
        <v>1123.65</v>
      </c>
      <c r="F17650" s="3" t="n">
        <f aca="false">((E17653*7)+(E17652*6)+(E17651*5)+(E17650*4)+(E17649*3)+(E17648*2)+(E17647*1))/(7+6+5+4+3+2+1)</f>
        <v>1123.28821428571</v>
      </c>
    </row>
    <row r="17651" customFormat="false" ht="13.8" hidden="false" customHeight="false" outlineLevel="0" collapsed="false">
      <c r="A17651" s="1" t="n">
        <v>35906</v>
      </c>
      <c r="B17651" s="2" t="n">
        <v>1123.65</v>
      </c>
      <c r="C17651" s="2" t="n">
        <v>1129.65</v>
      </c>
      <c r="D17651" s="2" t="n">
        <v>1119.54</v>
      </c>
      <c r="E17651" s="2" t="n">
        <v>1126.67</v>
      </c>
      <c r="F17651" s="3" t="n">
        <f aca="false">((E17654*7)+(E17653*6)+(E17652*5)+(E17651*4)+(E17650*3)+(E17649*2)+(E17648*1))/(7+6+5+4+3+2+1)</f>
        <v>1119.88285714286</v>
      </c>
    </row>
    <row r="17652" customFormat="false" ht="13.8" hidden="false" customHeight="false" outlineLevel="0" collapsed="false">
      <c r="A17652" s="1" t="n">
        <v>35907</v>
      </c>
      <c r="B17652" s="2" t="n">
        <v>1126.67</v>
      </c>
      <c r="C17652" s="2" t="n">
        <v>1132.98</v>
      </c>
      <c r="D17652" s="2" t="n">
        <v>1126.29</v>
      </c>
      <c r="E17652" s="2" t="n">
        <v>1130.54</v>
      </c>
      <c r="F17652" s="3" t="n">
        <f aca="false">((E17655*7)+(E17654*6)+(E17653*5)+(E17652*4)+(E17651*3)+(E17650*2)+(E17649*1))/(7+6+5+4+3+2+1)</f>
        <v>1111.54535714286</v>
      </c>
    </row>
    <row r="17653" customFormat="false" ht="13.8" hidden="false" customHeight="false" outlineLevel="0" collapsed="false">
      <c r="A17653" s="1" t="n">
        <v>35908</v>
      </c>
      <c r="B17653" s="2" t="n">
        <v>1130.54</v>
      </c>
      <c r="C17653" s="2" t="n">
        <v>1130.54</v>
      </c>
      <c r="D17653" s="2" t="n">
        <v>1117.49</v>
      </c>
      <c r="E17653" s="2" t="n">
        <v>1119.58</v>
      </c>
      <c r="F17653" s="3" t="n">
        <f aca="false">((E17656*7)+(E17655*6)+(E17654*5)+(E17653*4)+(E17652*3)+(E17651*2)+(E17650*1))/(7+6+5+4+3+2+1)</f>
        <v>1103.62285714286</v>
      </c>
    </row>
    <row r="17654" customFormat="false" ht="13.8" hidden="false" customHeight="false" outlineLevel="0" collapsed="false">
      <c r="A17654" s="1" t="n">
        <v>35909</v>
      </c>
      <c r="B17654" s="2" t="n">
        <v>1119.58</v>
      </c>
      <c r="C17654" s="2" t="n">
        <v>1122.81</v>
      </c>
      <c r="D17654" s="2" t="n">
        <v>1104.77</v>
      </c>
      <c r="E17654" s="2" t="n">
        <v>1107.9</v>
      </c>
      <c r="F17654" s="3" t="n">
        <f aca="false">((E17657*7)+(E17656*6)+(E17655*5)+(E17654*4)+(E17653*3)+(E17652*2)+(E17651*1))/(7+6+5+4+3+2+1)</f>
        <v>1099.42357142857</v>
      </c>
    </row>
    <row r="17655" customFormat="false" ht="13.8" hidden="false" customHeight="false" outlineLevel="0" collapsed="false">
      <c r="A17655" s="1" t="n">
        <v>35912</v>
      </c>
      <c r="B17655" s="2" t="n">
        <v>1107.9</v>
      </c>
      <c r="C17655" s="2" t="n">
        <v>1107.9</v>
      </c>
      <c r="D17655" s="2" t="n">
        <v>1076.7</v>
      </c>
      <c r="E17655" s="2" t="n">
        <v>1086.54</v>
      </c>
      <c r="F17655" s="3" t="n">
        <f aca="false">((E17658*7)+(E17657*6)+(E17656*5)+(E17655*4)+(E17654*3)+(E17653*2)+(E17652*1))/(7+6+5+4+3+2+1)</f>
        <v>1100.54071428571</v>
      </c>
    </row>
    <row r="17656" customFormat="false" ht="13.8" hidden="false" customHeight="false" outlineLevel="0" collapsed="false">
      <c r="A17656" s="1" t="n">
        <v>35913</v>
      </c>
      <c r="B17656" s="2" t="n">
        <v>1086.54</v>
      </c>
      <c r="C17656" s="2" t="n">
        <v>1095.94</v>
      </c>
      <c r="D17656" s="2" t="n">
        <v>1081.49</v>
      </c>
      <c r="E17656" s="2" t="n">
        <v>1085.11</v>
      </c>
      <c r="F17656" s="3" t="n">
        <f aca="false">((E17659*7)+(E17658*6)+(E17657*5)+(E17656*4)+(E17655*3)+(E17654*2)+(E17653*1))/(7+6+5+4+3+2+1)</f>
        <v>1104.50321428571</v>
      </c>
    </row>
    <row r="17657" customFormat="false" ht="13.8" hidden="false" customHeight="false" outlineLevel="0" collapsed="false">
      <c r="A17657" s="1" t="n">
        <v>35914</v>
      </c>
      <c r="B17657" s="2" t="n">
        <v>1085.11</v>
      </c>
      <c r="C17657" s="2" t="n">
        <v>1098.24</v>
      </c>
      <c r="D17657" s="2" t="n">
        <v>1084.65</v>
      </c>
      <c r="E17657" s="2" t="n">
        <v>1094.63</v>
      </c>
      <c r="F17657" s="3" t="n">
        <f aca="false">((E17660*7)+(E17659*6)+(E17658*5)+(E17657*4)+(E17656*3)+(E17655*2)+(E17654*1))/(7+6+5+4+3+2+1)</f>
        <v>1109.07392857143</v>
      </c>
    </row>
    <row r="17658" customFormat="false" ht="13.8" hidden="false" customHeight="false" outlineLevel="0" collapsed="false">
      <c r="A17658" s="1" t="n">
        <v>35915</v>
      </c>
      <c r="B17658" s="2" t="n">
        <v>1094.63</v>
      </c>
      <c r="C17658" s="2" t="n">
        <v>1116.97</v>
      </c>
      <c r="D17658" s="2" t="n">
        <v>1094.63</v>
      </c>
      <c r="E17658" s="2" t="n">
        <v>1111.75</v>
      </c>
      <c r="F17658" s="3" t="n">
        <f aca="false">((E17661*7)+(E17660*6)+(E17659*5)+(E17658*4)+(E17657*3)+(E17656*2)+(E17655*1))/(7+6+5+4+3+2+1)</f>
        <v>1111.91321428571</v>
      </c>
    </row>
    <row r="17659" customFormat="false" ht="13.8" hidden="false" customHeight="false" outlineLevel="0" collapsed="false">
      <c r="A17659" s="1" t="n">
        <v>35916</v>
      </c>
      <c r="B17659" s="2" t="n">
        <v>1111.75</v>
      </c>
      <c r="C17659" s="2" t="n">
        <v>1121.02</v>
      </c>
      <c r="D17659" s="2" t="n">
        <v>1111.75</v>
      </c>
      <c r="E17659" s="2" t="n">
        <v>1121</v>
      </c>
      <c r="F17659" s="3" t="n">
        <f aca="false">((E17662*7)+(E17661*6)+(E17660*5)+(E17659*4)+(E17658*3)+(E17657*2)+(E17656*1))/(7+6+5+4+3+2+1)</f>
        <v>1111.83607142857</v>
      </c>
    </row>
    <row r="17660" customFormat="false" ht="13.8" hidden="false" customHeight="false" outlineLevel="0" collapsed="false">
      <c r="A17660" s="1" t="n">
        <v>35919</v>
      </c>
      <c r="B17660" s="2" t="n">
        <v>1121</v>
      </c>
      <c r="C17660" s="2" t="n">
        <v>1130.52</v>
      </c>
      <c r="D17660" s="2" t="n">
        <v>1121</v>
      </c>
      <c r="E17660" s="2" t="n">
        <v>1122.07</v>
      </c>
      <c r="F17660" s="3" t="n">
        <f aca="false">((E17663*7)+(E17662*6)+(E17661*5)+(E17660*4)+(E17659*3)+(E17658*2)+(E17657*1))/(7+6+5+4+3+2+1)</f>
        <v>1108.6575</v>
      </c>
    </row>
    <row r="17661" customFormat="false" ht="13.8" hidden="false" customHeight="false" outlineLevel="0" collapsed="false">
      <c r="A17661" s="1" t="n">
        <v>35920</v>
      </c>
      <c r="B17661" s="2" t="n">
        <v>1122.07</v>
      </c>
      <c r="C17661" s="2" t="n">
        <v>1122.07</v>
      </c>
      <c r="D17661" s="2" t="n">
        <v>1111.16</v>
      </c>
      <c r="E17661" s="2" t="n">
        <v>1115.5</v>
      </c>
      <c r="F17661" s="3" t="n">
        <f aca="false">((E17664*7)+(E17663*6)+(E17662*5)+(E17661*4)+(E17660*3)+(E17659*2)+(E17658*1))/(7+6+5+4+3+2+1)</f>
        <v>1108.37071428571</v>
      </c>
    </row>
    <row r="17662" customFormat="false" ht="13.8" hidden="false" customHeight="false" outlineLevel="0" collapsed="false">
      <c r="A17662" s="1" t="n">
        <v>35921</v>
      </c>
      <c r="B17662" s="2" t="n">
        <v>1115.5</v>
      </c>
      <c r="C17662" s="2" t="n">
        <v>1118.39</v>
      </c>
      <c r="D17662" s="2" t="n">
        <v>1104.64</v>
      </c>
      <c r="E17662" s="2" t="n">
        <v>1104.92</v>
      </c>
      <c r="F17662" s="3" t="n">
        <f aca="false">((E17665*7)+(E17664*6)+(E17663*5)+(E17662*4)+(E17661*3)+(E17660*2)+(E17659*1))/(7+6+5+4+3+2+1)</f>
        <v>1107.22642857143</v>
      </c>
    </row>
    <row r="17663" customFormat="false" ht="13.8" hidden="false" customHeight="false" outlineLevel="0" collapsed="false">
      <c r="A17663" s="1" t="n">
        <v>35922</v>
      </c>
      <c r="B17663" s="2" t="n">
        <v>1104.92</v>
      </c>
      <c r="C17663" s="2" t="n">
        <v>1105.58</v>
      </c>
      <c r="D17663" s="2" t="n">
        <v>1094.59</v>
      </c>
      <c r="E17663" s="2" t="n">
        <v>1095.14</v>
      </c>
      <c r="F17663" s="3" t="n">
        <f aca="false">((E17666*7)+(E17665*6)+(E17664*5)+(E17663*4)+(E17662*3)+(E17661*2)+(E17660*1))/(7+6+5+4+3+2+1)</f>
        <v>1108.55214285714</v>
      </c>
    </row>
    <row r="17664" customFormat="false" ht="13.8" hidden="false" customHeight="false" outlineLevel="0" collapsed="false">
      <c r="A17664" s="1" t="n">
        <v>35923</v>
      </c>
      <c r="B17664" s="2" t="n">
        <v>1095.14</v>
      </c>
      <c r="C17664" s="2" t="n">
        <v>1111.42</v>
      </c>
      <c r="D17664" s="2" t="n">
        <v>1094.53</v>
      </c>
      <c r="E17664" s="2" t="n">
        <v>1108.14</v>
      </c>
      <c r="F17664" s="3" t="n">
        <f aca="false">((E17667*7)+(E17666*6)+(E17665*5)+(E17664*4)+(E17663*3)+(E17662*2)+(E17661*1))/(7+6+5+4+3+2+1)</f>
        <v>1110.83142857143</v>
      </c>
    </row>
    <row r="17665" customFormat="false" ht="13.8" hidden="false" customHeight="false" outlineLevel="0" collapsed="false">
      <c r="A17665" s="1" t="n">
        <v>35926</v>
      </c>
      <c r="B17665" s="2" t="n">
        <v>1108.14</v>
      </c>
      <c r="C17665" s="2" t="n">
        <v>1119.13</v>
      </c>
      <c r="D17665" s="2" t="n">
        <v>1103.72</v>
      </c>
      <c r="E17665" s="2" t="n">
        <v>1106.64</v>
      </c>
      <c r="F17665" s="3" t="n">
        <f aca="false">((E17668*7)+(E17667*6)+(E17666*5)+(E17665*4)+(E17664*3)+(E17663*2)+(E17662*1))/(7+6+5+4+3+2+1)</f>
        <v>1112.85285714286</v>
      </c>
    </row>
    <row r="17666" customFormat="false" ht="13.8" hidden="false" customHeight="false" outlineLevel="0" collapsed="false">
      <c r="A17666" s="1" t="n">
        <v>35927</v>
      </c>
      <c r="B17666" s="2" t="n">
        <v>1106.64</v>
      </c>
      <c r="C17666" s="2" t="n">
        <v>1115.96</v>
      </c>
      <c r="D17666" s="2" t="n">
        <v>1102.78</v>
      </c>
      <c r="E17666" s="2" t="n">
        <v>1115.79</v>
      </c>
      <c r="F17666" s="3" t="n">
        <f aca="false">((E17669*7)+(E17668*6)+(E17667*5)+(E17666*4)+(E17665*3)+(E17664*2)+(E17663*1))/(7+6+5+4+3+2+1)</f>
        <v>1112.6475</v>
      </c>
    </row>
    <row r="17667" customFormat="false" ht="13.8" hidden="false" customHeight="false" outlineLevel="0" collapsed="false">
      <c r="A17667" s="1" t="n">
        <v>35928</v>
      </c>
      <c r="B17667" s="2" t="n">
        <v>1115.79</v>
      </c>
      <c r="C17667" s="2" t="n">
        <v>1122.22</v>
      </c>
      <c r="D17667" s="2" t="n">
        <v>1114.93</v>
      </c>
      <c r="E17667" s="2" t="n">
        <v>1118.86</v>
      </c>
      <c r="F17667" s="3" t="n">
        <f aca="false">((E17670*7)+(E17669*6)+(E17668*5)+(E17667*4)+(E17666*3)+(E17665*2)+(E17664*1))/(7+6+5+4+3+2+1)</f>
        <v>1111.57857142857</v>
      </c>
    </row>
    <row r="17668" customFormat="false" ht="13.8" hidden="false" customHeight="false" outlineLevel="0" collapsed="false">
      <c r="A17668" s="1" t="n">
        <v>35929</v>
      </c>
      <c r="B17668" s="2" t="n">
        <v>1118.86</v>
      </c>
      <c r="C17668" s="2" t="n">
        <v>1124.03</v>
      </c>
      <c r="D17668" s="2" t="n">
        <v>1112.43</v>
      </c>
      <c r="E17668" s="2" t="n">
        <v>1117.37</v>
      </c>
      <c r="F17668" s="3" t="n">
        <f aca="false">((E17671*7)+(E17670*6)+(E17669*5)+(E17668*4)+(E17667*3)+(E17666*2)+(E17665*1))/(7+6+5+4+3+2+1)</f>
        <v>1111.05321428571</v>
      </c>
    </row>
    <row r="17669" customFormat="false" ht="13.8" hidden="false" customHeight="false" outlineLevel="0" collapsed="false">
      <c r="A17669" s="1" t="n">
        <v>35930</v>
      </c>
      <c r="B17669" s="2" t="n">
        <v>1117.37</v>
      </c>
      <c r="C17669" s="2" t="n">
        <v>1118.66</v>
      </c>
      <c r="D17669" s="2" t="n">
        <v>1107.11</v>
      </c>
      <c r="E17669" s="2" t="n">
        <v>1108.73</v>
      </c>
      <c r="F17669" s="3" t="n">
        <f aca="false">((E17672*7)+(E17671*6)+(E17670*5)+(E17669*4)+(E17668*3)+(E17667*2)+(E17666*1))/(7+6+5+4+3+2+1)</f>
        <v>1112.86357142857</v>
      </c>
    </row>
    <row r="17670" customFormat="false" ht="13.8" hidden="false" customHeight="false" outlineLevel="0" collapsed="false">
      <c r="A17670" s="1" t="n">
        <v>35933</v>
      </c>
      <c r="B17670" s="2" t="n">
        <v>1108.73</v>
      </c>
      <c r="C17670" s="2" t="n">
        <v>1112.44</v>
      </c>
      <c r="D17670" s="2" t="n">
        <v>1097.99</v>
      </c>
      <c r="E17670" s="2" t="n">
        <v>1105.82</v>
      </c>
      <c r="F17670" s="3" t="n">
        <f aca="false">((E17673*7)+(E17672*6)+(E17671*5)+(E17670*4)+(E17669*3)+(E17668*2)+(E17667*1))/(7+6+5+4+3+2+1)</f>
        <v>1113.12535714286</v>
      </c>
    </row>
    <row r="17671" customFormat="false" ht="13.8" hidden="false" customHeight="false" outlineLevel="0" collapsed="false">
      <c r="A17671" s="1" t="n">
        <v>35934</v>
      </c>
      <c r="B17671" s="2" t="n">
        <v>1105.82</v>
      </c>
      <c r="C17671" s="2" t="n">
        <v>1113.5</v>
      </c>
      <c r="D17671" s="2" t="n">
        <v>1105.82</v>
      </c>
      <c r="E17671" s="2" t="n">
        <v>1109.52</v>
      </c>
      <c r="F17671" s="3" t="n">
        <f aca="false">((E17674*7)+(E17673*6)+(E17672*5)+(E17671*4)+(E17670*3)+(E17669*2)+(E17668*1))/(7+6+5+4+3+2+1)</f>
        <v>1112.38571428571</v>
      </c>
    </row>
    <row r="17672" customFormat="false" ht="13.8" hidden="false" customHeight="false" outlineLevel="0" collapsed="false">
      <c r="A17672" s="1" t="n">
        <v>35935</v>
      </c>
      <c r="B17672" s="2" t="n">
        <v>1109.52</v>
      </c>
      <c r="C17672" s="2" t="n">
        <v>1119.08</v>
      </c>
      <c r="D17672" s="2" t="n">
        <v>1107.51</v>
      </c>
      <c r="E17672" s="2" t="n">
        <v>1119.06</v>
      </c>
      <c r="F17672" s="3" t="n">
        <f aca="false">((E17675*7)+(E17674*6)+(E17673*5)+(E17672*4)+(E17671*3)+(E17670*2)+(E17669*1))/(7+6+5+4+3+2+1)</f>
        <v>1107.83321428571</v>
      </c>
    </row>
    <row r="17673" customFormat="false" ht="13.8" hidden="false" customHeight="false" outlineLevel="0" collapsed="false">
      <c r="A17673" s="1" t="n">
        <v>35936</v>
      </c>
      <c r="B17673" s="2" t="n">
        <v>1119.06</v>
      </c>
      <c r="C17673" s="2" t="n">
        <v>1124.45</v>
      </c>
      <c r="D17673" s="2" t="n">
        <v>1111.94</v>
      </c>
      <c r="E17673" s="2" t="n">
        <v>1114.64</v>
      </c>
      <c r="F17673" s="3" t="n">
        <f aca="false">((E17676*7)+(E17675*6)+(E17674*5)+(E17673*4)+(E17672*3)+(E17671*2)+(E17670*1))/(7+6+5+4+3+2+1)</f>
        <v>1103.66714285714</v>
      </c>
    </row>
    <row r="17674" customFormat="false" ht="13.8" hidden="false" customHeight="false" outlineLevel="0" collapsed="false">
      <c r="A17674" s="1" t="n">
        <v>35937</v>
      </c>
      <c r="B17674" s="2" t="n">
        <v>1114.64</v>
      </c>
      <c r="C17674" s="2" t="n">
        <v>1116.89</v>
      </c>
      <c r="D17674" s="2" t="n">
        <v>1107.99</v>
      </c>
      <c r="E17674" s="2" t="n">
        <v>1110.47</v>
      </c>
      <c r="F17674" s="3" t="n">
        <f aca="false">((E17677*7)+(E17676*6)+(E17675*5)+(E17674*4)+(E17673*3)+(E17672*2)+(E17671*1))/(7+6+5+4+3+2+1)</f>
        <v>1101.43285714286</v>
      </c>
    </row>
    <row r="17675" customFormat="false" ht="13.8" hidden="false" customHeight="false" outlineLevel="0" collapsed="false">
      <c r="A17675" s="1" t="n">
        <v>35941</v>
      </c>
      <c r="B17675" s="2" t="n">
        <v>1110.47</v>
      </c>
      <c r="C17675" s="2" t="n">
        <v>1116.79</v>
      </c>
      <c r="D17675" s="2" t="n">
        <v>1094.01</v>
      </c>
      <c r="E17675" s="2" t="n">
        <v>1094.02</v>
      </c>
      <c r="F17675" s="3" t="n">
        <f aca="false">((E17678*7)+(E17677*6)+(E17676*5)+(E17675*4)+(E17674*3)+(E17673*2)+(E17672*1))/(7+6+5+4+3+2+1)</f>
        <v>1097.79714285714</v>
      </c>
    </row>
    <row r="17676" customFormat="false" ht="13.8" hidden="false" customHeight="false" outlineLevel="0" collapsed="false">
      <c r="A17676" s="1" t="n">
        <v>35942</v>
      </c>
      <c r="B17676" s="2" t="n">
        <v>1094.02</v>
      </c>
      <c r="C17676" s="2" t="n">
        <v>1094.44</v>
      </c>
      <c r="D17676" s="2" t="n">
        <v>1074.39</v>
      </c>
      <c r="E17676" s="2" t="n">
        <v>1092.23</v>
      </c>
      <c r="F17676" s="3" t="n">
        <f aca="false">((E17679*7)+(E17678*6)+(E17677*5)+(E17676*4)+(E17675*3)+(E17674*2)+(E17673*1))/(7+6+5+4+3+2+1)</f>
        <v>1094.86928571429</v>
      </c>
    </row>
    <row r="17677" customFormat="false" ht="13.8" hidden="false" customHeight="false" outlineLevel="0" collapsed="false">
      <c r="A17677" s="1" t="n">
        <v>35943</v>
      </c>
      <c r="B17677" s="2" t="n">
        <v>1092.23</v>
      </c>
      <c r="C17677" s="2" t="n">
        <v>1099.73</v>
      </c>
      <c r="D17677" s="2" t="n">
        <v>1089.06</v>
      </c>
      <c r="E17677" s="2" t="n">
        <v>1097.6</v>
      </c>
      <c r="F17677" s="3" t="n">
        <f aca="false">((E17680*7)+(E17679*6)+(E17678*5)+(E17677*4)+(E17676*3)+(E17675*2)+(E17674*1))/(7+6+5+4+3+2+1)</f>
        <v>1093.50428571429</v>
      </c>
    </row>
    <row r="17678" customFormat="false" ht="13.8" hidden="false" customHeight="false" outlineLevel="0" collapsed="false">
      <c r="A17678" s="1" t="n">
        <v>35944</v>
      </c>
      <c r="B17678" s="2" t="n">
        <v>1097.6</v>
      </c>
      <c r="C17678" s="2" t="n">
        <v>1104.16</v>
      </c>
      <c r="D17678" s="2" t="n">
        <v>1090.82</v>
      </c>
      <c r="E17678" s="2" t="n">
        <v>1090.82</v>
      </c>
      <c r="F17678" s="3" t="n">
        <f aca="false">((E17681*7)+(E17680*6)+(E17679*5)+(E17678*4)+(E17677*3)+(E17676*2)+(E17675*1))/(7+6+5+4+3+2+1)</f>
        <v>1090.28178571429</v>
      </c>
    </row>
    <row r="17679" customFormat="false" ht="13.8" hidden="false" customHeight="false" outlineLevel="0" collapsed="false">
      <c r="A17679" s="1" t="n">
        <v>35947</v>
      </c>
      <c r="B17679" s="2" t="n">
        <v>1090.82</v>
      </c>
      <c r="C17679" s="2" t="n">
        <v>1097.85</v>
      </c>
      <c r="D17679" s="2" t="n">
        <v>1084.22</v>
      </c>
      <c r="E17679" s="2" t="n">
        <v>1090.98</v>
      </c>
      <c r="F17679" s="3" t="n">
        <f aca="false">((E17682*7)+(E17681*6)+(E17680*5)+(E17679*4)+(E17678*3)+(E17677*2)+(E17676*1))/(7+6+5+4+3+2+1)</f>
        <v>1091.075</v>
      </c>
    </row>
    <row r="17680" customFormat="false" ht="13.8" hidden="false" customHeight="false" outlineLevel="0" collapsed="false">
      <c r="A17680" s="1" t="n">
        <v>35948</v>
      </c>
      <c r="B17680" s="2" t="n">
        <v>1090.98</v>
      </c>
      <c r="C17680" s="2" t="n">
        <v>1098.71</v>
      </c>
      <c r="D17680" s="2" t="n">
        <v>1089.67</v>
      </c>
      <c r="E17680" s="2" t="n">
        <v>1093.22</v>
      </c>
      <c r="F17680" s="3" t="n">
        <f aca="false">((E17683*7)+(E17682*6)+(E17681*5)+(E17680*4)+(E17679*3)+(E17678*2)+(E17677*1))/(7+6+5+4+3+2+1)</f>
        <v>1096.59678571429</v>
      </c>
    </row>
    <row r="17681" customFormat="false" ht="13.8" hidden="false" customHeight="false" outlineLevel="0" collapsed="false">
      <c r="A17681" s="1" t="n">
        <v>35949</v>
      </c>
      <c r="B17681" s="2" t="n">
        <v>1093.22</v>
      </c>
      <c r="C17681" s="2" t="n">
        <v>1097.43</v>
      </c>
      <c r="D17681" s="2" t="n">
        <v>1081.09</v>
      </c>
      <c r="E17681" s="2" t="n">
        <v>1082.73</v>
      </c>
      <c r="F17681" s="3" t="n">
        <f aca="false">((E17684*7)+(E17683*6)+(E17682*5)+(E17681*4)+(E17680*3)+(E17679*2)+(E17678*1))/(7+6+5+4+3+2+1)</f>
        <v>1101.81107142857</v>
      </c>
    </row>
    <row r="17682" customFormat="false" ht="13.8" hidden="false" customHeight="false" outlineLevel="0" collapsed="false">
      <c r="A17682" s="1" t="n">
        <v>35950</v>
      </c>
      <c r="B17682" s="2" t="n">
        <v>1082.73</v>
      </c>
      <c r="C17682" s="2" t="n">
        <v>1095.93</v>
      </c>
      <c r="D17682" s="2" t="n">
        <v>1078.1</v>
      </c>
      <c r="E17682" s="2" t="n">
        <v>1094.83</v>
      </c>
      <c r="F17682" s="3" t="n">
        <f aca="false">((E17685*7)+(E17684*6)+(E17683*5)+(E17682*4)+(E17681*3)+(E17680*2)+(E17679*1))/(7+6+5+4+3+2+1)</f>
        <v>1107.05071428571</v>
      </c>
    </row>
    <row r="17683" customFormat="false" ht="13.8" hidden="false" customHeight="false" outlineLevel="0" collapsed="false">
      <c r="A17683" s="1" t="n">
        <v>35951</v>
      </c>
      <c r="B17683" s="2" t="n">
        <v>1094.83</v>
      </c>
      <c r="C17683" s="2" t="n">
        <v>1113.88</v>
      </c>
      <c r="D17683" s="2" t="n">
        <v>1094.83</v>
      </c>
      <c r="E17683" s="2" t="n">
        <v>1113.86</v>
      </c>
      <c r="F17683" s="3" t="n">
        <f aca="false">((E17686*7)+(E17685*6)+(E17684*5)+(E17683*4)+(E17682*3)+(E17681*2)+(E17680*1))/(7+6+5+4+3+2+1)</f>
        <v>1109.7725</v>
      </c>
    </row>
    <row r="17684" customFormat="false" ht="13.8" hidden="false" customHeight="false" outlineLevel="0" collapsed="false">
      <c r="A17684" s="1" t="n">
        <v>35954</v>
      </c>
      <c r="B17684" s="2" t="n">
        <v>1113.86</v>
      </c>
      <c r="C17684" s="2" t="n">
        <v>1119.7</v>
      </c>
      <c r="D17684" s="2" t="n">
        <v>1113.31</v>
      </c>
      <c r="E17684" s="2" t="n">
        <v>1115.72</v>
      </c>
      <c r="F17684" s="3" t="n">
        <f aca="false">((E17687*7)+(E17686*6)+(E17685*5)+(E17684*4)+(E17683*3)+(E17682*2)+(E17681*1))/(7+6+5+4+3+2+1)</f>
        <v>1107.30857142857</v>
      </c>
    </row>
    <row r="17685" customFormat="false" ht="13.8" hidden="false" customHeight="false" outlineLevel="0" collapsed="false">
      <c r="A17685" s="1" t="n">
        <v>35955</v>
      </c>
      <c r="B17685" s="2" t="n">
        <v>1115.72</v>
      </c>
      <c r="C17685" s="2" t="n">
        <v>1119.92</v>
      </c>
      <c r="D17685" s="2" t="n">
        <v>1111.31</v>
      </c>
      <c r="E17685" s="2" t="n">
        <v>1118.41</v>
      </c>
      <c r="F17685" s="3" t="n">
        <f aca="false">((E17688*7)+(E17687*6)+(E17686*5)+(E17685*4)+(E17684*3)+(E17683*2)+(E17682*1))/(7+6+5+4+3+2+1)</f>
        <v>1105.86107142857</v>
      </c>
    </row>
    <row r="17686" customFormat="false" ht="13.8" hidden="false" customHeight="false" outlineLevel="0" collapsed="false">
      <c r="A17686" s="1" t="n">
        <v>35956</v>
      </c>
      <c r="B17686" s="2" t="n">
        <v>1118.41</v>
      </c>
      <c r="C17686" s="2" t="n">
        <v>1126</v>
      </c>
      <c r="D17686" s="2" t="n">
        <v>1110.27</v>
      </c>
      <c r="E17686" s="2" t="n">
        <v>1112.28</v>
      </c>
      <c r="F17686" s="3" t="n">
        <f aca="false">((E17689*7)+(E17688*6)+(E17687*5)+(E17686*4)+(E17685*3)+(E17684*2)+(E17683*1))/(7+6+5+4+3+2+1)</f>
        <v>1098.38071428571</v>
      </c>
    </row>
    <row r="17687" customFormat="false" ht="13.8" hidden="false" customHeight="false" outlineLevel="0" collapsed="false">
      <c r="A17687" s="1" t="n">
        <v>35957</v>
      </c>
      <c r="B17687" s="2" t="n">
        <v>1112.28</v>
      </c>
      <c r="C17687" s="2" t="n">
        <v>1114.2</v>
      </c>
      <c r="D17687" s="2" t="n">
        <v>1094.28</v>
      </c>
      <c r="E17687" s="2" t="n">
        <v>1094.58</v>
      </c>
      <c r="F17687" s="3" t="n">
        <f aca="false">((E17690*7)+(E17689*6)+(E17688*5)+(E17687*4)+(E17686*3)+(E17685*2)+(E17684*1))/(7+6+5+4+3+2+1)</f>
        <v>1094.18178571429</v>
      </c>
    </row>
    <row r="17688" customFormat="false" ht="13.8" hidden="false" customHeight="false" outlineLevel="0" collapsed="false">
      <c r="A17688" s="1" t="n">
        <v>35958</v>
      </c>
      <c r="B17688" s="2" t="n">
        <v>1094.58</v>
      </c>
      <c r="C17688" s="2" t="n">
        <v>1098.84</v>
      </c>
      <c r="D17688" s="2" t="n">
        <v>1080.83</v>
      </c>
      <c r="E17688" s="2" t="n">
        <v>1098.84</v>
      </c>
      <c r="F17688" s="3" t="n">
        <f aca="false">((E17691*7)+(E17690*6)+(E17689*5)+(E17688*4)+(E17687*3)+(E17686*2)+(E17685*1))/(7+6+5+4+3+2+1)</f>
        <v>1095.80107142857</v>
      </c>
    </row>
    <row r="17689" customFormat="false" ht="13.8" hidden="false" customHeight="false" outlineLevel="0" collapsed="false">
      <c r="A17689" s="1" t="n">
        <v>35961</v>
      </c>
      <c r="B17689" s="2" t="n">
        <v>1098.84</v>
      </c>
      <c r="C17689" s="2" t="n">
        <v>1098.84</v>
      </c>
      <c r="D17689" s="2" t="n">
        <v>1077.01</v>
      </c>
      <c r="E17689" s="2" t="n">
        <v>1077.01</v>
      </c>
      <c r="F17689" s="3" t="n">
        <f aca="false">((E17692*7)+(E17691*6)+(E17690*5)+(E17689*4)+(E17688*3)+(E17687*2)+(E17686*1))/(7+6+5+4+3+2+1)</f>
        <v>1097.54285714286</v>
      </c>
    </row>
    <row r="17690" customFormat="false" ht="13.8" hidden="false" customHeight="false" outlineLevel="0" collapsed="false">
      <c r="A17690" s="1" t="n">
        <v>35962</v>
      </c>
      <c r="B17690" s="2" t="n">
        <v>1077.01</v>
      </c>
      <c r="C17690" s="2" t="n">
        <v>1087.59</v>
      </c>
      <c r="D17690" s="2" t="n">
        <v>1074.67</v>
      </c>
      <c r="E17690" s="2" t="n">
        <v>1087.59</v>
      </c>
      <c r="F17690" s="3" t="n">
        <f aca="false">((E17693*7)+(E17692*6)+(E17691*5)+(E17690*4)+(E17689*3)+(E17688*2)+(E17687*1))/(7+6+5+4+3+2+1)</f>
        <v>1098.28464285714</v>
      </c>
    </row>
    <row r="17691" customFormat="false" ht="13.8" hidden="false" customHeight="false" outlineLevel="0" collapsed="false">
      <c r="A17691" s="1" t="n">
        <v>35963</v>
      </c>
      <c r="B17691" s="2" t="n">
        <v>1087.59</v>
      </c>
      <c r="C17691" s="2" t="n">
        <v>1112.87</v>
      </c>
      <c r="D17691" s="2" t="n">
        <v>1087.58</v>
      </c>
      <c r="E17691" s="2" t="n">
        <v>1107.11</v>
      </c>
      <c r="F17691" s="3" t="n">
        <f aca="false">((E17694*7)+(E17693*6)+(E17692*5)+(E17691*4)+(E17690*3)+(E17689*2)+(E17688*1))/(7+6+5+4+3+2+1)</f>
        <v>1100.08178571429</v>
      </c>
    </row>
    <row r="17692" customFormat="false" ht="13.8" hidden="false" customHeight="false" outlineLevel="0" collapsed="false">
      <c r="A17692" s="1" t="n">
        <v>35964</v>
      </c>
      <c r="B17692" s="2" t="n">
        <v>1107.11</v>
      </c>
      <c r="C17692" s="2" t="n">
        <v>1109.36</v>
      </c>
      <c r="D17692" s="2" t="n">
        <v>1103.71</v>
      </c>
      <c r="E17692" s="2" t="n">
        <v>1106.37</v>
      </c>
      <c r="F17692" s="3" t="n">
        <f aca="false">((E17695*7)+(E17694*6)+(E17693*5)+(E17692*4)+(E17691*3)+(E17690*2)+(E17689*1))/(7+6+5+4+3+2+1)</f>
        <v>1105.64071428571</v>
      </c>
    </row>
    <row r="17693" customFormat="false" ht="13.8" hidden="false" customHeight="false" outlineLevel="0" collapsed="false">
      <c r="A17693" s="1" t="n">
        <v>35965</v>
      </c>
      <c r="B17693" s="2" t="n">
        <v>1106.37</v>
      </c>
      <c r="C17693" s="2" t="n">
        <v>1111.25</v>
      </c>
      <c r="D17693" s="2" t="n">
        <v>1097.1</v>
      </c>
      <c r="E17693" s="2" t="n">
        <v>1100.65</v>
      </c>
      <c r="F17693" s="3" t="n">
        <f aca="false">((E17696*7)+(E17695*6)+(E17694*5)+(E17693*4)+(E17692*3)+(E17691*2)+(E17690*1))/(7+6+5+4+3+2+1)</f>
        <v>1113.80964285714</v>
      </c>
    </row>
    <row r="17694" customFormat="false" ht="13.8" hidden="false" customHeight="false" outlineLevel="0" collapsed="false">
      <c r="A17694" s="1" t="n">
        <v>35968</v>
      </c>
      <c r="B17694" s="2" t="n">
        <v>1100.65</v>
      </c>
      <c r="C17694" s="2" t="n">
        <v>1109.01</v>
      </c>
      <c r="D17694" s="2" t="n">
        <v>1099.42</v>
      </c>
      <c r="E17694" s="2" t="n">
        <v>1103.21</v>
      </c>
      <c r="F17694" s="3" t="n">
        <f aca="false">((E17697*7)+(E17696*6)+(E17695*5)+(E17694*4)+(E17693*3)+(E17692*2)+(E17691*1))/(7+6+5+4+3+2+1)</f>
        <v>1119.08321428571</v>
      </c>
    </row>
    <row r="17695" customFormat="false" ht="13.8" hidden="false" customHeight="false" outlineLevel="0" collapsed="false">
      <c r="A17695" s="1" t="n">
        <v>35969</v>
      </c>
      <c r="B17695" s="2" t="n">
        <v>1103.21</v>
      </c>
      <c r="C17695" s="2" t="n">
        <v>1119.49</v>
      </c>
      <c r="D17695" s="2" t="n">
        <v>1103.21</v>
      </c>
      <c r="E17695" s="2" t="n">
        <v>1119.49</v>
      </c>
      <c r="F17695" s="3" t="n">
        <f aca="false">((E17698*7)+(E17697*6)+(E17696*5)+(E17695*4)+(E17694*3)+(E17693*2)+(E17692*1))/(7+6+5+4+3+2+1)</f>
        <v>1123.84785714286</v>
      </c>
    </row>
    <row r="17696" customFormat="false" ht="13.8" hidden="false" customHeight="false" outlineLevel="0" collapsed="false">
      <c r="A17696" s="1" t="n">
        <v>35970</v>
      </c>
      <c r="B17696" s="2" t="n">
        <v>1119.49</v>
      </c>
      <c r="C17696" s="2" t="n">
        <v>1134.4</v>
      </c>
      <c r="D17696" s="2" t="n">
        <v>1115.1</v>
      </c>
      <c r="E17696" s="2" t="n">
        <v>1132.88</v>
      </c>
      <c r="F17696" s="3" t="n">
        <f aca="false">((E17699*7)+(E17698*6)+(E17697*5)+(E17696*4)+(E17695*3)+(E17694*2)+(E17693*1))/(7+6+5+4+3+2+1)</f>
        <v>1129.00321428571</v>
      </c>
    </row>
    <row r="17697" customFormat="false" ht="13.8" hidden="false" customHeight="false" outlineLevel="0" collapsed="false">
      <c r="A17697" s="1" t="n">
        <v>35971</v>
      </c>
      <c r="B17697" s="2" t="n">
        <v>1132.88</v>
      </c>
      <c r="C17697" s="2" t="n">
        <v>1142.04</v>
      </c>
      <c r="D17697" s="2" t="n">
        <v>1127.6</v>
      </c>
      <c r="E17697" s="2" t="n">
        <v>1129.28</v>
      </c>
      <c r="F17697" s="3" t="n">
        <f aca="false">((E17700*7)+(E17699*6)+(E17698*5)+(E17697*4)+(E17696*3)+(E17695*2)+(E17694*1))/(7+6+5+4+3+2+1)</f>
        <v>1131.84892857143</v>
      </c>
    </row>
    <row r="17698" customFormat="false" ht="13.8" hidden="false" customHeight="false" outlineLevel="0" collapsed="false">
      <c r="A17698" s="1" t="n">
        <v>35972</v>
      </c>
      <c r="B17698" s="2" t="n">
        <v>1129.28</v>
      </c>
      <c r="C17698" s="2" t="n">
        <v>1136.83</v>
      </c>
      <c r="D17698" s="2" t="n">
        <v>1129.28</v>
      </c>
      <c r="E17698" s="2" t="n">
        <v>1133.2</v>
      </c>
      <c r="F17698" s="3" t="n">
        <f aca="false">((E17701*7)+(E17700*6)+(E17699*5)+(E17698*4)+(E17697*3)+(E17696*2)+(E17695*1))/(7+6+5+4+3+2+1)</f>
        <v>1137.18928571429</v>
      </c>
    </row>
    <row r="17699" customFormat="false" ht="13.8" hidden="false" customHeight="false" outlineLevel="0" collapsed="false">
      <c r="A17699" s="1" t="n">
        <v>35975</v>
      </c>
      <c r="B17699" s="2" t="n">
        <v>1133.2</v>
      </c>
      <c r="C17699" s="2" t="n">
        <v>1145.15</v>
      </c>
      <c r="D17699" s="2" t="n">
        <v>1133.2</v>
      </c>
      <c r="E17699" s="2" t="n">
        <v>1138.49</v>
      </c>
      <c r="F17699" s="3" t="n">
        <f aca="false">((E17702*7)+(E17701*6)+(E17700*5)+(E17699*4)+(E17698*3)+(E17697*2)+(E17696*1))/(7+6+5+4+3+2+1)</f>
        <v>1140.375</v>
      </c>
    </row>
    <row r="17700" customFormat="false" ht="13.8" hidden="false" customHeight="false" outlineLevel="0" collapsed="false">
      <c r="A17700" s="1" t="n">
        <v>35976</v>
      </c>
      <c r="B17700" s="2" t="n">
        <v>1138.49</v>
      </c>
      <c r="C17700" s="2" t="n">
        <v>1140.8</v>
      </c>
      <c r="D17700" s="2" t="n">
        <v>1131.98</v>
      </c>
      <c r="E17700" s="2" t="n">
        <v>1133.84</v>
      </c>
      <c r="F17700" s="3" t="n">
        <f aca="false">((E17703*7)+(E17702*6)+(E17701*5)+(E17700*4)+(E17699*3)+(E17698*2)+(E17697*1))/(7+6+5+4+3+2+1)</f>
        <v>1145.32642857143</v>
      </c>
    </row>
    <row r="17701" customFormat="false" ht="13.8" hidden="false" customHeight="false" outlineLevel="0" collapsed="false">
      <c r="A17701" s="1" t="n">
        <v>35977</v>
      </c>
      <c r="B17701" s="2" t="n">
        <v>1133.84</v>
      </c>
      <c r="C17701" s="2" t="n">
        <v>1148.56</v>
      </c>
      <c r="D17701" s="2" t="n">
        <v>1133.84</v>
      </c>
      <c r="E17701" s="2" t="n">
        <v>1148.56</v>
      </c>
      <c r="F17701" s="3" t="n">
        <f aca="false">((E17704*7)+(E17703*6)+(E17702*5)+(E17701*4)+(E17700*3)+(E17699*2)+(E17698*1))/(7+6+5+4+3+2+1)</f>
        <v>1148.73714285714</v>
      </c>
    </row>
    <row r="17702" customFormat="false" ht="13.8" hidden="false" customHeight="false" outlineLevel="0" collapsed="false">
      <c r="A17702" s="1" t="n">
        <v>35978</v>
      </c>
      <c r="B17702" s="2" t="n">
        <v>1148.56</v>
      </c>
      <c r="C17702" s="2" t="n">
        <v>1148.56</v>
      </c>
      <c r="D17702" s="2" t="n">
        <v>1142.99</v>
      </c>
      <c r="E17702" s="2" t="n">
        <v>1146.42</v>
      </c>
      <c r="F17702" s="3" t="n">
        <f aca="false">((E17705*7)+(E17704*6)+(E17703*5)+(E17702*4)+(E17701*3)+(E17700*2)+(E17699*1))/(7+6+5+4+3+2+1)</f>
        <v>1154.17142857143</v>
      </c>
    </row>
    <row r="17703" customFormat="false" ht="13.8" hidden="false" customHeight="false" outlineLevel="0" collapsed="false">
      <c r="A17703" s="1" t="n">
        <v>35982</v>
      </c>
      <c r="B17703" s="2" t="n">
        <v>1146.42</v>
      </c>
      <c r="C17703" s="2" t="n">
        <v>1157.33</v>
      </c>
      <c r="D17703" s="2" t="n">
        <v>1145.03</v>
      </c>
      <c r="E17703" s="2" t="n">
        <v>1157.33</v>
      </c>
      <c r="F17703" s="3" t="n">
        <f aca="false">((E17706*7)+(E17705*6)+(E17704*5)+(E17703*4)+(E17702*3)+(E17701*2)+(E17700*1))/(7+6+5+4+3+2+1)</f>
        <v>1156.46571428571</v>
      </c>
    </row>
    <row r="17704" customFormat="false" ht="13.8" hidden="false" customHeight="false" outlineLevel="0" collapsed="false">
      <c r="A17704" s="1" t="n">
        <v>35983</v>
      </c>
      <c r="B17704" s="2" t="n">
        <v>1157.33</v>
      </c>
      <c r="C17704" s="2" t="n">
        <v>1159.81</v>
      </c>
      <c r="D17704" s="2" t="n">
        <v>1152.85</v>
      </c>
      <c r="E17704" s="2" t="n">
        <v>1154.66</v>
      </c>
      <c r="F17704" s="3" t="n">
        <f aca="false">((E17707*7)+(E17706*6)+(E17705*5)+(E17704*4)+(E17703*3)+(E17702*2)+(E17701*1))/(7+6+5+4+3+2+1)</f>
        <v>1159.48571428571</v>
      </c>
    </row>
    <row r="17705" customFormat="false" ht="13.8" hidden="false" customHeight="false" outlineLevel="0" collapsed="false">
      <c r="A17705" s="1" t="n">
        <v>35984</v>
      </c>
      <c r="B17705" s="2" t="n">
        <v>1154.66</v>
      </c>
      <c r="C17705" s="2" t="n">
        <v>1166.89</v>
      </c>
      <c r="D17705" s="2" t="n">
        <v>1154.66</v>
      </c>
      <c r="E17705" s="2" t="n">
        <v>1166.38</v>
      </c>
      <c r="F17705" s="3" t="n">
        <f aca="false">((E17708*7)+(E17707*6)+(E17706*5)+(E17705*4)+(E17704*3)+(E17703*2)+(E17702*1))/(7+6+5+4+3+2+1)</f>
        <v>1161.63178571429</v>
      </c>
    </row>
    <row r="17706" customFormat="false" ht="13.8" hidden="false" customHeight="false" outlineLevel="0" collapsed="false">
      <c r="A17706" s="1" t="n">
        <v>35985</v>
      </c>
      <c r="B17706" s="2" t="n">
        <v>1166.38</v>
      </c>
      <c r="C17706" s="2" t="n">
        <v>1166.38</v>
      </c>
      <c r="D17706" s="2" t="n">
        <v>1156.03</v>
      </c>
      <c r="E17706" s="2" t="n">
        <v>1158.56</v>
      </c>
      <c r="F17706" s="3" t="n">
        <f aca="false">((E17709*7)+(E17708*6)+(E17707*5)+(E17706*4)+(E17705*3)+(E17704*2)+(E17703*1))/(7+6+5+4+3+2+1)</f>
        <v>1166.28142857143</v>
      </c>
    </row>
    <row r="17707" customFormat="false" ht="13.8" hidden="false" customHeight="false" outlineLevel="0" collapsed="false">
      <c r="A17707" s="1" t="n">
        <v>35986</v>
      </c>
      <c r="B17707" s="2" t="n">
        <v>1158.57</v>
      </c>
      <c r="C17707" s="2" t="n">
        <v>1166.93</v>
      </c>
      <c r="D17707" s="2" t="n">
        <v>1150.88</v>
      </c>
      <c r="E17707" s="2" t="n">
        <v>1164.33</v>
      </c>
      <c r="F17707" s="3" t="n">
        <f aca="false">((E17710*7)+(E17709*6)+(E17708*5)+(E17707*4)+(E17706*3)+(E17705*2)+(E17704*1))/(7+6+5+4+3+2+1)</f>
        <v>1169.12571428571</v>
      </c>
    </row>
    <row r="17708" customFormat="false" ht="13.8" hidden="false" customHeight="false" outlineLevel="0" collapsed="false">
      <c r="A17708" s="1" t="n">
        <v>35989</v>
      </c>
      <c r="B17708" s="2" t="n">
        <v>1164.33</v>
      </c>
      <c r="C17708" s="2" t="n">
        <v>1166.98</v>
      </c>
      <c r="D17708" s="2" t="n">
        <v>1160.21</v>
      </c>
      <c r="E17708" s="2" t="n">
        <v>1165.19</v>
      </c>
      <c r="F17708" s="3" t="n">
        <f aca="false">((E17711*7)+(E17710*6)+(E17709*5)+(E17708*4)+(E17707*3)+(E17706*2)+(E17705*1))/(7+6+5+4+3+2+1)</f>
        <v>1173.64071428571</v>
      </c>
    </row>
    <row r="17709" customFormat="false" ht="13.8" hidden="false" customHeight="false" outlineLevel="0" collapsed="false">
      <c r="A17709" s="1" t="n">
        <v>35990</v>
      </c>
      <c r="B17709" s="2" t="n">
        <v>1165.19</v>
      </c>
      <c r="C17709" s="2" t="n">
        <v>1179.76</v>
      </c>
      <c r="D17709" s="2" t="n">
        <v>1165.19</v>
      </c>
      <c r="E17709" s="2" t="n">
        <v>1177.58</v>
      </c>
      <c r="F17709" s="3" t="n">
        <f aca="false">((E17712*7)+(E17711*6)+(E17710*5)+(E17709*4)+(E17708*3)+(E17707*2)+(E17706*1))/(7+6+5+4+3+2+1)</f>
        <v>1177.79821428571</v>
      </c>
    </row>
    <row r="17710" customFormat="false" ht="13.8" hidden="false" customHeight="false" outlineLevel="0" collapsed="false">
      <c r="A17710" s="1" t="n">
        <v>35991</v>
      </c>
      <c r="B17710" s="2" t="n">
        <v>1177.58</v>
      </c>
      <c r="C17710" s="2" t="n">
        <v>1181.48</v>
      </c>
      <c r="D17710" s="2" t="n">
        <v>1174.73</v>
      </c>
      <c r="E17710" s="2" t="n">
        <v>1174.81</v>
      </c>
      <c r="F17710" s="3" t="n">
        <f aca="false">((E17713*7)+(E17712*6)+(E17711*5)+(E17710*4)+(E17709*3)+(E17708*2)+(E17707*1))/(7+6+5+4+3+2+1)</f>
        <v>1180.56571428571</v>
      </c>
    </row>
    <row r="17711" customFormat="false" ht="13.8" hidden="false" customHeight="false" outlineLevel="0" collapsed="false">
      <c r="A17711" s="1" t="n">
        <v>35992</v>
      </c>
      <c r="B17711" s="2" t="n">
        <v>1174.81</v>
      </c>
      <c r="C17711" s="2" t="n">
        <v>1184.02</v>
      </c>
      <c r="D17711" s="2" t="n">
        <v>1170.4</v>
      </c>
      <c r="E17711" s="2" t="n">
        <v>1183.99</v>
      </c>
      <c r="F17711" s="3" t="n">
        <f aca="false">((E17714*7)+(E17713*6)+(E17712*5)+(E17711*4)+(E17710*3)+(E17709*2)+(E17708*1))/(7+6+5+4+3+2+1)</f>
        <v>1177.66357142857</v>
      </c>
    </row>
    <row r="17712" customFormat="false" ht="13.8" hidden="false" customHeight="false" outlineLevel="0" collapsed="false">
      <c r="A17712" s="1" t="n">
        <v>35993</v>
      </c>
      <c r="B17712" s="2" t="n">
        <v>1183.99</v>
      </c>
      <c r="C17712" s="2" t="n">
        <v>1188.1</v>
      </c>
      <c r="D17712" s="2" t="n">
        <v>1182.42</v>
      </c>
      <c r="E17712" s="2" t="n">
        <v>1186.75</v>
      </c>
      <c r="F17712" s="3" t="n">
        <f aca="false">((E17715*7)+(E17714*6)+(E17713*5)+(E17712*4)+(E17711*3)+(E17710*2)+(E17709*1))/(7+6+5+4+3+2+1)</f>
        <v>1174.4875</v>
      </c>
    </row>
    <row r="17713" customFormat="false" ht="13.8" hidden="false" customHeight="false" outlineLevel="0" collapsed="false">
      <c r="A17713" s="1" t="n">
        <v>35996</v>
      </c>
      <c r="B17713" s="2" t="n">
        <v>1186.75</v>
      </c>
      <c r="C17713" s="2" t="n">
        <v>1190.58</v>
      </c>
      <c r="D17713" s="2" t="n">
        <v>1179.19</v>
      </c>
      <c r="E17713" s="2" t="n">
        <v>1184.1</v>
      </c>
      <c r="F17713" s="3" t="n">
        <f aca="false">((E17716*7)+(E17715*6)+(E17714*5)+(E17713*4)+(E17712*3)+(E17711*2)+(E17710*1))/(7+6+5+4+3+2+1)</f>
        <v>1165.26857142857</v>
      </c>
    </row>
    <row r="17714" customFormat="false" ht="13.8" hidden="false" customHeight="false" outlineLevel="0" collapsed="false">
      <c r="A17714" s="1" t="n">
        <v>35997</v>
      </c>
      <c r="B17714" s="2" t="n">
        <v>1184.1</v>
      </c>
      <c r="C17714" s="2" t="n">
        <v>1187.37</v>
      </c>
      <c r="D17714" s="2" t="n">
        <v>1163.05</v>
      </c>
      <c r="E17714" s="2" t="n">
        <v>1165.07</v>
      </c>
      <c r="F17714" s="3" t="n">
        <f aca="false">((E17717*7)+(E17716*6)+(E17715*5)+(E17714*4)+(E17713*3)+(E17712*2)+(E17711*1))/(7+6+5+4+3+2+1)</f>
        <v>1157.66321428571</v>
      </c>
    </row>
    <row r="17715" customFormat="false" ht="13.8" hidden="false" customHeight="false" outlineLevel="0" collapsed="false">
      <c r="A17715" s="1" t="n">
        <v>35998</v>
      </c>
      <c r="B17715" s="2" t="n">
        <v>1165.07</v>
      </c>
      <c r="C17715" s="2" t="n">
        <v>1167.67</v>
      </c>
      <c r="D17715" s="2" t="n">
        <v>1155.2</v>
      </c>
      <c r="E17715" s="2" t="n">
        <v>1164.08</v>
      </c>
      <c r="F17715" s="3" t="n">
        <f aca="false">((E17718*7)+(E17717*6)+(E17716*5)+(E17715*4)+(E17714*3)+(E17713*2)+(E17712*1))/(7+6+5+4+3+2+1)</f>
        <v>1152.89</v>
      </c>
    </row>
    <row r="17716" customFormat="false" ht="13.8" hidden="false" customHeight="false" outlineLevel="0" collapsed="false">
      <c r="A17716" s="1" t="n">
        <v>35999</v>
      </c>
      <c r="B17716" s="2" t="n">
        <v>1164.08</v>
      </c>
      <c r="C17716" s="2" t="n">
        <v>1164.35</v>
      </c>
      <c r="D17716" s="2" t="n">
        <v>1139.75</v>
      </c>
      <c r="E17716" s="2" t="n">
        <v>1139.75</v>
      </c>
      <c r="F17716" s="3" t="n">
        <f aca="false">((E17719*7)+(E17718*6)+(E17717*5)+(E17716*4)+(E17715*3)+(E17714*2)+(E17713*1))/(7+6+5+4+3+2+1)</f>
        <v>1145.17071428571</v>
      </c>
    </row>
    <row r="17717" customFormat="false" ht="13.8" hidden="false" customHeight="false" outlineLevel="0" collapsed="false">
      <c r="A17717" s="1" t="n">
        <v>36000</v>
      </c>
      <c r="B17717" s="2" t="n">
        <v>1139.75</v>
      </c>
      <c r="C17717" s="2" t="n">
        <v>1150.14</v>
      </c>
      <c r="D17717" s="2" t="n">
        <v>1129.11</v>
      </c>
      <c r="E17717" s="2" t="n">
        <v>1140.8</v>
      </c>
      <c r="F17717" s="3" t="n">
        <f aca="false">((E17720*7)+(E17719*6)+(E17718*5)+(E17717*4)+(E17716*3)+(E17715*2)+(E17714*1))/(7+6+5+4+3+2+1)</f>
        <v>1138.21214285714</v>
      </c>
    </row>
    <row r="17718" customFormat="false" ht="13.8" hidden="false" customHeight="false" outlineLevel="0" collapsed="false">
      <c r="A17718" s="1" t="n">
        <v>36003</v>
      </c>
      <c r="B17718" s="2" t="n">
        <v>1140.8</v>
      </c>
      <c r="C17718" s="2" t="n">
        <v>1147.27</v>
      </c>
      <c r="D17718" s="2" t="n">
        <v>1128.19</v>
      </c>
      <c r="E17718" s="2" t="n">
        <v>1147.27</v>
      </c>
      <c r="F17718" s="3" t="n">
        <f aca="false">((E17721*7)+(E17720*6)+(E17719*5)+(E17718*4)+(E17717*3)+(E17716*2)+(E17715*1))/(7+6+5+4+3+2+1)</f>
        <v>1137.79178571429</v>
      </c>
    </row>
    <row r="17719" customFormat="false" ht="13.8" hidden="false" customHeight="false" outlineLevel="0" collapsed="false">
      <c r="A17719" s="1" t="n">
        <v>36004</v>
      </c>
      <c r="B17719" s="2" t="n">
        <v>1147.27</v>
      </c>
      <c r="C17719" s="2" t="n">
        <v>1147.27</v>
      </c>
      <c r="D17719" s="2" t="n">
        <v>1119.44</v>
      </c>
      <c r="E17719" s="2" t="n">
        <v>1130.24</v>
      </c>
      <c r="F17719" s="3" t="n">
        <f aca="false">((E17722*7)+(E17721*6)+(E17720*5)+(E17719*4)+(E17718*3)+(E17717*2)+(E17716*1))/(7+6+5+4+3+2+1)</f>
        <v>1132.59142857143</v>
      </c>
    </row>
    <row r="17720" customFormat="false" ht="13.8" hidden="false" customHeight="false" outlineLevel="0" collapsed="false">
      <c r="A17720" s="1" t="n">
        <v>36005</v>
      </c>
      <c r="B17720" s="2" t="n">
        <v>1130.24</v>
      </c>
      <c r="C17720" s="2" t="n">
        <v>1138.56</v>
      </c>
      <c r="D17720" s="2" t="n">
        <v>1121.98</v>
      </c>
      <c r="E17720" s="2" t="n">
        <v>1125.21</v>
      </c>
      <c r="F17720" s="3" t="n">
        <f aca="false">((E17723*7)+(E17722*6)+(E17721*5)+(E17720*4)+(E17719*3)+(E17718*2)+(E17717*1))/(7+6+5+4+3+2+1)</f>
        <v>1126.88392857143</v>
      </c>
    </row>
    <row r="17721" customFormat="false" ht="13.8" hidden="false" customHeight="false" outlineLevel="0" collapsed="false">
      <c r="A17721" s="1" t="n">
        <v>36006</v>
      </c>
      <c r="B17721" s="2" t="n">
        <v>1125.21</v>
      </c>
      <c r="C17721" s="2" t="n">
        <v>1143.07</v>
      </c>
      <c r="D17721" s="2" t="n">
        <v>1125.21</v>
      </c>
      <c r="E17721" s="2" t="n">
        <v>1142.95</v>
      </c>
      <c r="F17721" s="3" t="n">
        <f aca="false">((E17724*7)+(E17723*6)+(E17722*5)+(E17721*4)+(E17720*3)+(E17719*2)+(E17718*1))/(7+6+5+4+3+2+1)</f>
        <v>1112.07178571429</v>
      </c>
    </row>
    <row r="17722" customFormat="false" ht="13.8" hidden="false" customHeight="false" outlineLevel="0" collapsed="false">
      <c r="A17722" s="1" t="n">
        <v>36007</v>
      </c>
      <c r="B17722" s="2" t="n">
        <v>1142.95</v>
      </c>
      <c r="C17722" s="2" t="n">
        <v>1142.97</v>
      </c>
      <c r="D17722" s="2" t="n">
        <v>1114.3</v>
      </c>
      <c r="E17722" s="2" t="n">
        <v>1120.67</v>
      </c>
      <c r="F17722" s="3" t="n">
        <f aca="false">((E17725*7)+(E17724*6)+(E17723*5)+(E17722*4)+(E17721*3)+(E17720*2)+(E17719*1))/(7+6+5+4+3+2+1)</f>
        <v>1102.04</v>
      </c>
    </row>
    <row r="17723" customFormat="false" ht="13.8" hidden="false" customHeight="false" outlineLevel="0" collapsed="false">
      <c r="A17723" s="1" t="n">
        <v>36010</v>
      </c>
      <c r="B17723" s="2" t="n">
        <v>1120.67</v>
      </c>
      <c r="C17723" s="2" t="n">
        <v>1121.79</v>
      </c>
      <c r="D17723" s="2" t="n">
        <v>1110.39</v>
      </c>
      <c r="E17723" s="2" t="n">
        <v>1112.44</v>
      </c>
      <c r="F17723" s="3" t="n">
        <f aca="false">((E17726*7)+(E17725*6)+(E17724*5)+(E17723*4)+(E17722*3)+(E17721*2)+(E17720*1))/(7+6+5+4+3+2+1)</f>
        <v>1096.40964285714</v>
      </c>
    </row>
    <row r="17724" customFormat="false" ht="13.8" hidden="false" customHeight="false" outlineLevel="0" collapsed="false">
      <c r="A17724" s="1" t="n">
        <v>36011</v>
      </c>
      <c r="B17724" s="2" t="n">
        <v>1112.44</v>
      </c>
      <c r="C17724" s="2" t="n">
        <v>1119.73</v>
      </c>
      <c r="D17724" s="2" t="n">
        <v>1071.82</v>
      </c>
      <c r="E17724" s="2" t="n">
        <v>1072.12</v>
      </c>
      <c r="F17724" s="3" t="n">
        <f aca="false">((E17727*7)+(E17726*6)+(E17725*5)+(E17724*4)+(E17723*3)+(E17722*2)+(E17721*1))/(7+6+5+4+3+2+1)</f>
        <v>1092.18464285714</v>
      </c>
    </row>
    <row r="17725" customFormat="false" ht="13.8" hidden="false" customHeight="false" outlineLevel="0" collapsed="false">
      <c r="A17725" s="1" t="n">
        <v>36012</v>
      </c>
      <c r="B17725" s="2" t="n">
        <v>1072.12</v>
      </c>
      <c r="C17725" s="2" t="n">
        <v>1084.8</v>
      </c>
      <c r="D17725" s="2" t="n">
        <v>1057.35</v>
      </c>
      <c r="E17725" s="2" t="n">
        <v>1081.43</v>
      </c>
      <c r="F17725" s="3" t="n">
        <f aca="false">((E17728*7)+(E17727*6)+(E17726*5)+(E17725*4)+(E17724*3)+(E17723*2)+(E17722*1))/(7+6+5+4+3+2+1)</f>
        <v>1087.65928571429</v>
      </c>
    </row>
    <row r="17726" customFormat="false" ht="13.8" hidden="false" customHeight="false" outlineLevel="0" collapsed="false">
      <c r="A17726" s="1" t="n">
        <v>36013</v>
      </c>
      <c r="B17726" s="2" t="n">
        <v>1081.43</v>
      </c>
      <c r="C17726" s="2" t="n">
        <v>1090.95</v>
      </c>
      <c r="D17726" s="2" t="n">
        <v>1074.94</v>
      </c>
      <c r="E17726" s="2" t="n">
        <v>1089.63</v>
      </c>
      <c r="F17726" s="3" t="n">
        <f aca="false">((E17729*7)+(E17728*6)+(E17727*5)+(E17726*4)+(E17725*3)+(E17724*2)+(E17723*1))/(7+6+5+4+3+2+1)</f>
        <v>1081.73</v>
      </c>
    </row>
    <row r="17727" customFormat="false" ht="13.8" hidden="false" customHeight="false" outlineLevel="0" collapsed="false">
      <c r="A17727" s="1" t="n">
        <v>36014</v>
      </c>
      <c r="B17727" s="2" t="n">
        <v>1089.63</v>
      </c>
      <c r="C17727" s="2" t="n">
        <v>1102.54</v>
      </c>
      <c r="D17727" s="2" t="n">
        <v>1084.72</v>
      </c>
      <c r="E17727" s="2" t="n">
        <v>1089.45</v>
      </c>
      <c r="F17727" s="3" t="n">
        <f aca="false">((E17730*7)+(E17729*6)+(E17728*5)+(E17727*4)+(E17726*3)+(E17725*2)+(E17724*1))/(7+6+5+4+3+2+1)</f>
        <v>1081.45678571429</v>
      </c>
    </row>
    <row r="17728" customFormat="false" ht="13.8" hidden="false" customHeight="false" outlineLevel="0" collapsed="false">
      <c r="A17728" s="1" t="n">
        <v>36017</v>
      </c>
      <c r="B17728" s="2" t="n">
        <v>1089.45</v>
      </c>
      <c r="C17728" s="2" t="n">
        <v>1092.82</v>
      </c>
      <c r="D17728" s="2" t="n">
        <v>1081.76</v>
      </c>
      <c r="E17728" s="2" t="n">
        <v>1083.14</v>
      </c>
      <c r="F17728" s="3" t="n">
        <f aca="false">((E17731*7)+(E17730*6)+(E17729*5)+(E17728*4)+(E17727*3)+(E17726*2)+(E17725*1))/(7+6+5+4+3+2+1)</f>
        <v>1079.86392857143</v>
      </c>
    </row>
    <row r="17729" customFormat="false" ht="13.8" hidden="false" customHeight="false" outlineLevel="0" collapsed="false">
      <c r="A17729" s="1" t="n">
        <v>36018</v>
      </c>
      <c r="B17729" s="2" t="n">
        <v>1083.14</v>
      </c>
      <c r="C17729" s="2" t="n">
        <v>1083.14</v>
      </c>
      <c r="D17729" s="2" t="n">
        <v>1054</v>
      </c>
      <c r="E17729" s="2" t="n">
        <v>1068.98</v>
      </c>
      <c r="F17729" s="3" t="n">
        <f aca="false">((E17732*7)+(E17731*6)+(E17730*5)+(E17729*4)+(E17728*3)+(E17727*2)+(E17726*1))/(7+6+5+4+3+2+1)</f>
        <v>1075.13142857143</v>
      </c>
    </row>
    <row r="17730" customFormat="false" ht="13.8" hidden="false" customHeight="false" outlineLevel="0" collapsed="false">
      <c r="A17730" s="1" t="n">
        <v>36019</v>
      </c>
      <c r="B17730" s="2" t="n">
        <v>1068.98</v>
      </c>
      <c r="C17730" s="2" t="n">
        <v>1084.7</v>
      </c>
      <c r="D17730" s="2" t="n">
        <v>1068.98</v>
      </c>
      <c r="E17730" s="2" t="n">
        <v>1084.22</v>
      </c>
      <c r="F17730" s="3" t="n">
        <f aca="false">((E17733*7)+(E17732*6)+(E17731*5)+(E17730*4)+(E17729*3)+(E17728*2)+(E17727*1))/(7+6+5+4+3+2+1)</f>
        <v>1076.29607142857</v>
      </c>
    </row>
    <row r="17731" customFormat="false" ht="13.8" hidden="false" customHeight="false" outlineLevel="0" collapsed="false">
      <c r="A17731" s="1" t="n">
        <v>36020</v>
      </c>
      <c r="B17731" s="2" t="n">
        <v>1084.22</v>
      </c>
      <c r="C17731" s="2" t="n">
        <v>1091.5</v>
      </c>
      <c r="D17731" s="2" t="n">
        <v>1074.91</v>
      </c>
      <c r="E17731" s="2" t="n">
        <v>1074.91</v>
      </c>
      <c r="F17731" s="3" t="n">
        <f aca="false">((E17734*7)+(E17733*6)+(E17732*5)+(E17731*4)+(E17730*3)+(E17729*2)+(E17728*1))/(7+6+5+4+3+2+1)</f>
        <v>1082.05607142857</v>
      </c>
    </row>
    <row r="17732" customFormat="false" ht="13.8" hidden="false" customHeight="false" outlineLevel="0" collapsed="false">
      <c r="A17732" s="1" t="n">
        <v>36021</v>
      </c>
      <c r="B17732" s="2" t="n">
        <v>1074.91</v>
      </c>
      <c r="C17732" s="2" t="n">
        <v>1083.92</v>
      </c>
      <c r="D17732" s="2" t="n">
        <v>1057.22</v>
      </c>
      <c r="E17732" s="2" t="n">
        <v>1062.75</v>
      </c>
      <c r="F17732" s="3" t="n">
        <f aca="false">((E17735*7)+(E17734*6)+(E17733*5)+(E17732*4)+(E17731*3)+(E17730*2)+(E17729*1))/(7+6+5+4+3+2+1)</f>
        <v>1086.61142857143</v>
      </c>
    </row>
    <row r="17733" customFormat="false" ht="13.8" hidden="false" customHeight="false" outlineLevel="0" collapsed="false">
      <c r="A17733" s="1" t="n">
        <v>36024</v>
      </c>
      <c r="B17733" s="2" t="n">
        <v>1062.75</v>
      </c>
      <c r="C17733" s="2" t="n">
        <v>1083.67</v>
      </c>
      <c r="D17733" s="2" t="n">
        <v>1055.08</v>
      </c>
      <c r="E17733" s="2" t="n">
        <v>1083.67</v>
      </c>
      <c r="F17733" s="3" t="n">
        <f aca="false">((E17736*7)+(E17735*6)+(E17734*5)+(E17733*4)+(E17732*3)+(E17731*2)+(E17730*1))/(7+6+5+4+3+2+1)</f>
        <v>1089.01892857143</v>
      </c>
    </row>
    <row r="17734" customFormat="false" ht="13.8" hidden="false" customHeight="false" outlineLevel="0" collapsed="false">
      <c r="A17734" s="1" t="n">
        <v>36025</v>
      </c>
      <c r="B17734" s="2" t="n">
        <v>1083.67</v>
      </c>
      <c r="C17734" s="2" t="n">
        <v>1101.72</v>
      </c>
      <c r="D17734" s="2" t="n">
        <v>1083.67</v>
      </c>
      <c r="E17734" s="2" t="n">
        <v>1101.2</v>
      </c>
      <c r="F17734" s="3" t="n">
        <f aca="false">((E17737*7)+(E17736*6)+(E17735*5)+(E17734*4)+(E17733*3)+(E17732*2)+(E17731*1))/(7+6+5+4+3+2+1)</f>
        <v>1088.02857142857</v>
      </c>
    </row>
    <row r="17735" customFormat="false" ht="13.8" hidden="false" customHeight="false" outlineLevel="0" collapsed="false">
      <c r="A17735" s="1" t="n">
        <v>36026</v>
      </c>
      <c r="B17735" s="2" t="n">
        <v>1101.2</v>
      </c>
      <c r="C17735" s="2" t="n">
        <v>1106.32</v>
      </c>
      <c r="D17735" s="2" t="n">
        <v>1094.93</v>
      </c>
      <c r="E17735" s="2" t="n">
        <v>1098.06</v>
      </c>
      <c r="F17735" s="3" t="n">
        <f aca="false">((E17738*7)+(E17737*6)+(E17736*5)+(E17735*4)+(E17734*3)+(E17733*2)+(E17732*1))/(7+6+5+4+3+2+1)</f>
        <v>1088.86964285714</v>
      </c>
    </row>
    <row r="17736" customFormat="false" ht="13.8" hidden="false" customHeight="false" outlineLevel="0" collapsed="false">
      <c r="A17736" s="1" t="n">
        <v>36027</v>
      </c>
      <c r="B17736" s="2" t="n">
        <v>1098.06</v>
      </c>
      <c r="C17736" s="2" t="n">
        <v>1098.79</v>
      </c>
      <c r="D17736" s="2" t="n">
        <v>1089.55</v>
      </c>
      <c r="E17736" s="2" t="n">
        <v>1091.6</v>
      </c>
      <c r="F17736" s="3" t="n">
        <f aca="false">((E17739*7)+(E17738*6)+(E17737*5)+(E17736*4)+(E17735*3)+(E17734*2)+(E17733*1))/(7+6+5+4+3+2+1)</f>
        <v>1090.41571428571</v>
      </c>
    </row>
    <row r="17737" customFormat="false" ht="13.8" hidden="false" customHeight="false" outlineLevel="0" collapsed="false">
      <c r="A17737" s="1" t="n">
        <v>36028</v>
      </c>
      <c r="B17737" s="2" t="n">
        <v>1091.6</v>
      </c>
      <c r="C17737" s="2" t="n">
        <v>1091.6</v>
      </c>
      <c r="D17737" s="2" t="n">
        <v>1054.92</v>
      </c>
      <c r="E17737" s="2" t="n">
        <v>1081.24</v>
      </c>
      <c r="F17737" s="3" t="n">
        <f aca="false">((E17740*7)+(E17739*6)+(E17738*5)+(E17737*4)+(E17736*3)+(E17735*2)+(E17734*1))/(7+6+5+4+3+2+1)</f>
        <v>1088.72178571429</v>
      </c>
    </row>
    <row r="17738" customFormat="false" ht="13.8" hidden="false" customHeight="false" outlineLevel="0" collapsed="false">
      <c r="A17738" s="1" t="n">
        <v>36031</v>
      </c>
      <c r="B17738" s="2" t="n">
        <v>1081.24</v>
      </c>
      <c r="C17738" s="2" t="n">
        <v>1093.82</v>
      </c>
      <c r="D17738" s="2" t="n">
        <v>1081.24</v>
      </c>
      <c r="E17738" s="2" t="n">
        <v>1088.14</v>
      </c>
      <c r="F17738" s="3" t="n">
        <f aca="false">((E17741*7)+(E17740*6)+(E17739*5)+(E17738*4)+(E17737*3)+(E17736*2)+(E17735*1))/(7+6+5+4+3+2+1)</f>
        <v>1076.60928571429</v>
      </c>
    </row>
    <row r="17739" customFormat="false" ht="13.8" hidden="false" customHeight="false" outlineLevel="0" collapsed="false">
      <c r="A17739" s="1" t="n">
        <v>36032</v>
      </c>
      <c r="B17739" s="2" t="n">
        <v>1088.14</v>
      </c>
      <c r="C17739" s="2" t="n">
        <v>1106.64</v>
      </c>
      <c r="D17739" s="2" t="n">
        <v>1085.53</v>
      </c>
      <c r="E17739" s="2" t="n">
        <v>1092.85</v>
      </c>
      <c r="F17739" s="3" t="n">
        <f aca="false">((E17742*7)+(E17741*6)+(E17740*5)+(E17739*4)+(E17738*3)+(E17737*2)+(E17736*1))/(7+6+5+4+3+2+1)</f>
        <v>1062.7275</v>
      </c>
    </row>
    <row r="17740" customFormat="false" ht="13.8" hidden="false" customHeight="false" outlineLevel="0" collapsed="false">
      <c r="A17740" s="1" t="n">
        <v>36033</v>
      </c>
      <c r="B17740" s="2" t="n">
        <v>1092.85</v>
      </c>
      <c r="C17740" s="2" t="n">
        <v>1092.85</v>
      </c>
      <c r="D17740" s="2" t="n">
        <v>1075.91</v>
      </c>
      <c r="E17740" s="2" t="n">
        <v>1084.19</v>
      </c>
      <c r="F17740" s="3" t="n">
        <f aca="false">((E17743*7)+(E17742*6)+(E17741*5)+(E17740*4)+(E17739*3)+(E17738*2)+(E17737*1))/(7+6+5+4+3+2+1)</f>
        <v>1033.91357142857</v>
      </c>
    </row>
    <row r="17741" customFormat="false" ht="13.8" hidden="false" customHeight="false" outlineLevel="0" collapsed="false">
      <c r="A17741" s="1" t="n">
        <v>36034</v>
      </c>
      <c r="B17741" s="2" t="n">
        <v>1084.19</v>
      </c>
      <c r="C17741" s="2" t="n">
        <v>1084.19</v>
      </c>
      <c r="D17741" s="2" t="n">
        <v>1037.61</v>
      </c>
      <c r="E17741" s="2" t="n">
        <v>1042.59</v>
      </c>
      <c r="F17741" s="3" t="n">
        <f aca="false">((E17744*7)+(E17743*6)+(E17742*5)+(E17741*4)+(E17740*3)+(E17739*2)+(E17738*1))/(7+6+5+4+3+2+1)</f>
        <v>1019.14178571429</v>
      </c>
    </row>
    <row r="17742" customFormat="false" ht="13.8" hidden="false" customHeight="false" outlineLevel="0" collapsed="false">
      <c r="A17742" s="1" t="n">
        <v>36035</v>
      </c>
      <c r="B17742" s="2" t="n">
        <v>1042.59</v>
      </c>
      <c r="C17742" s="2" t="n">
        <v>1051.8</v>
      </c>
      <c r="D17742" s="2" t="n">
        <v>1021.04</v>
      </c>
      <c r="E17742" s="2" t="n">
        <v>1027.14</v>
      </c>
      <c r="F17742" s="3" t="n">
        <f aca="false">((E17745*7)+(E17744*6)+(E17743*5)+(E17742*4)+(E17741*3)+(E17740*2)+(E17739*1))/(7+6+5+4+3+2+1)</f>
        <v>1006.52892857143</v>
      </c>
    </row>
    <row r="17743" customFormat="false" ht="13.8" hidden="false" customHeight="false" outlineLevel="0" collapsed="false">
      <c r="A17743" s="1" t="n">
        <v>36038</v>
      </c>
      <c r="B17743" s="2" t="n">
        <v>1027.14</v>
      </c>
      <c r="C17743" s="2" t="n">
        <v>1033.47</v>
      </c>
      <c r="D17743" s="2" t="n">
        <v>957.28</v>
      </c>
      <c r="E17743" s="2" t="n">
        <v>957.28</v>
      </c>
      <c r="F17743" s="3" t="n">
        <f aca="false">((E17746*7)+(E17745*6)+(E17744*5)+(E17743*4)+(E17742*3)+(E17741*2)+(E17740*1))/(7+6+5+4+3+2+1)</f>
        <v>995.351785714285</v>
      </c>
    </row>
    <row r="17744" customFormat="false" ht="13.8" hidden="false" customHeight="false" outlineLevel="0" collapsed="false">
      <c r="A17744" s="1" t="n">
        <v>36039</v>
      </c>
      <c r="B17744" s="2" t="n">
        <v>957.28</v>
      </c>
      <c r="C17744" s="2" t="n">
        <v>1000.71</v>
      </c>
      <c r="D17744" s="2" t="n">
        <v>939.98</v>
      </c>
      <c r="E17744" s="2" t="n">
        <v>994.26</v>
      </c>
      <c r="F17744" s="3" t="n">
        <f aca="false">((E17747*7)+(E17746*6)+(E17745*5)+(E17744*4)+(E17743*3)+(E17742*2)+(E17741*1))/(7+6+5+4+3+2+1)</f>
        <v>986.031785714286</v>
      </c>
    </row>
    <row r="17745" customFormat="false" ht="13.8" hidden="false" customHeight="false" outlineLevel="0" collapsed="false">
      <c r="A17745" s="1" t="n">
        <v>36040</v>
      </c>
      <c r="B17745" s="2" t="n">
        <v>994.26</v>
      </c>
      <c r="C17745" s="2" t="n">
        <v>1013.19</v>
      </c>
      <c r="D17745" s="2" t="n">
        <v>988.4</v>
      </c>
      <c r="E17745" s="2" t="n">
        <v>990.47</v>
      </c>
      <c r="F17745" s="3" t="n">
        <f aca="false">((E17748*7)+(E17747*6)+(E17746*5)+(E17745*4)+(E17744*3)+(E17743*2)+(E17742*1))/(7+6+5+4+3+2+1)</f>
        <v>993.043571428571</v>
      </c>
    </row>
    <row r="17746" customFormat="false" ht="13.8" hidden="false" customHeight="false" outlineLevel="0" collapsed="false">
      <c r="A17746" s="1" t="n">
        <v>36041</v>
      </c>
      <c r="B17746" s="2" t="n">
        <v>990.47</v>
      </c>
      <c r="C17746" s="2" t="n">
        <v>990.47</v>
      </c>
      <c r="D17746" s="2" t="n">
        <v>969.32</v>
      </c>
      <c r="E17746" s="2" t="n">
        <v>982.26</v>
      </c>
      <c r="F17746" s="3" t="n">
        <f aca="false">((E17749*7)+(E17748*6)+(E17747*5)+(E17746*4)+(E17745*3)+(E17744*2)+(E17743*1))/(7+6+5+4+3+2+1)</f>
        <v>996.423571428571</v>
      </c>
    </row>
    <row r="17747" customFormat="false" ht="13.8" hidden="false" customHeight="false" outlineLevel="0" collapsed="false">
      <c r="A17747" s="1" t="n">
        <v>36042</v>
      </c>
      <c r="B17747" s="2" t="n">
        <v>982.26</v>
      </c>
      <c r="C17747" s="2" t="n">
        <v>991.41</v>
      </c>
      <c r="D17747" s="2" t="n">
        <v>956.51</v>
      </c>
      <c r="E17747" s="2" t="n">
        <v>973.89</v>
      </c>
      <c r="F17747" s="3" t="n">
        <f aca="false">((E17750*7)+(E17749*6)+(E17748*5)+(E17747*4)+(E17746*3)+(E17745*2)+(E17744*1))/(7+6+5+4+3+2+1)</f>
        <v>994.048928571429</v>
      </c>
    </row>
    <row r="17748" customFormat="false" ht="13.8" hidden="false" customHeight="false" outlineLevel="0" collapsed="false">
      <c r="A17748" s="1" t="n">
        <v>36046</v>
      </c>
      <c r="B17748" s="2" t="n">
        <v>973.89</v>
      </c>
      <c r="C17748" s="2" t="n">
        <v>1023.46</v>
      </c>
      <c r="D17748" s="2" t="n">
        <v>973.89</v>
      </c>
      <c r="E17748" s="2" t="n">
        <v>1023.46</v>
      </c>
      <c r="F17748" s="3" t="n">
        <f aca="false">((E17751*7)+(E17750*6)+(E17749*5)+(E17748*4)+(E17747*3)+(E17746*2)+(E17745*1))/(7+6+5+4+3+2+1)</f>
        <v>998.073571428571</v>
      </c>
    </row>
    <row r="17749" customFormat="false" ht="13.8" hidden="false" customHeight="false" outlineLevel="0" collapsed="false">
      <c r="A17749" s="1" t="n">
        <v>36047</v>
      </c>
      <c r="B17749" s="2" t="n">
        <v>1023.46</v>
      </c>
      <c r="C17749" s="2" t="n">
        <v>1027.72</v>
      </c>
      <c r="D17749" s="2" t="n">
        <v>1004.56</v>
      </c>
      <c r="E17749" s="2" t="n">
        <v>1006.2</v>
      </c>
      <c r="F17749" s="3" t="n">
        <f aca="false">((E17752*7)+(E17751*6)+(E17750*5)+(E17749*4)+(E17748*3)+(E17747*2)+(E17746*1))/(7+6+5+4+3+2+1)</f>
        <v>1006.73464285714</v>
      </c>
    </row>
    <row r="17750" customFormat="false" ht="13.8" hidden="false" customHeight="false" outlineLevel="0" collapsed="false">
      <c r="A17750" s="1" t="n">
        <v>36048</v>
      </c>
      <c r="B17750" s="2" t="n">
        <v>1006.2</v>
      </c>
      <c r="C17750" s="2" t="n">
        <v>1006.2</v>
      </c>
      <c r="D17750" s="2" t="n">
        <v>968.64</v>
      </c>
      <c r="E17750" s="2" t="n">
        <v>980.19</v>
      </c>
      <c r="F17750" s="3" t="n">
        <f aca="false">((E17753*7)+(E17752*6)+(E17751*5)+(E17750*4)+(E17749*3)+(E17748*2)+(E17747*1))/(7+6+5+4+3+2+1)</f>
        <v>1015.98392857143</v>
      </c>
    </row>
    <row r="17751" customFormat="false" ht="13.8" hidden="false" customHeight="false" outlineLevel="0" collapsed="false">
      <c r="A17751" s="1" t="n">
        <v>36049</v>
      </c>
      <c r="B17751" s="2" t="n">
        <v>980.19</v>
      </c>
      <c r="C17751" s="2" t="n">
        <v>1009.06</v>
      </c>
      <c r="D17751" s="2" t="n">
        <v>969.71</v>
      </c>
      <c r="E17751" s="2" t="n">
        <v>1009.06</v>
      </c>
      <c r="F17751" s="3" t="n">
        <f aca="false">((E17754*7)+(E17753*6)+(E17752*5)+(E17751*4)+(E17750*3)+(E17749*2)+(E17748*1))/(7+6+5+4+3+2+1)</f>
        <v>1025.20392857143</v>
      </c>
    </row>
    <row r="17752" customFormat="false" ht="13.8" hidden="false" customHeight="false" outlineLevel="0" collapsed="false">
      <c r="A17752" s="1" t="n">
        <v>36052</v>
      </c>
      <c r="B17752" s="2" t="n">
        <v>1009.06</v>
      </c>
      <c r="C17752" s="2" t="n">
        <v>1038.38</v>
      </c>
      <c r="D17752" s="2" t="n">
        <v>1009.06</v>
      </c>
      <c r="E17752" s="2" t="n">
        <v>1029.72</v>
      </c>
      <c r="F17752" s="3" t="n">
        <f aca="false">((E17755*7)+(E17754*6)+(E17753*5)+(E17752*4)+(E17751*3)+(E17750*2)+(E17749*1))/(7+6+5+4+3+2+1)</f>
        <v>1025.21464285714</v>
      </c>
    </row>
    <row r="17753" customFormat="false" ht="13.8" hidden="false" customHeight="false" outlineLevel="0" collapsed="false">
      <c r="A17753" s="1" t="n">
        <v>36053</v>
      </c>
      <c r="B17753" s="2" t="n">
        <v>1029.72</v>
      </c>
      <c r="C17753" s="2" t="n">
        <v>1037.9</v>
      </c>
      <c r="D17753" s="2" t="n">
        <v>1021.42</v>
      </c>
      <c r="E17753" s="2" t="n">
        <v>1037.68</v>
      </c>
      <c r="F17753" s="3" t="n">
        <f aca="false">((E17756*7)+(E17755*6)+(E17754*5)+(E17753*4)+(E17752*3)+(E17751*2)+(E17750*1))/(7+6+5+4+3+2+1)</f>
        <v>1025.69428571429</v>
      </c>
    </row>
    <row r="17754" customFormat="false" ht="13.8" hidden="false" customHeight="false" outlineLevel="0" collapsed="false">
      <c r="A17754" s="1" t="n">
        <v>36054</v>
      </c>
      <c r="B17754" s="2" t="n">
        <v>1037.68</v>
      </c>
      <c r="C17754" s="2" t="n">
        <v>1046.07</v>
      </c>
      <c r="D17754" s="2" t="n">
        <v>1029.31</v>
      </c>
      <c r="E17754" s="2" t="n">
        <v>1045.48</v>
      </c>
      <c r="F17754" s="3" t="n">
        <f aca="false">((E17757*7)+(E17756*6)+(E17755*5)+(E17754*4)+(E17753*3)+(E17752*2)+(E17751*1))/(7+6+5+4+3+2+1)</f>
        <v>1026.62785714286</v>
      </c>
    </row>
    <row r="17755" customFormat="false" ht="13.8" hidden="false" customHeight="false" outlineLevel="0" collapsed="false">
      <c r="A17755" s="1" t="n">
        <v>36055</v>
      </c>
      <c r="B17755" s="2" t="n">
        <v>1045.48</v>
      </c>
      <c r="C17755" s="2" t="n">
        <v>1045.48</v>
      </c>
      <c r="D17755" s="2" t="n">
        <v>1016.05</v>
      </c>
      <c r="E17755" s="2" t="n">
        <v>1018.87</v>
      </c>
      <c r="F17755" s="3" t="n">
        <f aca="false">((E17758*7)+(E17757*6)+(E17756*5)+(E17755*4)+(E17754*3)+(E17753*2)+(E17752*1))/(7+6+5+4+3+2+1)</f>
        <v>1027.43571428571</v>
      </c>
    </row>
    <row r="17756" customFormat="false" ht="13.8" hidden="false" customHeight="false" outlineLevel="0" collapsed="false">
      <c r="A17756" s="1" t="n">
        <v>36056</v>
      </c>
      <c r="B17756" s="2" t="n">
        <v>1018.87</v>
      </c>
      <c r="C17756" s="2" t="n">
        <v>1022.01</v>
      </c>
      <c r="D17756" s="2" t="n">
        <v>1011.86</v>
      </c>
      <c r="E17756" s="2" t="n">
        <v>1020.09</v>
      </c>
      <c r="F17756" s="3" t="n">
        <f aca="false">((E17759*7)+(E17758*6)+(E17757*5)+(E17756*4)+(E17755*3)+(E17754*2)+(E17753*1))/(7+6+5+4+3+2+1)</f>
        <v>1036.62392857143</v>
      </c>
    </row>
    <row r="17757" customFormat="false" ht="13.8" hidden="false" customHeight="false" outlineLevel="0" collapsed="false">
      <c r="A17757" s="1" t="n">
        <v>36059</v>
      </c>
      <c r="B17757" s="2" t="n">
        <v>1020.09</v>
      </c>
      <c r="C17757" s="2" t="n">
        <v>1026.02</v>
      </c>
      <c r="D17757" s="2" t="n">
        <v>993.82</v>
      </c>
      <c r="E17757" s="2" t="n">
        <v>1023.89</v>
      </c>
      <c r="F17757" s="3" t="n">
        <f aca="false">((E17760*7)+(E17759*6)+(E17758*5)+(E17757*4)+(E17756*3)+(E17755*2)+(E17754*1))/(7+6+5+4+3+2+1)</f>
        <v>1038.67071428571</v>
      </c>
    </row>
    <row r="17758" customFormat="false" ht="13.8" hidden="false" customHeight="false" outlineLevel="0" collapsed="false">
      <c r="A17758" s="1" t="n">
        <v>36060</v>
      </c>
      <c r="B17758" s="2" t="n">
        <v>1023.89</v>
      </c>
      <c r="C17758" s="2" t="n">
        <v>1033.89</v>
      </c>
      <c r="D17758" s="2" t="n">
        <v>1021.96</v>
      </c>
      <c r="E17758" s="2" t="n">
        <v>1029.63</v>
      </c>
      <c r="F17758" s="3" t="n">
        <f aca="false">((E17761*7)+(E17760*6)+(E17759*5)+(E17758*4)+(E17757*3)+(E17756*2)+(E17755*1))/(7+6+5+4+3+2+1)</f>
        <v>1041.045</v>
      </c>
    </row>
    <row r="17759" customFormat="false" ht="13.8" hidden="false" customHeight="false" outlineLevel="0" collapsed="false">
      <c r="A17759" s="1" t="n">
        <v>36061</v>
      </c>
      <c r="B17759" s="2" t="n">
        <v>1029.63</v>
      </c>
      <c r="C17759" s="2" t="n">
        <v>1066.09</v>
      </c>
      <c r="D17759" s="2" t="n">
        <v>1029.63</v>
      </c>
      <c r="E17759" s="2" t="n">
        <v>1066.09</v>
      </c>
      <c r="F17759" s="3" t="n">
        <f aca="false">((E17762*7)+(E17761*6)+(E17760*5)+(E17759*4)+(E17758*3)+(E17757*2)+(E17756*1))/(7+6+5+4+3+2+1)</f>
        <v>1044.43035714286</v>
      </c>
    </row>
    <row r="17760" customFormat="false" ht="13.8" hidden="false" customHeight="false" outlineLevel="0" collapsed="false">
      <c r="A17760" s="1" t="n">
        <v>36062</v>
      </c>
      <c r="B17760" s="2" t="n">
        <v>1066.09</v>
      </c>
      <c r="C17760" s="2" t="n">
        <v>1066.11</v>
      </c>
      <c r="D17760" s="2" t="n">
        <v>1033.04</v>
      </c>
      <c r="E17760" s="2" t="n">
        <v>1042.72</v>
      </c>
      <c r="F17760" s="3" t="n">
        <f aca="false">((E17763*7)+(E17762*6)+(E17761*5)+(E17760*4)+(E17759*3)+(E17758*2)+(E17757*1))/(7+6+5+4+3+2+1)</f>
        <v>1046.83321428571</v>
      </c>
    </row>
    <row r="17761" customFormat="false" ht="13.8" hidden="false" customHeight="false" outlineLevel="0" collapsed="false">
      <c r="A17761" s="1" t="n">
        <v>36063</v>
      </c>
      <c r="B17761" s="2" t="n">
        <v>1042.72</v>
      </c>
      <c r="C17761" s="2" t="n">
        <v>1051.89</v>
      </c>
      <c r="D17761" s="2" t="n">
        <v>1028.49</v>
      </c>
      <c r="E17761" s="2" t="n">
        <v>1044.75</v>
      </c>
      <c r="F17761" s="3" t="n">
        <f aca="false">((E17764*7)+(E17763*6)+(E17762*5)+(E17761*4)+(E17760*3)+(E17759*2)+(E17758*1))/(7+6+5+4+3+2+1)</f>
        <v>1040.20035714286</v>
      </c>
    </row>
    <row r="17762" customFormat="false" ht="13.8" hidden="false" customHeight="false" outlineLevel="0" collapsed="false">
      <c r="A17762" s="1" t="n">
        <v>36066</v>
      </c>
      <c r="B17762" s="2" t="n">
        <v>1044.75</v>
      </c>
      <c r="C17762" s="2" t="n">
        <v>1061.46</v>
      </c>
      <c r="D17762" s="2" t="n">
        <v>1042.23</v>
      </c>
      <c r="E17762" s="2" t="n">
        <v>1048.69</v>
      </c>
      <c r="F17762" s="3" t="n">
        <f aca="false">((E17765*7)+(E17764*6)+(E17763*5)+(E17762*4)+(E17761*3)+(E17760*2)+(E17759*1))/(7+6+5+4+3+2+1)</f>
        <v>1026.15821428571</v>
      </c>
    </row>
    <row r="17763" customFormat="false" ht="13.8" hidden="false" customHeight="false" outlineLevel="0" collapsed="false">
      <c r="A17763" s="1" t="n">
        <v>36067</v>
      </c>
      <c r="B17763" s="2" t="n">
        <v>1048.69</v>
      </c>
      <c r="C17763" s="2" t="n">
        <v>1056.31</v>
      </c>
      <c r="D17763" s="2" t="n">
        <v>1039.95</v>
      </c>
      <c r="E17763" s="2" t="n">
        <v>1049.02</v>
      </c>
      <c r="F17763" s="3" t="n">
        <f aca="false">((E17766*7)+(E17765*6)+(E17764*5)+(E17763*4)+(E17762*3)+(E17761*2)+(E17760*1))/(7+6+5+4+3+2+1)</f>
        <v>1017.71285714286</v>
      </c>
    </row>
    <row r="17764" customFormat="false" ht="13.8" hidden="false" customHeight="false" outlineLevel="0" collapsed="false">
      <c r="A17764" s="1" t="n">
        <v>36068</v>
      </c>
      <c r="B17764" s="2" t="n">
        <v>1049.02</v>
      </c>
      <c r="C17764" s="2" t="n">
        <v>1049.02</v>
      </c>
      <c r="D17764" s="2" t="n">
        <v>1015.73</v>
      </c>
      <c r="E17764" s="2" t="n">
        <v>1017.01</v>
      </c>
      <c r="F17764" s="3" t="n">
        <f aca="false">((E17767*7)+(E17766*6)+(E17765*5)+(E17764*4)+(E17763*3)+(E17762*2)+(E17761*1))/(7+6+5+4+3+2+1)</f>
        <v>1008.025</v>
      </c>
    </row>
    <row r="17765" customFormat="false" ht="13.8" hidden="false" customHeight="false" outlineLevel="0" collapsed="false">
      <c r="A17765" s="1" t="n">
        <v>36069</v>
      </c>
      <c r="B17765" s="2" t="n">
        <v>1017.01</v>
      </c>
      <c r="C17765" s="2" t="n">
        <v>1017.01</v>
      </c>
      <c r="D17765" s="2" t="n">
        <v>981.29</v>
      </c>
      <c r="E17765" s="2" t="n">
        <v>986.39</v>
      </c>
      <c r="F17765" s="3" t="n">
        <f aca="false">((E17768*7)+(E17767*6)+(E17766*5)+(E17765*4)+(E17764*3)+(E17763*2)+(E17762*1))/(7+6+5+4+3+2+1)</f>
        <v>999.278928571429</v>
      </c>
    </row>
    <row r="17766" customFormat="false" ht="13.8" hidden="false" customHeight="false" outlineLevel="0" collapsed="false">
      <c r="A17766" s="1" t="n">
        <v>36070</v>
      </c>
      <c r="B17766" s="2" t="n">
        <v>986.39</v>
      </c>
      <c r="C17766" s="2" t="n">
        <v>1005.45</v>
      </c>
      <c r="D17766" s="2" t="n">
        <v>971.69</v>
      </c>
      <c r="E17766" s="2" t="n">
        <v>1002.6</v>
      </c>
      <c r="F17766" s="3" t="n">
        <f aca="false">((E17769*7)+(E17768*6)+(E17767*5)+(E17766*4)+(E17765*3)+(E17764*2)+(E17763*1))/(7+6+5+4+3+2+1)</f>
        <v>989.203928571429</v>
      </c>
    </row>
    <row r="17767" customFormat="false" ht="13.8" hidden="false" customHeight="false" outlineLevel="0" collapsed="false">
      <c r="A17767" s="1" t="n">
        <v>36073</v>
      </c>
      <c r="B17767" s="2" t="n">
        <v>1002.6</v>
      </c>
      <c r="C17767" s="2" t="n">
        <v>1002.6</v>
      </c>
      <c r="D17767" s="2" t="n">
        <v>964.72</v>
      </c>
      <c r="E17767" s="2" t="n">
        <v>988.56</v>
      </c>
      <c r="F17767" s="3" t="n">
        <f aca="false">((E17770*7)+(E17769*6)+(E17768*5)+(E17767*4)+(E17766*3)+(E17765*2)+(E17764*1))/(7+6+5+4+3+2+1)</f>
        <v>979.105</v>
      </c>
    </row>
    <row r="17768" customFormat="false" ht="13.8" hidden="false" customHeight="false" outlineLevel="0" collapsed="false">
      <c r="A17768" s="1" t="n">
        <v>36074</v>
      </c>
      <c r="B17768" s="2" t="n">
        <v>988.56</v>
      </c>
      <c r="C17768" s="2" t="n">
        <v>1008.77</v>
      </c>
      <c r="D17768" s="2" t="n">
        <v>974.81</v>
      </c>
      <c r="E17768" s="2" t="n">
        <v>984.59</v>
      </c>
      <c r="F17768" s="3" t="n">
        <f aca="false">((E17771*7)+(E17770*6)+(E17769*5)+(E17768*4)+(E17767*3)+(E17766*2)+(E17765*1))/(7+6+5+4+3+2+1)</f>
        <v>978.442857142857</v>
      </c>
    </row>
    <row r="17769" customFormat="false" ht="13.8" hidden="false" customHeight="false" outlineLevel="0" collapsed="false">
      <c r="A17769" s="1" t="n">
        <v>36075</v>
      </c>
      <c r="B17769" s="2" t="n">
        <v>984.59</v>
      </c>
      <c r="C17769" s="2" t="n">
        <v>995.66</v>
      </c>
      <c r="D17769" s="2" t="n">
        <v>957.15</v>
      </c>
      <c r="E17769" s="2" t="n">
        <v>970.68</v>
      </c>
      <c r="F17769" s="3" t="n">
        <f aca="false">((E17772*7)+(E17771*6)+(E17770*5)+(E17769*4)+(E17768*3)+(E17767*2)+(E17766*1))/(7+6+5+4+3+2+1)</f>
        <v>982.275714285714</v>
      </c>
    </row>
    <row r="17770" customFormat="false" ht="13.8" hidden="false" customHeight="false" outlineLevel="0" collapsed="false">
      <c r="A17770" s="1" t="n">
        <v>36076</v>
      </c>
      <c r="B17770" s="2" t="n">
        <v>970.68</v>
      </c>
      <c r="C17770" s="2" t="n">
        <v>970.68</v>
      </c>
      <c r="D17770" s="2" t="n">
        <v>923.32</v>
      </c>
      <c r="E17770" s="2" t="n">
        <v>959.44</v>
      </c>
      <c r="F17770" s="3" t="n">
        <f aca="false">((E17773*7)+(E17772*6)+(E17771*5)+(E17770*4)+(E17769*3)+(E17768*2)+(E17767*1))/(7+6+5+4+3+2+1)</f>
        <v>984.976785714286</v>
      </c>
    </row>
    <row r="17771" customFormat="false" ht="13.8" hidden="false" customHeight="false" outlineLevel="0" collapsed="false">
      <c r="A17771" s="1" t="n">
        <v>36077</v>
      </c>
      <c r="B17771" s="2" t="n">
        <v>959.44</v>
      </c>
      <c r="C17771" s="2" t="n">
        <v>984.42</v>
      </c>
      <c r="D17771" s="2" t="n">
        <v>953.04</v>
      </c>
      <c r="E17771" s="2" t="n">
        <v>984.39</v>
      </c>
      <c r="F17771" s="3" t="n">
        <f aca="false">((E17774*7)+(E17773*6)+(E17772*5)+(E17771*4)+(E17770*3)+(E17769*2)+(E17768*1))/(7+6+5+4+3+2+1)</f>
        <v>990.638928571429</v>
      </c>
    </row>
    <row r="17772" customFormat="false" ht="13.8" hidden="false" customHeight="false" outlineLevel="0" collapsed="false">
      <c r="A17772" s="1" t="n">
        <v>36080</v>
      </c>
      <c r="B17772" s="2" t="n">
        <v>984.39</v>
      </c>
      <c r="C17772" s="2" t="n">
        <v>1010.71</v>
      </c>
      <c r="D17772" s="2" t="n">
        <v>984.39</v>
      </c>
      <c r="E17772" s="2" t="n">
        <v>997.71</v>
      </c>
      <c r="F17772" s="3" t="n">
        <f aca="false">((E17775*7)+(E17774*6)+(E17773*5)+(E17772*4)+(E17771*3)+(E17770*2)+(E17769*1))/(7+6+5+4+3+2+1)</f>
        <v>1006.185</v>
      </c>
    </row>
    <row r="17773" customFormat="false" ht="13.8" hidden="false" customHeight="false" outlineLevel="0" collapsed="false">
      <c r="A17773" s="1" t="n">
        <v>36081</v>
      </c>
      <c r="B17773" s="2" t="n">
        <v>997.71</v>
      </c>
      <c r="C17773" s="2" t="n">
        <v>1000.78</v>
      </c>
      <c r="D17773" s="2" t="n">
        <v>987.55</v>
      </c>
      <c r="E17773" s="2" t="n">
        <v>994.8</v>
      </c>
      <c r="F17773" s="3" t="n">
        <f aca="false">((E17776*7)+(E17775*6)+(E17774*5)+(E17773*4)+(E17772*3)+(E17771*2)+(E17770*1))/(7+6+5+4+3+2+1)</f>
        <v>1021.71714285714</v>
      </c>
    </row>
    <row r="17774" customFormat="false" ht="13.8" hidden="false" customHeight="false" outlineLevel="0" collapsed="false">
      <c r="A17774" s="1" t="n">
        <v>36082</v>
      </c>
      <c r="B17774" s="2" t="n">
        <v>994.8</v>
      </c>
      <c r="C17774" s="2" t="n">
        <v>1014.42</v>
      </c>
      <c r="D17774" s="2" t="n">
        <v>987.8</v>
      </c>
      <c r="E17774" s="2" t="n">
        <v>1005.53</v>
      </c>
      <c r="F17774" s="3" t="n">
        <f aca="false">((E17777*7)+(E17776*6)+(E17775*5)+(E17774*4)+(E17773*3)+(E17772*2)+(E17771*1))/(7+6+5+4+3+2+1)</f>
        <v>1035.67964285714</v>
      </c>
    </row>
    <row r="17775" customFormat="false" ht="13.8" hidden="false" customHeight="false" outlineLevel="0" collapsed="false">
      <c r="A17775" s="1" t="n">
        <v>36083</v>
      </c>
      <c r="B17775" s="2" t="n">
        <v>1005.53</v>
      </c>
      <c r="C17775" s="2" t="n">
        <v>1053.09</v>
      </c>
      <c r="D17775" s="2" t="n">
        <v>1000.12</v>
      </c>
      <c r="E17775" s="2" t="n">
        <v>1047.49</v>
      </c>
      <c r="F17775" s="3" t="n">
        <f aca="false">((E17778*7)+(E17777*6)+(E17776*5)+(E17775*4)+(E17774*3)+(E17773*2)+(E17772*1))/(7+6+5+4+3+2+1)</f>
        <v>1046.35035714286</v>
      </c>
    </row>
    <row r="17776" customFormat="false" ht="13.8" hidden="false" customHeight="false" outlineLevel="0" collapsed="false">
      <c r="A17776" s="1" t="n">
        <v>36084</v>
      </c>
      <c r="B17776" s="2" t="n">
        <v>1047.49</v>
      </c>
      <c r="C17776" s="2" t="n">
        <v>1062.65</v>
      </c>
      <c r="D17776" s="2" t="n">
        <v>1047.49</v>
      </c>
      <c r="E17776" s="2" t="n">
        <v>1056.42</v>
      </c>
      <c r="F17776" s="3" t="n">
        <f aca="false">((E17779*7)+(E17778*6)+(E17777*5)+(E17776*4)+(E17775*3)+(E17774*2)+(E17773*1))/(7+6+5+4+3+2+1)</f>
        <v>1055.67785714286</v>
      </c>
    </row>
    <row r="17777" customFormat="false" ht="13.8" hidden="false" customHeight="false" outlineLevel="0" collapsed="false">
      <c r="A17777" s="1" t="n">
        <v>36087</v>
      </c>
      <c r="B17777" s="2" t="n">
        <v>1056.42</v>
      </c>
      <c r="C17777" s="2" t="n">
        <v>1065.21</v>
      </c>
      <c r="D17777" s="2" t="n">
        <v>1054.23</v>
      </c>
      <c r="E17777" s="2" t="n">
        <v>1062.39</v>
      </c>
      <c r="F17777" s="3" t="n">
        <f aca="false">((E17780*7)+(E17779*6)+(E17778*5)+(E17777*4)+(E17776*3)+(E17775*2)+(E17774*1))/(7+6+5+4+3+2+1)</f>
        <v>1064.56642857143</v>
      </c>
    </row>
    <row r="17778" customFormat="false" ht="13.8" hidden="false" customHeight="false" outlineLevel="0" collapsed="false">
      <c r="A17778" s="1" t="n">
        <v>36088</v>
      </c>
      <c r="B17778" s="2" t="n">
        <v>1062.39</v>
      </c>
      <c r="C17778" s="2" t="n">
        <v>1084.06</v>
      </c>
      <c r="D17778" s="2" t="n">
        <v>1060.61</v>
      </c>
      <c r="E17778" s="2" t="n">
        <v>1063.93</v>
      </c>
      <c r="F17778" s="3" t="n">
        <f aca="false">((E17781*7)+(E17780*6)+(E17779*5)+(E17778*4)+(E17777*3)+(E17776*2)+(E17775*1))/(7+6+5+4+3+2+1)</f>
        <v>1068.51392857143</v>
      </c>
    </row>
    <row r="17779" customFormat="false" ht="13.8" hidden="false" customHeight="false" outlineLevel="0" collapsed="false">
      <c r="A17779" s="1" t="n">
        <v>36089</v>
      </c>
      <c r="B17779" s="2" t="n">
        <v>1063.93</v>
      </c>
      <c r="C17779" s="2" t="n">
        <v>1073.61</v>
      </c>
      <c r="D17779" s="2" t="n">
        <v>1058.08</v>
      </c>
      <c r="E17779" s="2" t="n">
        <v>1069.92</v>
      </c>
      <c r="F17779" s="3" t="n">
        <f aca="false">((E17782*7)+(E17781*6)+(E17780*5)+(E17779*4)+(E17778*3)+(E17777*2)+(E17776*1))/(7+6+5+4+3+2+1)</f>
        <v>1070.5475</v>
      </c>
    </row>
    <row r="17780" customFormat="false" ht="13.8" hidden="false" customHeight="false" outlineLevel="0" collapsed="false">
      <c r="A17780" s="1" t="n">
        <v>36090</v>
      </c>
      <c r="B17780" s="2" t="n">
        <v>1069.92</v>
      </c>
      <c r="C17780" s="2" t="n">
        <v>1080.43</v>
      </c>
      <c r="D17780" s="2" t="n">
        <v>1061.47</v>
      </c>
      <c r="E17780" s="2" t="n">
        <v>1078.48</v>
      </c>
      <c r="F17780" s="3" t="n">
        <f aca="false">((E17783*7)+(E17782*6)+(E17781*5)+(E17780*4)+(E17779*3)+(E17778*2)+(E17777*1))/(7+6+5+4+3+2+1)</f>
        <v>1069.94928571429</v>
      </c>
    </row>
    <row r="17781" customFormat="false" ht="13.8" hidden="false" customHeight="false" outlineLevel="0" collapsed="false">
      <c r="A17781" s="1" t="n">
        <v>36091</v>
      </c>
      <c r="B17781" s="2" t="n">
        <v>1078.48</v>
      </c>
      <c r="C17781" s="2" t="n">
        <v>1078.48</v>
      </c>
      <c r="D17781" s="2" t="n">
        <v>1067.43</v>
      </c>
      <c r="E17781" s="2" t="n">
        <v>1070.67</v>
      </c>
      <c r="F17781" s="3" t="n">
        <f aca="false">((E17784*7)+(E17783*6)+(E17782*5)+(E17781*4)+(E17780*3)+(E17779*2)+(E17778*1))/(7+6+5+4+3+2+1)</f>
        <v>1069.72</v>
      </c>
    </row>
    <row r="17782" customFormat="false" ht="13.8" hidden="false" customHeight="false" outlineLevel="0" collapsed="false">
      <c r="A17782" s="1" t="n">
        <v>36094</v>
      </c>
      <c r="B17782" s="2" t="n">
        <v>1070.67</v>
      </c>
      <c r="C17782" s="2" t="n">
        <v>1081.23</v>
      </c>
      <c r="D17782" s="2" t="n">
        <v>1068.17</v>
      </c>
      <c r="E17782" s="2" t="n">
        <v>1072.32</v>
      </c>
      <c r="F17782" s="3" t="n">
        <f aca="false">((E17785*7)+(E17784*6)+(E17783*5)+(E17782*4)+(E17781*3)+(E17780*2)+(E17779*1))/(7+6+5+4+3+2+1)</f>
        <v>1073.74714285714</v>
      </c>
    </row>
    <row r="17783" customFormat="false" ht="13.8" hidden="false" customHeight="false" outlineLevel="0" collapsed="false">
      <c r="A17783" s="1" t="n">
        <v>36095</v>
      </c>
      <c r="B17783" s="2" t="n">
        <v>1072.32</v>
      </c>
      <c r="C17783" s="2" t="n">
        <v>1087.08</v>
      </c>
      <c r="D17783" s="2" t="n">
        <v>1063.06</v>
      </c>
      <c r="E17783" s="2" t="n">
        <v>1065.34</v>
      </c>
      <c r="F17783" s="3" t="n">
        <f aca="false">((E17786*7)+(E17785*6)+(E17784*5)+(E17783*4)+(E17782*3)+(E17781*2)+(E17780*1))/(7+6+5+4+3+2+1)</f>
        <v>1080.17357142857</v>
      </c>
    </row>
    <row r="17784" customFormat="false" ht="13.8" hidden="false" customHeight="false" outlineLevel="0" collapsed="false">
      <c r="A17784" s="1" t="n">
        <v>36096</v>
      </c>
      <c r="B17784" s="2" t="n">
        <v>1065.34</v>
      </c>
      <c r="C17784" s="2" t="n">
        <v>1072.79</v>
      </c>
      <c r="D17784" s="2" t="n">
        <v>1059.65</v>
      </c>
      <c r="E17784" s="2" t="n">
        <v>1068.09</v>
      </c>
      <c r="F17784" s="3" t="n">
        <f aca="false">((E17787*7)+(E17786*6)+(E17785*5)+(E17784*4)+(E17783*3)+(E17782*2)+(E17781*1))/(7+6+5+4+3+2+1)</f>
        <v>1088.80571428571</v>
      </c>
    </row>
    <row r="17785" customFormat="false" ht="13.8" hidden="false" customHeight="false" outlineLevel="0" collapsed="false">
      <c r="A17785" s="1" t="n">
        <v>36097</v>
      </c>
      <c r="B17785" s="2" t="n">
        <v>1068.09</v>
      </c>
      <c r="C17785" s="2" t="n">
        <v>1086.11</v>
      </c>
      <c r="D17785" s="2" t="n">
        <v>1065.95</v>
      </c>
      <c r="E17785" s="2" t="n">
        <v>1085.93</v>
      </c>
      <c r="F17785" s="3" t="n">
        <f aca="false">((E17788*7)+(E17787*6)+(E17786*5)+(E17785*4)+(E17784*3)+(E17783*2)+(E17782*1))/(7+6+5+4+3+2+1)</f>
        <v>1096.065</v>
      </c>
    </row>
    <row r="17786" customFormat="false" ht="13.8" hidden="false" customHeight="false" outlineLevel="0" collapsed="false">
      <c r="A17786" s="1" t="n">
        <v>36098</v>
      </c>
      <c r="B17786" s="2" t="n">
        <v>1085.93</v>
      </c>
      <c r="C17786" s="2" t="n">
        <v>1103.78</v>
      </c>
      <c r="D17786" s="2" t="n">
        <v>1085.93</v>
      </c>
      <c r="E17786" s="2" t="n">
        <v>1098.67</v>
      </c>
      <c r="F17786" s="3" t="n">
        <f aca="false">((E17789*7)+(E17788*6)+(E17787*5)+(E17786*4)+(E17785*3)+(E17784*2)+(E17783*1))/(7+6+5+4+3+2+1)</f>
        <v>1103.84714285714</v>
      </c>
    </row>
    <row r="17787" customFormat="false" ht="13.8" hidden="false" customHeight="false" outlineLevel="0" collapsed="false">
      <c r="A17787" s="1" t="n">
        <v>36101</v>
      </c>
      <c r="B17787" s="2" t="n">
        <v>1098.67</v>
      </c>
      <c r="C17787" s="2" t="n">
        <v>1114.44</v>
      </c>
      <c r="D17787" s="2" t="n">
        <v>1098.67</v>
      </c>
      <c r="E17787" s="2" t="n">
        <v>1111.6</v>
      </c>
      <c r="F17787" s="3" t="n">
        <f aca="false">((E17790*7)+(E17789*6)+(E17788*5)+(E17787*4)+(E17786*3)+(E17785*2)+(E17784*1))/(7+6+5+4+3+2+1)</f>
        <v>1113.76892857143</v>
      </c>
    </row>
    <row r="17788" customFormat="false" ht="13.8" hidden="false" customHeight="false" outlineLevel="0" collapsed="false">
      <c r="A17788" s="1" t="n">
        <v>36102</v>
      </c>
      <c r="B17788" s="2" t="n">
        <v>1111.6</v>
      </c>
      <c r="C17788" s="2" t="n">
        <v>1115.02</v>
      </c>
      <c r="D17788" s="2" t="n">
        <v>1106.42</v>
      </c>
      <c r="E17788" s="2" t="n">
        <v>1110.84</v>
      </c>
      <c r="F17788" s="3" t="n">
        <f aca="false">((E17791*7)+(E17790*6)+(E17789*5)+(E17788*4)+(E17787*3)+(E17786*2)+(E17785*1))/(7+6+5+4+3+2+1)</f>
        <v>1123.03392857143</v>
      </c>
    </row>
    <row r="17789" customFormat="false" ht="13.8" hidden="false" customHeight="false" outlineLevel="0" collapsed="false">
      <c r="A17789" s="1" t="n">
        <v>36103</v>
      </c>
      <c r="B17789" s="2" t="n">
        <v>1110.84</v>
      </c>
      <c r="C17789" s="2" t="n">
        <v>1127.18</v>
      </c>
      <c r="D17789" s="2" t="n">
        <v>1110.59</v>
      </c>
      <c r="E17789" s="2" t="n">
        <v>1118.67</v>
      </c>
      <c r="F17789" s="3" t="n">
        <f aca="false">((E17792*7)+(E17791*6)+(E17790*5)+(E17789*4)+(E17788*3)+(E17787*2)+(E17786*1))/(7+6+5+4+3+2+1)</f>
        <v>1126.99214285714</v>
      </c>
    </row>
    <row r="17790" customFormat="false" ht="13.8" hidden="false" customHeight="false" outlineLevel="0" collapsed="false">
      <c r="A17790" s="1" t="n">
        <v>36104</v>
      </c>
      <c r="B17790" s="2" t="n">
        <v>1118.67</v>
      </c>
      <c r="C17790" s="2" t="n">
        <v>1133.88</v>
      </c>
      <c r="D17790" s="2" t="n">
        <v>1109.55</v>
      </c>
      <c r="E17790" s="2" t="n">
        <v>1133.85</v>
      </c>
      <c r="F17790" s="3" t="n">
        <f aca="false">((E17793*7)+(E17792*6)+(E17791*5)+(E17790*4)+(E17789*3)+(E17788*2)+(E17787*1))/(7+6+5+4+3+2+1)</f>
        <v>1128.88428571429</v>
      </c>
    </row>
    <row r="17791" customFormat="false" ht="13.8" hidden="false" customHeight="false" outlineLevel="0" collapsed="false">
      <c r="A17791" s="1" t="n">
        <v>36105</v>
      </c>
      <c r="B17791" s="2" t="n">
        <v>1133.85</v>
      </c>
      <c r="C17791" s="2" t="n">
        <v>1141.3</v>
      </c>
      <c r="D17791" s="2" t="n">
        <v>1131.18</v>
      </c>
      <c r="E17791" s="2" t="n">
        <v>1141.01</v>
      </c>
      <c r="F17791" s="3" t="n">
        <f aca="false">((E17794*7)+(E17793*6)+(E17792*5)+(E17791*4)+(E17790*3)+(E17789*2)+(E17788*1))/(7+6+5+4+3+2+1)</f>
        <v>1127.89714285714</v>
      </c>
    </row>
    <row r="17792" customFormat="false" ht="13.8" hidden="false" customHeight="false" outlineLevel="0" collapsed="false">
      <c r="A17792" s="1" t="n">
        <v>36108</v>
      </c>
      <c r="B17792" s="2" t="n">
        <v>1141.01</v>
      </c>
      <c r="C17792" s="2" t="n">
        <v>1141.01</v>
      </c>
      <c r="D17792" s="2" t="n">
        <v>1123.17</v>
      </c>
      <c r="E17792" s="2" t="n">
        <v>1130.2</v>
      </c>
      <c r="F17792" s="3" t="n">
        <f aca="false">((E17795*7)+(E17794*6)+(E17793*5)+(E17792*4)+(E17791*3)+(E17790*2)+(E17789*1))/(7+6+5+4+3+2+1)</f>
        <v>1125.75535714286</v>
      </c>
    </row>
    <row r="17793" customFormat="false" ht="13.8" hidden="false" customHeight="false" outlineLevel="0" collapsed="false">
      <c r="A17793" s="1" t="n">
        <v>36109</v>
      </c>
      <c r="B17793" s="2" t="n">
        <v>1130.2</v>
      </c>
      <c r="C17793" s="2" t="n">
        <v>1135.37</v>
      </c>
      <c r="D17793" s="2" t="n">
        <v>1122.8</v>
      </c>
      <c r="E17793" s="2" t="n">
        <v>1128.26</v>
      </c>
      <c r="F17793" s="3" t="n">
        <f aca="false">((E17796*7)+(E17795*6)+(E17794*5)+(E17793*4)+(E17792*3)+(E17791*2)+(E17790*1))/(7+6+5+4+3+2+1)</f>
        <v>1125.37642857143</v>
      </c>
    </row>
    <row r="17794" customFormat="false" ht="13.8" hidden="false" customHeight="false" outlineLevel="0" collapsed="false">
      <c r="A17794" s="1" t="n">
        <v>36110</v>
      </c>
      <c r="B17794" s="2" t="n">
        <v>1128.26</v>
      </c>
      <c r="C17794" s="2" t="n">
        <v>1136.25</v>
      </c>
      <c r="D17794" s="2" t="n">
        <v>1117.4</v>
      </c>
      <c r="E17794" s="2" t="n">
        <v>1120.97</v>
      </c>
      <c r="F17794" s="3" t="n">
        <f aca="false">((E17797*7)+(E17796*6)+(E17795*5)+(E17794*4)+(E17793*3)+(E17792*2)+(E17791*1))/(7+6+5+4+3+2+1)</f>
        <v>1127.28321428571</v>
      </c>
    </row>
    <row r="17795" customFormat="false" ht="13.8" hidden="false" customHeight="false" outlineLevel="0" collapsed="false">
      <c r="A17795" s="1" t="n">
        <v>36111</v>
      </c>
      <c r="B17795" s="2" t="n">
        <v>1120.97</v>
      </c>
      <c r="C17795" s="2" t="n">
        <v>1126.57</v>
      </c>
      <c r="D17795" s="2" t="n">
        <v>1115.55</v>
      </c>
      <c r="E17795" s="2" t="n">
        <v>1117.69</v>
      </c>
      <c r="F17795" s="3" t="n">
        <f aca="false">((E17798*7)+(E17797*6)+(E17796*5)+(E17795*4)+(E17794*3)+(E17793*2)+(E17792*1))/(7+6+5+4+3+2+1)</f>
        <v>1129.98035714286</v>
      </c>
    </row>
    <row r="17796" customFormat="false" ht="13.8" hidden="false" customHeight="false" outlineLevel="0" collapsed="false">
      <c r="A17796" s="1" t="n">
        <v>36112</v>
      </c>
      <c r="B17796" s="2" t="n">
        <v>1117.69</v>
      </c>
      <c r="C17796" s="2" t="n">
        <v>1126.34</v>
      </c>
      <c r="D17796" s="2" t="n">
        <v>1116.76</v>
      </c>
      <c r="E17796" s="2" t="n">
        <v>1125.72</v>
      </c>
      <c r="F17796" s="3" t="n">
        <f aca="false">((E17799*7)+(E17798*6)+(E17797*5)+(E17796*4)+(E17795*3)+(E17794*2)+(E17793*1))/(7+6+5+4+3+2+1)</f>
        <v>1134.02785714286</v>
      </c>
    </row>
    <row r="17797" customFormat="false" ht="13.8" hidden="false" customHeight="false" outlineLevel="0" collapsed="false">
      <c r="A17797" s="1" t="n">
        <v>36115</v>
      </c>
      <c r="B17797" s="2" t="n">
        <v>1125.72</v>
      </c>
      <c r="C17797" s="2" t="n">
        <v>1138.72</v>
      </c>
      <c r="D17797" s="2" t="n">
        <v>1125.72</v>
      </c>
      <c r="E17797" s="2" t="n">
        <v>1135.87</v>
      </c>
      <c r="F17797" s="3" t="n">
        <f aca="false">((E17800*7)+(E17799*6)+(E17798*5)+(E17797*4)+(E17796*3)+(E17795*2)+(E17794*1))/(7+6+5+4+3+2+1)</f>
        <v>1139.59785714286</v>
      </c>
    </row>
    <row r="17798" customFormat="false" ht="13.8" hidden="false" customHeight="false" outlineLevel="0" collapsed="false">
      <c r="A17798" s="1" t="n">
        <v>36116</v>
      </c>
      <c r="B17798" s="2" t="n">
        <v>1135.87</v>
      </c>
      <c r="C17798" s="2" t="n">
        <v>1151.71</v>
      </c>
      <c r="D17798" s="2" t="n">
        <v>1129.67</v>
      </c>
      <c r="E17798" s="2" t="n">
        <v>1139.32</v>
      </c>
      <c r="F17798" s="3" t="n">
        <f aca="false">((E17801*7)+(E17800*6)+(E17799*5)+(E17798*4)+(E17797*3)+(E17796*2)+(E17795*1))/(7+6+5+4+3+2+1)</f>
        <v>1147.03321428571</v>
      </c>
    </row>
    <row r="17799" customFormat="false" ht="13.8" hidden="false" customHeight="false" outlineLevel="0" collapsed="false">
      <c r="A17799" s="1" t="n">
        <v>36117</v>
      </c>
      <c r="B17799" s="2" t="n">
        <v>1139.32</v>
      </c>
      <c r="C17799" s="2" t="n">
        <v>1144.52</v>
      </c>
      <c r="D17799" s="2" t="n">
        <v>1133.07</v>
      </c>
      <c r="E17799" s="2" t="n">
        <v>1144.48</v>
      </c>
      <c r="F17799" s="3" t="n">
        <f aca="false">((E17802*7)+(E17801*6)+(E17800*5)+(E17799*4)+(E17798*3)+(E17797*2)+(E17796*1))/(7+6+5+4+3+2+1)</f>
        <v>1159.11285714286</v>
      </c>
    </row>
    <row r="17800" customFormat="false" ht="13.8" hidden="false" customHeight="false" outlineLevel="0" collapsed="false">
      <c r="A17800" s="1" t="n">
        <v>36118</v>
      </c>
      <c r="B17800" s="2" t="n">
        <v>1144.48</v>
      </c>
      <c r="C17800" s="2" t="n">
        <v>1155.1</v>
      </c>
      <c r="D17800" s="2" t="n">
        <v>1144.42</v>
      </c>
      <c r="E17800" s="2" t="n">
        <v>1152.61</v>
      </c>
      <c r="F17800" s="3" t="n">
        <f aca="false">((E17803*7)+(E17802*6)+(E17801*5)+(E17800*4)+(E17799*3)+(E17798*2)+(E17797*1))/(7+6+5+4+3+2+1)</f>
        <v>1167.36892857143</v>
      </c>
    </row>
    <row r="17801" customFormat="false" ht="13.8" hidden="false" customHeight="false" outlineLevel="0" collapsed="false">
      <c r="A17801" s="1" t="n">
        <v>36119</v>
      </c>
      <c r="B17801" s="2" t="n">
        <v>1152.61</v>
      </c>
      <c r="C17801" s="2" t="n">
        <v>1163.55</v>
      </c>
      <c r="D17801" s="2" t="n">
        <v>1152.61</v>
      </c>
      <c r="E17801" s="2" t="n">
        <v>1163.55</v>
      </c>
      <c r="F17801" s="3" t="n">
        <f aca="false">((E17804*7)+(E17803*6)+(E17802*5)+(E17801*4)+(E17800*3)+(E17799*2)+(E17798*1))/(7+6+5+4+3+2+1)</f>
        <v>1174.54964285714</v>
      </c>
    </row>
    <row r="17802" customFormat="false" ht="13.8" hidden="false" customHeight="false" outlineLevel="0" collapsed="false">
      <c r="A17802" s="1" t="n">
        <v>36122</v>
      </c>
      <c r="B17802" s="2" t="n">
        <v>1163.55</v>
      </c>
      <c r="C17802" s="2" t="n">
        <v>1188.21</v>
      </c>
      <c r="D17802" s="2" t="n">
        <v>1163.55</v>
      </c>
      <c r="E17802" s="2" t="n">
        <v>1188.21</v>
      </c>
      <c r="F17802" s="3" t="n">
        <f aca="false">((E17805*7)+(E17804*6)+(E17803*5)+(E17802*4)+(E17801*3)+(E17800*2)+(E17799*1))/(7+6+5+4+3+2+1)</f>
        <v>1181.27392857143</v>
      </c>
    </row>
    <row r="17803" customFormat="false" ht="13.8" hidden="false" customHeight="false" outlineLevel="0" collapsed="false">
      <c r="A17803" s="1" t="n">
        <v>36123</v>
      </c>
      <c r="B17803" s="2" t="n">
        <v>1188.21</v>
      </c>
      <c r="C17803" s="2" t="n">
        <v>1191.3</v>
      </c>
      <c r="D17803" s="2" t="n">
        <v>1181.81</v>
      </c>
      <c r="E17803" s="2" t="n">
        <v>1182.99</v>
      </c>
      <c r="F17803" s="3" t="n">
        <f aca="false">((E17806*7)+(E17805*6)+(E17804*5)+(E17803*4)+(E17802*3)+(E17801*2)+(E17800*1))/(7+6+5+4+3+2+1)</f>
        <v>1178.93</v>
      </c>
    </row>
    <row r="17804" customFormat="false" ht="13.8" hidden="false" customHeight="false" outlineLevel="0" collapsed="false">
      <c r="A17804" s="1" t="n">
        <v>36124</v>
      </c>
      <c r="B17804" s="2" t="n">
        <v>1182.99</v>
      </c>
      <c r="C17804" s="2" t="n">
        <v>1187.16</v>
      </c>
      <c r="D17804" s="2" t="n">
        <v>1179.37</v>
      </c>
      <c r="E17804" s="2" t="n">
        <v>1186.87</v>
      </c>
      <c r="F17804" s="3" t="n">
        <f aca="false">((E17807*7)+(E17806*6)+(E17805*5)+(E17804*4)+(E17803*3)+(E17802*2)+(E17801*1))/(7+6+5+4+3+2+1)</f>
        <v>1178.81464285714</v>
      </c>
    </row>
    <row r="17805" customFormat="false" ht="13.8" hidden="false" customHeight="false" outlineLevel="0" collapsed="false">
      <c r="A17805" s="1" t="n">
        <v>36126</v>
      </c>
      <c r="B17805" s="2" t="n">
        <v>1186.87</v>
      </c>
      <c r="C17805" s="2" t="n">
        <v>1192.97</v>
      </c>
      <c r="D17805" s="2" t="n">
        <v>1186.83</v>
      </c>
      <c r="E17805" s="2" t="n">
        <v>1192.33</v>
      </c>
      <c r="F17805" s="3" t="n">
        <f aca="false">((E17808*7)+(E17807*6)+(E17806*5)+(E17805*4)+(E17804*3)+(E17803*2)+(E17802*1))/(7+6+5+4+3+2+1)</f>
        <v>1176.88214285714</v>
      </c>
    </row>
    <row r="17806" customFormat="false" ht="13.8" hidden="false" customHeight="false" outlineLevel="0" collapsed="false">
      <c r="A17806" s="1" t="n">
        <v>36129</v>
      </c>
      <c r="B17806" s="2" t="n">
        <v>1192.33</v>
      </c>
      <c r="C17806" s="2" t="n">
        <v>1192.72</v>
      </c>
      <c r="D17806" s="2" t="n">
        <v>1163.63</v>
      </c>
      <c r="E17806" s="2" t="n">
        <v>1163.63</v>
      </c>
      <c r="F17806" s="3" t="n">
        <f aca="false">((E17809*7)+(E17808*6)+(E17807*5)+(E17806*4)+(E17805*3)+(E17804*2)+(E17803*1))/(7+6+5+4+3+2+1)</f>
        <v>1169.39714285714</v>
      </c>
    </row>
    <row r="17807" customFormat="false" ht="13.8" hidden="false" customHeight="false" outlineLevel="0" collapsed="false">
      <c r="A17807" s="1" t="n">
        <v>36130</v>
      </c>
      <c r="B17807" s="2" t="n">
        <v>1163.63</v>
      </c>
      <c r="C17807" s="2" t="n">
        <v>1175.89</v>
      </c>
      <c r="D17807" s="2" t="n">
        <v>1150.31</v>
      </c>
      <c r="E17807" s="2" t="n">
        <v>1175.28</v>
      </c>
      <c r="F17807" s="3" t="n">
        <f aca="false">((E17810*7)+(E17809*6)+(E17808*5)+(E17807*4)+(E17806*3)+(E17805*2)+(E17804*1))/(7+6+5+4+3+2+1)</f>
        <v>1169.92178571429</v>
      </c>
    </row>
    <row r="17808" customFormat="false" ht="13.8" hidden="false" customHeight="false" outlineLevel="0" collapsed="false">
      <c r="A17808" s="1" t="n">
        <v>36131</v>
      </c>
      <c r="B17808" s="2" t="n">
        <v>1175.28</v>
      </c>
      <c r="C17808" s="2" t="n">
        <v>1175.28</v>
      </c>
      <c r="D17808" s="2" t="n">
        <v>1157.76</v>
      </c>
      <c r="E17808" s="2" t="n">
        <v>1171.25</v>
      </c>
      <c r="F17808" s="3" t="n">
        <f aca="false">((E17811*7)+(E17810*6)+(E17809*5)+(E17808*4)+(E17807*3)+(E17806*2)+(E17805*1))/(7+6+5+4+3+2+1)</f>
        <v>1173.40964285714</v>
      </c>
    </row>
    <row r="17809" customFormat="false" ht="13.8" hidden="false" customHeight="false" outlineLevel="0" collapsed="false">
      <c r="A17809" s="1" t="n">
        <v>36132</v>
      </c>
      <c r="B17809" s="2" t="n">
        <v>1171.25</v>
      </c>
      <c r="C17809" s="2" t="n">
        <v>1177.03</v>
      </c>
      <c r="D17809" s="2" t="n">
        <v>1149.6</v>
      </c>
      <c r="E17809" s="2" t="n">
        <v>1150.14</v>
      </c>
      <c r="F17809" s="3" t="n">
        <f aca="false">((E17812*7)+(E17811*6)+(E17810*5)+(E17809*4)+(E17808*3)+(E17807*2)+(E17806*1))/(7+6+5+4+3+2+1)</f>
        <v>1175.28785714286</v>
      </c>
    </row>
    <row r="17810" customFormat="false" ht="13.8" hidden="false" customHeight="false" outlineLevel="0" collapsed="false">
      <c r="A17810" s="1" t="n">
        <v>36133</v>
      </c>
      <c r="B17810" s="2" t="n">
        <v>1150.14</v>
      </c>
      <c r="C17810" s="2" t="n">
        <v>1176.74</v>
      </c>
      <c r="D17810" s="2" t="n">
        <v>1150.14</v>
      </c>
      <c r="E17810" s="2" t="n">
        <v>1176.74</v>
      </c>
      <c r="F17810" s="3" t="n">
        <f aca="false">((E17813*7)+(E17812*6)+(E17811*5)+(E17810*4)+(E17809*3)+(E17808*2)+(E17807*1))/(7+6+5+4+3+2+1)</f>
        <v>1178.08464285714</v>
      </c>
    </row>
    <row r="17811" customFormat="false" ht="13.8" hidden="false" customHeight="false" outlineLevel="0" collapsed="false">
      <c r="A17811" s="1" t="n">
        <v>36136</v>
      </c>
      <c r="B17811" s="2" t="n">
        <v>1176.74</v>
      </c>
      <c r="C17811" s="2" t="n">
        <v>1189.01</v>
      </c>
      <c r="D17811" s="2" t="n">
        <v>1176.71</v>
      </c>
      <c r="E17811" s="2" t="n">
        <v>1187.7</v>
      </c>
      <c r="F17811" s="3" t="n">
        <f aca="false">((E17814*7)+(E17813*6)+(E17812*5)+(E17811*4)+(E17810*3)+(E17809*2)+(E17808*1))/(7+6+5+4+3+2+1)</f>
        <v>1175.55464285714</v>
      </c>
    </row>
    <row r="17812" customFormat="false" ht="13.8" hidden="false" customHeight="false" outlineLevel="0" collapsed="false">
      <c r="A17812" s="1" t="n">
        <v>36137</v>
      </c>
      <c r="B17812" s="2" t="n">
        <v>1187.7</v>
      </c>
      <c r="C17812" s="2" t="n">
        <v>1193.53</v>
      </c>
      <c r="D17812" s="2" t="n">
        <v>1172.78</v>
      </c>
      <c r="E17812" s="2" t="n">
        <v>1181.38</v>
      </c>
      <c r="F17812" s="3" t="n">
        <f aca="false">((E17815*7)+(E17814*6)+(E17813*5)+(E17812*4)+(E17811*3)+(E17810*2)+(E17809*1))/(7+6+5+4+3+2+1)</f>
        <v>1173.75107142857</v>
      </c>
    </row>
    <row r="17813" customFormat="false" ht="13.8" hidden="false" customHeight="false" outlineLevel="0" collapsed="false">
      <c r="A17813" s="1" t="n">
        <v>36138</v>
      </c>
      <c r="B17813" s="2" t="n">
        <v>1181.38</v>
      </c>
      <c r="C17813" s="2" t="n">
        <v>1185.22</v>
      </c>
      <c r="D17813" s="2" t="n">
        <v>1175.89</v>
      </c>
      <c r="E17813" s="2" t="n">
        <v>1183.49</v>
      </c>
      <c r="F17813" s="3" t="n">
        <f aca="false">((E17816*7)+(E17815*6)+(E17814*5)+(E17813*4)+(E17812*3)+(E17811*2)+(E17810*1))/(7+6+5+4+3+2+1)</f>
        <v>1165.80357142857</v>
      </c>
    </row>
    <row r="17814" customFormat="false" ht="13.8" hidden="false" customHeight="false" outlineLevel="0" collapsed="false">
      <c r="A17814" s="1" t="n">
        <v>36139</v>
      </c>
      <c r="B17814" s="2" t="n">
        <v>1183.49</v>
      </c>
      <c r="C17814" s="2" t="n">
        <v>1183.77</v>
      </c>
      <c r="D17814" s="2" t="n">
        <v>1163.75</v>
      </c>
      <c r="E17814" s="2" t="n">
        <v>1165.02</v>
      </c>
      <c r="F17814" s="3" t="n">
        <f aca="false">((E17817*7)+(E17816*6)+(E17815*5)+(E17814*4)+(E17813*3)+(E17812*2)+(E17811*1))/(7+6+5+4+3+2+1)</f>
        <v>1163.58285714286</v>
      </c>
    </row>
    <row r="17815" customFormat="false" ht="13.8" hidden="false" customHeight="false" outlineLevel="0" collapsed="false">
      <c r="A17815" s="1" t="n">
        <v>36140</v>
      </c>
      <c r="B17815" s="2" t="n">
        <v>1165.02</v>
      </c>
      <c r="C17815" s="2" t="n">
        <v>1167.89</v>
      </c>
      <c r="D17815" s="2" t="n">
        <v>1153.19</v>
      </c>
      <c r="E17815" s="2" t="n">
        <v>1166.46</v>
      </c>
      <c r="F17815" s="3" t="n">
        <f aca="false">((E17818*7)+(E17817*6)+(E17816*5)+(E17815*4)+(E17814*3)+(E17813*2)+(E17812*1))/(7+6+5+4+3+2+1)</f>
        <v>1161.63642857143</v>
      </c>
    </row>
    <row r="17816" customFormat="false" ht="13.8" hidden="false" customHeight="false" outlineLevel="0" collapsed="false">
      <c r="A17816" s="1" t="n">
        <v>36143</v>
      </c>
      <c r="B17816" s="2" t="n">
        <v>1166.46</v>
      </c>
      <c r="C17816" s="2" t="n">
        <v>1166.46</v>
      </c>
      <c r="D17816" s="2" t="n">
        <v>1136.89</v>
      </c>
      <c r="E17816" s="2" t="n">
        <v>1141.2</v>
      </c>
      <c r="F17816" s="3" t="n">
        <f aca="false">((E17819*7)+(E17818*6)+(E17817*5)+(E17816*4)+(E17815*3)+(E17814*2)+(E17813*1))/(7+6+5+4+3+2+1)</f>
        <v>1165.12</v>
      </c>
    </row>
    <row r="17817" customFormat="false" ht="13.8" hidden="false" customHeight="false" outlineLevel="0" collapsed="false">
      <c r="A17817" s="1" t="n">
        <v>36144</v>
      </c>
      <c r="B17817" s="2" t="n">
        <v>1141.2</v>
      </c>
      <c r="C17817" s="2" t="n">
        <v>1162.83</v>
      </c>
      <c r="D17817" s="2" t="n">
        <v>1141.2</v>
      </c>
      <c r="E17817" s="2" t="n">
        <v>1162.83</v>
      </c>
      <c r="F17817" s="3" t="n">
        <f aca="false">((E17820*7)+(E17819*6)+(E17818*5)+(E17817*4)+(E17816*3)+(E17815*2)+(E17814*1))/(7+6+5+4+3+2+1)</f>
        <v>1170.66607142857</v>
      </c>
    </row>
    <row r="17818" customFormat="false" ht="13.8" hidden="false" customHeight="false" outlineLevel="0" collapsed="false">
      <c r="A17818" s="1" t="n">
        <v>36145</v>
      </c>
      <c r="B17818" s="2" t="n">
        <v>1162.83</v>
      </c>
      <c r="C17818" s="2" t="n">
        <v>1166.29</v>
      </c>
      <c r="D17818" s="2" t="n">
        <v>1154.69</v>
      </c>
      <c r="E17818" s="2" t="n">
        <v>1161.94</v>
      </c>
      <c r="F17818" s="3" t="n">
        <f aca="false">((E17821*7)+(E17820*6)+(E17819*5)+(E17818*4)+(E17817*3)+(E17816*2)+(E17815*1))/(7+6+5+4+3+2+1)</f>
        <v>1179.7525</v>
      </c>
    </row>
    <row r="17819" customFormat="false" ht="13.8" hidden="false" customHeight="false" outlineLevel="0" collapsed="false">
      <c r="A17819" s="1" t="n">
        <v>36146</v>
      </c>
      <c r="B17819" s="2" t="n">
        <v>1161.94</v>
      </c>
      <c r="C17819" s="2" t="n">
        <v>1180.03</v>
      </c>
      <c r="D17819" s="2" t="n">
        <v>1161.94</v>
      </c>
      <c r="E17819" s="2" t="n">
        <v>1179.98</v>
      </c>
      <c r="F17819" s="3" t="n">
        <f aca="false">((E17822*7)+(E17821*6)+(E17820*5)+(E17819*4)+(E17818*3)+(E17817*2)+(E17816*1))/(7+6+5+4+3+2+1)</f>
        <v>1187.67071428571</v>
      </c>
    </row>
    <row r="17820" customFormat="false" ht="13.8" hidden="false" customHeight="false" outlineLevel="0" collapsed="false">
      <c r="A17820" s="1" t="n">
        <v>36147</v>
      </c>
      <c r="B17820" s="2" t="n">
        <v>1179.98</v>
      </c>
      <c r="C17820" s="2" t="n">
        <v>1188.89</v>
      </c>
      <c r="D17820" s="2" t="n">
        <v>1178.27</v>
      </c>
      <c r="E17820" s="2" t="n">
        <v>1188.03</v>
      </c>
      <c r="F17820" s="3" t="n">
        <f aca="false">((E17823*7)+(E17822*6)+(E17821*5)+(E17820*4)+(E17819*3)+(E17818*2)+(E17817*1))/(7+6+5+4+3+2+1)</f>
        <v>1200.50607142857</v>
      </c>
    </row>
    <row r="17821" customFormat="false" ht="13.8" hidden="false" customHeight="false" outlineLevel="0" collapsed="false">
      <c r="A17821" s="1" t="n">
        <v>36150</v>
      </c>
      <c r="B17821" s="2" t="n">
        <v>1188.03</v>
      </c>
      <c r="C17821" s="2" t="n">
        <v>1210.75</v>
      </c>
      <c r="D17821" s="2" t="n">
        <v>1188.03</v>
      </c>
      <c r="E17821" s="2" t="n">
        <v>1202.84</v>
      </c>
      <c r="F17821" s="3" t="n">
        <f aca="false">((E17824*7)+(E17823*6)+(E17822*5)+(E17821*4)+(E17820*3)+(E17819*2)+(E17818*1))/(7+6+5+4+3+2+1)</f>
        <v>1209.65464285714</v>
      </c>
    </row>
    <row r="17822" customFormat="false" ht="13.8" hidden="false" customHeight="false" outlineLevel="0" collapsed="false">
      <c r="A17822" s="1" t="n">
        <v>36151</v>
      </c>
      <c r="B17822" s="2" t="n">
        <v>1202.84</v>
      </c>
      <c r="C17822" s="2" t="n">
        <v>1209.22</v>
      </c>
      <c r="D17822" s="2" t="n">
        <v>1192.81</v>
      </c>
      <c r="E17822" s="2" t="n">
        <v>1203.57</v>
      </c>
      <c r="F17822" s="3" t="n">
        <f aca="false">((E17825*7)+(E17824*6)+(E17823*5)+(E17822*4)+(E17821*3)+(E17820*2)+(E17819*1))/(7+6+5+4+3+2+1)</f>
        <v>1216.3425</v>
      </c>
    </row>
    <row r="17823" customFormat="false" ht="13.8" hidden="false" customHeight="false" outlineLevel="0" collapsed="false">
      <c r="A17823" s="1" t="n">
        <v>36152</v>
      </c>
      <c r="B17823" s="2" t="n">
        <v>1203.57</v>
      </c>
      <c r="C17823" s="2" t="n">
        <v>1229.89</v>
      </c>
      <c r="D17823" s="2" t="n">
        <v>1203.57</v>
      </c>
      <c r="E17823" s="2" t="n">
        <v>1228.54</v>
      </c>
      <c r="F17823" s="3" t="n">
        <f aca="false">((E17826*7)+(E17825*6)+(E17824*5)+(E17823*4)+(E17822*3)+(E17821*2)+(E17820*1))/(7+6+5+4+3+2+1)</f>
        <v>1224.84071428571</v>
      </c>
    </row>
    <row r="17824" customFormat="false" ht="13.8" hidden="false" customHeight="false" outlineLevel="0" collapsed="false">
      <c r="A17824" s="1" t="n">
        <v>36153</v>
      </c>
      <c r="B17824" s="2" t="n">
        <v>1228.54</v>
      </c>
      <c r="C17824" s="2" t="n">
        <v>1229.72</v>
      </c>
      <c r="D17824" s="2" t="n">
        <v>1224.85</v>
      </c>
      <c r="E17824" s="2" t="n">
        <v>1226.27</v>
      </c>
      <c r="F17824" s="3" t="n">
        <f aca="false">((E17827*7)+(E17826*6)+(E17825*5)+(E17824*4)+(E17823*3)+(E17822*2)+(E17821*1))/(7+6+5+4+3+2+1)</f>
        <v>1228.66071428571</v>
      </c>
    </row>
    <row r="17825" customFormat="false" ht="13.8" hidden="false" customHeight="false" outlineLevel="0" collapsed="false">
      <c r="A17825" s="1" t="n">
        <v>36157</v>
      </c>
      <c r="B17825" s="2" t="n">
        <v>1226.27</v>
      </c>
      <c r="C17825" s="2" t="n">
        <v>1231.52</v>
      </c>
      <c r="D17825" s="2" t="n">
        <v>1221.17</v>
      </c>
      <c r="E17825" s="2" t="n">
        <v>1225.49</v>
      </c>
      <c r="F17825" s="3" t="n">
        <f aca="false">((E17828*7)+(E17827*6)+(E17826*5)+(E17825*4)+(E17824*3)+(E17823*2)+(E17822*1))/(7+6+5+4+3+2+1)</f>
        <v>1230.23785714286</v>
      </c>
    </row>
    <row r="17826" customFormat="false" ht="13.8" hidden="false" customHeight="false" outlineLevel="0" collapsed="false">
      <c r="A17826" s="1" t="n">
        <v>36158</v>
      </c>
      <c r="B17826" s="2" t="n">
        <v>1225.49</v>
      </c>
      <c r="C17826" s="2" t="n">
        <v>1241.86</v>
      </c>
      <c r="D17826" s="2" t="n">
        <v>1220.78</v>
      </c>
      <c r="E17826" s="2" t="n">
        <v>1241.81</v>
      </c>
      <c r="F17826" s="3" t="n">
        <f aca="false">((E17829*7)+(E17828*6)+(E17827*5)+(E17826*4)+(E17825*3)+(E17824*2)+(E17823*1))/(7+6+5+4+3+2+1)</f>
        <v>1230.59</v>
      </c>
    </row>
    <row r="17827" customFormat="false" ht="13.8" hidden="false" customHeight="false" outlineLevel="0" collapsed="false">
      <c r="A17827" s="1" t="n">
        <v>36159</v>
      </c>
      <c r="B17827" s="2" t="n">
        <v>1241.81</v>
      </c>
      <c r="C17827" s="2" t="n">
        <v>1244.93</v>
      </c>
      <c r="D17827" s="2" t="n">
        <v>1231.2</v>
      </c>
      <c r="E17827" s="2" t="n">
        <v>1231.93</v>
      </c>
      <c r="F17827" s="3" t="n">
        <f aca="false">((E17830*7)+(E17829*6)+(E17828*5)+(E17827*4)+(E17826*3)+(E17825*2)+(E17824*1))/(7+6+5+4+3+2+1)</f>
        <v>1234.23607142857</v>
      </c>
    </row>
    <row r="17828" customFormat="false" ht="13.8" hidden="false" customHeight="false" outlineLevel="0" collapsed="false">
      <c r="A17828" s="1" t="n">
        <v>36160</v>
      </c>
      <c r="B17828" s="2" t="n">
        <v>1231.93</v>
      </c>
      <c r="C17828" s="2" t="n">
        <v>1237.18</v>
      </c>
      <c r="D17828" s="2" t="n">
        <v>1224.96</v>
      </c>
      <c r="E17828" s="2" t="n">
        <v>1229.23</v>
      </c>
      <c r="F17828" s="3" t="n">
        <f aca="false">((E17831*7)+(E17830*6)+(E17829*5)+(E17828*4)+(E17827*3)+(E17826*2)+(E17825*1))/(7+6+5+4+3+2+1)</f>
        <v>1244.19214285714</v>
      </c>
    </row>
    <row r="17829" customFormat="false" ht="13.8" hidden="false" customHeight="false" outlineLevel="0" collapsed="false">
      <c r="A17829" s="1" t="n">
        <v>36164</v>
      </c>
      <c r="B17829" s="2" t="n">
        <v>1229.23</v>
      </c>
      <c r="C17829" s="2" t="n">
        <v>1248.81</v>
      </c>
      <c r="D17829" s="2" t="n">
        <v>1219.1</v>
      </c>
      <c r="E17829" s="2" t="n">
        <v>1228.1</v>
      </c>
      <c r="F17829" s="3" t="n">
        <f aca="false">((E17832*7)+(E17831*6)+(E17830*5)+(E17829*4)+(E17828*3)+(E17827*2)+(E17826*1))/(7+6+5+4+3+2+1)</f>
        <v>1251.85035714286</v>
      </c>
    </row>
    <row r="17830" customFormat="false" ht="13.8" hidden="false" customHeight="false" outlineLevel="0" collapsed="false">
      <c r="A17830" s="1" t="n">
        <v>36165</v>
      </c>
      <c r="B17830" s="2" t="n">
        <v>1228.1</v>
      </c>
      <c r="C17830" s="2" t="n">
        <v>1246.11</v>
      </c>
      <c r="D17830" s="2" t="n">
        <v>1228.1</v>
      </c>
      <c r="E17830" s="2" t="n">
        <v>1244.78</v>
      </c>
      <c r="F17830" s="3" t="n">
        <f aca="false">((E17833*7)+(E17832*6)+(E17831*5)+(E17830*4)+(E17829*3)+(E17828*2)+(E17827*1))/(7+6+5+4+3+2+1)</f>
        <v>1259.26857142857</v>
      </c>
    </row>
    <row r="17831" customFormat="false" ht="13.8" hidden="false" customHeight="false" outlineLevel="0" collapsed="false">
      <c r="A17831" s="1" t="n">
        <v>36166</v>
      </c>
      <c r="B17831" s="2" t="n">
        <v>1244.78</v>
      </c>
      <c r="C17831" s="2" t="n">
        <v>1272.5</v>
      </c>
      <c r="D17831" s="2" t="n">
        <v>1244.78</v>
      </c>
      <c r="E17831" s="2" t="n">
        <v>1272.34</v>
      </c>
      <c r="F17831" s="3" t="n">
        <f aca="false">((E17834*7)+(E17833*6)+(E17832*5)+(E17831*4)+(E17830*3)+(E17829*2)+(E17828*1))/(7+6+5+4+3+2+1)</f>
        <v>1262.69571428571</v>
      </c>
    </row>
    <row r="17832" customFormat="false" ht="13.8" hidden="false" customHeight="false" outlineLevel="0" collapsed="false">
      <c r="A17832" s="1" t="n">
        <v>36167</v>
      </c>
      <c r="B17832" s="2" t="n">
        <v>1272.34</v>
      </c>
      <c r="C17832" s="2" t="n">
        <v>1272.34</v>
      </c>
      <c r="D17832" s="2" t="n">
        <v>1257.68</v>
      </c>
      <c r="E17832" s="2" t="n">
        <v>1269.73</v>
      </c>
      <c r="F17832" s="3" t="n">
        <f aca="false">((E17835*7)+(E17834*6)+(E17833*5)+(E17832*4)+(E17831*3)+(E17830*2)+(E17829*1))/(7+6+5+4+3+2+1)</f>
        <v>1258.88928571429</v>
      </c>
    </row>
    <row r="17833" customFormat="false" ht="13.8" hidden="false" customHeight="false" outlineLevel="0" collapsed="false">
      <c r="A17833" s="1" t="n">
        <v>36168</v>
      </c>
      <c r="B17833" s="2" t="n">
        <v>1269.73</v>
      </c>
      <c r="C17833" s="2" t="n">
        <v>1278.05</v>
      </c>
      <c r="D17833" s="2" t="n">
        <v>1261.85</v>
      </c>
      <c r="E17833" s="2" t="n">
        <v>1275.09</v>
      </c>
      <c r="F17833" s="3" t="n">
        <f aca="false">((E17836*7)+(E17835*6)+(E17834*5)+(E17833*4)+(E17832*3)+(E17831*2)+(E17830*1))/(7+6+5+4+3+2+1)</f>
        <v>1253.43821428571</v>
      </c>
    </row>
    <row r="17834" customFormat="false" ht="13.8" hidden="false" customHeight="false" outlineLevel="0" collapsed="false">
      <c r="A17834" s="1" t="n">
        <v>36171</v>
      </c>
      <c r="B17834" s="2" t="n">
        <v>1275.09</v>
      </c>
      <c r="C17834" s="2" t="n">
        <v>1276.22</v>
      </c>
      <c r="D17834" s="2" t="n">
        <v>1253.43</v>
      </c>
      <c r="E17834" s="2" t="n">
        <v>1263.88</v>
      </c>
      <c r="F17834" s="3" t="n">
        <f aca="false">((E17837*7)+(E17836*6)+(E17835*5)+(E17834*4)+(E17833*3)+(E17832*2)+(E17831*1))/(7+6+5+4+3+2+1)</f>
        <v>1242.20964285714</v>
      </c>
    </row>
    <row r="17835" customFormat="false" ht="13.8" hidden="false" customHeight="false" outlineLevel="0" collapsed="false">
      <c r="A17835" s="1" t="n">
        <v>36172</v>
      </c>
      <c r="B17835" s="2" t="n">
        <v>1263.88</v>
      </c>
      <c r="C17835" s="2" t="n">
        <v>1264.45</v>
      </c>
      <c r="D17835" s="2" t="n">
        <v>1238.25</v>
      </c>
      <c r="E17835" s="2" t="n">
        <v>1239.51</v>
      </c>
      <c r="F17835" s="3" t="n">
        <f aca="false">((E17838*7)+(E17837*6)+(E17836*5)+(E17835*4)+(E17834*3)+(E17833*2)+(E17832*1))/(7+6+5+4+3+2+1)</f>
        <v>1239.9125</v>
      </c>
    </row>
    <row r="17836" customFormat="false" ht="13.8" hidden="false" customHeight="false" outlineLevel="0" collapsed="false">
      <c r="A17836" s="1" t="n">
        <v>36173</v>
      </c>
      <c r="B17836" s="2" t="n">
        <v>1239.51</v>
      </c>
      <c r="C17836" s="2" t="n">
        <v>1247.66</v>
      </c>
      <c r="D17836" s="2" t="n">
        <v>1206.59</v>
      </c>
      <c r="E17836" s="2" t="n">
        <v>1234.4</v>
      </c>
      <c r="F17836" s="3" t="n">
        <f aca="false">((E17839*7)+(E17838*6)+(E17837*5)+(E17836*4)+(E17835*3)+(E17834*2)+(E17833*1))/(7+6+5+4+3+2+1)</f>
        <v>1240.83892857143</v>
      </c>
    </row>
    <row r="17837" customFormat="false" ht="13.8" hidden="false" customHeight="false" outlineLevel="0" collapsed="false">
      <c r="A17837" s="1" t="n">
        <v>36174</v>
      </c>
      <c r="B17837" s="2" t="n">
        <v>1234.4</v>
      </c>
      <c r="C17837" s="2" t="n">
        <v>1236.81</v>
      </c>
      <c r="D17837" s="2" t="n">
        <v>1209.48</v>
      </c>
      <c r="E17837" s="2" t="n">
        <v>1212.19</v>
      </c>
      <c r="F17837" s="3" t="n">
        <f aca="false">((E17840*7)+(E17839*6)+(E17838*5)+(E17837*4)+(E17836*3)+(E17835*2)+(E17834*1))/(7+6+5+4+3+2+1)</f>
        <v>1243.55357142857</v>
      </c>
    </row>
    <row r="17838" customFormat="false" ht="13.8" hidden="false" customHeight="false" outlineLevel="0" collapsed="false">
      <c r="A17838" s="1" t="n">
        <v>36175</v>
      </c>
      <c r="B17838" s="2" t="n">
        <v>1212.19</v>
      </c>
      <c r="C17838" s="2" t="n">
        <v>1243.27</v>
      </c>
      <c r="D17838" s="2" t="n">
        <v>1212.19</v>
      </c>
      <c r="E17838" s="2" t="n">
        <v>1243.26</v>
      </c>
      <c r="F17838" s="3" t="n">
        <f aca="false">((E17841*7)+(E17840*6)+(E17839*5)+(E17838*4)+(E17837*3)+(E17836*2)+(E17835*1))/(7+6+5+4+3+2+1)</f>
        <v>1241.56285714286</v>
      </c>
    </row>
    <row r="17839" customFormat="false" ht="13.8" hidden="false" customHeight="false" outlineLevel="0" collapsed="false">
      <c r="A17839" s="1" t="n">
        <v>36179</v>
      </c>
      <c r="B17839" s="2" t="n">
        <v>1243.26</v>
      </c>
      <c r="C17839" s="2" t="n">
        <v>1253.27</v>
      </c>
      <c r="D17839" s="2" t="n">
        <v>1234.91</v>
      </c>
      <c r="E17839" s="2" t="n">
        <v>1252</v>
      </c>
      <c r="F17839" s="3" t="n">
        <f aca="false">((E17842*7)+(E17841*6)+(E17840*5)+(E17839*4)+(E17838*3)+(E17837*2)+(E17836*1))/(7+6+5+4+3+2+1)</f>
        <v>1238.10535714286</v>
      </c>
    </row>
    <row r="17840" customFormat="false" ht="13.8" hidden="false" customHeight="false" outlineLevel="0" collapsed="false">
      <c r="A17840" s="1" t="n">
        <v>36180</v>
      </c>
      <c r="B17840" s="2" t="n">
        <v>1252</v>
      </c>
      <c r="C17840" s="2" t="n">
        <v>1274.08</v>
      </c>
      <c r="D17840" s="2" t="n">
        <v>1251.1</v>
      </c>
      <c r="E17840" s="2" t="n">
        <v>1256.62</v>
      </c>
      <c r="F17840" s="3" t="n">
        <f aca="false">((E17843*7)+(E17842*6)+(E17841*5)+(E17840*4)+(E17839*3)+(E17838*2)+(E17837*1))/(7+6+5+4+3+2+1)</f>
        <v>1237.35678571429</v>
      </c>
    </row>
    <row r="17841" customFormat="false" ht="13.8" hidden="false" customHeight="false" outlineLevel="0" collapsed="false">
      <c r="A17841" s="1" t="n">
        <v>36181</v>
      </c>
      <c r="B17841" s="2" t="n">
        <v>1256.62</v>
      </c>
      <c r="C17841" s="2" t="n">
        <v>1256.94</v>
      </c>
      <c r="D17841" s="2" t="n">
        <v>1232.19</v>
      </c>
      <c r="E17841" s="2" t="n">
        <v>1235.16</v>
      </c>
      <c r="F17841" s="3" t="n">
        <f aca="false">((E17844*7)+(E17843*6)+(E17842*5)+(E17841*4)+(E17840*3)+(E17839*2)+(E17838*1))/(7+6+5+4+3+2+1)</f>
        <v>1241.20571428571</v>
      </c>
    </row>
    <row r="17842" customFormat="false" ht="13.8" hidden="false" customHeight="false" outlineLevel="0" collapsed="false">
      <c r="A17842" s="1" t="n">
        <v>36182</v>
      </c>
      <c r="B17842" s="2" t="n">
        <v>1235.16</v>
      </c>
      <c r="C17842" s="2" t="n">
        <v>1236.53</v>
      </c>
      <c r="D17842" s="2" t="n">
        <v>1218</v>
      </c>
      <c r="E17842" s="2" t="n">
        <v>1225.19</v>
      </c>
      <c r="F17842" s="3" t="n">
        <f aca="false">((E17845*7)+(E17844*6)+(E17843*5)+(E17842*4)+(E17841*3)+(E17840*2)+(E17839*1))/(7+6+5+4+3+2+1)</f>
        <v>1241.33678571429</v>
      </c>
    </row>
    <row r="17843" customFormat="false" ht="13.8" hidden="false" customHeight="false" outlineLevel="0" collapsed="false">
      <c r="A17843" s="1" t="n">
        <v>36185</v>
      </c>
      <c r="B17843" s="2" t="n">
        <v>1225.19</v>
      </c>
      <c r="C17843" s="2" t="n">
        <v>1233.98</v>
      </c>
      <c r="D17843" s="2" t="n">
        <v>1219.46</v>
      </c>
      <c r="E17843" s="2" t="n">
        <v>1233.98</v>
      </c>
      <c r="F17843" s="3" t="n">
        <f aca="false">((E17846*7)+(E17845*6)+(E17844*5)+(E17843*4)+(E17842*3)+(E17841*2)+(E17840*1))/(7+6+5+4+3+2+1)</f>
        <v>1247.02107142857</v>
      </c>
    </row>
    <row r="17844" customFormat="false" ht="13.8" hidden="false" customHeight="false" outlineLevel="0" collapsed="false">
      <c r="A17844" s="1" t="n">
        <v>36186</v>
      </c>
      <c r="B17844" s="2" t="n">
        <v>1233.98</v>
      </c>
      <c r="C17844" s="2" t="n">
        <v>1253.27</v>
      </c>
      <c r="D17844" s="2" t="n">
        <v>1233.98</v>
      </c>
      <c r="E17844" s="2" t="n">
        <v>1252.31</v>
      </c>
      <c r="F17844" s="3" t="n">
        <f aca="false">((E17847*7)+(E17846*6)+(E17845*5)+(E17844*4)+(E17843*3)+(E17842*2)+(E17841*1))/(7+6+5+4+3+2+1)</f>
        <v>1255.79535714286</v>
      </c>
    </row>
    <row r="17845" customFormat="false" ht="13.8" hidden="false" customHeight="false" outlineLevel="0" collapsed="false">
      <c r="A17845" s="1" t="n">
        <v>36187</v>
      </c>
      <c r="B17845" s="2" t="n">
        <v>1252.31</v>
      </c>
      <c r="C17845" s="2" t="n">
        <v>1262.62</v>
      </c>
      <c r="D17845" s="2" t="n">
        <v>1242.82</v>
      </c>
      <c r="E17845" s="2" t="n">
        <v>1243.17</v>
      </c>
      <c r="F17845" s="3" t="n">
        <f aca="false">((E17848*7)+(E17847*6)+(E17846*5)+(E17845*4)+(E17844*3)+(E17843*2)+(E17842*1))/(7+6+5+4+3+2+1)</f>
        <v>1262.0875</v>
      </c>
    </row>
    <row r="17846" customFormat="false" ht="13.8" hidden="false" customHeight="false" outlineLevel="0" collapsed="false">
      <c r="A17846" s="1" t="n">
        <v>36188</v>
      </c>
      <c r="B17846" s="2" t="n">
        <v>1243.17</v>
      </c>
      <c r="C17846" s="2" t="n">
        <v>1266.32</v>
      </c>
      <c r="D17846" s="2" t="n">
        <v>1243.17</v>
      </c>
      <c r="E17846" s="2" t="n">
        <v>1265.37</v>
      </c>
      <c r="F17846" s="3" t="n">
        <f aca="false">((E17849*7)+(E17848*6)+(E17847*5)+(E17846*4)+(E17845*3)+(E17844*2)+(E17843*1))/(7+6+5+4+3+2+1)</f>
        <v>1264.27571428571</v>
      </c>
    </row>
    <row r="17847" customFormat="false" ht="13.8" hidden="false" customHeight="false" outlineLevel="0" collapsed="false">
      <c r="A17847" s="1" t="n">
        <v>36189</v>
      </c>
      <c r="B17847" s="2" t="n">
        <v>1265.37</v>
      </c>
      <c r="C17847" s="2" t="n">
        <v>1280.4</v>
      </c>
      <c r="D17847" s="2" t="n">
        <v>1255.2</v>
      </c>
      <c r="E17847" s="2" t="n">
        <v>1279.64</v>
      </c>
      <c r="F17847" s="3" t="n">
        <f aca="false">((E17850*7)+(E17849*6)+(E17848*5)+(E17847*4)+(E17846*3)+(E17845*2)+(E17844*1))/(7+6+5+4+3+2+1)</f>
        <v>1267.66964285714</v>
      </c>
    </row>
    <row r="17848" customFormat="false" ht="13.8" hidden="false" customHeight="false" outlineLevel="0" collapsed="false">
      <c r="A17848" s="1" t="n">
        <v>36192</v>
      </c>
      <c r="B17848" s="2" t="n">
        <v>1279.64</v>
      </c>
      <c r="C17848" s="2" t="n">
        <v>1283.64</v>
      </c>
      <c r="D17848" s="2" t="n">
        <v>1271.29</v>
      </c>
      <c r="E17848" s="2" t="n">
        <v>1273</v>
      </c>
      <c r="F17848" s="3" t="n">
        <f aca="false">((E17851*7)+(E17850*6)+(E17849*5)+(E17848*4)+(E17847*3)+(E17846*2)+(E17845*1))/(7+6+5+4+3+2+1)</f>
        <v>1263.80821428571</v>
      </c>
    </row>
    <row r="17849" customFormat="false" ht="13.8" hidden="false" customHeight="false" outlineLevel="0" collapsed="false">
      <c r="A17849" s="1" t="n">
        <v>36193</v>
      </c>
      <c r="B17849" s="2" t="n">
        <v>1273</v>
      </c>
      <c r="C17849" s="2" t="n">
        <v>1273.34</v>
      </c>
      <c r="D17849" s="2" t="n">
        <v>1247.62</v>
      </c>
      <c r="E17849" s="2" t="n">
        <v>1261.99</v>
      </c>
      <c r="F17849" s="3" t="n">
        <f aca="false">((E17852*7)+(E17851*6)+(E17850*5)+(E17849*4)+(E17848*3)+(E17847*2)+(E17846*1))/(7+6+5+4+3+2+1)</f>
        <v>1257.81071428571</v>
      </c>
    </row>
    <row r="17850" customFormat="false" ht="13.8" hidden="false" customHeight="false" outlineLevel="0" collapsed="false">
      <c r="A17850" s="1" t="n">
        <v>36194</v>
      </c>
      <c r="B17850" s="2" t="n">
        <v>1261.99</v>
      </c>
      <c r="C17850" s="2" t="n">
        <v>1276.08</v>
      </c>
      <c r="D17850" s="2" t="n">
        <v>1255.27</v>
      </c>
      <c r="E17850" s="2" t="n">
        <v>1272.07</v>
      </c>
      <c r="F17850" s="3" t="n">
        <f aca="false">((E17853*7)+(E17852*6)+(E17851*5)+(E17850*4)+(E17849*3)+(E17848*2)+(E17847*1))/(7+6+5+4+3+2+1)</f>
        <v>1253.04035714286</v>
      </c>
    </row>
    <row r="17851" customFormat="false" ht="13.8" hidden="false" customHeight="false" outlineLevel="0" collapsed="false">
      <c r="A17851" s="1" t="n">
        <v>36195</v>
      </c>
      <c r="B17851" s="2" t="n">
        <v>1272.07</v>
      </c>
      <c r="C17851" s="2" t="n">
        <v>1272.16</v>
      </c>
      <c r="D17851" s="2" t="n">
        <v>1248.37</v>
      </c>
      <c r="E17851" s="2" t="n">
        <v>1248.49</v>
      </c>
      <c r="F17851" s="3" t="n">
        <f aca="false">((E17854*7)+(E17853*6)+(E17852*5)+(E17851*4)+(E17850*3)+(E17849*2)+(E17848*1))/(7+6+5+4+3+2+1)</f>
        <v>1242.13392857143</v>
      </c>
    </row>
    <row r="17852" customFormat="false" ht="13.8" hidden="false" customHeight="false" outlineLevel="0" collapsed="false">
      <c r="A17852" s="1" t="n">
        <v>36196</v>
      </c>
      <c r="B17852" s="2" t="n">
        <v>1248.49</v>
      </c>
      <c r="C17852" s="2" t="n">
        <v>1251.84</v>
      </c>
      <c r="D17852" s="2" t="n">
        <v>1232.33</v>
      </c>
      <c r="E17852" s="2" t="n">
        <v>1239.4</v>
      </c>
      <c r="F17852" s="3" t="n">
        <f aca="false">((E17855*7)+(E17854*6)+(E17853*5)+(E17852*4)+(E17851*3)+(E17850*2)+(E17849*1))/(7+6+5+4+3+2+1)</f>
        <v>1235.34785714286</v>
      </c>
    </row>
    <row r="17853" customFormat="false" ht="13.8" hidden="false" customHeight="false" outlineLevel="0" collapsed="false">
      <c r="A17853" s="1" t="n">
        <v>36199</v>
      </c>
      <c r="B17853" s="2" t="n">
        <v>1239.4</v>
      </c>
      <c r="C17853" s="2" t="n">
        <v>1246.71</v>
      </c>
      <c r="D17853" s="2" t="n">
        <v>1231.94</v>
      </c>
      <c r="E17853" s="2" t="n">
        <v>1243.77</v>
      </c>
      <c r="F17853" s="3" t="n">
        <f aca="false">((E17856*7)+(E17855*6)+(E17854*5)+(E17853*4)+(E17852*3)+(E17851*2)+(E17850*1))/(7+6+5+4+3+2+1)</f>
        <v>1237.95035714286</v>
      </c>
    </row>
    <row r="17854" customFormat="false" ht="13.8" hidden="false" customHeight="false" outlineLevel="0" collapsed="false">
      <c r="A17854" s="1" t="n">
        <v>36200</v>
      </c>
      <c r="B17854" s="2" t="n">
        <v>1243.77</v>
      </c>
      <c r="C17854" s="2" t="n">
        <v>1244.06</v>
      </c>
      <c r="D17854" s="2" t="n">
        <v>1215.58</v>
      </c>
      <c r="E17854" s="2" t="n">
        <v>1216.14</v>
      </c>
      <c r="F17854" s="3" t="n">
        <f aca="false">((E17857*7)+(E17856*6)+(E17855*5)+(E17854*4)+(E17853*3)+(E17852*2)+(E17851*1))/(7+6+5+4+3+2+1)</f>
        <v>1234.85928571429</v>
      </c>
    </row>
    <row r="17855" customFormat="false" ht="13.8" hidden="false" customHeight="false" outlineLevel="0" collapsed="false">
      <c r="A17855" s="1" t="n">
        <v>36201</v>
      </c>
      <c r="B17855" s="2" t="n">
        <v>1216.14</v>
      </c>
      <c r="C17855" s="2" t="n">
        <v>1226.78</v>
      </c>
      <c r="D17855" s="2" t="n">
        <v>1211.89</v>
      </c>
      <c r="E17855" s="2" t="n">
        <v>1223.55</v>
      </c>
      <c r="F17855" s="3" t="n">
        <f aca="false">((E17858*7)+(E17857*6)+(E17856*5)+(E17855*4)+(E17854*3)+(E17853*2)+(E17852*1))/(7+6+5+4+3+2+1)</f>
        <v>1236.20107142857</v>
      </c>
    </row>
    <row r="17856" customFormat="false" ht="13.8" hidden="false" customHeight="false" outlineLevel="0" collapsed="false">
      <c r="A17856" s="1" t="n">
        <v>36202</v>
      </c>
      <c r="B17856" s="2" t="n">
        <v>1223.55</v>
      </c>
      <c r="C17856" s="2" t="n">
        <v>1254.05</v>
      </c>
      <c r="D17856" s="2" t="n">
        <v>1223.36</v>
      </c>
      <c r="E17856" s="2" t="n">
        <v>1254.04</v>
      </c>
      <c r="F17856" s="3" t="n">
        <f aca="false">((E17859*7)+(E17858*6)+(E17857*5)+(E17856*4)+(E17855*3)+(E17854*2)+(E17853*1))/(7+6+5+4+3+2+1)</f>
        <v>1233.31928571429</v>
      </c>
    </row>
    <row r="17857" customFormat="false" ht="13.8" hidden="false" customHeight="false" outlineLevel="0" collapsed="false">
      <c r="A17857" s="1" t="n">
        <v>36203</v>
      </c>
      <c r="B17857" s="2" t="n">
        <v>1254.04</v>
      </c>
      <c r="C17857" s="2" t="n">
        <v>1254.04</v>
      </c>
      <c r="D17857" s="2" t="n">
        <v>1225.53</v>
      </c>
      <c r="E17857" s="2" t="n">
        <v>1230.13</v>
      </c>
      <c r="F17857" s="3" t="n">
        <f aca="false">((E17860*7)+(E17859*6)+(E17858*5)+(E17857*4)+(E17856*3)+(E17855*2)+(E17854*1))/(7+6+5+4+3+2+1)</f>
        <v>1234.29892857143</v>
      </c>
    </row>
    <row r="17858" customFormat="false" ht="13.8" hidden="false" customHeight="false" outlineLevel="0" collapsed="false">
      <c r="A17858" s="1" t="n">
        <v>36207</v>
      </c>
      <c r="B17858" s="2" t="n">
        <v>1230.13</v>
      </c>
      <c r="C17858" s="2" t="n">
        <v>1252.27</v>
      </c>
      <c r="D17858" s="2" t="n">
        <v>1230.13</v>
      </c>
      <c r="E17858" s="2" t="n">
        <v>1241.87</v>
      </c>
      <c r="F17858" s="3" t="n">
        <f aca="false">((E17861*7)+(E17860*6)+(E17859*5)+(E17858*4)+(E17857*3)+(E17856*2)+(E17855*1))/(7+6+5+4+3+2+1)</f>
        <v>1235.99535714286</v>
      </c>
    </row>
    <row r="17859" customFormat="false" ht="13.8" hidden="false" customHeight="false" outlineLevel="0" collapsed="false">
      <c r="A17859" s="1" t="n">
        <v>36208</v>
      </c>
      <c r="B17859" s="2" t="n">
        <v>1241.87</v>
      </c>
      <c r="C17859" s="2" t="n">
        <v>1249.29</v>
      </c>
      <c r="D17859" s="2" t="n">
        <v>1220.94</v>
      </c>
      <c r="E17859" s="2" t="n">
        <v>1224.03</v>
      </c>
      <c r="F17859" s="3" t="n">
        <f aca="false">((E17862*7)+(E17861*6)+(E17860*5)+(E17859*4)+(E17858*3)+(E17857*2)+(E17856*1))/(7+6+5+4+3+2+1)</f>
        <v>1245.0975</v>
      </c>
    </row>
    <row r="17860" customFormat="false" ht="13.8" hidden="false" customHeight="false" outlineLevel="0" collapsed="false">
      <c r="A17860" s="1" t="n">
        <v>36209</v>
      </c>
      <c r="B17860" s="2" t="n">
        <v>1224.03</v>
      </c>
      <c r="C17860" s="2" t="n">
        <v>1239.07</v>
      </c>
      <c r="D17860" s="2" t="n">
        <v>1220.53</v>
      </c>
      <c r="E17860" s="2" t="n">
        <v>1237.28</v>
      </c>
      <c r="F17860" s="3" t="n">
        <f aca="false">((E17863*7)+(E17862*6)+(E17861*5)+(E17860*4)+(E17859*3)+(E17858*2)+(E17857*1))/(7+6+5+4+3+2+1)</f>
        <v>1252.22428571429</v>
      </c>
    </row>
    <row r="17861" customFormat="false" ht="13.8" hidden="false" customHeight="false" outlineLevel="0" collapsed="false">
      <c r="A17861" s="1" t="n">
        <v>36210</v>
      </c>
      <c r="B17861" s="2" t="n">
        <v>1237.28</v>
      </c>
      <c r="C17861" s="2" t="n">
        <v>1247.94</v>
      </c>
      <c r="D17861" s="2" t="n">
        <v>1232.03</v>
      </c>
      <c r="E17861" s="2" t="n">
        <v>1239.22</v>
      </c>
      <c r="F17861" s="3" t="n">
        <f aca="false">((E17864*7)+(E17863*6)+(E17862*5)+(E17861*4)+(E17860*3)+(E17859*2)+(E17858*1))/(7+6+5+4+3+2+1)</f>
        <v>1254.29642857143</v>
      </c>
    </row>
    <row r="17862" customFormat="false" ht="13.8" hidden="false" customHeight="false" outlineLevel="0" collapsed="false">
      <c r="A17862" s="1" t="n">
        <v>36213</v>
      </c>
      <c r="B17862" s="2" t="n">
        <v>1239.22</v>
      </c>
      <c r="C17862" s="2" t="n">
        <v>1272.22</v>
      </c>
      <c r="D17862" s="2" t="n">
        <v>1239.22</v>
      </c>
      <c r="E17862" s="2" t="n">
        <v>1272.14</v>
      </c>
      <c r="F17862" s="3" t="n">
        <f aca="false">((E17865*7)+(E17864*6)+(E17863*5)+(E17862*4)+(E17861*3)+(E17860*2)+(E17859*1))/(7+6+5+4+3+2+1)</f>
        <v>1253.43964285714</v>
      </c>
    </row>
    <row r="17863" customFormat="false" ht="13.8" hidden="false" customHeight="false" outlineLevel="0" collapsed="false">
      <c r="A17863" s="1" t="n">
        <v>36214</v>
      </c>
      <c r="B17863" s="2" t="n">
        <v>1272.14</v>
      </c>
      <c r="C17863" s="2" t="n">
        <v>1280.43</v>
      </c>
      <c r="D17863" s="2" t="n">
        <v>1263.35</v>
      </c>
      <c r="E17863" s="2" t="n">
        <v>1271.18</v>
      </c>
      <c r="F17863" s="3" t="n">
        <f aca="false">((E17866*7)+(E17865*6)+(E17864*5)+(E17863*4)+(E17862*3)+(E17861*2)+(E17860*1))/(7+6+5+4+3+2+1)</f>
        <v>1250.79785714286</v>
      </c>
    </row>
    <row r="17864" customFormat="false" ht="13.8" hidden="false" customHeight="false" outlineLevel="0" collapsed="false">
      <c r="A17864" s="1" t="n">
        <v>36215</v>
      </c>
      <c r="B17864" s="2" t="n">
        <v>1271.18</v>
      </c>
      <c r="C17864" s="2" t="n">
        <v>1283.91</v>
      </c>
      <c r="D17864" s="2" t="n">
        <v>1251.97</v>
      </c>
      <c r="E17864" s="2" t="n">
        <v>1253.41</v>
      </c>
      <c r="F17864" s="3" t="n">
        <f aca="false">((E17867*7)+(E17866*6)+(E17865*5)+(E17864*4)+(E17863*3)+(E17862*2)+(E17861*1))/(7+6+5+4+3+2+1)</f>
        <v>1247.10285714286</v>
      </c>
    </row>
    <row r="17865" customFormat="false" ht="13.8" hidden="false" customHeight="false" outlineLevel="0" collapsed="false">
      <c r="A17865" s="1" t="n">
        <v>36216</v>
      </c>
      <c r="B17865" s="2" t="n">
        <v>1253.41</v>
      </c>
      <c r="C17865" s="2" t="n">
        <v>1253.41</v>
      </c>
      <c r="D17865" s="2" t="n">
        <v>1225.01</v>
      </c>
      <c r="E17865" s="2" t="n">
        <v>1245.02</v>
      </c>
      <c r="F17865" s="3" t="n">
        <f aca="false">((E17868*7)+(E17867*6)+(E17866*5)+(E17865*4)+(E17864*3)+(E17863*2)+(E17862*1))/(7+6+5+4+3+2+1)</f>
        <v>1240.78285714286</v>
      </c>
    </row>
    <row r="17866" customFormat="false" ht="13.8" hidden="false" customHeight="false" outlineLevel="0" collapsed="false">
      <c r="A17866" s="1" t="n">
        <v>36217</v>
      </c>
      <c r="B17866" s="2" t="n">
        <v>1245.02</v>
      </c>
      <c r="C17866" s="2" t="n">
        <v>1246.54</v>
      </c>
      <c r="D17866" s="2" t="n">
        <v>1226.25</v>
      </c>
      <c r="E17866" s="2" t="n">
        <v>1238.33</v>
      </c>
      <c r="F17866" s="3" t="n">
        <f aca="false">((E17869*7)+(E17868*6)+(E17867*5)+(E17866*4)+(E17865*3)+(E17864*2)+(E17863*1))/(7+6+5+4+3+2+1)</f>
        <v>1235.50285714286</v>
      </c>
    </row>
    <row r="17867" customFormat="false" ht="13.8" hidden="false" customHeight="false" outlineLevel="0" collapsed="false">
      <c r="A17867" s="1" t="n">
        <v>36220</v>
      </c>
      <c r="B17867" s="2" t="n">
        <v>1238.33</v>
      </c>
      <c r="C17867" s="2" t="n">
        <v>1238.6</v>
      </c>
      <c r="D17867" s="2" t="n">
        <v>1222.02</v>
      </c>
      <c r="E17867" s="2" t="n">
        <v>1236.16</v>
      </c>
      <c r="F17867" s="3" t="n">
        <f aca="false">((E17870*7)+(E17869*6)+(E17868*5)+(E17867*4)+(E17866*3)+(E17865*2)+(E17864*1))/(7+6+5+4+3+2+1)</f>
        <v>1236.545</v>
      </c>
    </row>
    <row r="17868" customFormat="false" ht="13.8" hidden="false" customHeight="false" outlineLevel="0" collapsed="false">
      <c r="A17868" s="1" t="n">
        <v>36221</v>
      </c>
      <c r="B17868" s="2" t="n">
        <v>1236.16</v>
      </c>
      <c r="C17868" s="2" t="n">
        <v>1248.31</v>
      </c>
      <c r="D17868" s="2" t="n">
        <v>1221.87</v>
      </c>
      <c r="E17868" s="2" t="n">
        <v>1225.5</v>
      </c>
      <c r="F17868" s="3" t="n">
        <f aca="false">((E17871*7)+(E17870*6)+(E17869*5)+(E17868*4)+(E17867*3)+(E17866*2)+(E17865*1))/(7+6+5+4+3+2+1)</f>
        <v>1245.67107142857</v>
      </c>
    </row>
    <row r="17869" customFormat="false" ht="13.8" hidden="false" customHeight="false" outlineLevel="0" collapsed="false">
      <c r="A17869" s="1" t="n">
        <v>36222</v>
      </c>
      <c r="B17869" s="2" t="n">
        <v>1225.5</v>
      </c>
      <c r="C17869" s="2" t="n">
        <v>1231.69</v>
      </c>
      <c r="D17869" s="2" t="n">
        <v>1216.03</v>
      </c>
      <c r="E17869" s="2" t="n">
        <v>1227.7</v>
      </c>
      <c r="F17869" s="3" t="n">
        <f aca="false">((E17872*7)+(E17871*6)+(E17870*5)+(E17869*4)+(E17868*3)+(E17867*2)+(E17866*1))/(7+6+5+4+3+2+1)</f>
        <v>1255.82428571429</v>
      </c>
    </row>
    <row r="17870" customFormat="false" ht="13.8" hidden="false" customHeight="false" outlineLevel="0" collapsed="false">
      <c r="A17870" s="1" t="n">
        <v>36223</v>
      </c>
      <c r="B17870" s="2" t="n">
        <v>1227.7</v>
      </c>
      <c r="C17870" s="2" t="n">
        <v>1247.91</v>
      </c>
      <c r="D17870" s="2" t="n">
        <v>1227.7</v>
      </c>
      <c r="E17870" s="2" t="n">
        <v>1246.64</v>
      </c>
      <c r="F17870" s="3" t="n">
        <f aca="false">((E17873*7)+(E17872*6)+(E17871*5)+(E17870*4)+(E17869*3)+(E17868*2)+(E17867*1))/(7+6+5+4+3+2+1)</f>
        <v>1263.90821428571</v>
      </c>
    </row>
    <row r="17871" customFormat="false" ht="13.8" hidden="false" customHeight="false" outlineLevel="0" collapsed="false">
      <c r="A17871" s="1" t="n">
        <v>36224</v>
      </c>
      <c r="B17871" s="2" t="n">
        <v>1246.64</v>
      </c>
      <c r="C17871" s="2" t="n">
        <v>1275.68</v>
      </c>
      <c r="D17871" s="2" t="n">
        <v>1246.64</v>
      </c>
      <c r="E17871" s="2" t="n">
        <v>1275.47</v>
      </c>
      <c r="F17871" s="3" t="n">
        <f aca="false">((E17874*7)+(E17873*6)+(E17872*5)+(E17871*4)+(E17870*3)+(E17869*2)+(E17868*1))/(7+6+5+4+3+2+1)</f>
        <v>1272.25964285714</v>
      </c>
    </row>
    <row r="17872" customFormat="false" ht="13.8" hidden="false" customHeight="false" outlineLevel="0" collapsed="false">
      <c r="A17872" s="1" t="n">
        <v>36227</v>
      </c>
      <c r="B17872" s="2" t="n">
        <v>1275.47</v>
      </c>
      <c r="C17872" s="2" t="n">
        <v>1282.73</v>
      </c>
      <c r="D17872" s="2" t="n">
        <v>1271.61</v>
      </c>
      <c r="E17872" s="2" t="n">
        <v>1282.73</v>
      </c>
      <c r="F17872" s="3" t="n">
        <f aca="false">((E17875*7)+(E17874*6)+(E17873*5)+(E17872*4)+(E17871*3)+(E17870*2)+(E17869*1))/(7+6+5+4+3+2+1)</f>
        <v>1281.51107142857</v>
      </c>
    </row>
    <row r="17873" customFormat="false" ht="13.8" hidden="false" customHeight="false" outlineLevel="0" collapsed="false">
      <c r="A17873" s="1" t="n">
        <v>36228</v>
      </c>
      <c r="B17873" s="2" t="n">
        <v>1282.73</v>
      </c>
      <c r="C17873" s="2" t="n">
        <v>1293.74</v>
      </c>
      <c r="D17873" s="2" t="n">
        <v>1274.76</v>
      </c>
      <c r="E17873" s="2" t="n">
        <v>1279.84</v>
      </c>
      <c r="F17873" s="3" t="n">
        <f aca="false">((E17876*7)+(E17875*6)+(E17874*5)+(E17873*4)+(E17872*3)+(E17871*2)+(E17870*1))/(7+6+5+4+3+2+1)</f>
        <v>1287.41214285714</v>
      </c>
    </row>
    <row r="17874" customFormat="false" ht="13.8" hidden="false" customHeight="false" outlineLevel="0" collapsed="false">
      <c r="A17874" s="1" t="n">
        <v>36229</v>
      </c>
      <c r="B17874" s="2" t="n">
        <v>1279.84</v>
      </c>
      <c r="C17874" s="2" t="n">
        <v>1287.03</v>
      </c>
      <c r="D17874" s="2" t="n">
        <v>1275.17</v>
      </c>
      <c r="E17874" s="2" t="n">
        <v>1286.84</v>
      </c>
      <c r="F17874" s="3" t="n">
        <f aca="false">((E17877*7)+(E17876*6)+(E17875*5)+(E17874*4)+(E17873*3)+(E17872*2)+(E17871*1))/(7+6+5+4+3+2+1)</f>
        <v>1294.09178571429</v>
      </c>
    </row>
    <row r="17875" customFormat="false" ht="13.8" hidden="false" customHeight="false" outlineLevel="0" collapsed="false">
      <c r="A17875" s="1" t="n">
        <v>36230</v>
      </c>
      <c r="B17875" s="2" t="n">
        <v>1286.84</v>
      </c>
      <c r="C17875" s="2" t="n">
        <v>1306.41</v>
      </c>
      <c r="D17875" s="2" t="n">
        <v>1286.84</v>
      </c>
      <c r="E17875" s="2" t="n">
        <v>1297.68</v>
      </c>
      <c r="F17875" s="3" t="n">
        <f aca="false">((E17878*7)+(E17877*6)+(E17876*5)+(E17875*4)+(E17874*3)+(E17873*2)+(E17872*1))/(7+6+5+4+3+2+1)</f>
        <v>1298.38642857143</v>
      </c>
    </row>
    <row r="17876" customFormat="false" ht="13.8" hidden="false" customHeight="false" outlineLevel="0" collapsed="false">
      <c r="A17876" s="1" t="n">
        <v>36231</v>
      </c>
      <c r="B17876" s="2" t="n">
        <v>1297.68</v>
      </c>
      <c r="C17876" s="2" t="n">
        <v>1304.58</v>
      </c>
      <c r="D17876" s="2" t="n">
        <v>1289.2</v>
      </c>
      <c r="E17876" s="2" t="n">
        <v>1294.59</v>
      </c>
      <c r="F17876" s="3" t="n">
        <f aca="false">((E17879*7)+(E17878*6)+(E17877*5)+(E17876*4)+(E17875*3)+(E17874*2)+(E17873*1))/(7+6+5+4+3+2+1)</f>
        <v>1299.43714285714</v>
      </c>
    </row>
    <row r="17877" customFormat="false" ht="13.8" hidden="false" customHeight="false" outlineLevel="0" collapsed="false">
      <c r="A17877" s="1" t="n">
        <v>36234</v>
      </c>
      <c r="B17877" s="2" t="n">
        <v>1294.59</v>
      </c>
      <c r="C17877" s="2" t="n">
        <v>1307.54</v>
      </c>
      <c r="D17877" s="2" t="n">
        <v>1291.03</v>
      </c>
      <c r="E17877" s="2" t="n">
        <v>1307.26</v>
      </c>
      <c r="F17877" s="3" t="n">
        <f aca="false">((E17880*7)+(E17879*6)+(E17878*5)+(E17877*4)+(E17876*3)+(E17875*2)+(E17874*1))/(7+6+5+4+3+2+1)</f>
        <v>1304.63142857143</v>
      </c>
    </row>
    <row r="17878" customFormat="false" ht="13.8" hidden="false" customHeight="false" outlineLevel="0" collapsed="false">
      <c r="A17878" s="1" t="n">
        <v>36235</v>
      </c>
      <c r="B17878" s="2" t="n">
        <v>1307.26</v>
      </c>
      <c r="C17878" s="2" t="n">
        <v>1311.11</v>
      </c>
      <c r="D17878" s="2" t="n">
        <v>1302.29</v>
      </c>
      <c r="E17878" s="2" t="n">
        <v>1306.38</v>
      </c>
      <c r="F17878" s="3" t="n">
        <f aca="false">((E17881*7)+(E17880*6)+(E17879*5)+(E17878*4)+(E17877*3)+(E17876*2)+(E17875*1))/(7+6+5+4+3+2+1)</f>
        <v>1304.19964285714</v>
      </c>
    </row>
    <row r="17879" customFormat="false" ht="13.8" hidden="false" customHeight="false" outlineLevel="0" collapsed="false">
      <c r="A17879" s="1" t="n">
        <v>36236</v>
      </c>
      <c r="B17879" s="2" t="n">
        <v>1306.38</v>
      </c>
      <c r="C17879" s="2" t="n">
        <v>1306.77</v>
      </c>
      <c r="D17879" s="2" t="n">
        <v>1292.61</v>
      </c>
      <c r="E17879" s="2" t="n">
        <v>1297.82</v>
      </c>
      <c r="F17879" s="3" t="n">
        <f aca="false">((E17882*7)+(E17881*6)+(E17880*5)+(E17879*4)+(E17878*3)+(E17877*2)+(E17876*1))/(7+6+5+4+3+2+1)</f>
        <v>1302.75321428571</v>
      </c>
    </row>
    <row r="17880" customFormat="false" ht="13.8" hidden="false" customHeight="false" outlineLevel="0" collapsed="false">
      <c r="A17880" s="1" t="n">
        <v>36237</v>
      </c>
      <c r="B17880" s="2" t="n">
        <v>1297.82</v>
      </c>
      <c r="C17880" s="2" t="n">
        <v>1317.41</v>
      </c>
      <c r="D17880" s="2" t="n">
        <v>1294.74</v>
      </c>
      <c r="E17880" s="2" t="n">
        <v>1316.55</v>
      </c>
      <c r="F17880" s="3" t="n">
        <f aca="false">((E17883*7)+(E17882*6)+(E17881*5)+(E17880*4)+(E17879*3)+(E17878*2)+(E17877*1))/(7+6+5+4+3+2+1)</f>
        <v>1292.61321428571</v>
      </c>
    </row>
    <row r="17881" customFormat="false" ht="13.8" hidden="false" customHeight="false" outlineLevel="0" collapsed="false">
      <c r="A17881" s="1" t="n">
        <v>36238</v>
      </c>
      <c r="B17881" s="2" t="n">
        <v>1316.55</v>
      </c>
      <c r="C17881" s="2" t="n">
        <v>1323.88</v>
      </c>
      <c r="D17881" s="2" t="n">
        <v>1298.98</v>
      </c>
      <c r="E17881" s="2" t="n">
        <v>1299.29</v>
      </c>
      <c r="F17881" s="3" t="n">
        <f aca="false">((E17884*7)+(E17883*6)+(E17882*5)+(E17881*4)+(E17880*3)+(E17879*2)+(E17878*1))/(7+6+5+4+3+2+1)</f>
        <v>1285.24464285714</v>
      </c>
    </row>
    <row r="17882" customFormat="false" ht="13.8" hidden="false" customHeight="false" outlineLevel="0" collapsed="false">
      <c r="A17882" s="1" t="n">
        <v>36241</v>
      </c>
      <c r="B17882" s="2" t="n">
        <v>1299.29</v>
      </c>
      <c r="C17882" s="2" t="n">
        <v>1303.89</v>
      </c>
      <c r="D17882" s="2" t="n">
        <v>1294.22</v>
      </c>
      <c r="E17882" s="2" t="n">
        <v>1297.01</v>
      </c>
      <c r="F17882" s="3" t="n">
        <f aca="false">((E17885*7)+(E17884*6)+(E17883*5)+(E17882*4)+(E17881*3)+(E17880*2)+(E17879*1))/(7+6+5+4+3+2+1)</f>
        <v>1284.60714285714</v>
      </c>
    </row>
    <row r="17883" customFormat="false" ht="13.8" hidden="false" customHeight="false" outlineLevel="0" collapsed="false">
      <c r="A17883" s="1" t="n">
        <v>36242</v>
      </c>
      <c r="B17883" s="2" t="n">
        <v>1297.01</v>
      </c>
      <c r="C17883" s="2" t="n">
        <v>1297.01</v>
      </c>
      <c r="D17883" s="2" t="n">
        <v>1257.5</v>
      </c>
      <c r="E17883" s="2" t="n">
        <v>1262.14</v>
      </c>
      <c r="F17883" s="3" t="n">
        <f aca="false">((E17886*7)+(E17885*6)+(E17884*5)+(E17883*4)+(E17882*3)+(E17881*2)+(E17880*1))/(7+6+5+4+3+2+1)</f>
        <v>1282.7575</v>
      </c>
    </row>
    <row r="17884" customFormat="false" ht="13.8" hidden="false" customHeight="false" outlineLevel="0" collapsed="false">
      <c r="A17884" s="1" t="n">
        <v>36243</v>
      </c>
      <c r="B17884" s="2" t="n">
        <v>1262.14</v>
      </c>
      <c r="C17884" s="2" t="n">
        <v>1269.02</v>
      </c>
      <c r="D17884" s="2" t="n">
        <v>1256.52</v>
      </c>
      <c r="E17884" s="2" t="n">
        <v>1268.59</v>
      </c>
      <c r="F17884" s="3" t="n">
        <f aca="false">((E17887*7)+(E17886*6)+(E17885*5)+(E17884*4)+(E17883*3)+(E17882*2)+(E17881*1))/(7+6+5+4+3+2+1)</f>
        <v>1288.28678571429</v>
      </c>
    </row>
    <row r="17885" customFormat="false" ht="13.8" hidden="false" customHeight="false" outlineLevel="0" collapsed="false">
      <c r="A17885" s="1" t="n">
        <v>36244</v>
      </c>
      <c r="B17885" s="2" t="n">
        <v>1268.59</v>
      </c>
      <c r="C17885" s="2" t="n">
        <v>1290.01</v>
      </c>
      <c r="D17885" s="2" t="n">
        <v>1268.59</v>
      </c>
      <c r="E17885" s="2" t="n">
        <v>1289.99</v>
      </c>
      <c r="F17885" s="3" t="n">
        <f aca="false">((E17888*7)+(E17887*6)+(E17886*5)+(E17885*4)+(E17884*3)+(E17883*2)+(E17882*1))/(7+6+5+4+3+2+1)</f>
        <v>1291.68892857143</v>
      </c>
    </row>
    <row r="17886" customFormat="false" ht="13.8" hidden="false" customHeight="false" outlineLevel="0" collapsed="false">
      <c r="A17886" s="1" t="n">
        <v>36245</v>
      </c>
      <c r="B17886" s="2" t="n">
        <v>1289.99</v>
      </c>
      <c r="C17886" s="2" t="n">
        <v>1289.99</v>
      </c>
      <c r="D17886" s="2" t="n">
        <v>1277.29</v>
      </c>
      <c r="E17886" s="2" t="n">
        <v>1282.8</v>
      </c>
      <c r="F17886" s="3" t="n">
        <f aca="false">((E17889*7)+(E17888*6)+(E17887*5)+(E17886*4)+(E17885*3)+(E17884*2)+(E17883*1))/(7+6+5+4+3+2+1)</f>
        <v>1291.44392857143</v>
      </c>
    </row>
    <row r="17887" customFormat="false" ht="13.8" hidden="false" customHeight="false" outlineLevel="0" collapsed="false">
      <c r="A17887" s="1" t="n">
        <v>36248</v>
      </c>
      <c r="B17887" s="2" t="n">
        <v>1282.8</v>
      </c>
      <c r="C17887" s="2" t="n">
        <v>1311.8</v>
      </c>
      <c r="D17887" s="2" t="n">
        <v>1282.8</v>
      </c>
      <c r="E17887" s="2" t="n">
        <v>1310.17</v>
      </c>
      <c r="F17887" s="3" t="n">
        <f aca="false">((E17890*7)+(E17889*6)+(E17888*5)+(E17887*4)+(E17886*3)+(E17885*2)+(E17884*1))/(7+6+5+4+3+2+1)</f>
        <v>1293.41642857143</v>
      </c>
    </row>
    <row r="17888" customFormat="false" ht="13.8" hidden="false" customHeight="false" outlineLevel="0" collapsed="false">
      <c r="A17888" s="1" t="n">
        <v>36249</v>
      </c>
      <c r="B17888" s="2" t="n">
        <v>1310.17</v>
      </c>
      <c r="C17888" s="2" t="n">
        <v>1310.8</v>
      </c>
      <c r="D17888" s="2" t="n">
        <v>1295.53</v>
      </c>
      <c r="E17888" s="2" t="n">
        <v>1300.75</v>
      </c>
      <c r="F17888" s="3" t="n">
        <f aca="false">((E17891*7)+(E17890*6)+(E17889*5)+(E17888*4)+(E17887*3)+(E17886*2)+(E17885*1))/(7+6+5+4+3+2+1)</f>
        <v>1301.11107142857</v>
      </c>
    </row>
    <row r="17889" customFormat="false" ht="13.8" hidden="false" customHeight="false" outlineLevel="0" collapsed="false">
      <c r="A17889" s="1" t="n">
        <v>36250</v>
      </c>
      <c r="B17889" s="2" t="n">
        <v>1300.75</v>
      </c>
      <c r="C17889" s="2" t="n">
        <v>1313.53</v>
      </c>
      <c r="D17889" s="2" t="n">
        <v>1285.75</v>
      </c>
      <c r="E17889" s="2" t="n">
        <v>1286.37</v>
      </c>
      <c r="F17889" s="3" t="n">
        <f aca="false">((E17892*7)+(E17891*6)+(E17890*5)+(E17889*4)+(E17888*3)+(E17887*2)+(E17886*1))/(7+6+5+4+3+2+1)</f>
        <v>1306.12214285714</v>
      </c>
    </row>
    <row r="17890" customFormat="false" ht="13.8" hidden="false" customHeight="false" outlineLevel="0" collapsed="false">
      <c r="A17890" s="1" t="n">
        <v>36251</v>
      </c>
      <c r="B17890" s="2" t="n">
        <v>1286.37</v>
      </c>
      <c r="C17890" s="2" t="n">
        <v>1294.44</v>
      </c>
      <c r="D17890" s="2" t="n">
        <v>1282.55</v>
      </c>
      <c r="E17890" s="2" t="n">
        <v>1293.72</v>
      </c>
      <c r="F17890" s="3" t="n">
        <f aca="false">((E17893*7)+(E17892*6)+(E17891*5)+(E17890*4)+(E17889*3)+(E17888*2)+(E17887*1))/(7+6+5+4+3+2+1)</f>
        <v>1312.38678571429</v>
      </c>
    </row>
    <row r="17891" customFormat="false" ht="13.8" hidden="false" customHeight="false" outlineLevel="0" collapsed="false">
      <c r="A17891" s="1" t="n">
        <v>36255</v>
      </c>
      <c r="B17891" s="2" t="n">
        <v>1293.72</v>
      </c>
      <c r="C17891" s="2" t="n">
        <v>1321.12</v>
      </c>
      <c r="D17891" s="2" t="n">
        <v>1293.72</v>
      </c>
      <c r="E17891" s="2" t="n">
        <v>1321.12</v>
      </c>
      <c r="F17891" s="3" t="n">
        <f aca="false">((E17894*7)+(E17893*6)+(E17892*5)+(E17891*4)+(E17890*3)+(E17889*2)+(E17888*1))/(7+6+5+4+3+2+1)</f>
        <v>1321.34928571429</v>
      </c>
    </row>
    <row r="17892" customFormat="false" ht="13.8" hidden="false" customHeight="false" outlineLevel="0" collapsed="false">
      <c r="A17892" s="1" t="n">
        <v>36256</v>
      </c>
      <c r="B17892" s="2" t="n">
        <v>1321.12</v>
      </c>
      <c r="C17892" s="2" t="n">
        <v>1326.76</v>
      </c>
      <c r="D17892" s="2" t="n">
        <v>1311.07</v>
      </c>
      <c r="E17892" s="2" t="n">
        <v>1317.89</v>
      </c>
      <c r="F17892" s="3" t="n">
        <f aca="false">((E17895*7)+(E17894*6)+(E17893*5)+(E17892*4)+(E17891*3)+(E17890*2)+(E17889*1))/(7+6+5+4+3+2+1)</f>
        <v>1330.19678571429</v>
      </c>
    </row>
    <row r="17893" customFormat="false" ht="13.8" hidden="false" customHeight="false" outlineLevel="0" collapsed="false">
      <c r="A17893" s="1" t="n">
        <v>36257</v>
      </c>
      <c r="B17893" s="2" t="n">
        <v>1317.89</v>
      </c>
      <c r="C17893" s="2" t="n">
        <v>1329.65</v>
      </c>
      <c r="D17893" s="2" t="n">
        <v>1312.56</v>
      </c>
      <c r="E17893" s="2" t="n">
        <v>1326.89</v>
      </c>
      <c r="F17893" s="3" t="n">
        <f aca="false">((E17896*7)+(E17895*6)+(E17894*5)+(E17893*4)+(E17892*3)+(E17891*2)+(E17890*1))/(7+6+5+4+3+2+1)</f>
        <v>1339.91678571429</v>
      </c>
    </row>
    <row r="17894" customFormat="false" ht="13.8" hidden="false" customHeight="false" outlineLevel="0" collapsed="false">
      <c r="A17894" s="1" t="n">
        <v>36258</v>
      </c>
      <c r="B17894" s="2" t="n">
        <v>1326.89</v>
      </c>
      <c r="C17894" s="2" t="n">
        <v>1344.08</v>
      </c>
      <c r="D17894" s="2" t="n">
        <v>1321.61</v>
      </c>
      <c r="E17894" s="2" t="n">
        <v>1343.98</v>
      </c>
      <c r="F17894" s="3" t="n">
        <f aca="false">((E17897*7)+(E17896*6)+(E17895*5)+(E17894*4)+(E17893*3)+(E17892*2)+(E17891*1))/(7+6+5+4+3+2+1)</f>
        <v>1344.85071428571</v>
      </c>
    </row>
    <row r="17895" customFormat="false" ht="13.8" hidden="false" customHeight="false" outlineLevel="0" collapsed="false">
      <c r="A17895" s="1" t="n">
        <v>36259</v>
      </c>
      <c r="B17895" s="2" t="n">
        <v>1343.98</v>
      </c>
      <c r="C17895" s="2" t="n">
        <v>1351.18</v>
      </c>
      <c r="D17895" s="2" t="n">
        <v>1335.23</v>
      </c>
      <c r="E17895" s="2" t="n">
        <v>1348.35</v>
      </c>
      <c r="F17895" s="3" t="n">
        <f aca="false">((E17898*7)+(E17897*6)+(E17896*5)+(E17895*4)+(E17894*3)+(E17893*2)+(E17892*1))/(7+6+5+4+3+2+1)</f>
        <v>1342.43607142857</v>
      </c>
    </row>
    <row r="17896" customFormat="false" ht="13.8" hidden="false" customHeight="false" outlineLevel="0" collapsed="false">
      <c r="A17896" s="1" t="n">
        <v>36262</v>
      </c>
      <c r="B17896" s="2" t="n">
        <v>1348.35</v>
      </c>
      <c r="C17896" s="2" t="n">
        <v>1358.69</v>
      </c>
      <c r="D17896" s="2" t="n">
        <v>1333.07</v>
      </c>
      <c r="E17896" s="2" t="n">
        <v>1358.64</v>
      </c>
      <c r="F17896" s="3" t="n">
        <f aca="false">((E17899*7)+(E17898*6)+(E17897*5)+(E17896*4)+(E17895*3)+(E17894*2)+(E17893*1))/(7+6+5+4+3+2+1)</f>
        <v>1338.365</v>
      </c>
    </row>
    <row r="17897" customFormat="false" ht="13.8" hidden="false" customHeight="false" outlineLevel="0" collapsed="false">
      <c r="A17897" s="1" t="n">
        <v>36263</v>
      </c>
      <c r="B17897" s="2" t="n">
        <v>1358.64</v>
      </c>
      <c r="C17897" s="2" t="n">
        <v>1362.38</v>
      </c>
      <c r="D17897" s="2" t="n">
        <v>1344.03</v>
      </c>
      <c r="E17897" s="2" t="n">
        <v>1349.82</v>
      </c>
      <c r="F17897" s="3" t="n">
        <f aca="false">((E17900*7)+(E17899*6)+(E17898*5)+(E17897*4)+(E17896*3)+(E17895*2)+(E17894*1))/(7+6+5+4+3+2+1)</f>
        <v>1333.15142857143</v>
      </c>
    </row>
    <row r="17898" customFormat="false" ht="13.8" hidden="false" customHeight="false" outlineLevel="0" collapsed="false">
      <c r="A17898" s="1" t="n">
        <v>36264</v>
      </c>
      <c r="B17898" s="2" t="n">
        <v>1349.82</v>
      </c>
      <c r="C17898" s="2" t="n">
        <v>1357.08</v>
      </c>
      <c r="D17898" s="2" t="n">
        <v>1326.41</v>
      </c>
      <c r="E17898" s="2" t="n">
        <v>1328.44</v>
      </c>
      <c r="F17898" s="3" t="n">
        <f aca="false">((E17901*7)+(E17900*6)+(E17899*5)+(E17898*4)+(E17897*3)+(E17896*2)+(E17895*1))/(7+6+5+4+3+2+1)</f>
        <v>1320.83964285714</v>
      </c>
    </row>
    <row r="17899" customFormat="false" ht="13.8" hidden="false" customHeight="false" outlineLevel="0" collapsed="false">
      <c r="A17899" s="1" t="n">
        <v>36265</v>
      </c>
      <c r="B17899" s="2" t="n">
        <v>1328.44</v>
      </c>
      <c r="C17899" s="2" t="n">
        <v>1333.6</v>
      </c>
      <c r="D17899" s="2" t="n">
        <v>1308.38</v>
      </c>
      <c r="E17899" s="2" t="n">
        <v>1322.86</v>
      </c>
      <c r="F17899" s="3" t="n">
        <f aca="false">((E17902*7)+(E17901*6)+(E17900*5)+(E17899*4)+(E17898*3)+(E17897*2)+(E17896*1))/(7+6+5+4+3+2+1)</f>
        <v>1314.64678571429</v>
      </c>
    </row>
    <row r="17900" customFormat="false" ht="13.8" hidden="false" customHeight="false" outlineLevel="0" collapsed="false">
      <c r="A17900" s="1" t="n">
        <v>36266</v>
      </c>
      <c r="B17900" s="2" t="n">
        <v>1322.86</v>
      </c>
      <c r="C17900" s="2" t="n">
        <v>1325.12</v>
      </c>
      <c r="D17900" s="2" t="n">
        <v>1311.1</v>
      </c>
      <c r="E17900" s="2" t="n">
        <v>1319</v>
      </c>
      <c r="F17900" s="3" t="n">
        <f aca="false">((E17903*7)+(E17902*6)+(E17901*5)+(E17900*4)+(E17899*3)+(E17898*2)+(E17897*1))/(7+6+5+4+3+2+1)</f>
        <v>1317.44785714286</v>
      </c>
    </row>
    <row r="17901" customFormat="false" ht="13.8" hidden="false" customHeight="false" outlineLevel="0" collapsed="false">
      <c r="A17901" s="1" t="n">
        <v>36269</v>
      </c>
      <c r="B17901" s="2" t="n">
        <v>1319</v>
      </c>
      <c r="C17901" s="2" t="n">
        <v>1340.02</v>
      </c>
      <c r="D17901" s="2" t="n">
        <v>1284.59</v>
      </c>
      <c r="E17901" s="2" t="n">
        <v>1289.48</v>
      </c>
      <c r="F17901" s="3" t="n">
        <f aca="false">((E17904*7)+(E17903*6)+(E17902*5)+(E17901*4)+(E17900*3)+(E17899*2)+(E17898*1))/(7+6+5+4+3+2+1)</f>
        <v>1326.72821428571</v>
      </c>
    </row>
    <row r="17902" customFormat="false" ht="13.8" hidden="false" customHeight="false" outlineLevel="0" collapsed="false">
      <c r="A17902" s="1" t="n">
        <v>36270</v>
      </c>
      <c r="B17902" s="2" t="n">
        <v>1289.48</v>
      </c>
      <c r="C17902" s="2" t="n">
        <v>1306.25</v>
      </c>
      <c r="D17902" s="2" t="n">
        <v>1288.28</v>
      </c>
      <c r="E17902" s="2" t="n">
        <v>1306.17</v>
      </c>
      <c r="F17902" s="3" t="n">
        <f aca="false">((E17905*7)+(E17904*6)+(E17903*5)+(E17902*4)+(E17901*3)+(E17900*2)+(E17899*1))/(7+6+5+4+3+2+1)</f>
        <v>1335.19464285714</v>
      </c>
    </row>
    <row r="17903" customFormat="false" ht="13.8" hidden="false" customHeight="false" outlineLevel="0" collapsed="false">
      <c r="A17903" s="1" t="n">
        <v>36271</v>
      </c>
      <c r="B17903" s="2" t="n">
        <v>1306.17</v>
      </c>
      <c r="C17903" s="2" t="n">
        <v>1336.12</v>
      </c>
      <c r="D17903" s="2" t="n">
        <v>1301.83</v>
      </c>
      <c r="E17903" s="2" t="n">
        <v>1336.12</v>
      </c>
      <c r="F17903" s="3" t="n">
        <f aca="false">((E17906*7)+(E17905*6)+(E17904*5)+(E17903*4)+(E17902*3)+(E17901*2)+(E17900*1))/(7+6+5+4+3+2+1)</f>
        <v>1343.44392857143</v>
      </c>
    </row>
    <row r="17904" customFormat="false" ht="13.8" hidden="false" customHeight="false" outlineLevel="0" collapsed="false">
      <c r="A17904" s="1" t="n">
        <v>36272</v>
      </c>
      <c r="B17904" s="2" t="n">
        <v>1336.12</v>
      </c>
      <c r="C17904" s="2" t="n">
        <v>1358.96</v>
      </c>
      <c r="D17904" s="2" t="n">
        <v>1336.12</v>
      </c>
      <c r="E17904" s="2" t="n">
        <v>1358.82</v>
      </c>
      <c r="F17904" s="3" t="n">
        <f aca="false">((E17907*7)+(E17906*6)+(E17905*5)+(E17904*4)+(E17903*3)+(E17902*2)+(E17901*1))/(7+6+5+4+3+2+1)</f>
        <v>1351.05535714286</v>
      </c>
    </row>
    <row r="17905" customFormat="false" ht="13.8" hidden="false" customHeight="false" outlineLevel="0" collapsed="false">
      <c r="A17905" s="1" t="n">
        <v>36273</v>
      </c>
      <c r="B17905" s="2" t="n">
        <v>1358.83</v>
      </c>
      <c r="C17905" s="2" t="n">
        <v>1363.7</v>
      </c>
      <c r="D17905" s="2" t="n">
        <v>1348.47</v>
      </c>
      <c r="E17905" s="2" t="n">
        <v>1356.85</v>
      </c>
      <c r="F17905" s="3" t="n">
        <f aca="false">((E17908*7)+(E17907*6)+(E17906*5)+(E17905*4)+(E17904*3)+(E17903*2)+(E17902*1))/(7+6+5+4+3+2+1)</f>
        <v>1354.13</v>
      </c>
    </row>
    <row r="17906" customFormat="false" ht="13.8" hidden="false" customHeight="false" outlineLevel="0" collapsed="false">
      <c r="A17906" s="1" t="n">
        <v>36276</v>
      </c>
      <c r="B17906" s="2" t="n">
        <v>1356.85</v>
      </c>
      <c r="C17906" s="2" t="n">
        <v>1363.58</v>
      </c>
      <c r="D17906" s="2" t="n">
        <v>1353.76</v>
      </c>
      <c r="E17906" s="2" t="n">
        <v>1360.04</v>
      </c>
      <c r="F17906" s="3" t="n">
        <f aca="false">((E17909*7)+(E17908*6)+(E17907*5)+(E17906*4)+(E17905*3)+(E17904*2)+(E17903*1))/(7+6+5+4+3+2+1)</f>
        <v>1352.99071428571</v>
      </c>
    </row>
    <row r="17907" customFormat="false" ht="13.8" hidden="false" customHeight="false" outlineLevel="0" collapsed="false">
      <c r="A17907" s="1" t="n">
        <v>36277</v>
      </c>
      <c r="B17907" s="2" t="n">
        <v>1360.04</v>
      </c>
      <c r="C17907" s="2" t="n">
        <v>1371.67</v>
      </c>
      <c r="D17907" s="2" t="n">
        <v>1356.61</v>
      </c>
      <c r="E17907" s="2" t="n">
        <v>1362.8</v>
      </c>
      <c r="F17907" s="3" t="n">
        <f aca="false">((E17910*7)+(E17909*6)+(E17908*5)+(E17907*4)+(E17906*3)+(E17905*2)+(E17904*1))/(7+6+5+4+3+2+1)</f>
        <v>1348.62964285714</v>
      </c>
    </row>
    <row r="17908" customFormat="false" ht="13.8" hidden="false" customHeight="false" outlineLevel="0" collapsed="false">
      <c r="A17908" s="1" t="n">
        <v>36278</v>
      </c>
      <c r="B17908" s="2" t="n">
        <v>1362.8</v>
      </c>
      <c r="C17908" s="2" t="n">
        <v>1368.76</v>
      </c>
      <c r="D17908" s="2" t="n">
        <v>1348.38</v>
      </c>
      <c r="E17908" s="2" t="n">
        <v>1350.91</v>
      </c>
      <c r="F17908" s="3" t="n">
        <f aca="false">((E17911*7)+(E17910*6)+(E17909*5)+(E17908*4)+(E17907*3)+(E17906*2)+(E17905*1))/(7+6+5+4+3+2+1)</f>
        <v>1349.16464285714</v>
      </c>
    </row>
    <row r="17909" customFormat="false" ht="13.8" hidden="false" customHeight="false" outlineLevel="0" collapsed="false">
      <c r="A17909" s="1" t="n">
        <v>36279</v>
      </c>
      <c r="B17909" s="2" t="n">
        <v>1350.91</v>
      </c>
      <c r="C17909" s="2" t="n">
        <v>1356.86</v>
      </c>
      <c r="D17909" s="2" t="n">
        <v>1336.71</v>
      </c>
      <c r="E17909" s="2" t="n">
        <v>1342.83</v>
      </c>
      <c r="F17909" s="3" t="n">
        <f aca="false">((E17912*7)+(E17911*6)+(E17910*5)+(E17909*4)+(E17908*3)+(E17907*2)+(E17906*1))/(7+6+5+4+3+2+1)</f>
        <v>1344.19178571429</v>
      </c>
    </row>
    <row r="17910" customFormat="false" ht="13.8" hidden="false" customHeight="false" outlineLevel="0" collapsed="false">
      <c r="A17910" s="1" t="n">
        <v>36280</v>
      </c>
      <c r="B17910" s="2" t="n">
        <v>1342.83</v>
      </c>
      <c r="C17910" s="2" t="n">
        <v>1351.83</v>
      </c>
      <c r="D17910" s="2" t="n">
        <v>1314.59</v>
      </c>
      <c r="E17910" s="2" t="n">
        <v>1335.18</v>
      </c>
      <c r="F17910" s="3" t="n">
        <f aca="false">((E17913*7)+(E17912*6)+(E17911*5)+(E17910*4)+(E17909*3)+(E17908*2)+(E17907*1))/(7+6+5+4+3+2+1)</f>
        <v>1343.93392857143</v>
      </c>
    </row>
    <row r="17911" customFormat="false" ht="13.8" hidden="false" customHeight="false" outlineLevel="0" collapsed="false">
      <c r="A17911" s="1" t="n">
        <v>36283</v>
      </c>
      <c r="B17911" s="2" t="n">
        <v>1335.18</v>
      </c>
      <c r="C17911" s="2" t="n">
        <v>1354.63</v>
      </c>
      <c r="D17911" s="2" t="n">
        <v>1329.83</v>
      </c>
      <c r="E17911" s="2" t="n">
        <v>1354.63</v>
      </c>
      <c r="F17911" s="3" t="n">
        <f aca="false">((E17914*7)+(E17913*6)+(E17912*5)+(E17911*4)+(E17910*3)+(E17909*2)+(E17908*1))/(7+6+5+4+3+2+1)</f>
        <v>1340.31571428571</v>
      </c>
    </row>
    <row r="17912" customFormat="false" ht="13.8" hidden="false" customHeight="false" outlineLevel="0" collapsed="false">
      <c r="A17912" s="1" t="n">
        <v>36284</v>
      </c>
      <c r="B17912" s="2" t="n">
        <v>1354.63</v>
      </c>
      <c r="C17912" s="2" t="n">
        <v>1354.63</v>
      </c>
      <c r="D17912" s="2" t="n">
        <v>1330.59</v>
      </c>
      <c r="E17912" s="2" t="n">
        <v>1332</v>
      </c>
      <c r="F17912" s="3" t="n">
        <f aca="false">((E17915*7)+(E17914*6)+(E17913*5)+(E17912*4)+(E17911*3)+(E17910*2)+(E17909*1))/(7+6+5+4+3+2+1)</f>
        <v>1341.03321428571</v>
      </c>
    </row>
    <row r="17913" customFormat="false" ht="13.8" hidden="false" customHeight="false" outlineLevel="0" collapsed="false">
      <c r="A17913" s="1" t="n">
        <v>36285</v>
      </c>
      <c r="B17913" s="2" t="n">
        <v>1332</v>
      </c>
      <c r="C17913" s="2" t="n">
        <v>1347.32</v>
      </c>
      <c r="D17913" s="2" t="n">
        <v>1317.41</v>
      </c>
      <c r="E17913" s="2" t="n">
        <v>1347.31</v>
      </c>
      <c r="F17913" s="3" t="n">
        <f aca="false">((E17916*7)+(E17915*6)+(E17914*5)+(E17913*4)+(E17912*3)+(E17911*2)+(E17910*1))/(7+6+5+4+3+2+1)</f>
        <v>1340.78678571429</v>
      </c>
    </row>
    <row r="17914" customFormat="false" ht="13.8" hidden="false" customHeight="false" outlineLevel="0" collapsed="false">
      <c r="A17914" s="1" t="n">
        <v>36286</v>
      </c>
      <c r="B17914" s="2" t="n">
        <v>1347.31</v>
      </c>
      <c r="C17914" s="2" t="n">
        <v>1348.35</v>
      </c>
      <c r="D17914" s="2" t="n">
        <v>1322.56</v>
      </c>
      <c r="E17914" s="2" t="n">
        <v>1332.05</v>
      </c>
      <c r="F17914" s="3" t="n">
        <f aca="false">((E17917*7)+(E17916*6)+(E17915*5)+(E17914*4)+(E17913*3)+(E17912*2)+(E17911*1))/(7+6+5+4+3+2+1)</f>
        <v>1344.45821428571</v>
      </c>
    </row>
    <row r="17915" customFormat="false" ht="13.8" hidden="false" customHeight="false" outlineLevel="0" collapsed="false">
      <c r="A17915" s="1" t="n">
        <v>36287</v>
      </c>
      <c r="B17915" s="2" t="n">
        <v>1332.05</v>
      </c>
      <c r="C17915" s="2" t="n">
        <v>1345.99</v>
      </c>
      <c r="D17915" s="2" t="n">
        <v>1332.05</v>
      </c>
      <c r="E17915" s="2" t="n">
        <v>1345</v>
      </c>
      <c r="F17915" s="3" t="n">
        <f aca="false">((E17918*7)+(E17917*6)+(E17916*5)+(E17915*4)+(E17914*3)+(E17913*2)+(E17912*1))/(7+6+5+4+3+2+1)</f>
        <v>1349.4975</v>
      </c>
    </row>
    <row r="17916" customFormat="false" ht="13.8" hidden="false" customHeight="false" outlineLevel="0" collapsed="false">
      <c r="A17916" s="1" t="n">
        <v>36290</v>
      </c>
      <c r="B17916" s="2" t="n">
        <v>1345</v>
      </c>
      <c r="C17916" s="2" t="n">
        <v>1352.01</v>
      </c>
      <c r="D17916" s="2" t="n">
        <v>1334</v>
      </c>
      <c r="E17916" s="2" t="n">
        <v>1340.3</v>
      </c>
      <c r="F17916" s="3" t="n">
        <f aca="false">((E17919*7)+(E17918*6)+(E17917*5)+(E17916*4)+(E17915*3)+(E17914*2)+(E17913*1))/(7+6+5+4+3+2+1)</f>
        <v>1355.09214285714</v>
      </c>
    </row>
    <row r="17917" customFormat="false" ht="13.8" hidden="false" customHeight="false" outlineLevel="0" collapsed="false">
      <c r="A17917" s="1" t="n">
        <v>36291</v>
      </c>
      <c r="B17917" s="2" t="n">
        <v>1340.3</v>
      </c>
      <c r="C17917" s="2" t="n">
        <v>1360.03</v>
      </c>
      <c r="D17917" s="2" t="n">
        <v>1340.3</v>
      </c>
      <c r="E17917" s="2" t="n">
        <v>1355.61</v>
      </c>
      <c r="F17917" s="3" t="n">
        <f aca="false">((E17920*7)+(E17919*6)+(E17918*5)+(E17917*4)+(E17916*3)+(E17915*2)+(E17914*1))/(7+6+5+4+3+2+1)</f>
        <v>1351.97678571429</v>
      </c>
    </row>
    <row r="17918" customFormat="false" ht="13.8" hidden="false" customHeight="false" outlineLevel="0" collapsed="false">
      <c r="A17918" s="1" t="n">
        <v>36292</v>
      </c>
      <c r="B17918" s="2" t="n">
        <v>1355.61</v>
      </c>
      <c r="C17918" s="2" t="n">
        <v>1366.95</v>
      </c>
      <c r="D17918" s="2" t="n">
        <v>1332.95</v>
      </c>
      <c r="E17918" s="2" t="n">
        <v>1364</v>
      </c>
      <c r="F17918" s="3" t="n">
        <f aca="false">((E17921*7)+(E17920*6)+(E17919*5)+(E17918*4)+(E17917*3)+(E17916*2)+(E17915*1))/(7+6+5+4+3+2+1)</f>
        <v>1349.62357142857</v>
      </c>
    </row>
    <row r="17919" customFormat="false" ht="13.8" hidden="false" customHeight="false" outlineLevel="0" collapsed="false">
      <c r="A17919" s="1" t="n">
        <v>36293</v>
      </c>
      <c r="B17919" s="2" t="n">
        <v>1364</v>
      </c>
      <c r="C17919" s="2" t="n">
        <v>1375.98</v>
      </c>
      <c r="D17919" s="2" t="n">
        <v>1364</v>
      </c>
      <c r="E17919" s="2" t="n">
        <v>1367.56</v>
      </c>
      <c r="F17919" s="3" t="n">
        <f aca="false">((E17922*7)+(E17921*6)+(E17920*5)+(E17919*4)+(E17918*3)+(E17917*2)+(E17916*1))/(7+6+5+4+3+2+1)</f>
        <v>1345.46214285714</v>
      </c>
    </row>
    <row r="17920" customFormat="false" ht="13.8" hidden="false" customHeight="false" outlineLevel="0" collapsed="false">
      <c r="A17920" s="1" t="n">
        <v>36294</v>
      </c>
      <c r="B17920" s="2" t="n">
        <v>1367.56</v>
      </c>
      <c r="C17920" s="2" t="n">
        <v>1367.56</v>
      </c>
      <c r="D17920" s="2" t="n">
        <v>1332.71</v>
      </c>
      <c r="E17920" s="2" t="n">
        <v>1337.8</v>
      </c>
      <c r="F17920" s="3" t="n">
        <f aca="false">((E17923*7)+(E17922*6)+(E17921*5)+(E17920*4)+(E17919*3)+(E17918*2)+(E17917*1))/(7+6+5+4+3+2+1)</f>
        <v>1344.44535714286</v>
      </c>
    </row>
    <row r="17921" customFormat="false" ht="13.8" hidden="false" customHeight="false" outlineLevel="0" collapsed="false">
      <c r="A17921" s="1" t="n">
        <v>36297</v>
      </c>
      <c r="B17921" s="2" t="n">
        <v>1337.8</v>
      </c>
      <c r="C17921" s="2" t="n">
        <v>1339.95</v>
      </c>
      <c r="D17921" s="2" t="n">
        <v>1321.18</v>
      </c>
      <c r="E17921" s="2" t="n">
        <v>1339.49</v>
      </c>
      <c r="F17921" s="3" t="n">
        <f aca="false">((E17924*7)+(E17923*6)+(E17922*5)+(E17921*4)+(E17920*3)+(E17919*2)+(E17918*1))/(7+6+5+4+3+2+1)</f>
        <v>1341.93821428571</v>
      </c>
    </row>
    <row r="17922" customFormat="false" ht="13.8" hidden="false" customHeight="false" outlineLevel="0" collapsed="false">
      <c r="A17922" s="1" t="n">
        <v>36298</v>
      </c>
      <c r="B17922" s="2" t="n">
        <v>1339.49</v>
      </c>
      <c r="C17922" s="2" t="n">
        <v>1345.46</v>
      </c>
      <c r="D17922" s="2" t="n">
        <v>1323.37</v>
      </c>
      <c r="E17922" s="2" t="n">
        <v>1333.32</v>
      </c>
      <c r="F17922" s="3" t="n">
        <f aca="false">((E17925*7)+(E17924*6)+(E17923*5)+(E17922*4)+(E17921*3)+(E17920*2)+(E17919*1))/(7+6+5+4+3+2+1)</f>
        <v>1337.89535714286</v>
      </c>
    </row>
    <row r="17923" customFormat="false" ht="13.8" hidden="false" customHeight="false" outlineLevel="0" collapsed="false">
      <c r="A17923" s="1" t="n">
        <v>36299</v>
      </c>
      <c r="B17923" s="2" t="n">
        <v>1333.32</v>
      </c>
      <c r="C17923" s="2" t="n">
        <v>1344.23</v>
      </c>
      <c r="D17923" s="2" t="n">
        <v>1328.27</v>
      </c>
      <c r="E17923" s="2" t="n">
        <v>1344.23</v>
      </c>
      <c r="F17923" s="3" t="n">
        <f aca="false">((E17926*7)+(E17925*6)+(E17924*5)+(E17923*4)+(E17922*3)+(E17921*2)+(E17920*1))/(7+6+5+4+3+2+1)</f>
        <v>1329.14642857143</v>
      </c>
    </row>
    <row r="17924" customFormat="false" ht="13.8" hidden="false" customHeight="false" outlineLevel="0" collapsed="false">
      <c r="A17924" s="1" t="n">
        <v>36300</v>
      </c>
      <c r="B17924" s="2" t="n">
        <v>1344.23</v>
      </c>
      <c r="C17924" s="2" t="n">
        <v>1350.5</v>
      </c>
      <c r="D17924" s="2" t="n">
        <v>1338.83</v>
      </c>
      <c r="E17924" s="2" t="n">
        <v>1338.83</v>
      </c>
      <c r="F17924" s="3" t="n">
        <f aca="false">((E17927*7)+(E17926*6)+(E17925*5)+(E17924*4)+(E17923*3)+(E17922*2)+(E17921*1))/(7+6+5+4+3+2+1)</f>
        <v>1317.01035714286</v>
      </c>
    </row>
    <row r="17925" customFormat="false" ht="13.8" hidden="false" customHeight="false" outlineLevel="0" collapsed="false">
      <c r="A17925" s="1" t="n">
        <v>36301</v>
      </c>
      <c r="B17925" s="2" t="n">
        <v>1338.83</v>
      </c>
      <c r="C17925" s="2" t="n">
        <v>1340.9</v>
      </c>
      <c r="D17925" s="2" t="n">
        <v>1326.24</v>
      </c>
      <c r="E17925" s="2" t="n">
        <v>1330.29</v>
      </c>
      <c r="F17925" s="3" t="n">
        <f aca="false">((E17928*7)+(E17927*6)+(E17926*5)+(E17925*4)+(E17924*3)+(E17923*2)+(E17922*1))/(7+6+5+4+3+2+1)</f>
        <v>1311.87142857143</v>
      </c>
    </row>
    <row r="17926" customFormat="false" ht="13.8" hidden="false" customHeight="false" outlineLevel="0" collapsed="false">
      <c r="A17926" s="1" t="n">
        <v>36304</v>
      </c>
      <c r="B17926" s="2" t="n">
        <v>1330.29</v>
      </c>
      <c r="C17926" s="2" t="n">
        <v>1332.96</v>
      </c>
      <c r="D17926" s="2" t="n">
        <v>1303.46</v>
      </c>
      <c r="E17926" s="2" t="n">
        <v>1306.65</v>
      </c>
      <c r="F17926" s="3" t="n">
        <f aca="false">((E17929*7)+(E17928*6)+(E17927*5)+(E17926*4)+(E17925*3)+(E17924*2)+(E17923*1))/(7+6+5+4+3+2+1)</f>
        <v>1302.13535714286</v>
      </c>
    </row>
    <row r="17927" customFormat="false" ht="13.8" hidden="false" customHeight="false" outlineLevel="0" collapsed="false">
      <c r="A17927" s="1" t="n">
        <v>36305</v>
      </c>
      <c r="B17927" s="2" t="n">
        <v>1306.65</v>
      </c>
      <c r="C17927" s="2" t="n">
        <v>1317.48</v>
      </c>
      <c r="D17927" s="2" t="n">
        <v>1284.38</v>
      </c>
      <c r="E17927" s="2" t="n">
        <v>1284.4</v>
      </c>
      <c r="F17927" s="3" t="n">
        <f aca="false">((E17930*7)+(E17929*6)+(E17928*5)+(E17927*4)+(E17926*3)+(E17925*2)+(E17924*1))/(7+6+5+4+3+2+1)</f>
        <v>1299.36071428571</v>
      </c>
    </row>
    <row r="17928" customFormat="false" ht="13.8" hidden="false" customHeight="false" outlineLevel="0" collapsed="false">
      <c r="A17928" s="1" t="n">
        <v>36306</v>
      </c>
      <c r="B17928" s="2" t="n">
        <v>1284.4</v>
      </c>
      <c r="C17928" s="2" t="n">
        <v>1304.83</v>
      </c>
      <c r="D17928" s="2" t="n">
        <v>1278.53</v>
      </c>
      <c r="E17928" s="2" t="n">
        <v>1304.76</v>
      </c>
      <c r="F17928" s="3" t="n">
        <f aca="false">((E17931*7)+(E17930*6)+(E17929*5)+(E17928*4)+(E17927*3)+(E17926*2)+(E17925*1))/(7+6+5+4+3+2+1)</f>
        <v>1296.205</v>
      </c>
    </row>
    <row r="17929" customFormat="false" ht="13.8" hidden="false" customHeight="false" outlineLevel="0" collapsed="false">
      <c r="A17929" s="1" t="n">
        <v>36307</v>
      </c>
      <c r="B17929" s="2" t="n">
        <v>1304.76</v>
      </c>
      <c r="C17929" s="2" t="n">
        <v>1304.76</v>
      </c>
      <c r="D17929" s="2" t="n">
        <v>1277.31</v>
      </c>
      <c r="E17929" s="2" t="n">
        <v>1281.41</v>
      </c>
      <c r="F17929" s="3" t="n">
        <f aca="false">((E17932*7)+(E17931*6)+(E17930*5)+(E17929*4)+(E17928*3)+(E17927*2)+(E17926*1))/(7+6+5+4+3+2+1)</f>
        <v>1294.77857142857</v>
      </c>
    </row>
    <row r="17930" customFormat="false" ht="13.8" hidden="false" customHeight="false" outlineLevel="0" collapsed="false">
      <c r="A17930" s="1" t="n">
        <v>36308</v>
      </c>
      <c r="B17930" s="2" t="n">
        <v>1281.4</v>
      </c>
      <c r="C17930" s="2" t="n">
        <v>1303.94</v>
      </c>
      <c r="D17930" s="2" t="n">
        <v>1281.4</v>
      </c>
      <c r="E17930" s="2" t="n">
        <v>1301.84</v>
      </c>
      <c r="F17930" s="3" t="n">
        <f aca="false">((E17933*7)+(E17932*6)+(E17931*5)+(E17930*4)+(E17929*3)+(E17928*2)+(E17927*1))/(7+6+5+4+3+2+1)</f>
        <v>1295.80178571429</v>
      </c>
    </row>
    <row r="17931" customFormat="false" ht="13.8" hidden="false" customHeight="false" outlineLevel="0" collapsed="false">
      <c r="A17931" s="1" t="n">
        <v>36312</v>
      </c>
      <c r="B17931" s="2" t="n">
        <v>1301.84</v>
      </c>
      <c r="C17931" s="2" t="n">
        <v>1301.84</v>
      </c>
      <c r="D17931" s="2" t="n">
        <v>1281.49</v>
      </c>
      <c r="E17931" s="2" t="n">
        <v>1294.26</v>
      </c>
      <c r="F17931" s="3" t="n">
        <f aca="false">((E17934*7)+(E17933*6)+(E17932*5)+(E17931*4)+(E17930*3)+(E17929*2)+(E17928*1))/(7+6+5+4+3+2+1)</f>
        <v>1304.13142857143</v>
      </c>
    </row>
    <row r="17932" customFormat="false" ht="13.8" hidden="false" customHeight="false" outlineLevel="0" collapsed="false">
      <c r="A17932" s="1" t="n">
        <v>36313</v>
      </c>
      <c r="B17932" s="2" t="n">
        <v>1294.26</v>
      </c>
      <c r="C17932" s="2" t="n">
        <v>1297.07</v>
      </c>
      <c r="D17932" s="2" t="n">
        <v>1277.51</v>
      </c>
      <c r="E17932" s="2" t="n">
        <v>1294.81</v>
      </c>
      <c r="F17932" s="3" t="n">
        <f aca="false">((E17935*7)+(E17934*6)+(E17933*5)+(E17932*4)+(E17931*3)+(E17930*2)+(E17929*1))/(7+6+5+4+3+2+1)</f>
        <v>1312.60535714286</v>
      </c>
    </row>
    <row r="17933" customFormat="false" ht="13.8" hidden="false" customHeight="false" outlineLevel="0" collapsed="false">
      <c r="A17933" s="1" t="n">
        <v>36314</v>
      </c>
      <c r="B17933" s="2" t="n">
        <v>1294.81</v>
      </c>
      <c r="C17933" s="2" t="n">
        <v>1304.12</v>
      </c>
      <c r="D17933" s="2" t="n">
        <v>1294.23</v>
      </c>
      <c r="E17933" s="2" t="n">
        <v>1299.54</v>
      </c>
      <c r="F17933" s="3" t="n">
        <f aca="false">((E17936*7)+(E17935*6)+(E17934*5)+(E17933*4)+(E17932*3)+(E17931*2)+(E17930*1))/(7+6+5+4+3+2+1)</f>
        <v>1315.71892857143</v>
      </c>
    </row>
    <row r="17934" customFormat="false" ht="13.8" hidden="false" customHeight="false" outlineLevel="0" collapsed="false">
      <c r="A17934" s="1" t="n">
        <v>36315</v>
      </c>
      <c r="B17934" s="2" t="n">
        <v>1299.54</v>
      </c>
      <c r="C17934" s="2" t="n">
        <v>1327.75</v>
      </c>
      <c r="D17934" s="2" t="n">
        <v>1299.54</v>
      </c>
      <c r="E17934" s="2" t="n">
        <v>1327.75</v>
      </c>
      <c r="F17934" s="3" t="n">
        <f aca="false">((E17937*7)+(E17936*6)+(E17935*5)+(E17934*4)+(E17933*3)+(E17932*2)+(E17931*1))/(7+6+5+4+3+2+1)</f>
        <v>1317.87714285714</v>
      </c>
    </row>
    <row r="17935" customFormat="false" ht="13.8" hidden="false" customHeight="false" outlineLevel="0" collapsed="false">
      <c r="A17935" s="1" t="n">
        <v>36318</v>
      </c>
      <c r="B17935" s="2" t="n">
        <v>1327.75</v>
      </c>
      <c r="C17935" s="2" t="n">
        <v>1336.43</v>
      </c>
      <c r="D17935" s="2" t="n">
        <v>1325.89</v>
      </c>
      <c r="E17935" s="2" t="n">
        <v>1334.52</v>
      </c>
      <c r="F17935" s="3" t="n">
        <f aca="false">((E17938*7)+(E17937*6)+(E17936*5)+(E17935*4)+(E17934*3)+(E17933*2)+(E17932*1))/(7+6+5+4+3+2+1)</f>
        <v>1315.48035714286</v>
      </c>
    </row>
    <row r="17936" customFormat="false" ht="13.8" hidden="false" customHeight="false" outlineLevel="0" collapsed="false">
      <c r="A17936" s="1" t="n">
        <v>36319</v>
      </c>
      <c r="B17936" s="2" t="n">
        <v>1334.52</v>
      </c>
      <c r="C17936" s="2" t="n">
        <v>1334.52</v>
      </c>
      <c r="D17936" s="2" t="n">
        <v>1312.93</v>
      </c>
      <c r="E17936" s="2" t="n">
        <v>1317.33</v>
      </c>
      <c r="F17936" s="3" t="n">
        <f aca="false">((E17939*7)+(E17938*6)+(E17937*5)+(E17936*4)+(E17935*3)+(E17934*2)+(E17933*1))/(7+6+5+4+3+2+1)</f>
        <v>1310.48285714286</v>
      </c>
    </row>
    <row r="17937" customFormat="false" ht="13.8" hidden="false" customHeight="false" outlineLevel="0" collapsed="false">
      <c r="A17937" s="1" t="n">
        <v>36320</v>
      </c>
      <c r="B17937" s="2" t="n">
        <v>1317.33</v>
      </c>
      <c r="C17937" s="2" t="n">
        <v>1325.95</v>
      </c>
      <c r="D17937" s="2" t="n">
        <v>1314.73</v>
      </c>
      <c r="E17937" s="2" t="n">
        <v>1318.64</v>
      </c>
      <c r="F17937" s="3" t="n">
        <f aca="false">((E17940*7)+(E17939*6)+(E17938*5)+(E17937*4)+(E17936*3)+(E17935*2)+(E17934*1))/(7+6+5+4+3+2+1)</f>
        <v>1305.61714285714</v>
      </c>
    </row>
    <row r="17938" customFormat="false" ht="13.8" hidden="false" customHeight="false" outlineLevel="0" collapsed="false">
      <c r="A17938" s="1" t="n">
        <v>36321</v>
      </c>
      <c r="B17938" s="2" t="n">
        <v>1318.64</v>
      </c>
      <c r="C17938" s="2" t="n">
        <v>1318.64</v>
      </c>
      <c r="D17938" s="2" t="n">
        <v>1293.08</v>
      </c>
      <c r="E17938" s="2" t="n">
        <v>1302.82</v>
      </c>
      <c r="F17938" s="3" t="n">
        <f aca="false">((E17941*7)+(E17940*6)+(E17939*5)+(E17938*4)+(E17937*3)+(E17936*2)+(E17935*1))/(7+6+5+4+3+2+1)</f>
        <v>1302.73928571429</v>
      </c>
    </row>
    <row r="17939" customFormat="false" ht="13.8" hidden="false" customHeight="false" outlineLevel="0" collapsed="false">
      <c r="A17939" s="1" t="n">
        <v>36322</v>
      </c>
      <c r="B17939" s="2" t="n">
        <v>1302.82</v>
      </c>
      <c r="C17939" s="2" t="n">
        <v>1311.91</v>
      </c>
      <c r="D17939" s="2" t="n">
        <v>1287.92</v>
      </c>
      <c r="E17939" s="2" t="n">
        <v>1293.64</v>
      </c>
      <c r="F17939" s="3" t="n">
        <f aca="false">((E17942*7)+(E17941*6)+(E17940*5)+(E17939*4)+(E17938*3)+(E17937*2)+(E17936*1))/(7+6+5+4+3+2+1)</f>
        <v>1308.12357142857</v>
      </c>
    </row>
    <row r="17940" customFormat="false" ht="13.8" hidden="false" customHeight="false" outlineLevel="0" collapsed="false">
      <c r="A17940" s="1" t="n">
        <v>36325</v>
      </c>
      <c r="B17940" s="2" t="n">
        <v>1293.64</v>
      </c>
      <c r="C17940" s="2" t="n">
        <v>1301.93</v>
      </c>
      <c r="D17940" s="2" t="n">
        <v>1292.2</v>
      </c>
      <c r="E17940" s="2" t="n">
        <v>1294</v>
      </c>
      <c r="F17940" s="3" t="n">
        <f aca="false">((E17943*7)+(E17942*6)+(E17941*5)+(E17940*4)+(E17939*3)+(E17938*2)+(E17937*1))/(7+6+5+4+3+2+1)</f>
        <v>1316.02714285714</v>
      </c>
    </row>
    <row r="17941" customFormat="false" ht="13.8" hidden="false" customHeight="false" outlineLevel="0" collapsed="false">
      <c r="A17941" s="1" t="n">
        <v>36326</v>
      </c>
      <c r="B17941" s="2" t="n">
        <v>1294</v>
      </c>
      <c r="C17941" s="2" t="n">
        <v>1310.75</v>
      </c>
      <c r="D17941" s="2" t="n">
        <v>1294</v>
      </c>
      <c r="E17941" s="2" t="n">
        <v>1301.16</v>
      </c>
      <c r="F17941" s="3" t="n">
        <f aca="false">((E17944*7)+(E17943*6)+(E17942*5)+(E17941*4)+(E17940*3)+(E17939*2)+(E17938*1))/(7+6+5+4+3+2+1)</f>
        <v>1323.85964285714</v>
      </c>
    </row>
    <row r="17942" customFormat="false" ht="13.8" hidden="false" customHeight="false" outlineLevel="0" collapsed="false">
      <c r="A17942" s="1" t="n">
        <v>36327</v>
      </c>
      <c r="B17942" s="2" t="n">
        <v>1301.16</v>
      </c>
      <c r="C17942" s="2" t="n">
        <v>1332.83</v>
      </c>
      <c r="D17942" s="2" t="n">
        <v>1301.16</v>
      </c>
      <c r="E17942" s="2" t="n">
        <v>1330.41</v>
      </c>
      <c r="F17942" s="3" t="n">
        <f aca="false">((E17945*7)+(E17944*6)+(E17943*5)+(E17942*4)+(E17941*3)+(E17940*2)+(E17939*1))/(7+6+5+4+3+2+1)</f>
        <v>1332.36785714286</v>
      </c>
    </row>
    <row r="17943" customFormat="false" ht="13.8" hidden="false" customHeight="false" outlineLevel="0" collapsed="false">
      <c r="A17943" s="1" t="n">
        <v>36328</v>
      </c>
      <c r="B17943" s="2" t="n">
        <v>1330.41</v>
      </c>
      <c r="C17943" s="2" t="n">
        <v>1343.54</v>
      </c>
      <c r="D17943" s="2" t="n">
        <v>1322.78</v>
      </c>
      <c r="E17943" s="2" t="n">
        <v>1339.9</v>
      </c>
      <c r="F17943" s="3" t="n">
        <f aca="false">((E17946*7)+(E17945*6)+(E17944*5)+(E17943*4)+(E17942*3)+(E17941*2)+(E17940*1))/(7+6+5+4+3+2+1)</f>
        <v>1335.94678571429</v>
      </c>
    </row>
    <row r="17944" customFormat="false" ht="13.8" hidden="false" customHeight="false" outlineLevel="0" collapsed="false">
      <c r="A17944" s="1" t="n">
        <v>36329</v>
      </c>
      <c r="B17944" s="2" t="n">
        <v>1339.9</v>
      </c>
      <c r="C17944" s="2" t="n">
        <v>1344.55</v>
      </c>
      <c r="D17944" s="2" t="n">
        <v>1333.48</v>
      </c>
      <c r="E17944" s="2" t="n">
        <v>1342.84</v>
      </c>
      <c r="F17944" s="3" t="n">
        <f aca="false">((E17947*7)+(E17946*6)+(E17945*5)+(E17944*4)+(E17943*3)+(E17942*2)+(E17941*1))/(7+6+5+4+3+2+1)</f>
        <v>1337.31214285714</v>
      </c>
    </row>
    <row r="17945" customFormat="false" ht="13.8" hidden="false" customHeight="false" outlineLevel="0" collapsed="false">
      <c r="A17945" s="1" t="n">
        <v>36332</v>
      </c>
      <c r="B17945" s="2" t="n">
        <v>1342.84</v>
      </c>
      <c r="C17945" s="2" t="n">
        <v>1349.11</v>
      </c>
      <c r="D17945" s="2" t="n">
        <v>1337.68</v>
      </c>
      <c r="E17945" s="2" t="n">
        <v>1349</v>
      </c>
      <c r="F17945" s="3" t="n">
        <f aca="false">((E17948*7)+(E17947*6)+(E17946*5)+(E17945*4)+(E17944*3)+(E17943*2)+(E17942*1))/(7+6+5+4+3+2+1)</f>
        <v>1332.9625</v>
      </c>
    </row>
    <row r="17946" customFormat="false" ht="13.8" hidden="false" customHeight="false" outlineLevel="0" collapsed="false">
      <c r="A17946" s="1" t="n">
        <v>36333</v>
      </c>
      <c r="B17946" s="2" t="n">
        <v>1349</v>
      </c>
      <c r="C17946" s="2" t="n">
        <v>1351.12</v>
      </c>
      <c r="D17946" s="2" t="n">
        <v>1335.58</v>
      </c>
      <c r="E17946" s="2" t="n">
        <v>1335.88</v>
      </c>
      <c r="F17946" s="3" t="n">
        <f aca="false">((E17949*7)+(E17948*6)+(E17947*5)+(E17946*4)+(E17945*3)+(E17944*2)+(E17943*1))/(7+6+5+4+3+2+1)</f>
        <v>1327.97321428571</v>
      </c>
    </row>
    <row r="17947" customFormat="false" ht="13.8" hidden="false" customHeight="false" outlineLevel="0" collapsed="false">
      <c r="A17947" s="1" t="n">
        <v>36334</v>
      </c>
      <c r="B17947" s="2" t="n">
        <v>1335.87</v>
      </c>
      <c r="C17947" s="2" t="n">
        <v>1335.87</v>
      </c>
      <c r="D17947" s="2" t="n">
        <v>1324.32</v>
      </c>
      <c r="E17947" s="2" t="n">
        <v>1333.06</v>
      </c>
      <c r="F17947" s="3" t="n">
        <f aca="false">((E17950*7)+(E17949*6)+(E17948*5)+(E17947*4)+(E17946*3)+(E17945*2)+(E17944*1))/(7+6+5+4+3+2+1)</f>
        <v>1327.53321428571</v>
      </c>
    </row>
    <row r="17948" customFormat="false" ht="13.8" hidden="false" customHeight="false" outlineLevel="0" collapsed="false">
      <c r="A17948" s="1" t="n">
        <v>36335</v>
      </c>
      <c r="B17948" s="2" t="n">
        <v>1333.06</v>
      </c>
      <c r="C17948" s="2" t="n">
        <v>1333.06</v>
      </c>
      <c r="D17948" s="2" t="n">
        <v>1308.5</v>
      </c>
      <c r="E17948" s="2" t="n">
        <v>1315.78</v>
      </c>
      <c r="F17948" s="3" t="n">
        <f aca="false">((E17951*7)+(E17950*6)+(E17949*5)+(E17948*4)+(E17947*3)+(E17946*2)+(E17945*1))/(7+6+5+4+3+2+1)</f>
        <v>1332.42357142857</v>
      </c>
    </row>
    <row r="17949" customFormat="false" ht="13.8" hidden="false" customHeight="false" outlineLevel="0" collapsed="false">
      <c r="A17949" s="1" t="n">
        <v>36336</v>
      </c>
      <c r="B17949" s="2" t="n">
        <v>1315.78</v>
      </c>
      <c r="C17949" s="2" t="n">
        <v>1329.07</v>
      </c>
      <c r="D17949" s="2" t="n">
        <v>1312.64</v>
      </c>
      <c r="E17949" s="2" t="n">
        <v>1315.31</v>
      </c>
      <c r="F17949" s="3" t="n">
        <f aca="false">((E17952*7)+(E17951*6)+(E17950*5)+(E17949*4)+(E17948*3)+(E17947*2)+(E17946*1))/(7+6+5+4+3+2+1)</f>
        <v>1342.32142857143</v>
      </c>
    </row>
    <row r="17950" customFormat="false" ht="13.8" hidden="false" customHeight="false" outlineLevel="0" collapsed="false">
      <c r="A17950" s="1" t="n">
        <v>36339</v>
      </c>
      <c r="B17950" s="2" t="n">
        <v>1315.31</v>
      </c>
      <c r="C17950" s="2" t="n">
        <v>1333.68</v>
      </c>
      <c r="D17950" s="2" t="n">
        <v>1315.31</v>
      </c>
      <c r="E17950" s="2" t="n">
        <v>1331.35</v>
      </c>
      <c r="F17950" s="3" t="n">
        <f aca="false">((E17953*7)+(E17952*6)+(E17951*5)+(E17950*4)+(E17949*3)+(E17948*2)+(E17947*1))/(7+6+5+4+3+2+1)</f>
        <v>1353.435</v>
      </c>
    </row>
    <row r="17951" customFormat="false" ht="13.8" hidden="false" customHeight="false" outlineLevel="0" collapsed="false">
      <c r="A17951" s="1" t="n">
        <v>36340</v>
      </c>
      <c r="B17951" s="2" t="n">
        <v>1331.35</v>
      </c>
      <c r="C17951" s="2" t="n">
        <v>1351.51</v>
      </c>
      <c r="D17951" s="2" t="n">
        <v>1328.4</v>
      </c>
      <c r="E17951" s="2" t="n">
        <v>1351.45</v>
      </c>
      <c r="F17951" s="3" t="n">
        <f aca="false">((E17954*7)+(E17953*6)+(E17952*5)+(E17951*4)+(E17950*3)+(E17949*2)+(E17948*1))/(7+6+5+4+3+2+1)</f>
        <v>1365.50357142857</v>
      </c>
    </row>
    <row r="17952" customFormat="false" ht="13.8" hidden="false" customHeight="false" outlineLevel="0" collapsed="false">
      <c r="A17952" s="1" t="n">
        <v>36341</v>
      </c>
      <c r="B17952" s="2" t="n">
        <v>1351.45</v>
      </c>
      <c r="C17952" s="2" t="n">
        <v>1372.93</v>
      </c>
      <c r="D17952" s="2" t="n">
        <v>1338.8</v>
      </c>
      <c r="E17952" s="2" t="n">
        <v>1372.71</v>
      </c>
      <c r="F17952" s="3" t="n">
        <f aca="false">((E17955*7)+(E17954*6)+(E17953*5)+(E17952*4)+(E17951*3)+(E17950*2)+(E17949*1))/(7+6+5+4+3+2+1)</f>
        <v>1374.72</v>
      </c>
    </row>
    <row r="17953" customFormat="false" ht="13.8" hidden="false" customHeight="false" outlineLevel="0" collapsed="false">
      <c r="A17953" s="1" t="n">
        <v>36342</v>
      </c>
      <c r="B17953" s="2" t="n">
        <v>1372.71</v>
      </c>
      <c r="C17953" s="2" t="n">
        <v>1382.8</v>
      </c>
      <c r="D17953" s="2" t="n">
        <v>1360.76</v>
      </c>
      <c r="E17953" s="2" t="n">
        <v>1380.96</v>
      </c>
      <c r="F17953" s="3" t="n">
        <f aca="false">((E17956*7)+(E17955*6)+(E17954*5)+(E17953*4)+(E17952*3)+(E17951*2)+(E17950*1))/(7+6+5+4+3+2+1)</f>
        <v>1383.28785714286</v>
      </c>
    </row>
    <row r="17954" customFormat="false" ht="13.8" hidden="false" customHeight="false" outlineLevel="0" collapsed="false">
      <c r="A17954" s="1" t="n">
        <v>36343</v>
      </c>
      <c r="B17954" s="2" t="n">
        <v>1380.96</v>
      </c>
      <c r="C17954" s="2" t="n">
        <v>1391.22</v>
      </c>
      <c r="D17954" s="2" t="n">
        <v>1379.5</v>
      </c>
      <c r="E17954" s="2" t="n">
        <v>1391.22</v>
      </c>
      <c r="F17954" s="3" t="n">
        <f aca="false">((E17957*7)+(E17956*6)+(E17955*5)+(E17954*4)+(E17953*3)+(E17952*2)+(E17951*1))/(7+6+5+4+3+2+1)</f>
        <v>1388.61892857143</v>
      </c>
    </row>
    <row r="17955" customFormat="false" ht="13.8" hidden="false" customHeight="false" outlineLevel="0" collapsed="false">
      <c r="A17955" s="1" t="n">
        <v>36347</v>
      </c>
      <c r="B17955" s="2" t="n">
        <v>1391.22</v>
      </c>
      <c r="C17955" s="2" t="n">
        <v>1405.32</v>
      </c>
      <c r="D17955" s="2" t="n">
        <v>1387.14</v>
      </c>
      <c r="E17955" s="2" t="n">
        <v>1388.12</v>
      </c>
      <c r="F17955" s="3" t="n">
        <f aca="false">((E17958*7)+(E17957*6)+(E17956*5)+(E17955*4)+(E17954*3)+(E17953*2)+(E17952*1))/(7+6+5+4+3+2+1)</f>
        <v>1393.9125</v>
      </c>
    </row>
    <row r="17956" customFormat="false" ht="13.8" hidden="false" customHeight="false" outlineLevel="0" collapsed="false">
      <c r="A17956" s="1" t="n">
        <v>36348</v>
      </c>
      <c r="B17956" s="2" t="n">
        <v>1388.12</v>
      </c>
      <c r="C17956" s="2" t="n">
        <v>1395.86</v>
      </c>
      <c r="D17956" s="2" t="n">
        <v>1384.99</v>
      </c>
      <c r="E17956" s="2" t="n">
        <v>1395.86</v>
      </c>
      <c r="F17956" s="3" t="n">
        <f aca="false">((E17959*7)+(E17958*6)+(E17957*5)+(E17956*4)+(E17955*3)+(E17954*2)+(E17953*1))/(7+6+5+4+3+2+1)</f>
        <v>1396.31</v>
      </c>
    </row>
    <row r="17957" customFormat="false" ht="13.8" hidden="false" customHeight="false" outlineLevel="0" collapsed="false">
      <c r="A17957" s="1" t="n">
        <v>36349</v>
      </c>
      <c r="B17957" s="2" t="n">
        <v>1395.86</v>
      </c>
      <c r="C17957" s="2" t="n">
        <v>1403.13</v>
      </c>
      <c r="D17957" s="2" t="n">
        <v>1386.67</v>
      </c>
      <c r="E17957" s="2" t="n">
        <v>1394.42</v>
      </c>
      <c r="F17957" s="3" t="n">
        <f aca="false">((E17960*7)+(E17959*6)+(E17958*5)+(E17957*4)+(E17956*3)+(E17955*2)+(E17954*1))/(7+6+5+4+3+2+1)</f>
        <v>1396.38</v>
      </c>
    </row>
    <row r="17958" customFormat="false" ht="13.8" hidden="false" customHeight="false" outlineLevel="0" collapsed="false">
      <c r="A17958" s="1" t="n">
        <v>36350</v>
      </c>
      <c r="B17958" s="2" t="n">
        <v>1394.42</v>
      </c>
      <c r="C17958" s="2" t="n">
        <v>1403.28</v>
      </c>
      <c r="D17958" s="2" t="n">
        <v>1394.42</v>
      </c>
      <c r="E17958" s="2" t="n">
        <v>1403.28</v>
      </c>
      <c r="F17958" s="3" t="n">
        <f aca="false">((E17961*7)+(E17960*6)+(E17959*5)+(E17958*4)+(E17957*3)+(E17956*2)+(E17955*1))/(7+6+5+4+3+2+1)</f>
        <v>1397.1525</v>
      </c>
    </row>
    <row r="17959" customFormat="false" ht="13.8" hidden="false" customHeight="false" outlineLevel="0" collapsed="false">
      <c r="A17959" s="1" t="n">
        <v>36353</v>
      </c>
      <c r="B17959" s="2" t="n">
        <v>1403.28</v>
      </c>
      <c r="C17959" s="2" t="n">
        <v>1407.04</v>
      </c>
      <c r="D17959" s="2" t="n">
        <v>1394.7</v>
      </c>
      <c r="E17959" s="2" t="n">
        <v>1399.1</v>
      </c>
      <c r="F17959" s="3" t="n">
        <f aca="false">((E17962*7)+(E17961*6)+(E17960*5)+(E17959*4)+(E17958*3)+(E17957*2)+(E17956*1))/(7+6+5+4+3+2+1)</f>
        <v>1400.53928571429</v>
      </c>
    </row>
    <row r="17960" customFormat="false" ht="13.8" hidden="false" customHeight="false" outlineLevel="0" collapsed="false">
      <c r="A17960" s="1" t="n">
        <v>36354</v>
      </c>
      <c r="B17960" s="2" t="n">
        <v>1399.1</v>
      </c>
      <c r="C17960" s="2" t="n">
        <v>1399.1</v>
      </c>
      <c r="D17960" s="2" t="n">
        <v>1386.84</v>
      </c>
      <c r="E17960" s="2" t="n">
        <v>1393.56</v>
      </c>
      <c r="F17960" s="3" t="n">
        <f aca="false">((E17963*7)+(E17962*6)+(E17961*5)+(E17960*4)+(E17959*3)+(E17958*2)+(E17957*1))/(7+6+5+4+3+2+1)</f>
        <v>1405.44821428571</v>
      </c>
    </row>
    <row r="17961" customFormat="false" ht="13.8" hidden="false" customHeight="false" outlineLevel="0" collapsed="false">
      <c r="A17961" s="1" t="n">
        <v>36355</v>
      </c>
      <c r="B17961" s="2" t="n">
        <v>1393.56</v>
      </c>
      <c r="C17961" s="2" t="n">
        <v>1400.1</v>
      </c>
      <c r="D17961" s="2" t="n">
        <v>1386.54</v>
      </c>
      <c r="E17961" s="2" t="n">
        <v>1398.17</v>
      </c>
      <c r="F17961" s="3" t="n">
        <f aca="false">((E17964*7)+(E17963*6)+(E17962*5)+(E17961*4)+(E17960*3)+(E17959*2)+(E17958*1))/(7+6+5+4+3+2+1)</f>
        <v>1406.75607142857</v>
      </c>
    </row>
    <row r="17962" customFormat="false" ht="13.8" hidden="false" customHeight="false" outlineLevel="0" collapsed="false">
      <c r="A17962" s="1" t="n">
        <v>36356</v>
      </c>
      <c r="B17962" s="2" t="n">
        <v>1398.17</v>
      </c>
      <c r="C17962" s="2" t="n">
        <v>1409.72</v>
      </c>
      <c r="D17962" s="2" t="n">
        <v>1398.17</v>
      </c>
      <c r="E17962" s="2" t="n">
        <v>1409.62</v>
      </c>
      <c r="F17962" s="3" t="n">
        <f aca="false">((E17965*7)+(E17964*6)+(E17963*5)+(E17962*4)+(E17961*3)+(E17960*2)+(E17959*1))/(7+6+5+4+3+2+1)</f>
        <v>1399.95392857143</v>
      </c>
    </row>
    <row r="17963" customFormat="false" ht="13.8" hidden="false" customHeight="false" outlineLevel="0" collapsed="false">
      <c r="A17963" s="1" t="n">
        <v>36357</v>
      </c>
      <c r="B17963" s="2" t="n">
        <v>1409.62</v>
      </c>
      <c r="C17963" s="2" t="n">
        <v>1418.82</v>
      </c>
      <c r="D17963" s="2" t="n">
        <v>1406.99</v>
      </c>
      <c r="E17963" s="2" t="n">
        <v>1418.78</v>
      </c>
      <c r="F17963" s="3" t="n">
        <f aca="false">((E17966*7)+(E17965*6)+(E17964*5)+(E17963*4)+(E17962*3)+(E17961*2)+(E17960*1))/(7+6+5+4+3+2+1)</f>
        <v>1394.63428571429</v>
      </c>
    </row>
    <row r="17964" customFormat="false" ht="13.8" hidden="false" customHeight="false" outlineLevel="0" collapsed="false">
      <c r="A17964" s="1" t="n">
        <v>36360</v>
      </c>
      <c r="B17964" s="2" t="n">
        <v>1418.78</v>
      </c>
      <c r="C17964" s="2" t="n">
        <v>1420.14</v>
      </c>
      <c r="D17964" s="2" t="n">
        <v>1404.6</v>
      </c>
      <c r="E17964" s="2" t="n">
        <v>1407.65</v>
      </c>
      <c r="F17964" s="3" t="n">
        <f aca="false">((E17967*7)+(E17966*6)+(E17965*5)+(E17964*4)+(E17963*3)+(E17962*2)+(E17961*1))/(7+6+5+4+3+2+1)</f>
        <v>1385.44214285714</v>
      </c>
    </row>
    <row r="17965" customFormat="false" ht="13.8" hidden="false" customHeight="false" outlineLevel="0" collapsed="false">
      <c r="A17965" s="1" t="n">
        <v>36361</v>
      </c>
      <c r="B17965" s="2" t="n">
        <v>1407.65</v>
      </c>
      <c r="C17965" s="2" t="n">
        <v>1407.65</v>
      </c>
      <c r="D17965" s="2" t="n">
        <v>1375.18</v>
      </c>
      <c r="E17965" s="2" t="n">
        <v>1377.1</v>
      </c>
      <c r="F17965" s="3" t="n">
        <f aca="false">((E17968*7)+(E17967*6)+(E17966*5)+(E17965*4)+(E17964*3)+(E17963*2)+(E17962*1))/(7+6+5+4+3+2+1)</f>
        <v>1376.40642857143</v>
      </c>
    </row>
    <row r="17966" customFormat="false" ht="13.8" hidden="false" customHeight="false" outlineLevel="0" collapsed="false">
      <c r="A17966" s="1" t="n">
        <v>36362</v>
      </c>
      <c r="B17966" s="2" t="n">
        <v>1377.1</v>
      </c>
      <c r="C17966" s="2" t="n">
        <v>1386.59</v>
      </c>
      <c r="D17966" s="2" t="n">
        <v>1372.64</v>
      </c>
      <c r="E17966" s="2" t="n">
        <v>1379.29</v>
      </c>
      <c r="F17966" s="3" t="n">
        <f aca="false">((E17969*7)+(E17968*6)+(E17967*5)+(E17966*4)+(E17965*3)+(E17964*2)+(E17963*1))/(7+6+5+4+3+2+1)</f>
        <v>1366.54821428571</v>
      </c>
    </row>
    <row r="17967" customFormat="false" ht="13.8" hidden="false" customHeight="false" outlineLevel="0" collapsed="false">
      <c r="A17967" s="1" t="n">
        <v>36363</v>
      </c>
      <c r="B17967" s="2" t="n">
        <v>1379.29</v>
      </c>
      <c r="C17967" s="2" t="n">
        <v>1379.29</v>
      </c>
      <c r="D17967" s="2" t="n">
        <v>1354.02</v>
      </c>
      <c r="E17967" s="2" t="n">
        <v>1360.97</v>
      </c>
      <c r="F17967" s="3" t="n">
        <f aca="false">((E17970*7)+(E17969*6)+(E17968*5)+(E17967*4)+(E17966*3)+(E17965*2)+(E17964*1))/(7+6+5+4+3+2+1)</f>
        <v>1362.66928571429</v>
      </c>
    </row>
    <row r="17968" customFormat="false" ht="13.8" hidden="false" customHeight="false" outlineLevel="0" collapsed="false">
      <c r="A17968" s="1" t="n">
        <v>36364</v>
      </c>
      <c r="B17968" s="2" t="n">
        <v>1360.97</v>
      </c>
      <c r="C17968" s="2" t="n">
        <v>1367.48</v>
      </c>
      <c r="D17968" s="2" t="n">
        <v>1349.91</v>
      </c>
      <c r="E17968" s="2" t="n">
        <v>1356.94</v>
      </c>
      <c r="F17968" s="3" t="n">
        <f aca="false">((E17971*7)+(E17970*6)+(E17969*5)+(E17968*4)+(E17967*3)+(E17966*2)+(E17965*1))/(7+6+5+4+3+2+1)</f>
        <v>1361.42821428571</v>
      </c>
    </row>
    <row r="17969" customFormat="false" ht="13.8" hidden="false" customHeight="false" outlineLevel="0" collapsed="false">
      <c r="A17969" s="1" t="n">
        <v>36367</v>
      </c>
      <c r="B17969" s="2" t="n">
        <v>1356.94</v>
      </c>
      <c r="C17969" s="2" t="n">
        <v>1358.57</v>
      </c>
      <c r="D17969" s="2" t="n">
        <v>1346.11</v>
      </c>
      <c r="E17969" s="2" t="n">
        <v>1347.76</v>
      </c>
      <c r="F17969" s="3" t="n">
        <f aca="false">((E17972*7)+(E17971*6)+(E17970*5)+(E17969*4)+(E17968*3)+(E17967*2)+(E17966*1))/(7+6+5+4+3+2+1)</f>
        <v>1355.60357142857</v>
      </c>
    </row>
    <row r="17970" customFormat="false" ht="13.8" hidden="false" customHeight="false" outlineLevel="0" collapsed="false">
      <c r="A17970" s="1" t="n">
        <v>36368</v>
      </c>
      <c r="B17970" s="2" t="n">
        <v>1347.75</v>
      </c>
      <c r="C17970" s="2" t="n">
        <v>1368.77</v>
      </c>
      <c r="D17970" s="2" t="n">
        <v>1347.75</v>
      </c>
      <c r="E17970" s="2" t="n">
        <v>1362.84</v>
      </c>
      <c r="F17970" s="3" t="n">
        <f aca="false">((E17973*7)+(E17972*6)+(E17971*5)+(E17970*4)+(E17969*3)+(E17968*2)+(E17967*1))/(7+6+5+4+3+2+1)</f>
        <v>1347.98964285714</v>
      </c>
    </row>
    <row r="17971" customFormat="false" ht="13.8" hidden="false" customHeight="false" outlineLevel="0" collapsed="false">
      <c r="A17971" s="1" t="n">
        <v>36369</v>
      </c>
      <c r="B17971" s="2" t="n">
        <v>1362.84</v>
      </c>
      <c r="C17971" s="2" t="n">
        <v>1370.53</v>
      </c>
      <c r="D17971" s="2" t="n">
        <v>1355.54</v>
      </c>
      <c r="E17971" s="2" t="n">
        <v>1365.4</v>
      </c>
      <c r="F17971" s="3" t="n">
        <f aca="false">((E17974*7)+(E17973*6)+(E17972*5)+(E17971*4)+(E17970*3)+(E17969*2)+(E17968*1))/(7+6+5+4+3+2+1)</f>
        <v>1342.01428571429</v>
      </c>
    </row>
    <row r="17972" customFormat="false" ht="13.8" hidden="false" customHeight="false" outlineLevel="0" collapsed="false">
      <c r="A17972" s="1" t="n">
        <v>36370</v>
      </c>
      <c r="B17972" s="2" t="n">
        <v>1365.4</v>
      </c>
      <c r="C17972" s="2" t="n">
        <v>1365.4</v>
      </c>
      <c r="D17972" s="2" t="n">
        <v>1332.82</v>
      </c>
      <c r="E17972" s="2" t="n">
        <v>1341.03</v>
      </c>
      <c r="F17972" s="3" t="n">
        <f aca="false">((E17975*7)+(E17974*6)+(E17973*5)+(E17972*4)+(E17971*3)+(E17970*2)+(E17969*1))/(7+6+5+4+3+2+1)</f>
        <v>1335.74714285714</v>
      </c>
    </row>
    <row r="17973" customFormat="false" ht="13.8" hidden="false" customHeight="false" outlineLevel="0" collapsed="false">
      <c r="A17973" s="1" t="n">
        <v>36371</v>
      </c>
      <c r="B17973" s="2" t="n">
        <v>1341.03</v>
      </c>
      <c r="C17973" s="2" t="n">
        <v>1350.92</v>
      </c>
      <c r="D17973" s="2" t="n">
        <v>1328.49</v>
      </c>
      <c r="E17973" s="2" t="n">
        <v>1328.72</v>
      </c>
      <c r="F17973" s="3" t="n">
        <f aca="false">((E17976*7)+(E17975*6)+(E17974*5)+(E17973*4)+(E17972*3)+(E17971*2)+(E17970*1))/(7+6+5+4+3+2+1)</f>
        <v>1326.50892857143</v>
      </c>
    </row>
    <row r="17974" customFormat="false" ht="13.8" hidden="false" customHeight="false" outlineLevel="0" collapsed="false">
      <c r="A17974" s="1" t="n">
        <v>36374</v>
      </c>
      <c r="B17974" s="2" t="n">
        <v>1328.72</v>
      </c>
      <c r="C17974" s="2" t="n">
        <v>1344.73</v>
      </c>
      <c r="D17974" s="2" t="n">
        <v>1325.18</v>
      </c>
      <c r="E17974" s="2" t="n">
        <v>1328.05</v>
      </c>
      <c r="F17974" s="3" t="n">
        <f aca="false">((E17977*7)+(E17976*6)+(E17975*5)+(E17974*4)+(E17973*3)+(E17972*2)+(E17971*1))/(7+6+5+4+3+2+1)</f>
        <v>1320.88107142857</v>
      </c>
    </row>
    <row r="17975" customFormat="false" ht="13.8" hidden="false" customHeight="false" outlineLevel="0" collapsed="false">
      <c r="A17975" s="1" t="n">
        <v>36375</v>
      </c>
      <c r="B17975" s="2" t="n">
        <v>1328.05</v>
      </c>
      <c r="C17975" s="2" t="n">
        <v>1336.06</v>
      </c>
      <c r="D17975" s="2" t="n">
        <v>1314.94</v>
      </c>
      <c r="E17975" s="2" t="n">
        <v>1322.18</v>
      </c>
      <c r="F17975" s="3" t="n">
        <f aca="false">((E17978*7)+(E17977*6)+(E17976*5)+(E17975*4)+(E17974*3)+(E17973*2)+(E17972*1))/(7+6+5+4+3+2+1)</f>
        <v>1313.65285714286</v>
      </c>
    </row>
    <row r="17976" customFormat="false" ht="13.8" hidden="false" customHeight="false" outlineLevel="0" collapsed="false">
      <c r="A17976" s="1" t="n">
        <v>36376</v>
      </c>
      <c r="B17976" s="2" t="n">
        <v>1322.18</v>
      </c>
      <c r="C17976" s="2" t="n">
        <v>1330.09</v>
      </c>
      <c r="D17976" s="2" t="n">
        <v>1304.54</v>
      </c>
      <c r="E17976" s="2" t="n">
        <v>1305.33</v>
      </c>
      <c r="F17976" s="3" t="n">
        <f aca="false">((E17979*7)+(E17978*6)+(E17977*5)+(E17976*4)+(E17975*3)+(E17974*2)+(E17973*1))/(7+6+5+4+3+2+1)</f>
        <v>1308.1275</v>
      </c>
    </row>
    <row r="17977" customFormat="false" ht="13.8" hidden="false" customHeight="false" outlineLevel="0" collapsed="false">
      <c r="A17977" s="1" t="n">
        <v>36377</v>
      </c>
      <c r="B17977" s="2" t="n">
        <v>1305.33</v>
      </c>
      <c r="C17977" s="2" t="n">
        <v>1313.71</v>
      </c>
      <c r="D17977" s="2" t="n">
        <v>1287.3</v>
      </c>
      <c r="E17977" s="2" t="n">
        <v>1313.71</v>
      </c>
      <c r="F17977" s="3" t="n">
        <f aca="false">((E17980*7)+(E17979*6)+(E17978*5)+(E17977*4)+(E17976*3)+(E17975*2)+(E17974*1))/(7+6+5+4+3+2+1)</f>
        <v>1300.05357142857</v>
      </c>
    </row>
    <row r="17978" customFormat="false" ht="13.8" hidden="false" customHeight="false" outlineLevel="0" collapsed="false">
      <c r="A17978" s="1" t="n">
        <v>36378</v>
      </c>
      <c r="B17978" s="2" t="n">
        <v>1313.71</v>
      </c>
      <c r="C17978" s="2" t="n">
        <v>1316.75</v>
      </c>
      <c r="D17978" s="2" t="n">
        <v>1293.18</v>
      </c>
      <c r="E17978" s="2" t="n">
        <v>1300.29</v>
      </c>
      <c r="F17978" s="3" t="n">
        <f aca="false">((E17981*7)+(E17980*6)+(E17979*5)+(E17978*4)+(E17977*3)+(E17976*2)+(E17975*1))/(7+6+5+4+3+2+1)</f>
        <v>1298.79357142857</v>
      </c>
    </row>
    <row r="17979" customFormat="false" ht="13.8" hidden="false" customHeight="false" outlineLevel="0" collapsed="false">
      <c r="A17979" s="1" t="n">
        <v>36381</v>
      </c>
      <c r="B17979" s="2" t="n">
        <v>1300.29</v>
      </c>
      <c r="C17979" s="2" t="n">
        <v>1306.71</v>
      </c>
      <c r="D17979" s="2" t="n">
        <v>1295.93</v>
      </c>
      <c r="E17979" s="2" t="n">
        <v>1297.8</v>
      </c>
      <c r="F17979" s="3" t="n">
        <f aca="false">((E17982*7)+(E17981*6)+(E17980*5)+(E17979*4)+(E17978*3)+(E17977*2)+(E17976*1))/(7+6+5+4+3+2+1)</f>
        <v>1297.52392857143</v>
      </c>
    </row>
    <row r="17980" customFormat="false" ht="13.8" hidden="false" customHeight="false" outlineLevel="0" collapsed="false">
      <c r="A17980" s="1" t="n">
        <v>36382</v>
      </c>
      <c r="B17980" s="2" t="n">
        <v>1297.8</v>
      </c>
      <c r="C17980" s="2" t="n">
        <v>1298.78</v>
      </c>
      <c r="D17980" s="2" t="n">
        <v>1267.73</v>
      </c>
      <c r="E17980" s="2" t="n">
        <v>1281.43</v>
      </c>
      <c r="F17980" s="3" t="n">
        <f aca="false">((E17983*7)+(E17982*6)+(E17981*5)+(E17980*4)+(E17979*3)+(E17978*2)+(E17977*1))/(7+6+5+4+3+2+1)</f>
        <v>1304.49214285714</v>
      </c>
    </row>
    <row r="17981" customFormat="false" ht="13.8" hidden="false" customHeight="false" outlineLevel="0" collapsed="false">
      <c r="A17981" s="1" t="n">
        <v>36383</v>
      </c>
      <c r="B17981" s="2" t="n">
        <v>1281.43</v>
      </c>
      <c r="C17981" s="2" t="n">
        <v>1301.93</v>
      </c>
      <c r="D17981" s="2" t="n">
        <v>1281.43</v>
      </c>
      <c r="E17981" s="2" t="n">
        <v>1301.93</v>
      </c>
      <c r="F17981" s="3" t="n">
        <f aca="false">((E17984*7)+(E17983*6)+(E17982*5)+(E17981*4)+(E17980*3)+(E17979*2)+(E17978*1))/(7+6+5+4+3+2+1)</f>
        <v>1311.43464285714</v>
      </c>
    </row>
    <row r="17982" customFormat="false" ht="13.8" hidden="false" customHeight="false" outlineLevel="0" collapsed="false">
      <c r="A17982" s="1" t="n">
        <v>36384</v>
      </c>
      <c r="B17982" s="2" t="n">
        <v>1301.93</v>
      </c>
      <c r="C17982" s="2" t="n">
        <v>1313.61</v>
      </c>
      <c r="D17982" s="2" t="n">
        <v>1298.06</v>
      </c>
      <c r="E17982" s="2" t="n">
        <v>1298.16</v>
      </c>
      <c r="F17982" s="3" t="n">
        <f aca="false">((E17985*7)+(E17984*6)+(E17983*5)+(E17982*4)+(E17981*3)+(E17980*2)+(E17979*1))/(7+6+5+4+3+2+1)</f>
        <v>1321.11535714286</v>
      </c>
    </row>
    <row r="17983" customFormat="false" ht="13.8" hidden="false" customHeight="false" outlineLevel="0" collapsed="false">
      <c r="A17983" s="1" t="n">
        <v>36385</v>
      </c>
      <c r="B17983" s="2" t="n">
        <v>1298.16</v>
      </c>
      <c r="C17983" s="2" t="n">
        <v>1327.71</v>
      </c>
      <c r="D17983" s="2" t="n">
        <v>1298.16</v>
      </c>
      <c r="E17983" s="2" t="n">
        <v>1327.68</v>
      </c>
      <c r="F17983" s="3" t="n">
        <f aca="false">((E17986*7)+(E17985*6)+(E17984*5)+(E17983*4)+(E17982*3)+(E17981*2)+(E17980*1))/(7+6+5+4+3+2+1)</f>
        <v>1326.39928571429</v>
      </c>
    </row>
    <row r="17984" customFormat="false" ht="13.8" hidden="false" customHeight="false" outlineLevel="0" collapsed="false">
      <c r="A17984" s="1" t="n">
        <v>36388</v>
      </c>
      <c r="B17984" s="2" t="n">
        <v>1327.68</v>
      </c>
      <c r="C17984" s="2" t="n">
        <v>1331.1</v>
      </c>
      <c r="D17984" s="2" t="n">
        <v>1320.79</v>
      </c>
      <c r="E17984" s="2" t="n">
        <v>1330.77</v>
      </c>
      <c r="F17984" s="3" t="n">
        <f aca="false">((E17987*7)+(E17986*6)+(E17985*5)+(E17984*4)+(E17983*3)+(E17982*2)+(E17981*1))/(7+6+5+4+3+2+1)</f>
        <v>1328.11928571429</v>
      </c>
    </row>
    <row r="17985" customFormat="false" ht="13.8" hidden="false" customHeight="false" outlineLevel="0" collapsed="false">
      <c r="A17985" s="1" t="n">
        <v>36389</v>
      </c>
      <c r="B17985" s="2" t="n">
        <v>1330.77</v>
      </c>
      <c r="C17985" s="2" t="n">
        <v>1344.16</v>
      </c>
      <c r="D17985" s="2" t="n">
        <v>1328.76</v>
      </c>
      <c r="E17985" s="2" t="n">
        <v>1344.16</v>
      </c>
      <c r="F17985" s="3" t="n">
        <f aca="false">((E17988*7)+(E17987*6)+(E17986*5)+(E17985*4)+(E17984*3)+(E17983*2)+(E17982*1))/(7+6+5+4+3+2+1)</f>
        <v>1331.58857142857</v>
      </c>
    </row>
    <row r="17986" customFormat="false" ht="13.8" hidden="false" customHeight="false" outlineLevel="0" collapsed="false">
      <c r="A17986" s="1" t="n">
        <v>36390</v>
      </c>
      <c r="B17986" s="2" t="n">
        <v>1344.16</v>
      </c>
      <c r="C17986" s="2" t="n">
        <v>1344.16</v>
      </c>
      <c r="D17986" s="2" t="n">
        <v>1332.07</v>
      </c>
      <c r="E17986" s="2" t="n">
        <v>1332.84</v>
      </c>
      <c r="F17986" s="3" t="n">
        <f aca="false">((E17989*7)+(E17988*6)+(E17987*5)+(E17986*4)+(E17985*3)+(E17984*2)+(E17983*1))/(7+6+5+4+3+2+1)</f>
        <v>1339.72178571429</v>
      </c>
    </row>
    <row r="17987" customFormat="false" ht="13.8" hidden="false" customHeight="false" outlineLevel="0" collapsed="false">
      <c r="A17987" s="1" t="n">
        <v>36391</v>
      </c>
      <c r="B17987" s="2" t="n">
        <v>1332.84</v>
      </c>
      <c r="C17987" s="2" t="n">
        <v>1332.84</v>
      </c>
      <c r="D17987" s="2" t="n">
        <v>1315.37</v>
      </c>
      <c r="E17987" s="2" t="n">
        <v>1323.59</v>
      </c>
      <c r="F17987" s="3" t="n">
        <f aca="false">((E17990*7)+(E17989*6)+(E17988*5)+(E17987*4)+(E17986*3)+(E17985*2)+(E17984*1))/(7+6+5+4+3+2+1)</f>
        <v>1346.45857142857</v>
      </c>
    </row>
    <row r="17988" customFormat="false" ht="13.8" hidden="false" customHeight="false" outlineLevel="0" collapsed="false">
      <c r="A17988" s="1" t="n">
        <v>36392</v>
      </c>
      <c r="B17988" s="2" t="n">
        <v>1323.59</v>
      </c>
      <c r="C17988" s="2" t="n">
        <v>1336.61</v>
      </c>
      <c r="D17988" s="2" t="n">
        <v>1323.59</v>
      </c>
      <c r="E17988" s="2" t="n">
        <v>1336.61</v>
      </c>
      <c r="F17988" s="3" t="n">
        <f aca="false">((E17991*7)+(E17990*6)+(E17989*5)+(E17988*4)+(E17987*3)+(E17986*2)+(E17985*1))/(7+6+5+4+3+2+1)</f>
        <v>1356.48857142857</v>
      </c>
    </row>
    <row r="17989" customFormat="false" ht="13.8" hidden="false" customHeight="false" outlineLevel="0" collapsed="false">
      <c r="A17989" s="1" t="n">
        <v>36395</v>
      </c>
      <c r="B17989" s="2" t="n">
        <v>1336.61</v>
      </c>
      <c r="C17989" s="2" t="n">
        <v>1360.24</v>
      </c>
      <c r="D17989" s="2" t="n">
        <v>1336.61</v>
      </c>
      <c r="E17989" s="2" t="n">
        <v>1360.22</v>
      </c>
      <c r="F17989" s="3" t="n">
        <f aca="false">((E17992*7)+(E17991*6)+(E17990*5)+(E17989*4)+(E17988*3)+(E17987*2)+(E17986*1))/(7+6+5+4+3+2+1)</f>
        <v>1359.75142857143</v>
      </c>
    </row>
    <row r="17990" customFormat="false" ht="13.8" hidden="false" customHeight="false" outlineLevel="0" collapsed="false">
      <c r="A17990" s="1" t="n">
        <v>36396</v>
      </c>
      <c r="B17990" s="2" t="n">
        <v>1360.22</v>
      </c>
      <c r="C17990" s="2" t="n">
        <v>1373.32</v>
      </c>
      <c r="D17990" s="2" t="n">
        <v>1353.74</v>
      </c>
      <c r="E17990" s="2" t="n">
        <v>1363.5</v>
      </c>
      <c r="F17990" s="3" t="n">
        <f aca="false">((E17993*7)+(E17992*6)+(E17991*5)+(E17990*4)+(E17989*3)+(E17988*2)+(E17987*1))/(7+6+5+4+3+2+1)</f>
        <v>1358.94178571429</v>
      </c>
    </row>
    <row r="17991" customFormat="false" ht="13.8" hidden="false" customHeight="false" outlineLevel="0" collapsed="false">
      <c r="A17991" s="1" t="n">
        <v>36397</v>
      </c>
      <c r="B17991" s="2" t="n">
        <v>1363.5</v>
      </c>
      <c r="C17991" s="2" t="n">
        <v>1382.75</v>
      </c>
      <c r="D17991" s="2" t="n">
        <v>1359.18</v>
      </c>
      <c r="E17991" s="2" t="n">
        <v>1381.79</v>
      </c>
      <c r="F17991" s="3" t="n">
        <f aca="false">((E17994*7)+(E17993*6)+(E17992*5)+(E17991*4)+(E17990*3)+(E17989*2)+(E17988*1))/(7+6+5+4+3+2+1)</f>
        <v>1351.51857142857</v>
      </c>
    </row>
    <row r="17992" customFormat="false" ht="13.8" hidden="false" customHeight="false" outlineLevel="0" collapsed="false">
      <c r="A17992" s="1" t="n">
        <v>36398</v>
      </c>
      <c r="B17992" s="2" t="n">
        <v>1381.79</v>
      </c>
      <c r="C17992" s="2" t="n">
        <v>1381.79</v>
      </c>
      <c r="D17992" s="2" t="n">
        <v>1361.62</v>
      </c>
      <c r="E17992" s="2" t="n">
        <v>1362.01</v>
      </c>
      <c r="F17992" s="3" t="n">
        <f aca="false">((E17995*7)+(E17994*6)+(E17993*5)+(E17992*4)+(E17991*3)+(E17990*2)+(E17989*1))/(7+6+5+4+3+2+1)</f>
        <v>1343.1775</v>
      </c>
    </row>
    <row r="17993" customFormat="false" ht="13.8" hidden="false" customHeight="false" outlineLevel="0" collapsed="false">
      <c r="A17993" s="1" t="n">
        <v>36399</v>
      </c>
      <c r="B17993" s="2" t="n">
        <v>1362.01</v>
      </c>
      <c r="C17993" s="2" t="n">
        <v>1365.63</v>
      </c>
      <c r="D17993" s="2" t="n">
        <v>1347.35</v>
      </c>
      <c r="E17993" s="2" t="n">
        <v>1348.27</v>
      </c>
      <c r="F17993" s="3" t="n">
        <f aca="false">((E17996*7)+(E17995*6)+(E17994*5)+(E17993*4)+(E17992*3)+(E17991*2)+(E17990*1))/(7+6+5+4+3+2+1)</f>
        <v>1338.08</v>
      </c>
    </row>
    <row r="17994" customFormat="false" ht="13.8" hidden="false" customHeight="false" outlineLevel="0" collapsed="false">
      <c r="A17994" s="1" t="n">
        <v>36402</v>
      </c>
      <c r="B17994" s="2" t="n">
        <v>1348.27</v>
      </c>
      <c r="C17994" s="2" t="n">
        <v>1350.58</v>
      </c>
      <c r="D17994" s="2" t="n">
        <v>1322.77</v>
      </c>
      <c r="E17994" s="2" t="n">
        <v>1324.02</v>
      </c>
      <c r="F17994" s="3" t="n">
        <f aca="false">((E17997*7)+(E17996*6)+(E17995*5)+(E17994*4)+(E17993*3)+(E17992*2)+(E17991*1))/(7+6+5+4+3+2+1)</f>
        <v>1331.03357142857</v>
      </c>
    </row>
    <row r="17995" customFormat="false" ht="13.8" hidden="false" customHeight="false" outlineLevel="0" collapsed="false">
      <c r="A17995" s="1" t="n">
        <v>36403</v>
      </c>
      <c r="B17995" s="2" t="n">
        <v>1324.02</v>
      </c>
      <c r="C17995" s="2" t="n">
        <v>1333.28</v>
      </c>
      <c r="D17995" s="2" t="n">
        <v>1306.91</v>
      </c>
      <c r="E17995" s="2" t="n">
        <v>1320.41</v>
      </c>
      <c r="F17995" s="3" t="n">
        <f aca="false">((E17998*7)+(E17997*6)+(E17996*5)+(E17995*4)+(E17994*3)+(E17993*2)+(E17992*1))/(7+6+5+4+3+2+1)</f>
        <v>1335.105</v>
      </c>
    </row>
    <row r="17996" customFormat="false" ht="13.8" hidden="false" customHeight="false" outlineLevel="0" collapsed="false">
      <c r="A17996" s="1" t="n">
        <v>36404</v>
      </c>
      <c r="B17996" s="2" t="n">
        <v>1320.41</v>
      </c>
      <c r="C17996" s="2" t="n">
        <v>1331.18</v>
      </c>
      <c r="D17996" s="2" t="n">
        <v>1320.31</v>
      </c>
      <c r="E17996" s="2" t="n">
        <v>1331.07</v>
      </c>
      <c r="F17996" s="3" t="n">
        <f aca="false">((E17999*7)+(E17998*6)+(E17997*5)+(E17996*4)+(E17995*3)+(E17994*2)+(E17993*1))/(7+6+5+4+3+2+1)</f>
        <v>1338.35571428571</v>
      </c>
    </row>
    <row r="17997" customFormat="false" ht="13.8" hidden="false" customHeight="false" outlineLevel="0" collapsed="false">
      <c r="A17997" s="1" t="n">
        <v>36405</v>
      </c>
      <c r="B17997" s="2" t="n">
        <v>1331.07</v>
      </c>
      <c r="C17997" s="2" t="n">
        <v>1331.07</v>
      </c>
      <c r="D17997" s="2" t="n">
        <v>1304.8</v>
      </c>
      <c r="E17997" s="2" t="n">
        <v>1319.11</v>
      </c>
      <c r="F17997" s="3" t="n">
        <f aca="false">((E18000*7)+(E17999*6)+(E17998*5)+(E17997*4)+(E17996*3)+(E17995*2)+(E17994*1))/(7+6+5+4+3+2+1)</f>
        <v>1340.44428571429</v>
      </c>
    </row>
    <row r="17998" customFormat="false" ht="13.8" hidden="false" customHeight="false" outlineLevel="0" collapsed="false">
      <c r="A17998" s="1" t="n">
        <v>36406</v>
      </c>
      <c r="B17998" s="2" t="n">
        <v>1319.11</v>
      </c>
      <c r="C17998" s="2" t="n">
        <v>1357.75</v>
      </c>
      <c r="D17998" s="2" t="n">
        <v>1319.11</v>
      </c>
      <c r="E17998" s="2" t="n">
        <v>1357.24</v>
      </c>
      <c r="F17998" s="3" t="n">
        <f aca="false">((E18001*7)+(E18000*6)+(E17999*5)+(E17998*4)+(E17997*3)+(E17996*2)+(E17995*1))/(7+6+5+4+3+2+1)</f>
        <v>1343.5575</v>
      </c>
    </row>
    <row r="17999" customFormat="false" ht="13.8" hidden="false" customHeight="false" outlineLevel="0" collapsed="false">
      <c r="A17999" s="1" t="n">
        <v>36410</v>
      </c>
      <c r="B17999" s="2" t="n">
        <v>1357.24</v>
      </c>
      <c r="C17999" s="2" t="n">
        <v>1361.39</v>
      </c>
      <c r="D17999" s="2" t="n">
        <v>1349.59</v>
      </c>
      <c r="E17999" s="2" t="n">
        <v>1350.45</v>
      </c>
      <c r="F17999" s="3" t="n">
        <f aca="false">((E18002*7)+(E18001*6)+(E18000*5)+(E17999*4)+(E17998*3)+(E17997*2)+(E17996*1))/(7+6+5+4+3+2+1)</f>
        <v>1346.82642857143</v>
      </c>
    </row>
    <row r="18000" customFormat="false" ht="13.8" hidden="false" customHeight="false" outlineLevel="0" collapsed="false">
      <c r="A18000" s="1" t="n">
        <v>36411</v>
      </c>
      <c r="B18000" s="2" t="n">
        <v>1350.45</v>
      </c>
      <c r="C18000" s="2" t="n">
        <v>1355.2</v>
      </c>
      <c r="D18000" s="2" t="n">
        <v>1337.36</v>
      </c>
      <c r="E18000" s="2" t="n">
        <v>1344.15</v>
      </c>
      <c r="F18000" s="3" t="n">
        <f aca="false">((E18003*7)+(E18002*6)+(E18001*5)+(E18000*4)+(E17999*3)+(E17998*2)+(E17997*1))/(7+6+5+4+3+2+1)</f>
        <v>1347.09678571429</v>
      </c>
    </row>
    <row r="18001" customFormat="false" ht="13.8" hidden="false" customHeight="false" outlineLevel="0" collapsed="false">
      <c r="A18001" s="1" t="n">
        <v>36412</v>
      </c>
      <c r="B18001" s="2" t="n">
        <v>1344.15</v>
      </c>
      <c r="C18001" s="2" t="n">
        <v>1347.66</v>
      </c>
      <c r="D18001" s="2" t="n">
        <v>1333.91</v>
      </c>
      <c r="E18001" s="2" t="n">
        <v>1347.66</v>
      </c>
      <c r="F18001" s="3" t="n">
        <f aca="false">((E18004*7)+(E18003*6)+(E18002*5)+(E18001*4)+(E18000*3)+(E17999*2)+(E17998*1))/(7+6+5+4+3+2+1)</f>
        <v>1344.94071428571</v>
      </c>
    </row>
    <row r="18002" customFormat="false" ht="13.8" hidden="false" customHeight="false" outlineLevel="0" collapsed="false">
      <c r="A18002" s="1" t="n">
        <v>36413</v>
      </c>
      <c r="B18002" s="2" t="n">
        <v>1347.66</v>
      </c>
      <c r="C18002" s="2" t="n">
        <v>1357.62</v>
      </c>
      <c r="D18002" s="2" t="n">
        <v>1346.2</v>
      </c>
      <c r="E18002" s="2" t="n">
        <v>1351.66</v>
      </c>
      <c r="F18002" s="3" t="n">
        <f aca="false">((E18005*7)+(E18004*6)+(E18003*5)+(E18002*4)+(E18001*3)+(E18000*2)+(E17999*1))/(7+6+5+4+3+2+1)</f>
        <v>1337.59107142857</v>
      </c>
    </row>
    <row r="18003" customFormat="false" ht="13.8" hidden="false" customHeight="false" outlineLevel="0" collapsed="false">
      <c r="A18003" s="1" t="n">
        <v>36416</v>
      </c>
      <c r="B18003" s="2" t="n">
        <v>1351.66</v>
      </c>
      <c r="C18003" s="2" t="n">
        <v>1351.66</v>
      </c>
      <c r="D18003" s="2" t="n">
        <v>1341.7</v>
      </c>
      <c r="E18003" s="2" t="n">
        <v>1344.13</v>
      </c>
      <c r="F18003" s="3" t="n">
        <f aca="false">((E18006*7)+(E18005*6)+(E18004*5)+(E18003*4)+(E18002*3)+(E18001*2)+(E18000*1))/(7+6+5+4+3+2+1)</f>
        <v>1331.77142857143</v>
      </c>
    </row>
    <row r="18004" customFormat="false" ht="13.8" hidden="false" customHeight="false" outlineLevel="0" collapsed="false">
      <c r="A18004" s="1" t="n">
        <v>36417</v>
      </c>
      <c r="B18004" s="2" t="n">
        <v>1344.13</v>
      </c>
      <c r="C18004" s="2" t="n">
        <v>1344.13</v>
      </c>
      <c r="D18004" s="2" t="n">
        <v>1330.6</v>
      </c>
      <c r="E18004" s="2" t="n">
        <v>1336.29</v>
      </c>
      <c r="F18004" s="3" t="n">
        <f aca="false">((E18007*7)+(E18006*6)+(E18005*5)+(E18004*4)+(E18003*3)+(E18002*2)+(E18001*1))/(7+6+5+4+3+2+1)</f>
        <v>1331.32857142857</v>
      </c>
    </row>
    <row r="18005" customFormat="false" ht="13.8" hidden="false" customHeight="false" outlineLevel="0" collapsed="false">
      <c r="A18005" s="1" t="n">
        <v>36418</v>
      </c>
      <c r="B18005" s="2" t="n">
        <v>1336.29</v>
      </c>
      <c r="C18005" s="2" t="n">
        <v>1347.41</v>
      </c>
      <c r="D18005" s="2" t="n">
        <v>1317.97</v>
      </c>
      <c r="E18005" s="2" t="n">
        <v>1317.97</v>
      </c>
      <c r="F18005" s="3" t="n">
        <f aca="false">((E18008*7)+(E18007*6)+(E18006*5)+(E18005*4)+(E18004*3)+(E18003*2)+(E18002*1))/(7+6+5+4+3+2+1)</f>
        <v>1331.225</v>
      </c>
    </row>
    <row r="18006" customFormat="false" ht="13.8" hidden="false" customHeight="false" outlineLevel="0" collapsed="false">
      <c r="A18006" s="1" t="n">
        <v>36419</v>
      </c>
      <c r="B18006" s="2" t="n">
        <v>1317.97</v>
      </c>
      <c r="C18006" s="2" t="n">
        <v>1322.51</v>
      </c>
      <c r="D18006" s="2" t="n">
        <v>1299.95</v>
      </c>
      <c r="E18006" s="2" t="n">
        <v>1318.48</v>
      </c>
      <c r="F18006" s="3" t="n">
        <f aca="false">((E18009*7)+(E18008*6)+(E18007*5)+(E18006*4)+(E18005*3)+(E18004*2)+(E18003*1))/(7+6+5+4+3+2+1)</f>
        <v>1324.56714285714</v>
      </c>
    </row>
    <row r="18007" customFormat="false" ht="13.8" hidden="false" customHeight="false" outlineLevel="0" collapsed="false">
      <c r="A18007" s="1" t="n">
        <v>36420</v>
      </c>
      <c r="B18007" s="2" t="n">
        <v>1318.48</v>
      </c>
      <c r="C18007" s="2" t="n">
        <v>1337.54</v>
      </c>
      <c r="D18007" s="2" t="n">
        <v>1318.48</v>
      </c>
      <c r="E18007" s="2" t="n">
        <v>1335.42</v>
      </c>
      <c r="F18007" s="3" t="n">
        <f aca="false">((E18010*7)+(E18009*6)+(E18008*5)+(E18007*4)+(E18006*3)+(E18005*2)+(E18004*1))/(7+6+5+4+3+2+1)</f>
        <v>1320.21607142857</v>
      </c>
    </row>
    <row r="18008" customFormat="false" ht="13.8" hidden="false" customHeight="false" outlineLevel="0" collapsed="false">
      <c r="A18008" s="1" t="n">
        <v>36423</v>
      </c>
      <c r="B18008" s="2" t="n">
        <v>1335.42</v>
      </c>
      <c r="C18008" s="2" t="n">
        <v>1338.55</v>
      </c>
      <c r="D18008" s="2" t="n">
        <v>1330.62</v>
      </c>
      <c r="E18008" s="2" t="n">
        <v>1335.53</v>
      </c>
      <c r="F18008" s="3" t="n">
        <f aca="false">((E18011*7)+(E18010*6)+(E18009*5)+(E18008*4)+(E18007*3)+(E18006*2)+(E18005*1))/(7+6+5+4+3+2+1)</f>
        <v>1309.54071428571</v>
      </c>
    </row>
    <row r="18009" customFormat="false" ht="13.8" hidden="false" customHeight="false" outlineLevel="0" collapsed="false">
      <c r="A18009" s="1" t="n">
        <v>36424</v>
      </c>
      <c r="B18009" s="2" t="n">
        <v>1335.52</v>
      </c>
      <c r="C18009" s="2" t="n">
        <v>1335.52</v>
      </c>
      <c r="D18009" s="2" t="n">
        <v>1302.06</v>
      </c>
      <c r="E18009" s="2" t="n">
        <v>1307.58</v>
      </c>
      <c r="F18009" s="3" t="n">
        <f aca="false">((E18012*7)+(E18011*6)+(E18010*5)+(E18009*4)+(E18008*3)+(E18007*2)+(E18006*1))/(7+6+5+4+3+2+1)</f>
        <v>1300.09857142857</v>
      </c>
    </row>
    <row r="18010" customFormat="false" ht="13.8" hidden="false" customHeight="false" outlineLevel="0" collapsed="false">
      <c r="A18010" s="1" t="n">
        <v>36425</v>
      </c>
      <c r="B18010" s="2" t="n">
        <v>1307.58</v>
      </c>
      <c r="C18010" s="2" t="n">
        <v>1316.2</v>
      </c>
      <c r="D18010" s="2" t="n">
        <v>1297.81</v>
      </c>
      <c r="E18010" s="2" t="n">
        <v>1310.51</v>
      </c>
      <c r="F18010" s="3" t="n">
        <f aca="false">((E18013*7)+(E18012*6)+(E18011*5)+(E18010*4)+(E18009*3)+(E18008*2)+(E18007*1))/(7+6+5+4+3+2+1)</f>
        <v>1293.59428571429</v>
      </c>
    </row>
    <row r="18011" customFormat="false" ht="13.8" hidden="false" customHeight="false" outlineLevel="0" collapsed="false">
      <c r="A18011" s="1" t="n">
        <v>36426</v>
      </c>
      <c r="B18011" s="2" t="n">
        <v>1310.51</v>
      </c>
      <c r="C18011" s="2" t="n">
        <v>1315.31</v>
      </c>
      <c r="D18011" s="2" t="n">
        <v>1277.3</v>
      </c>
      <c r="E18011" s="2" t="n">
        <v>1280.41</v>
      </c>
      <c r="F18011" s="3" t="n">
        <f aca="false">((E18014*7)+(E18013*6)+(E18012*5)+(E18011*4)+(E18010*3)+(E18009*2)+(E18008*1))/(7+6+5+4+3+2+1)</f>
        <v>1288.06857142857</v>
      </c>
    </row>
    <row r="18012" customFormat="false" ht="13.8" hidden="false" customHeight="false" outlineLevel="0" collapsed="false">
      <c r="A18012" s="1" t="n">
        <v>36427</v>
      </c>
      <c r="B18012" s="2" t="n">
        <v>1280.41</v>
      </c>
      <c r="C18012" s="2" t="n">
        <v>1281.21</v>
      </c>
      <c r="D18012" s="2" t="n">
        <v>1263.79</v>
      </c>
      <c r="E18012" s="2" t="n">
        <v>1277.36</v>
      </c>
      <c r="F18012" s="3" t="n">
        <f aca="false">((E18015*7)+(E18014*6)+(E18013*5)+(E18012*4)+(E18011*3)+(E18010*2)+(E18009*1))/(7+6+5+4+3+2+1)</f>
        <v>1280.98607142857</v>
      </c>
    </row>
    <row r="18013" customFormat="false" ht="13.8" hidden="false" customHeight="false" outlineLevel="0" collapsed="false">
      <c r="A18013" s="1" t="n">
        <v>36430</v>
      </c>
      <c r="B18013" s="2" t="n">
        <v>1277.36</v>
      </c>
      <c r="C18013" s="2" t="n">
        <v>1295.07</v>
      </c>
      <c r="D18013" s="2" t="n">
        <v>1277.36</v>
      </c>
      <c r="E18013" s="2" t="n">
        <v>1283.31</v>
      </c>
      <c r="F18013" s="3" t="n">
        <f aca="false">((E18016*7)+(E18015*6)+(E18014*5)+(E18013*4)+(E18012*3)+(E18011*2)+(E18010*1))/(7+6+5+4+3+2+1)</f>
        <v>1279.88714285714</v>
      </c>
    </row>
    <row r="18014" customFormat="false" ht="13.8" hidden="false" customHeight="false" outlineLevel="0" collapsed="false">
      <c r="A18014" s="1" t="n">
        <v>36431</v>
      </c>
      <c r="B18014" s="2" t="n">
        <v>1283.31</v>
      </c>
      <c r="C18014" s="2" t="n">
        <v>1285.39</v>
      </c>
      <c r="D18014" s="2" t="n">
        <v>1256.29</v>
      </c>
      <c r="E18014" s="2" t="n">
        <v>1282.2</v>
      </c>
      <c r="F18014" s="3" t="n">
        <f aca="false">((E18017*7)+(E18016*6)+(E18015*5)+(E18014*4)+(E18013*3)+(E18012*2)+(E18011*1))/(7+6+5+4+3+2+1)</f>
        <v>1279.70142857143</v>
      </c>
    </row>
    <row r="18015" customFormat="false" ht="13.8" hidden="false" customHeight="false" outlineLevel="0" collapsed="false">
      <c r="A18015" s="1" t="n">
        <v>36432</v>
      </c>
      <c r="B18015" s="2" t="n">
        <v>1282.2</v>
      </c>
      <c r="C18015" s="2" t="n">
        <v>1289.16</v>
      </c>
      <c r="D18015" s="2" t="n">
        <v>1268.16</v>
      </c>
      <c r="E18015" s="2" t="n">
        <v>1268.37</v>
      </c>
      <c r="F18015" s="3" t="n">
        <f aca="false">((E18018*7)+(E18017*6)+(E18016*5)+(E18015*4)+(E18014*3)+(E18013*2)+(E18012*1))/(7+6+5+4+3+2+1)</f>
        <v>1285.9525</v>
      </c>
    </row>
    <row r="18016" customFormat="false" ht="13.8" hidden="false" customHeight="false" outlineLevel="0" collapsed="false">
      <c r="A18016" s="1" t="n">
        <v>36433</v>
      </c>
      <c r="B18016" s="2" t="n">
        <v>1268.37</v>
      </c>
      <c r="C18016" s="2" t="n">
        <v>1291.32</v>
      </c>
      <c r="D18016" s="2" t="n">
        <v>1268.37</v>
      </c>
      <c r="E18016" s="2" t="n">
        <v>1282.71</v>
      </c>
      <c r="F18016" s="3" t="n">
        <f aca="false">((E18019*7)+(E18018*6)+(E18017*5)+(E18016*4)+(E18015*3)+(E18014*2)+(E18013*1))/(7+6+5+4+3+2+1)</f>
        <v>1290.52714285714</v>
      </c>
    </row>
    <row r="18017" customFormat="false" ht="13.8" hidden="false" customHeight="false" outlineLevel="0" collapsed="false">
      <c r="A18017" s="1" t="n">
        <v>36434</v>
      </c>
      <c r="B18017" s="2" t="n">
        <v>1282.71</v>
      </c>
      <c r="C18017" s="2" t="n">
        <v>1283.19</v>
      </c>
      <c r="D18017" s="2" t="n">
        <v>1265.86</v>
      </c>
      <c r="E18017" s="2" t="n">
        <v>1282.81</v>
      </c>
      <c r="F18017" s="3" t="n">
        <f aca="false">((E18020*7)+(E18019*6)+(E18018*5)+(E18017*4)+(E18016*3)+(E18015*2)+(E18014*1))/(7+6+5+4+3+2+1)</f>
        <v>1300.2575</v>
      </c>
    </row>
    <row r="18018" customFormat="false" ht="13.8" hidden="false" customHeight="false" outlineLevel="0" collapsed="false">
      <c r="A18018" s="1" t="n">
        <v>36437</v>
      </c>
      <c r="B18018" s="2" t="n">
        <v>1282.81</v>
      </c>
      <c r="C18018" s="2" t="n">
        <v>1304.6</v>
      </c>
      <c r="D18018" s="2" t="n">
        <v>1282.81</v>
      </c>
      <c r="E18018" s="2" t="n">
        <v>1304.6</v>
      </c>
      <c r="F18018" s="3" t="n">
        <f aca="false">((E18021*7)+(E18020*6)+(E18019*5)+(E18018*4)+(E18017*3)+(E18016*2)+(E18015*1))/(7+6+5+4+3+2+1)</f>
        <v>1306.54464285714</v>
      </c>
    </row>
    <row r="18019" customFormat="false" ht="13.8" hidden="false" customHeight="false" outlineLevel="0" collapsed="false">
      <c r="A18019" s="1" t="n">
        <v>36438</v>
      </c>
      <c r="B18019" s="2" t="n">
        <v>1304.6</v>
      </c>
      <c r="C18019" s="2" t="n">
        <v>1316.43</v>
      </c>
      <c r="D18019" s="2" t="n">
        <v>1286.44</v>
      </c>
      <c r="E18019" s="2" t="n">
        <v>1301.35</v>
      </c>
      <c r="F18019" s="3" t="n">
        <f aca="false">((E18022*7)+(E18021*6)+(E18020*5)+(E18019*4)+(E18018*3)+(E18017*2)+(E18016*1))/(7+6+5+4+3+2+1)</f>
        <v>1316.16107142857</v>
      </c>
    </row>
    <row r="18020" customFormat="false" ht="13.8" hidden="false" customHeight="false" outlineLevel="0" collapsed="false">
      <c r="A18020" s="1" t="n">
        <v>36439</v>
      </c>
      <c r="B18020" s="2" t="n">
        <v>1301.35</v>
      </c>
      <c r="C18020" s="2" t="n">
        <v>1325.46</v>
      </c>
      <c r="D18020" s="2" t="n">
        <v>1301.35</v>
      </c>
      <c r="E18020" s="2" t="n">
        <v>1325.4</v>
      </c>
      <c r="F18020" s="3" t="n">
        <f aca="false">((E18023*7)+(E18022*6)+(E18021*5)+(E18020*4)+(E18019*3)+(E18018*2)+(E18017*1))/(7+6+5+4+3+2+1)</f>
        <v>1323.15892857143</v>
      </c>
    </row>
    <row r="18021" customFormat="false" ht="13.8" hidden="false" customHeight="false" outlineLevel="0" collapsed="false">
      <c r="A18021" s="1" t="n">
        <v>36440</v>
      </c>
      <c r="B18021" s="2" t="n">
        <v>1325.4</v>
      </c>
      <c r="C18021" s="2" t="n">
        <v>1328.03</v>
      </c>
      <c r="D18021" s="2" t="n">
        <v>1314.13</v>
      </c>
      <c r="E18021" s="2" t="n">
        <v>1317.64</v>
      </c>
      <c r="F18021" s="3" t="n">
        <f aca="false">((E18024*7)+(E18023*6)+(E18022*5)+(E18021*4)+(E18020*3)+(E18019*2)+(E18018*1))/(7+6+5+4+3+2+1)</f>
        <v>1322.73928571429</v>
      </c>
    </row>
    <row r="18022" customFormat="false" ht="13.8" hidden="false" customHeight="false" outlineLevel="0" collapsed="false">
      <c r="A18022" s="1" t="n">
        <v>36441</v>
      </c>
      <c r="B18022" s="2" t="n">
        <v>1317.64</v>
      </c>
      <c r="C18022" s="2" t="n">
        <v>1336.57</v>
      </c>
      <c r="D18022" s="2" t="n">
        <v>1311.72</v>
      </c>
      <c r="E18022" s="2" t="n">
        <v>1336.02</v>
      </c>
      <c r="F18022" s="3" t="n">
        <f aca="false">((E18025*7)+(E18024*6)+(E18023*5)+(E18022*4)+(E18021*3)+(E18020*2)+(E18019*1))/(7+6+5+4+3+2+1)</f>
        <v>1314.3675</v>
      </c>
    </row>
    <row r="18023" customFormat="false" ht="13.8" hidden="false" customHeight="false" outlineLevel="0" collapsed="false">
      <c r="A18023" s="1" t="n">
        <v>36444</v>
      </c>
      <c r="B18023" s="2" t="n">
        <v>1336.02</v>
      </c>
      <c r="C18023" s="2" t="n">
        <v>1339.23</v>
      </c>
      <c r="D18023" s="2" t="n">
        <v>1332.96</v>
      </c>
      <c r="E18023" s="2" t="n">
        <v>1335.21</v>
      </c>
      <c r="F18023" s="3" t="n">
        <f aca="false">((E18026*7)+(E18025*6)+(E18024*5)+(E18023*4)+(E18022*3)+(E18021*2)+(E18020*1))/(7+6+5+4+3+2+1)</f>
        <v>1306.14357142857</v>
      </c>
    </row>
    <row r="18024" customFormat="false" ht="13.8" hidden="false" customHeight="false" outlineLevel="0" collapsed="false">
      <c r="A18024" s="1" t="n">
        <v>36445</v>
      </c>
      <c r="B18024" s="2" t="n">
        <v>1335.21</v>
      </c>
      <c r="C18024" s="2" t="n">
        <v>1335.77</v>
      </c>
      <c r="D18024" s="2" t="n">
        <v>1311.8</v>
      </c>
      <c r="E18024" s="2" t="n">
        <v>1313.04</v>
      </c>
      <c r="F18024" s="3" t="n">
        <f aca="false">((E18027*7)+(E18026*6)+(E18025*5)+(E18024*4)+(E18023*3)+(E18022*2)+(E18021*1))/(7+6+5+4+3+2+1)</f>
        <v>1289.5575</v>
      </c>
    </row>
    <row r="18025" customFormat="false" ht="13.8" hidden="false" customHeight="false" outlineLevel="0" collapsed="false">
      <c r="A18025" s="1" t="n">
        <v>36446</v>
      </c>
      <c r="B18025" s="2" t="n">
        <v>1313.04</v>
      </c>
      <c r="C18025" s="2" t="n">
        <v>1313.04</v>
      </c>
      <c r="D18025" s="2" t="n">
        <v>1282.8</v>
      </c>
      <c r="E18025" s="2" t="n">
        <v>1285.55</v>
      </c>
      <c r="F18025" s="3" t="n">
        <f aca="false">((E18028*7)+(E18027*6)+(E18026*5)+(E18025*4)+(E18024*3)+(E18023*2)+(E18022*1))/(7+6+5+4+3+2+1)</f>
        <v>1277.43678571429</v>
      </c>
    </row>
    <row r="18026" customFormat="false" ht="13.8" hidden="false" customHeight="false" outlineLevel="0" collapsed="false">
      <c r="A18026" s="1" t="n">
        <v>36447</v>
      </c>
      <c r="B18026" s="2" t="n">
        <v>1285.55</v>
      </c>
      <c r="C18026" s="2" t="n">
        <v>1289.59</v>
      </c>
      <c r="D18026" s="2" t="n">
        <v>1267.75</v>
      </c>
      <c r="E18026" s="2" t="n">
        <v>1283.42</v>
      </c>
      <c r="F18026" s="3" t="n">
        <f aca="false">((E18029*7)+(E18028*6)+(E18027*5)+(E18026*4)+(E18025*3)+(E18024*2)+(E18023*1))/(7+6+5+4+3+2+1)</f>
        <v>1269.38178571429</v>
      </c>
    </row>
    <row r="18027" customFormat="false" ht="13.8" hidden="false" customHeight="false" outlineLevel="0" collapsed="false">
      <c r="A18027" s="1" t="n">
        <v>36448</v>
      </c>
      <c r="B18027" s="2" t="n">
        <v>1283.42</v>
      </c>
      <c r="C18027" s="2" t="n">
        <v>1283.42</v>
      </c>
      <c r="D18027" s="2" t="n">
        <v>1245.39</v>
      </c>
      <c r="E18027" s="2" t="n">
        <v>1247.41</v>
      </c>
      <c r="F18027" s="3" t="n">
        <f aca="false">((E18030*7)+(E18029*6)+(E18028*5)+(E18027*4)+(E18026*3)+(E18025*2)+(E18024*1))/(7+6+5+4+3+2+1)</f>
        <v>1271.02214285714</v>
      </c>
    </row>
    <row r="18028" customFormat="false" ht="13.8" hidden="false" customHeight="false" outlineLevel="0" collapsed="false">
      <c r="A18028" s="1" t="n">
        <v>36451</v>
      </c>
      <c r="B18028" s="2" t="n">
        <v>1247.41</v>
      </c>
      <c r="C18028" s="2" t="n">
        <v>1254.13</v>
      </c>
      <c r="D18028" s="2" t="n">
        <v>1233.66</v>
      </c>
      <c r="E18028" s="2" t="n">
        <v>1254.13</v>
      </c>
      <c r="F18028" s="3" t="n">
        <f aca="false">((E18031*7)+(E18030*6)+(E18029*5)+(E18028*4)+(E18027*3)+(E18026*2)+(E18025*1))/(7+6+5+4+3+2+1)</f>
        <v>1272.8425</v>
      </c>
    </row>
    <row r="18029" customFormat="false" ht="13.8" hidden="false" customHeight="false" outlineLevel="0" collapsed="false">
      <c r="A18029" s="1" t="n">
        <v>36452</v>
      </c>
      <c r="B18029" s="2" t="n">
        <v>1254.13</v>
      </c>
      <c r="C18029" s="2" t="n">
        <v>1279.3</v>
      </c>
      <c r="D18029" s="2" t="n">
        <v>1254.13</v>
      </c>
      <c r="E18029" s="2" t="n">
        <v>1261.32</v>
      </c>
      <c r="F18029" s="3" t="n">
        <f aca="false">((E18032*7)+(E18031*6)+(E18030*5)+(E18029*4)+(E18028*3)+(E18027*2)+(E18026*1))/(7+6+5+4+3+2+1)</f>
        <v>1280.22392857143</v>
      </c>
    </row>
    <row r="18030" customFormat="false" ht="13.8" hidden="false" customHeight="false" outlineLevel="0" collapsed="false">
      <c r="A18030" s="1" t="n">
        <v>36453</v>
      </c>
      <c r="B18030" s="2" t="n">
        <v>1261.32</v>
      </c>
      <c r="C18030" s="2" t="n">
        <v>1289.44</v>
      </c>
      <c r="D18030" s="2" t="n">
        <v>1261.32</v>
      </c>
      <c r="E18030" s="2" t="n">
        <v>1289.43</v>
      </c>
      <c r="F18030" s="3" t="n">
        <f aca="false">((E18033*7)+(E18032*6)+(E18031*5)+(E18030*4)+(E18029*3)+(E18028*2)+(E18027*1))/(7+6+5+4+3+2+1)</f>
        <v>1285.02535714286</v>
      </c>
    </row>
    <row r="18031" customFormat="false" ht="13.8" hidden="false" customHeight="false" outlineLevel="0" collapsed="false">
      <c r="A18031" s="1" t="n">
        <v>36454</v>
      </c>
      <c r="B18031" s="2" t="n">
        <v>1289.43</v>
      </c>
      <c r="C18031" s="2" t="n">
        <v>1289.43</v>
      </c>
      <c r="D18031" s="2" t="n">
        <v>1265.61</v>
      </c>
      <c r="E18031" s="2" t="n">
        <v>1283.61</v>
      </c>
      <c r="F18031" s="3" t="n">
        <f aca="false">((E18034*7)+(E18033*6)+(E18032*5)+(E18031*4)+(E18030*3)+(E18029*2)+(E18028*1))/(7+6+5+4+3+2+1)</f>
        <v>1286.53214285714</v>
      </c>
    </row>
    <row r="18032" customFormat="false" ht="13.8" hidden="false" customHeight="false" outlineLevel="0" collapsed="false">
      <c r="A18032" s="1" t="n">
        <v>36455</v>
      </c>
      <c r="B18032" s="2" t="n">
        <v>1283.61</v>
      </c>
      <c r="C18032" s="2" t="n">
        <v>1308.89</v>
      </c>
      <c r="D18032" s="2" t="n">
        <v>1283.61</v>
      </c>
      <c r="E18032" s="2" t="n">
        <v>1301.65</v>
      </c>
      <c r="F18032" s="3" t="n">
        <f aca="false">((E18035*7)+(E18034*6)+(E18033*5)+(E18032*4)+(E18031*3)+(E18030*2)+(E18029*1))/(7+6+5+4+3+2+1)</f>
        <v>1290.50678571429</v>
      </c>
    </row>
    <row r="18033" customFormat="false" ht="13.8" hidden="false" customHeight="false" outlineLevel="0" collapsed="false">
      <c r="A18033" s="1" t="n">
        <v>36458</v>
      </c>
      <c r="B18033" s="2" t="n">
        <v>1301.65</v>
      </c>
      <c r="C18033" s="2" t="n">
        <v>1301.83</v>
      </c>
      <c r="D18033" s="2" t="n">
        <v>1286.08</v>
      </c>
      <c r="E18033" s="2" t="n">
        <v>1293.63</v>
      </c>
      <c r="F18033" s="3" t="n">
        <f aca="false">((E18036*7)+(E18035*6)+(E18034*5)+(E18033*4)+(E18032*3)+(E18031*2)+(E18030*1))/(7+6+5+4+3+2+1)</f>
        <v>1304.39321428571</v>
      </c>
    </row>
    <row r="18034" customFormat="false" ht="13.8" hidden="false" customHeight="false" outlineLevel="0" collapsed="false">
      <c r="A18034" s="1" t="n">
        <v>36459</v>
      </c>
      <c r="B18034" s="2" t="n">
        <v>1293.63</v>
      </c>
      <c r="C18034" s="2" t="n">
        <v>1303.44</v>
      </c>
      <c r="D18034" s="2" t="n">
        <v>1281.86</v>
      </c>
      <c r="E18034" s="2" t="n">
        <v>1281.91</v>
      </c>
      <c r="F18034" s="3" t="n">
        <f aca="false">((E18037*7)+(E18036*6)+(E18035*5)+(E18034*4)+(E18033*3)+(E18032*2)+(E18031*1))/(7+6+5+4+3+2+1)</f>
        <v>1320.505</v>
      </c>
    </row>
    <row r="18035" customFormat="false" ht="13.8" hidden="false" customHeight="false" outlineLevel="0" collapsed="false">
      <c r="A18035" s="1" t="n">
        <v>36460</v>
      </c>
      <c r="B18035" s="2" t="n">
        <v>1281.91</v>
      </c>
      <c r="C18035" s="2" t="n">
        <v>1299.39</v>
      </c>
      <c r="D18035" s="2" t="n">
        <v>1280.48</v>
      </c>
      <c r="E18035" s="2" t="n">
        <v>1296.71</v>
      </c>
      <c r="F18035" s="3" t="n">
        <f aca="false">((E18038*7)+(E18037*6)+(E18036*5)+(E18035*4)+(E18034*3)+(E18033*2)+(E18032*1))/(7+6+5+4+3+2+1)</f>
        <v>1331.78928571429</v>
      </c>
    </row>
    <row r="18036" customFormat="false" ht="13.8" hidden="false" customHeight="false" outlineLevel="0" collapsed="false">
      <c r="A18036" s="1" t="n">
        <v>36461</v>
      </c>
      <c r="B18036" s="2" t="n">
        <v>1296.71</v>
      </c>
      <c r="C18036" s="2" t="n">
        <v>1342.47</v>
      </c>
      <c r="D18036" s="2" t="n">
        <v>1296.71</v>
      </c>
      <c r="E18036" s="2" t="n">
        <v>1342.44</v>
      </c>
      <c r="F18036" s="3" t="n">
        <f aca="false">((E18039*7)+(E18038*6)+(E18037*5)+(E18036*4)+(E18035*3)+(E18034*2)+(E18033*1))/(7+6+5+4+3+2+1)</f>
        <v>1338.96035714286</v>
      </c>
    </row>
    <row r="18037" customFormat="false" ht="13.8" hidden="false" customHeight="false" outlineLevel="0" collapsed="false">
      <c r="A18037" s="1" t="n">
        <v>36462</v>
      </c>
      <c r="B18037" s="2" t="n">
        <v>1342.44</v>
      </c>
      <c r="C18037" s="2" t="n">
        <v>1373.22</v>
      </c>
      <c r="D18037" s="2" t="n">
        <v>1342.44</v>
      </c>
      <c r="E18037" s="2" t="n">
        <v>1362.93</v>
      </c>
      <c r="F18037" s="3" t="n">
        <f aca="false">((E18040*7)+(E18039*6)+(E18038*5)+(E18037*4)+(E18036*3)+(E18035*2)+(E18034*1))/(7+6+5+4+3+2+1)</f>
        <v>1346.28285714286</v>
      </c>
    </row>
    <row r="18038" customFormat="false" ht="13.8" hidden="false" customHeight="false" outlineLevel="0" collapsed="false">
      <c r="A18038" s="1" t="n">
        <v>36465</v>
      </c>
      <c r="B18038" s="2" t="n">
        <v>1362.93</v>
      </c>
      <c r="C18038" s="2" t="n">
        <v>1367.37</v>
      </c>
      <c r="D18038" s="2" t="n">
        <v>1353.92</v>
      </c>
      <c r="E18038" s="2" t="n">
        <v>1354.12</v>
      </c>
      <c r="F18038" s="3" t="n">
        <f aca="false">((E18041*7)+(E18040*6)+(E18039*5)+(E18038*4)+(E18037*3)+(E18036*2)+(E18035*1))/(7+6+5+4+3+2+1)</f>
        <v>1353.34357142857</v>
      </c>
    </row>
    <row r="18039" customFormat="false" ht="13.8" hidden="false" customHeight="false" outlineLevel="0" collapsed="false">
      <c r="A18039" s="1" t="n">
        <v>36466</v>
      </c>
      <c r="B18039" s="2" t="n">
        <v>1354.12</v>
      </c>
      <c r="C18039" s="2" t="n">
        <v>1369.44</v>
      </c>
      <c r="D18039" s="2" t="n">
        <v>1346.49</v>
      </c>
      <c r="E18039" s="2" t="n">
        <v>1347.74</v>
      </c>
      <c r="F18039" s="3" t="n">
        <f aca="false">((E18042*7)+(E18041*6)+(E18040*5)+(E18039*4)+(E18038*3)+(E18037*2)+(E18036*1))/(7+6+5+4+3+2+1)</f>
        <v>1359.41857142857</v>
      </c>
    </row>
    <row r="18040" customFormat="false" ht="13.8" hidden="false" customHeight="false" outlineLevel="0" collapsed="false">
      <c r="A18040" s="1" t="n">
        <v>36467</v>
      </c>
      <c r="B18040" s="2" t="n">
        <v>1347.74</v>
      </c>
      <c r="C18040" s="2" t="n">
        <v>1360.44</v>
      </c>
      <c r="D18040" s="2" t="n">
        <v>1347.74</v>
      </c>
      <c r="E18040" s="2" t="n">
        <v>1354.93</v>
      </c>
      <c r="F18040" s="3" t="n">
        <f aca="false">((E18043*7)+(E18042*6)+(E18041*5)+(E18040*4)+(E18039*3)+(E18038*2)+(E18037*1))/(7+6+5+4+3+2+1)</f>
        <v>1364.56285714286</v>
      </c>
    </row>
    <row r="18041" customFormat="false" ht="13.8" hidden="false" customHeight="false" outlineLevel="0" collapsed="false">
      <c r="A18041" s="1" t="n">
        <v>36468</v>
      </c>
      <c r="B18041" s="2" t="n">
        <v>1354.93</v>
      </c>
      <c r="C18041" s="2" t="n">
        <v>1369.4</v>
      </c>
      <c r="D18041" s="2" t="n">
        <v>1354.93</v>
      </c>
      <c r="E18041" s="2" t="n">
        <v>1362.64</v>
      </c>
      <c r="F18041" s="3" t="n">
        <f aca="false">((E18044*7)+(E18043*6)+(E18042*5)+(E18041*4)+(E18040*3)+(E18039*2)+(E18038*1))/(7+6+5+4+3+2+1)</f>
        <v>1365.54</v>
      </c>
    </row>
    <row r="18042" customFormat="false" ht="13.8" hidden="false" customHeight="false" outlineLevel="0" collapsed="false">
      <c r="A18042" s="1" t="n">
        <v>36469</v>
      </c>
      <c r="B18042" s="2" t="n">
        <v>1362.64</v>
      </c>
      <c r="C18042" s="2" t="n">
        <v>1387.49</v>
      </c>
      <c r="D18042" s="2" t="n">
        <v>1362.64</v>
      </c>
      <c r="E18042" s="2" t="n">
        <v>1370.23</v>
      </c>
      <c r="F18042" s="3" t="n">
        <f aca="false">((E18045*7)+(E18044*6)+(E18043*5)+(E18042*4)+(E18041*3)+(E18040*2)+(E18039*1))/(7+6+5+4+3+2+1)</f>
        <v>1368.47821428571</v>
      </c>
    </row>
    <row r="18043" customFormat="false" ht="13.8" hidden="false" customHeight="false" outlineLevel="0" collapsed="false">
      <c r="A18043" s="1" t="n">
        <v>36472</v>
      </c>
      <c r="B18043" s="2" t="n">
        <v>1370.23</v>
      </c>
      <c r="C18043" s="2" t="n">
        <v>1380.78</v>
      </c>
      <c r="D18043" s="2" t="n">
        <v>1363.73</v>
      </c>
      <c r="E18043" s="2" t="n">
        <v>1377.01</v>
      </c>
      <c r="F18043" s="3" t="n">
        <f aca="false">((E18046*7)+(E18045*6)+(E18044*5)+(E18043*4)+(E18042*3)+(E18041*2)+(E18040*1))/(7+6+5+4+3+2+1)</f>
        <v>1372.72571428571</v>
      </c>
    </row>
    <row r="18044" customFormat="false" ht="13.8" hidden="false" customHeight="false" outlineLevel="0" collapsed="false">
      <c r="A18044" s="1" t="n">
        <v>36473</v>
      </c>
      <c r="B18044" s="2" t="n">
        <v>1377.01</v>
      </c>
      <c r="C18044" s="2" t="n">
        <v>1383.81</v>
      </c>
      <c r="D18044" s="2" t="n">
        <v>1361.45</v>
      </c>
      <c r="E18044" s="2" t="n">
        <v>1365.28</v>
      </c>
      <c r="F18044" s="3" t="n">
        <f aca="false">((E18047*7)+(E18046*6)+(E18045*5)+(E18044*4)+(E18043*3)+(E18042*2)+(E18041*1))/(7+6+5+4+3+2+1)</f>
        <v>1379.41892857143</v>
      </c>
    </row>
    <row r="18045" customFormat="false" ht="13.8" hidden="false" customHeight="false" outlineLevel="0" collapsed="false">
      <c r="A18045" s="1" t="n">
        <v>36474</v>
      </c>
      <c r="B18045" s="2" t="n">
        <v>1365.28</v>
      </c>
      <c r="C18045" s="2" t="n">
        <v>1379.26</v>
      </c>
      <c r="D18045" s="2" t="n">
        <v>1360.19</v>
      </c>
      <c r="E18045" s="2" t="n">
        <v>1373.46</v>
      </c>
      <c r="F18045" s="3" t="n">
        <f aca="false">((E18048*7)+(E18047*6)+(E18046*5)+(E18045*4)+(E18044*3)+(E18043*2)+(E18042*1))/(7+6+5+4+3+2+1)</f>
        <v>1384.22571428571</v>
      </c>
    </row>
    <row r="18046" customFormat="false" ht="13.8" hidden="false" customHeight="false" outlineLevel="0" collapsed="false">
      <c r="A18046" s="1" t="n">
        <v>36475</v>
      </c>
      <c r="B18046" s="2" t="n">
        <v>1373.46</v>
      </c>
      <c r="C18046" s="2" t="n">
        <v>1382.12</v>
      </c>
      <c r="D18046" s="2" t="n">
        <v>1372.2</v>
      </c>
      <c r="E18046" s="2" t="n">
        <v>1381.46</v>
      </c>
      <c r="F18046" s="3" t="n">
        <f aca="false">((E18049*7)+(E18048*6)+(E18047*5)+(E18046*4)+(E18045*3)+(E18044*2)+(E18043*1))/(7+6+5+4+3+2+1)</f>
        <v>1394.31857142857</v>
      </c>
    </row>
    <row r="18047" customFormat="false" ht="13.8" hidden="false" customHeight="false" outlineLevel="0" collapsed="false">
      <c r="A18047" s="1" t="n">
        <v>36476</v>
      </c>
      <c r="B18047" s="2" t="n">
        <v>1381.46</v>
      </c>
      <c r="C18047" s="2" t="n">
        <v>1396.12</v>
      </c>
      <c r="D18047" s="2" t="n">
        <v>1367.97</v>
      </c>
      <c r="E18047" s="2" t="n">
        <v>1396.06</v>
      </c>
      <c r="F18047" s="3" t="n">
        <f aca="false">((E18050*7)+(E18049*6)+(E18048*5)+(E18047*4)+(E18046*3)+(E18045*2)+(E18044*1))/(7+6+5+4+3+2+1)</f>
        <v>1400.29142857143</v>
      </c>
    </row>
    <row r="18048" customFormat="false" ht="13.8" hidden="false" customHeight="false" outlineLevel="0" collapsed="false">
      <c r="A18048" s="1" t="n">
        <v>36479</v>
      </c>
      <c r="B18048" s="2" t="n">
        <v>1396.06</v>
      </c>
      <c r="C18048" s="2" t="n">
        <v>1398.59</v>
      </c>
      <c r="D18048" s="2" t="n">
        <v>1392.17</v>
      </c>
      <c r="E18048" s="2" t="n">
        <v>1394.39</v>
      </c>
      <c r="F18048" s="3" t="n">
        <f aca="false">((E18051*7)+(E18050*6)+(E18049*5)+(E18048*4)+(E18047*3)+(E18046*2)+(E18045*1))/(7+6+5+4+3+2+1)</f>
        <v>1408.61821428571</v>
      </c>
    </row>
    <row r="18049" customFormat="false" ht="13.8" hidden="false" customHeight="false" outlineLevel="0" collapsed="false">
      <c r="A18049" s="1" t="n">
        <v>36480</v>
      </c>
      <c r="B18049" s="2" t="n">
        <v>1394.39</v>
      </c>
      <c r="C18049" s="2" t="n">
        <v>1420.36</v>
      </c>
      <c r="D18049" s="2" t="n">
        <v>1394.39</v>
      </c>
      <c r="E18049" s="2" t="n">
        <v>1420.07</v>
      </c>
      <c r="F18049" s="3" t="n">
        <f aca="false">((E18052*7)+(E18051*6)+(E18050*5)+(E18049*4)+(E18048*3)+(E18047*2)+(E18046*1))/(7+6+5+4+3+2+1)</f>
        <v>1414.07928571429</v>
      </c>
    </row>
    <row r="18050" customFormat="false" ht="13.8" hidden="false" customHeight="false" outlineLevel="0" collapsed="false">
      <c r="A18050" s="1" t="n">
        <v>36481</v>
      </c>
      <c r="B18050" s="2" t="n">
        <v>1420.07</v>
      </c>
      <c r="C18050" s="2" t="n">
        <v>1423.55</v>
      </c>
      <c r="D18050" s="2" t="n">
        <v>1410.69</v>
      </c>
      <c r="E18050" s="2" t="n">
        <v>1410.71</v>
      </c>
      <c r="F18050" s="3" t="n">
        <f aca="false">((E18053*7)+(E18052*6)+(E18051*5)+(E18050*4)+(E18049*3)+(E18048*2)+(E18047*1))/(7+6+5+4+3+2+1)</f>
        <v>1417.54178571429</v>
      </c>
    </row>
    <row r="18051" customFormat="false" ht="13.8" hidden="false" customHeight="false" outlineLevel="0" collapsed="false">
      <c r="A18051" s="1" t="n">
        <v>36482</v>
      </c>
      <c r="B18051" s="2" t="n">
        <v>1410.71</v>
      </c>
      <c r="C18051" s="2" t="n">
        <v>1425.27</v>
      </c>
      <c r="D18051" s="2" t="n">
        <v>1410.71</v>
      </c>
      <c r="E18051" s="2" t="n">
        <v>1424.94</v>
      </c>
      <c r="F18051" s="3" t="n">
        <f aca="false">((E18054*7)+(E18053*6)+(E18052*5)+(E18051*4)+(E18050*3)+(E18049*2)+(E18048*1))/(7+6+5+4+3+2+1)</f>
        <v>1415.51928571429</v>
      </c>
    </row>
    <row r="18052" customFormat="false" ht="13.8" hidden="false" customHeight="false" outlineLevel="0" collapsed="false">
      <c r="A18052" s="1" t="n">
        <v>36483</v>
      </c>
      <c r="B18052" s="2" t="n">
        <v>1424.94</v>
      </c>
      <c r="C18052" s="2" t="n">
        <v>1424.94</v>
      </c>
      <c r="D18052" s="2" t="n">
        <v>1417.61</v>
      </c>
      <c r="E18052" s="2" t="n">
        <v>1422</v>
      </c>
      <c r="F18052" s="3" t="n">
        <f aca="false">((E18055*7)+(E18054*6)+(E18053*5)+(E18052*4)+(E18051*3)+(E18050*2)+(E18049*1))/(7+6+5+4+3+2+1)</f>
        <v>1416.30035714286</v>
      </c>
    </row>
    <row r="18053" customFormat="false" ht="13.8" hidden="false" customHeight="false" outlineLevel="0" collapsed="false">
      <c r="A18053" s="1" t="n">
        <v>36486</v>
      </c>
      <c r="B18053" s="2" t="n">
        <v>1422</v>
      </c>
      <c r="C18053" s="2" t="n">
        <v>1425.15</v>
      </c>
      <c r="D18053" s="2" t="n">
        <v>1412.3</v>
      </c>
      <c r="E18053" s="2" t="n">
        <v>1420.94</v>
      </c>
      <c r="F18053" s="3" t="n">
        <f aca="false">((E18056*7)+(E18055*6)+(E18054*5)+(E18053*4)+(E18052*3)+(E18051*2)+(E18050*1))/(7+6+5+4+3+2+1)</f>
        <v>1416.15607142857</v>
      </c>
    </row>
    <row r="18054" customFormat="false" ht="13.8" hidden="false" customHeight="false" outlineLevel="0" collapsed="false">
      <c r="A18054" s="1" t="n">
        <v>36487</v>
      </c>
      <c r="B18054" s="2" t="n">
        <v>1420.94</v>
      </c>
      <c r="C18054" s="2" t="n">
        <v>1424.1</v>
      </c>
      <c r="D18054" s="2" t="n">
        <v>1402.2</v>
      </c>
      <c r="E18054" s="2" t="n">
        <v>1404.64</v>
      </c>
      <c r="F18054" s="3" t="n">
        <f aca="false">((E18057*7)+(E18056*6)+(E18055*5)+(E18054*4)+(E18053*3)+(E18052*2)+(E18051*1))/(7+6+5+4+3+2+1)</f>
        <v>1413.9375</v>
      </c>
    </row>
    <row r="18055" customFormat="false" ht="13.8" hidden="false" customHeight="false" outlineLevel="0" collapsed="false">
      <c r="A18055" s="1" t="n">
        <v>36488</v>
      </c>
      <c r="B18055" s="2" t="n">
        <v>1404.64</v>
      </c>
      <c r="C18055" s="2" t="n">
        <v>1419.71</v>
      </c>
      <c r="D18055" s="2" t="n">
        <v>1399.17</v>
      </c>
      <c r="E18055" s="2" t="n">
        <v>1417.08</v>
      </c>
      <c r="F18055" s="3" t="n">
        <f aca="false">((E18058*7)+(E18057*6)+(E18056*5)+(E18055*4)+(E18054*3)+(E18053*2)+(E18052*1))/(7+6+5+4+3+2+1)</f>
        <v>1407.09178571429</v>
      </c>
    </row>
    <row r="18056" customFormat="false" ht="13.8" hidden="false" customHeight="false" outlineLevel="0" collapsed="false">
      <c r="A18056" s="1" t="n">
        <v>36490</v>
      </c>
      <c r="B18056" s="2" t="n">
        <v>1417.08</v>
      </c>
      <c r="C18056" s="2" t="n">
        <v>1425.24</v>
      </c>
      <c r="D18056" s="2" t="n">
        <v>1416.14</v>
      </c>
      <c r="E18056" s="2" t="n">
        <v>1416.62</v>
      </c>
      <c r="F18056" s="3" t="n">
        <f aca="false">((E18059*7)+(E18058*6)+(E18057*5)+(E18056*4)+(E18055*3)+(E18054*2)+(E18053*1))/(7+6+5+4+3+2+1)</f>
        <v>1403.73535714286</v>
      </c>
    </row>
    <row r="18057" customFormat="false" ht="13.8" hidden="false" customHeight="false" outlineLevel="0" collapsed="false">
      <c r="A18057" s="1" t="n">
        <v>36493</v>
      </c>
      <c r="B18057" s="2" t="n">
        <v>1416.62</v>
      </c>
      <c r="C18057" s="2" t="n">
        <v>1416.62</v>
      </c>
      <c r="D18057" s="2" t="n">
        <v>1404.15</v>
      </c>
      <c r="E18057" s="2" t="n">
        <v>1407.83</v>
      </c>
      <c r="F18057" s="3" t="n">
        <f aca="false">((E18060*7)+(E18059*6)+(E18058*5)+(E18057*4)+(E18056*3)+(E18055*2)+(E18054*1))/(7+6+5+4+3+2+1)</f>
        <v>1404.07607142857</v>
      </c>
    </row>
    <row r="18058" customFormat="false" ht="13.8" hidden="false" customHeight="false" outlineLevel="0" collapsed="false">
      <c r="A18058" s="1" t="n">
        <v>36494</v>
      </c>
      <c r="B18058" s="2" t="n">
        <v>1407.83</v>
      </c>
      <c r="C18058" s="2" t="n">
        <v>1410.59</v>
      </c>
      <c r="D18058" s="2" t="n">
        <v>1386.95</v>
      </c>
      <c r="E18058" s="2" t="n">
        <v>1388.91</v>
      </c>
      <c r="F18058" s="3" t="n">
        <f aca="false">((E18061*7)+(E18060*6)+(E18059*5)+(E18058*4)+(E18057*3)+(E18056*2)+(E18055*1))/(7+6+5+4+3+2+1)</f>
        <v>1410.90678571429</v>
      </c>
    </row>
    <row r="18059" customFormat="false" ht="13.8" hidden="false" customHeight="false" outlineLevel="0" collapsed="false">
      <c r="A18059" s="1" t="n">
        <v>36495</v>
      </c>
      <c r="B18059" s="2" t="n">
        <v>1388.91</v>
      </c>
      <c r="C18059" s="2" t="n">
        <v>1400.12</v>
      </c>
      <c r="D18059" s="2" t="n">
        <v>1387.38</v>
      </c>
      <c r="E18059" s="2" t="n">
        <v>1397.72</v>
      </c>
      <c r="F18059" s="3" t="n">
        <f aca="false">((E18062*7)+(E18061*6)+(E18060*5)+(E18059*4)+(E18058*3)+(E18057*2)+(E18056*1))/(7+6+5+4+3+2+1)</f>
        <v>1414.22142857143</v>
      </c>
    </row>
    <row r="18060" customFormat="false" ht="13.8" hidden="false" customHeight="false" outlineLevel="0" collapsed="false">
      <c r="A18060" s="1" t="n">
        <v>36496</v>
      </c>
      <c r="B18060" s="2" t="n">
        <v>1397.72</v>
      </c>
      <c r="C18060" s="2" t="n">
        <v>1409.04</v>
      </c>
      <c r="D18060" s="2" t="n">
        <v>1397.72</v>
      </c>
      <c r="E18060" s="2" t="n">
        <v>1409.04</v>
      </c>
      <c r="F18060" s="3" t="n">
        <f aca="false">((E18063*7)+(E18062*6)+(E18061*5)+(E18060*4)+(E18059*3)+(E18058*2)+(E18057*1))/(7+6+5+4+3+2+1)</f>
        <v>1413.77285714286</v>
      </c>
    </row>
    <row r="18061" customFormat="false" ht="13.8" hidden="false" customHeight="false" outlineLevel="0" collapsed="false">
      <c r="A18061" s="1" t="n">
        <v>36497</v>
      </c>
      <c r="B18061" s="2" t="n">
        <v>1409.04</v>
      </c>
      <c r="C18061" s="2" t="n">
        <v>1447.42</v>
      </c>
      <c r="D18061" s="2" t="n">
        <v>1409.04</v>
      </c>
      <c r="E18061" s="2" t="n">
        <v>1433.3</v>
      </c>
      <c r="F18061" s="3" t="n">
        <f aca="false">((E18064*7)+(E18063*6)+(E18062*5)+(E18061*4)+(E18060*3)+(E18059*2)+(E18058*1))/(7+6+5+4+3+2+1)</f>
        <v>1412.26785714286</v>
      </c>
    </row>
    <row r="18062" customFormat="false" ht="13.8" hidden="false" customHeight="false" outlineLevel="0" collapsed="false">
      <c r="A18062" s="1" t="n">
        <v>36500</v>
      </c>
      <c r="B18062" s="2" t="n">
        <v>1433.3</v>
      </c>
      <c r="C18062" s="2" t="n">
        <v>1434.15</v>
      </c>
      <c r="D18062" s="2" t="n">
        <v>1418.25</v>
      </c>
      <c r="E18062" s="2" t="n">
        <v>1423.33</v>
      </c>
      <c r="F18062" s="3" t="n">
        <f aca="false">((E18065*7)+(E18064*6)+(E18063*5)+(E18062*4)+(E18061*3)+(E18060*2)+(E18059*1))/(7+6+5+4+3+2+1)</f>
        <v>1411.96142857143</v>
      </c>
    </row>
    <row r="18063" customFormat="false" ht="13.8" hidden="false" customHeight="false" outlineLevel="0" collapsed="false">
      <c r="A18063" s="1" t="n">
        <v>36501</v>
      </c>
      <c r="B18063" s="2" t="n">
        <v>1423.33</v>
      </c>
      <c r="C18063" s="2" t="n">
        <v>1426.81</v>
      </c>
      <c r="D18063" s="2" t="n">
        <v>1409.17</v>
      </c>
      <c r="E18063" s="2" t="n">
        <v>1409.17</v>
      </c>
      <c r="F18063" s="3" t="n">
        <f aca="false">((E18066*7)+(E18065*6)+(E18064*5)+(E18063*4)+(E18062*3)+(E18061*2)+(E18060*1))/(7+6+5+4+3+2+1)</f>
        <v>1413.20178571429</v>
      </c>
    </row>
    <row r="18064" customFormat="false" ht="13.8" hidden="false" customHeight="false" outlineLevel="0" collapsed="false">
      <c r="A18064" s="1" t="n">
        <v>36502</v>
      </c>
      <c r="B18064" s="2" t="n">
        <v>1409.17</v>
      </c>
      <c r="C18064" s="2" t="n">
        <v>1415.66</v>
      </c>
      <c r="D18064" s="2" t="n">
        <v>1403.88</v>
      </c>
      <c r="E18064" s="2" t="n">
        <v>1403.88</v>
      </c>
      <c r="F18064" s="3" t="n">
        <f aca="false">((E18067*7)+(E18066*6)+(E18065*5)+(E18064*4)+(E18063*3)+(E18062*2)+(E18061*1))/(7+6+5+4+3+2+1)</f>
        <v>1413.29714285714</v>
      </c>
    </row>
    <row r="18065" customFormat="false" ht="13.8" hidden="false" customHeight="false" outlineLevel="0" collapsed="false">
      <c r="A18065" s="1" t="n">
        <v>36503</v>
      </c>
      <c r="B18065" s="2" t="n">
        <v>1403.88</v>
      </c>
      <c r="C18065" s="2" t="n">
        <v>1418.46</v>
      </c>
      <c r="D18065" s="2" t="n">
        <v>1391.5</v>
      </c>
      <c r="E18065" s="2" t="n">
        <v>1408.11</v>
      </c>
      <c r="F18065" s="3" t="n">
        <f aca="false">((E18068*7)+(E18067*6)+(E18066*5)+(E18065*4)+(E18064*3)+(E18063*2)+(E18062*1))/(7+6+5+4+3+2+1)</f>
        <v>1410.15928571429</v>
      </c>
    </row>
    <row r="18066" customFormat="false" ht="13.8" hidden="false" customHeight="false" outlineLevel="0" collapsed="false">
      <c r="A18066" s="1" t="n">
        <v>36504</v>
      </c>
      <c r="B18066" s="2" t="n">
        <v>1408.11</v>
      </c>
      <c r="C18066" s="2" t="n">
        <v>1421.58</v>
      </c>
      <c r="D18066" s="2" t="n">
        <v>1405.65</v>
      </c>
      <c r="E18066" s="2" t="n">
        <v>1417.04</v>
      </c>
      <c r="F18066" s="3" t="n">
        <f aca="false">((E18069*7)+(E18068*6)+(E18067*5)+(E18066*4)+(E18065*3)+(E18064*2)+(E18063*1))/(7+6+5+4+3+2+1)</f>
        <v>1410.635</v>
      </c>
    </row>
    <row r="18067" customFormat="false" ht="13.8" hidden="false" customHeight="false" outlineLevel="0" collapsed="false">
      <c r="A18067" s="1" t="n">
        <v>36507</v>
      </c>
      <c r="B18067" s="2" t="n">
        <v>1417.04</v>
      </c>
      <c r="C18067" s="2" t="n">
        <v>1421.58</v>
      </c>
      <c r="D18067" s="2" t="n">
        <v>1410.1</v>
      </c>
      <c r="E18067" s="2" t="n">
        <v>1415.22</v>
      </c>
      <c r="F18067" s="3" t="n">
        <f aca="false">((E18070*7)+(E18069*6)+(E18068*5)+(E18067*4)+(E18066*3)+(E18065*2)+(E18064*1))/(7+6+5+4+3+2+1)</f>
        <v>1412.83321428571</v>
      </c>
    </row>
    <row r="18068" customFormat="false" ht="13.8" hidden="false" customHeight="false" outlineLevel="0" collapsed="false">
      <c r="A18068" s="1" t="n">
        <v>36508</v>
      </c>
      <c r="B18068" s="2" t="n">
        <v>1415.22</v>
      </c>
      <c r="C18068" s="2" t="n">
        <v>1418.3</v>
      </c>
      <c r="D18068" s="2" t="n">
        <v>1401.59</v>
      </c>
      <c r="E18068" s="2" t="n">
        <v>1403.17</v>
      </c>
      <c r="F18068" s="3" t="n">
        <f aca="false">((E18071*7)+(E18070*6)+(E18069*5)+(E18068*4)+(E18067*3)+(E18066*2)+(E18065*1))/(7+6+5+4+3+2+1)</f>
        <v>1415.25071428571</v>
      </c>
    </row>
    <row r="18069" customFormat="false" ht="13.8" hidden="false" customHeight="false" outlineLevel="0" collapsed="false">
      <c r="A18069" s="1" t="n">
        <v>36509</v>
      </c>
      <c r="B18069" s="2" t="n">
        <v>1403.17</v>
      </c>
      <c r="C18069" s="2" t="n">
        <v>1417.34</v>
      </c>
      <c r="D18069" s="2" t="n">
        <v>1395.93</v>
      </c>
      <c r="E18069" s="2" t="n">
        <v>1413.32</v>
      </c>
      <c r="F18069" s="3" t="n">
        <f aca="false">((E18072*7)+(E18071*6)+(E18070*5)+(E18069*4)+(E18068*3)+(E18067*2)+(E18066*1))/(7+6+5+4+3+2+1)</f>
        <v>1416.32071428571</v>
      </c>
    </row>
    <row r="18070" customFormat="false" ht="13.8" hidden="false" customHeight="false" outlineLevel="0" collapsed="false">
      <c r="A18070" s="1" t="n">
        <v>36510</v>
      </c>
      <c r="B18070" s="2" t="n">
        <v>1413.32</v>
      </c>
      <c r="C18070" s="2" t="n">
        <v>1422.94</v>
      </c>
      <c r="D18070" s="2" t="n">
        <v>1408.35</v>
      </c>
      <c r="E18070" s="2" t="n">
        <v>1418.78</v>
      </c>
      <c r="F18070" s="3" t="n">
        <f aca="false">((E18073*7)+(E18072*6)+(E18071*5)+(E18070*4)+(E18069*3)+(E18068*2)+(E18067*1))/(7+6+5+4+3+2+1)</f>
        <v>1420.86928571429</v>
      </c>
    </row>
    <row r="18071" customFormat="false" ht="13.8" hidden="false" customHeight="false" outlineLevel="0" collapsed="false">
      <c r="A18071" s="1" t="n">
        <v>36511</v>
      </c>
      <c r="B18071" s="2" t="n">
        <v>1418.78</v>
      </c>
      <c r="C18071" s="2" t="n">
        <v>1431.77</v>
      </c>
      <c r="D18071" s="2" t="n">
        <v>1418.78</v>
      </c>
      <c r="E18071" s="2" t="n">
        <v>1421.03</v>
      </c>
      <c r="F18071" s="3" t="n">
        <f aca="false">((E18074*7)+(E18073*6)+(E18072*5)+(E18071*4)+(E18070*3)+(E18069*2)+(E18068*1))/(7+6+5+4+3+2+1)</f>
        <v>1425.5075</v>
      </c>
    </row>
    <row r="18072" customFormat="false" ht="13.8" hidden="false" customHeight="false" outlineLevel="0" collapsed="false">
      <c r="A18072" s="1" t="n">
        <v>36514</v>
      </c>
      <c r="B18072" s="2" t="n">
        <v>1421.03</v>
      </c>
      <c r="C18072" s="2" t="n">
        <v>1429.16</v>
      </c>
      <c r="D18072" s="2" t="n">
        <v>1411.1</v>
      </c>
      <c r="E18072" s="2" t="n">
        <v>1418.09</v>
      </c>
      <c r="F18072" s="3" t="n">
        <f aca="false">((E18075*7)+(E18074*6)+(E18073*5)+(E18072*4)+(E18071*3)+(E18070*2)+(E18069*1))/(7+6+5+4+3+2+1)</f>
        <v>1434.95142857143</v>
      </c>
    </row>
    <row r="18073" customFormat="false" ht="13.8" hidden="false" customHeight="false" outlineLevel="0" collapsed="false">
      <c r="A18073" s="1" t="n">
        <v>36515</v>
      </c>
      <c r="B18073" s="2" t="n">
        <v>1418.09</v>
      </c>
      <c r="C18073" s="2" t="n">
        <v>1436.47</v>
      </c>
      <c r="D18073" s="2" t="n">
        <v>1414.8</v>
      </c>
      <c r="E18073" s="2" t="n">
        <v>1433.43</v>
      </c>
      <c r="F18073" s="3" t="n">
        <f aca="false">((E18076*7)+(E18075*6)+(E18074*5)+(E18073*4)+(E18072*3)+(E18071*2)+(E18070*1))/(7+6+5+4+3+2+1)</f>
        <v>1442.115</v>
      </c>
    </row>
    <row r="18074" customFormat="false" ht="13.8" hidden="false" customHeight="false" outlineLevel="0" collapsed="false">
      <c r="A18074" s="1" t="n">
        <v>36516</v>
      </c>
      <c r="B18074" s="2" t="n">
        <v>1433.43</v>
      </c>
      <c r="C18074" s="2" t="n">
        <v>1440.02</v>
      </c>
      <c r="D18074" s="2" t="n">
        <v>1429.05</v>
      </c>
      <c r="E18074" s="2" t="n">
        <v>1436.13</v>
      </c>
      <c r="F18074" s="3" t="n">
        <f aca="false">((E18077*7)+(E18076*6)+(E18075*5)+(E18074*4)+(E18073*3)+(E18072*2)+(E18071*1))/(7+6+5+4+3+2+1)</f>
        <v>1447.855</v>
      </c>
    </row>
    <row r="18075" customFormat="false" ht="13.8" hidden="false" customHeight="false" outlineLevel="0" collapsed="false">
      <c r="A18075" s="1" t="n">
        <v>36517</v>
      </c>
      <c r="B18075" s="2" t="n">
        <v>1436.13</v>
      </c>
      <c r="C18075" s="2" t="n">
        <v>1461.44</v>
      </c>
      <c r="D18075" s="2" t="n">
        <v>1436.13</v>
      </c>
      <c r="E18075" s="2" t="n">
        <v>1458.34</v>
      </c>
      <c r="F18075" s="3" t="n">
        <f aca="false">((E18078*7)+(E18077*6)+(E18076*5)+(E18075*4)+(E18074*3)+(E18073*2)+(E18072*1))/(7+6+5+4+3+2+1)</f>
        <v>1453.65642857143</v>
      </c>
    </row>
    <row r="18076" customFormat="false" ht="13.8" hidden="false" customHeight="false" outlineLevel="0" collapsed="false">
      <c r="A18076" s="1" t="n">
        <v>36521</v>
      </c>
      <c r="B18076" s="2" t="n">
        <v>1458.34</v>
      </c>
      <c r="C18076" s="2" t="n">
        <v>1463.19</v>
      </c>
      <c r="D18076" s="2" t="n">
        <v>1450.83</v>
      </c>
      <c r="E18076" s="2" t="n">
        <v>1457.1</v>
      </c>
      <c r="F18076" s="3" t="n">
        <f aca="false">((E18079*7)+(E18078*6)+(E18077*5)+(E18076*4)+(E18075*3)+(E18074*2)+(E18073*1))/(7+6+5+4+3+2+1)</f>
        <v>1458.195</v>
      </c>
    </row>
    <row r="18077" customFormat="false" ht="13.8" hidden="false" customHeight="false" outlineLevel="0" collapsed="false">
      <c r="A18077" s="1" t="n">
        <v>36522</v>
      </c>
      <c r="B18077" s="2" t="n">
        <v>1457.09</v>
      </c>
      <c r="C18077" s="2" t="n">
        <v>1462.68</v>
      </c>
      <c r="D18077" s="2" t="n">
        <v>1452.78</v>
      </c>
      <c r="E18077" s="2" t="n">
        <v>1457.66</v>
      </c>
      <c r="F18077" s="3" t="n">
        <f aca="false">((E18080*7)+(E18079*6)+(E18078*5)+(E18077*4)+(E18076*3)+(E18075*2)+(E18074*1))/(7+6+5+4+3+2+1)</f>
        <v>1462.27214285714</v>
      </c>
    </row>
    <row r="18078" customFormat="false" ht="13.8" hidden="false" customHeight="false" outlineLevel="0" collapsed="false">
      <c r="A18078" s="1" t="n">
        <v>36523</v>
      </c>
      <c r="B18078" s="2" t="n">
        <v>1457.66</v>
      </c>
      <c r="C18078" s="2" t="n">
        <v>1466.1</v>
      </c>
      <c r="D18078" s="2" t="n">
        <v>1457.66</v>
      </c>
      <c r="E18078" s="2" t="n">
        <v>1463.46</v>
      </c>
      <c r="F18078" s="3" t="n">
        <f aca="false">((E18081*7)+(E18080*6)+(E18079*5)+(E18078*4)+(E18077*3)+(E18076*2)+(E18075*1))/(7+6+5+4+3+2+1)</f>
        <v>1461.5625</v>
      </c>
    </row>
    <row r="18079" customFormat="false" ht="13.8" hidden="false" customHeight="false" outlineLevel="0" collapsed="false">
      <c r="A18079" s="1" t="n">
        <v>36524</v>
      </c>
      <c r="B18079" s="2" t="n">
        <v>1463.46</v>
      </c>
      <c r="C18079" s="2" t="n">
        <v>1473.1</v>
      </c>
      <c r="D18079" s="2" t="n">
        <v>1462.6</v>
      </c>
      <c r="E18079" s="2" t="n">
        <v>1464.47</v>
      </c>
      <c r="F18079" s="3" t="n">
        <f aca="false">((E18082*7)+(E18081*6)+(E18080*5)+(E18079*4)+(E18078*3)+(E18077*2)+(E18076*1))/(7+6+5+4+3+2+1)</f>
        <v>1446.22107142857</v>
      </c>
    </row>
    <row r="18080" customFormat="false" ht="13.8" hidden="false" customHeight="false" outlineLevel="0" collapsed="false">
      <c r="A18080" s="1" t="n">
        <v>36525</v>
      </c>
      <c r="B18080" s="2" t="n">
        <v>1464.47</v>
      </c>
      <c r="C18080" s="2" t="n">
        <v>1472.42</v>
      </c>
      <c r="D18080" s="2" t="n">
        <v>1463.36</v>
      </c>
      <c r="E18080" s="2" t="n">
        <v>1469.25</v>
      </c>
      <c r="F18080" s="3" t="n">
        <f aca="false">((E18083*7)+(E18082*6)+(E18081*5)+(E18080*4)+(E18079*3)+(E18078*2)+(E18077*1))/(7+6+5+4+3+2+1)</f>
        <v>1433.65642857143</v>
      </c>
    </row>
    <row r="18081" customFormat="false" ht="13.8" hidden="false" customHeight="false" outlineLevel="0" collapsed="false">
      <c r="A18081" s="1" t="n">
        <v>36528</v>
      </c>
      <c r="B18081" s="2" t="n">
        <v>1469.25</v>
      </c>
      <c r="C18081" s="2" t="n">
        <v>1478</v>
      </c>
      <c r="D18081" s="2" t="n">
        <v>1438.36</v>
      </c>
      <c r="E18081" s="2" t="n">
        <v>1455.22</v>
      </c>
      <c r="F18081" s="3" t="n">
        <f aca="false">((E18084*7)+(E18083*6)+(E18082*5)+(E18081*4)+(E18080*3)+(E18079*2)+(E18078*1))/(7+6+5+4+3+2+1)</f>
        <v>1423.39071428571</v>
      </c>
    </row>
    <row r="18082" customFormat="false" ht="13.8" hidden="false" customHeight="false" outlineLevel="0" collapsed="false">
      <c r="A18082" s="1" t="n">
        <v>36529</v>
      </c>
      <c r="B18082" s="2" t="n">
        <v>1455.22</v>
      </c>
      <c r="C18082" s="2" t="n">
        <v>1455.22</v>
      </c>
      <c r="D18082" s="2" t="n">
        <v>1397.43</v>
      </c>
      <c r="E18082" s="2" t="n">
        <v>1399.42</v>
      </c>
      <c r="F18082" s="3" t="n">
        <f aca="false">((E18085*7)+(E18084*6)+(E18083*5)+(E18082*4)+(E18081*3)+(E18080*2)+(E18079*1))/(7+6+5+4+3+2+1)</f>
        <v>1424.56607142857</v>
      </c>
    </row>
    <row r="18083" customFormat="false" ht="13.8" hidden="false" customHeight="false" outlineLevel="0" collapsed="false">
      <c r="A18083" s="1" t="n">
        <v>36530</v>
      </c>
      <c r="B18083" s="2" t="n">
        <v>1399.42</v>
      </c>
      <c r="C18083" s="2" t="n">
        <v>1413.27</v>
      </c>
      <c r="D18083" s="2" t="n">
        <v>1377.68</v>
      </c>
      <c r="E18083" s="2" t="n">
        <v>1402.11</v>
      </c>
      <c r="F18083" s="3" t="n">
        <f aca="false">((E18086*7)+(E18085*6)+(E18084*5)+(E18083*4)+(E18082*3)+(E18081*2)+(E18080*1))/(7+6+5+4+3+2+1)</f>
        <v>1430.55928571429</v>
      </c>
    </row>
    <row r="18084" customFormat="false" ht="13.8" hidden="false" customHeight="false" outlineLevel="0" collapsed="false">
      <c r="A18084" s="1" t="n">
        <v>36531</v>
      </c>
      <c r="B18084" s="2" t="n">
        <v>1402.11</v>
      </c>
      <c r="C18084" s="2" t="n">
        <v>1411.9</v>
      </c>
      <c r="D18084" s="2" t="n">
        <v>1392.02</v>
      </c>
      <c r="E18084" s="2" t="n">
        <v>1403.45</v>
      </c>
      <c r="F18084" s="3" t="n">
        <f aca="false">((E18087*7)+(E18086*6)+(E18085*5)+(E18084*4)+(E18083*3)+(E18082*2)+(E18081*1))/(7+6+5+4+3+2+1)</f>
        <v>1432.03785714286</v>
      </c>
    </row>
    <row r="18085" customFormat="false" ht="13.8" hidden="false" customHeight="false" outlineLevel="0" collapsed="false">
      <c r="A18085" s="1" t="n">
        <v>36532</v>
      </c>
      <c r="B18085" s="2" t="n">
        <v>1403.45</v>
      </c>
      <c r="C18085" s="2" t="n">
        <v>1441.47</v>
      </c>
      <c r="D18085" s="2" t="n">
        <v>1400.73</v>
      </c>
      <c r="E18085" s="2" t="n">
        <v>1441.47</v>
      </c>
      <c r="F18085" s="3" t="n">
        <f aca="false">((E18088*7)+(E18087*6)+(E18086*5)+(E18085*4)+(E18084*3)+(E18083*2)+(E18082*1))/(7+6+5+4+3+2+1)</f>
        <v>1433.035</v>
      </c>
    </row>
    <row r="18086" customFormat="false" ht="13.8" hidden="false" customHeight="false" outlineLevel="0" collapsed="false">
      <c r="A18086" s="1" t="n">
        <v>36535</v>
      </c>
      <c r="B18086" s="2" t="n">
        <v>1441.47</v>
      </c>
      <c r="C18086" s="2" t="n">
        <v>1464.36</v>
      </c>
      <c r="D18086" s="2" t="n">
        <v>1441.47</v>
      </c>
      <c r="E18086" s="2" t="n">
        <v>1457.6</v>
      </c>
      <c r="F18086" s="3" t="n">
        <f aca="false">((E18089*7)+(E18088*6)+(E18087*5)+(E18086*4)+(E18085*3)+(E18084*2)+(E18083*1))/(7+6+5+4+3+2+1)</f>
        <v>1439.21</v>
      </c>
    </row>
    <row r="18087" customFormat="false" ht="13.8" hidden="false" customHeight="false" outlineLevel="0" collapsed="false">
      <c r="A18087" s="1" t="n">
        <v>36536</v>
      </c>
      <c r="B18087" s="2" t="n">
        <v>1457.6</v>
      </c>
      <c r="C18087" s="2" t="n">
        <v>1458.66</v>
      </c>
      <c r="D18087" s="2" t="n">
        <v>1434.42</v>
      </c>
      <c r="E18087" s="2" t="n">
        <v>1438.56</v>
      </c>
      <c r="F18087" s="3" t="n">
        <f aca="false">((E18090*7)+(E18089*6)+(E18088*5)+(E18087*4)+(E18086*3)+(E18085*2)+(E18084*1))/(7+6+5+4+3+2+1)</f>
        <v>1447.4575</v>
      </c>
    </row>
    <row r="18088" customFormat="false" ht="13.8" hidden="false" customHeight="false" outlineLevel="0" collapsed="false">
      <c r="A18088" s="1" t="n">
        <v>36537</v>
      </c>
      <c r="B18088" s="2" t="n">
        <v>1438.56</v>
      </c>
      <c r="C18088" s="2" t="n">
        <v>1442.6</v>
      </c>
      <c r="D18088" s="2" t="n">
        <v>1427.08</v>
      </c>
      <c r="E18088" s="2" t="n">
        <v>1432.25</v>
      </c>
      <c r="F18088" s="3" t="n">
        <f aca="false">((E18091*7)+(E18090*6)+(E18089*5)+(E18088*4)+(E18087*3)+(E18086*2)+(E18085*1))/(7+6+5+4+3+2+1)</f>
        <v>1450.95107142857</v>
      </c>
    </row>
    <row r="18089" customFormat="false" ht="13.8" hidden="false" customHeight="false" outlineLevel="0" collapsed="false">
      <c r="A18089" s="1" t="n">
        <v>36538</v>
      </c>
      <c r="B18089" s="2" t="n">
        <v>1432.25</v>
      </c>
      <c r="C18089" s="2" t="n">
        <v>1454.2</v>
      </c>
      <c r="D18089" s="2" t="n">
        <v>1432.25</v>
      </c>
      <c r="E18089" s="2" t="n">
        <v>1449.68</v>
      </c>
      <c r="F18089" s="3" t="n">
        <f aca="false">((E18092*7)+(E18091*6)+(E18090*5)+(E18089*4)+(E18088*3)+(E18087*2)+(E18086*1))/(7+6+5+4+3+2+1)</f>
        <v>1452.78857142857</v>
      </c>
    </row>
    <row r="18090" customFormat="false" ht="13.8" hidden="false" customHeight="false" outlineLevel="0" collapsed="false">
      <c r="A18090" s="1" t="n">
        <v>36539</v>
      </c>
      <c r="B18090" s="2" t="n">
        <v>1449.68</v>
      </c>
      <c r="C18090" s="2" t="n">
        <v>1473</v>
      </c>
      <c r="D18090" s="2" t="n">
        <v>1449.68</v>
      </c>
      <c r="E18090" s="2" t="n">
        <v>1465.15</v>
      </c>
      <c r="F18090" s="3" t="n">
        <f aca="false">((E18093*7)+(E18092*6)+(E18091*5)+(E18090*4)+(E18089*3)+(E18088*2)+(E18087*1))/(7+6+5+4+3+2+1)</f>
        <v>1451.52821428571</v>
      </c>
    </row>
    <row r="18091" customFormat="false" ht="13.8" hidden="false" customHeight="false" outlineLevel="0" collapsed="false">
      <c r="A18091" s="1" t="n">
        <v>36543</v>
      </c>
      <c r="B18091" s="2" t="n">
        <v>1465.15</v>
      </c>
      <c r="C18091" s="2" t="n">
        <v>1465.15</v>
      </c>
      <c r="D18091" s="2" t="n">
        <v>1451.3</v>
      </c>
      <c r="E18091" s="2" t="n">
        <v>1455.14</v>
      </c>
      <c r="F18091" s="3" t="n">
        <f aca="false">((E18094*7)+(E18093*6)+(E18092*5)+(E18091*4)+(E18090*3)+(E18089*2)+(E18088*1))/(7+6+5+4+3+2+1)</f>
        <v>1449.645</v>
      </c>
    </row>
    <row r="18092" customFormat="false" ht="13.8" hidden="false" customHeight="false" outlineLevel="0" collapsed="false">
      <c r="A18092" s="1" t="n">
        <v>36544</v>
      </c>
      <c r="B18092" s="2" t="n">
        <v>1455.14</v>
      </c>
      <c r="C18092" s="2" t="n">
        <v>1461.39</v>
      </c>
      <c r="D18092" s="2" t="n">
        <v>1448.68</v>
      </c>
      <c r="E18092" s="2" t="n">
        <v>1455.9</v>
      </c>
      <c r="F18092" s="3" t="n">
        <f aca="false">((E18095*7)+(E18094*6)+(E18093*5)+(E18092*4)+(E18091*3)+(E18090*2)+(E18089*1))/(7+6+5+4+3+2+1)</f>
        <v>1437.70428571429</v>
      </c>
    </row>
    <row r="18093" customFormat="false" ht="13.8" hidden="false" customHeight="false" outlineLevel="0" collapsed="false">
      <c r="A18093" s="1" t="n">
        <v>36545</v>
      </c>
      <c r="B18093" s="2" t="n">
        <v>1455.9</v>
      </c>
      <c r="C18093" s="2" t="n">
        <v>1465.71</v>
      </c>
      <c r="D18093" s="2" t="n">
        <v>1438.54</v>
      </c>
      <c r="E18093" s="2" t="n">
        <v>1445.57</v>
      </c>
      <c r="F18093" s="3" t="n">
        <f aca="false">((E18096*7)+(E18095*6)+(E18094*5)+(E18093*4)+(E18092*3)+(E18091*2)+(E18090*1))/(7+6+5+4+3+2+1)</f>
        <v>1428.98571428571</v>
      </c>
    </row>
    <row r="18094" customFormat="false" ht="13.8" hidden="false" customHeight="false" outlineLevel="0" collapsed="false">
      <c r="A18094" s="1" t="n">
        <v>36546</v>
      </c>
      <c r="B18094" s="2" t="n">
        <v>1445.57</v>
      </c>
      <c r="C18094" s="2" t="n">
        <v>1453.18</v>
      </c>
      <c r="D18094" s="2" t="n">
        <v>1439.6</v>
      </c>
      <c r="E18094" s="2" t="n">
        <v>1441.36</v>
      </c>
      <c r="F18094" s="3" t="n">
        <f aca="false">((E18097*7)+(E18096*6)+(E18095*5)+(E18094*4)+(E18093*3)+(E18092*2)+(E18091*1))/(7+6+5+4+3+2+1)</f>
        <v>1420.19821428571</v>
      </c>
    </row>
    <row r="18095" customFormat="false" ht="13.8" hidden="false" customHeight="false" outlineLevel="0" collapsed="false">
      <c r="A18095" s="1" t="n">
        <v>36549</v>
      </c>
      <c r="B18095" s="2" t="n">
        <v>1441.36</v>
      </c>
      <c r="C18095" s="2" t="n">
        <v>1454.09</v>
      </c>
      <c r="D18095" s="2" t="n">
        <v>1395.42</v>
      </c>
      <c r="E18095" s="2" t="n">
        <v>1401.53</v>
      </c>
      <c r="F18095" s="3" t="n">
        <f aca="false">((E18098*7)+(E18097*6)+(E18096*5)+(E18095*4)+(E18094*3)+(E18093*2)+(E18092*1))/(7+6+5+4+3+2+1)</f>
        <v>1412.20892857143</v>
      </c>
    </row>
    <row r="18096" customFormat="false" ht="13.8" hidden="false" customHeight="false" outlineLevel="0" collapsed="false">
      <c r="A18096" s="1" t="n">
        <v>36550</v>
      </c>
      <c r="B18096" s="2" t="n">
        <v>1401.53</v>
      </c>
      <c r="C18096" s="2" t="n">
        <v>1414.26</v>
      </c>
      <c r="D18096" s="2" t="n">
        <v>1388.49</v>
      </c>
      <c r="E18096" s="2" t="n">
        <v>1410.03</v>
      </c>
      <c r="F18096" s="3" t="n">
        <f aca="false">((E18099*7)+(E18098*6)+(E18097*5)+(E18096*4)+(E18095*3)+(E18094*2)+(E18093*1))/(7+6+5+4+3+2+1)</f>
        <v>1396.64035714286</v>
      </c>
    </row>
    <row r="18097" customFormat="false" ht="13.8" hidden="false" customHeight="false" outlineLevel="0" collapsed="false">
      <c r="A18097" s="1" t="n">
        <v>36551</v>
      </c>
      <c r="B18097" s="2" t="n">
        <v>1410.03</v>
      </c>
      <c r="C18097" s="2" t="n">
        <v>1412.73</v>
      </c>
      <c r="D18097" s="2" t="n">
        <v>1400.16</v>
      </c>
      <c r="E18097" s="2" t="n">
        <v>1404.09</v>
      </c>
      <c r="F18097" s="3" t="n">
        <f aca="false">((E18100*7)+(E18099*6)+(E18098*5)+(E18097*4)+(E18096*3)+(E18095*2)+(E18094*1))/(7+6+5+4+3+2+1)</f>
        <v>1393.06607142857</v>
      </c>
    </row>
    <row r="18098" customFormat="false" ht="13.8" hidden="false" customHeight="false" outlineLevel="0" collapsed="false">
      <c r="A18098" s="1" t="n">
        <v>36552</v>
      </c>
      <c r="B18098" s="2" t="n">
        <v>1404.09</v>
      </c>
      <c r="C18098" s="2" t="n">
        <v>1418.86</v>
      </c>
      <c r="D18098" s="2" t="n">
        <v>1380.71</v>
      </c>
      <c r="E18098" s="2" t="n">
        <v>1398.56</v>
      </c>
      <c r="F18098" s="3" t="n">
        <f aca="false">((E18101*7)+(E18100*6)+(E18099*5)+(E18098*4)+(E18097*3)+(E18096*2)+(E18095*1))/(7+6+5+4+3+2+1)</f>
        <v>1395.02214285714</v>
      </c>
    </row>
    <row r="18099" customFormat="false" ht="13.8" hidden="false" customHeight="false" outlineLevel="0" collapsed="false">
      <c r="A18099" s="1" t="n">
        <v>36553</v>
      </c>
      <c r="B18099" s="2" t="n">
        <v>1398.56</v>
      </c>
      <c r="C18099" s="2" t="n">
        <v>1398.56</v>
      </c>
      <c r="D18099" s="2" t="n">
        <v>1356.2</v>
      </c>
      <c r="E18099" s="2" t="n">
        <v>1360.16</v>
      </c>
      <c r="F18099" s="3" t="n">
        <f aca="false">((E18102*7)+(E18101*6)+(E18100*5)+(E18099*4)+(E18098*3)+(E18097*2)+(E18096*1))/(7+6+5+4+3+2+1)</f>
        <v>1398.08392857143</v>
      </c>
    </row>
    <row r="18100" customFormat="false" ht="13.8" hidden="false" customHeight="false" outlineLevel="0" collapsed="false">
      <c r="A18100" s="1" t="n">
        <v>36556</v>
      </c>
      <c r="B18100" s="2" t="n">
        <v>1360.16</v>
      </c>
      <c r="C18100" s="2" t="n">
        <v>1394.5</v>
      </c>
      <c r="D18100" s="2" t="n">
        <v>1350.05</v>
      </c>
      <c r="E18100" s="2" t="n">
        <v>1394.46</v>
      </c>
      <c r="F18100" s="3" t="n">
        <f aca="false">((E18103*7)+(E18102*6)+(E18101*5)+(E18100*4)+(E18099*3)+(E18098*2)+(E18097*1))/(7+6+5+4+3+2+1)</f>
        <v>1404.83714285714</v>
      </c>
    </row>
    <row r="18101" customFormat="false" ht="13.8" hidden="false" customHeight="false" outlineLevel="0" collapsed="false">
      <c r="A18101" s="1" t="n">
        <v>36557</v>
      </c>
      <c r="B18101" s="2" t="n">
        <v>1394.46</v>
      </c>
      <c r="C18101" s="2" t="n">
        <v>1412.49</v>
      </c>
      <c r="D18101" s="2" t="n">
        <v>1384.79</v>
      </c>
      <c r="E18101" s="2" t="n">
        <v>1409.28</v>
      </c>
      <c r="F18101" s="3" t="n">
        <f aca="false">((E18104*7)+(E18103*6)+(E18102*5)+(E18101*4)+(E18100*3)+(E18099*2)+(E18098*1))/(7+6+5+4+3+2+1)</f>
        <v>1410.90678571429</v>
      </c>
    </row>
    <row r="18102" customFormat="false" ht="13.8" hidden="false" customHeight="false" outlineLevel="0" collapsed="false">
      <c r="A18102" s="1" t="n">
        <v>36558</v>
      </c>
      <c r="B18102" s="2" t="n">
        <v>1409.28</v>
      </c>
      <c r="C18102" s="2" t="n">
        <v>1420.61</v>
      </c>
      <c r="D18102" s="2" t="n">
        <v>1403.49</v>
      </c>
      <c r="E18102" s="2" t="n">
        <v>1409.12</v>
      </c>
      <c r="F18102" s="3" t="n">
        <f aca="false">((E18105*7)+(E18104*6)+(E18103*5)+(E18102*4)+(E18101*3)+(E18100*2)+(E18099*1))/(7+6+5+4+3+2+1)</f>
        <v>1416.21964285714</v>
      </c>
    </row>
    <row r="18103" customFormat="false" ht="13.8" hidden="false" customHeight="false" outlineLevel="0" collapsed="false">
      <c r="A18103" s="1" t="n">
        <v>36559</v>
      </c>
      <c r="B18103" s="2" t="n">
        <v>1409.12</v>
      </c>
      <c r="C18103" s="2" t="n">
        <v>1425.78</v>
      </c>
      <c r="D18103" s="2" t="n">
        <v>1398.52</v>
      </c>
      <c r="E18103" s="2" t="n">
        <v>1424.97</v>
      </c>
      <c r="F18103" s="3" t="n">
        <f aca="false">((E18106*7)+(E18105*6)+(E18104*5)+(E18103*4)+(E18102*3)+(E18101*2)+(E18100*1))/(7+6+5+4+3+2+1)</f>
        <v>1424.98535714286</v>
      </c>
    </row>
    <row r="18104" customFormat="false" ht="13.8" hidden="false" customHeight="false" outlineLevel="0" collapsed="false">
      <c r="A18104" s="1" t="n">
        <v>36560</v>
      </c>
      <c r="B18104" s="2" t="n">
        <v>1424.97</v>
      </c>
      <c r="C18104" s="2" t="n">
        <v>1435.91</v>
      </c>
      <c r="D18104" s="2" t="n">
        <v>1420.63</v>
      </c>
      <c r="E18104" s="2" t="n">
        <v>1424.37</v>
      </c>
      <c r="F18104" s="3" t="n">
        <f aca="false">((E18107*7)+(E18106*6)+(E18105*5)+(E18104*4)+(E18103*3)+(E18102*2)+(E18101*1))/(7+6+5+4+3+2+1)</f>
        <v>1423.33321428571</v>
      </c>
    </row>
    <row r="18105" customFormat="false" ht="13.8" hidden="false" customHeight="false" outlineLevel="0" collapsed="false">
      <c r="A18105" s="1" t="n">
        <v>36563</v>
      </c>
      <c r="B18105" s="2" t="n">
        <v>1424.37</v>
      </c>
      <c r="C18105" s="2" t="n">
        <v>1427.15</v>
      </c>
      <c r="D18105" s="2" t="n">
        <v>1413.33</v>
      </c>
      <c r="E18105" s="2" t="n">
        <v>1424.24</v>
      </c>
      <c r="F18105" s="3" t="n">
        <f aca="false">((E18108*7)+(E18107*6)+(E18106*5)+(E18105*4)+(E18104*3)+(E18103*2)+(E18102*1))/(7+6+5+4+3+2+1)</f>
        <v>1422.34785714286</v>
      </c>
    </row>
    <row r="18106" customFormat="false" ht="13.8" hidden="false" customHeight="false" outlineLevel="0" collapsed="false">
      <c r="A18106" s="1" t="n">
        <v>36564</v>
      </c>
      <c r="B18106" s="2" t="n">
        <v>1424.24</v>
      </c>
      <c r="C18106" s="2" t="n">
        <v>1441.83</v>
      </c>
      <c r="D18106" s="2" t="n">
        <v>1424.24</v>
      </c>
      <c r="E18106" s="2" t="n">
        <v>1441.72</v>
      </c>
      <c r="F18106" s="3" t="n">
        <f aca="false">((E18109*7)+(E18108*6)+(E18107*5)+(E18106*4)+(E18105*3)+(E18104*2)+(E18103*1))/(7+6+5+4+3+2+1)</f>
        <v>1413.66535714286</v>
      </c>
    </row>
    <row r="18107" customFormat="false" ht="13.8" hidden="false" customHeight="false" outlineLevel="0" collapsed="false">
      <c r="A18107" s="1" t="n">
        <v>36565</v>
      </c>
      <c r="B18107" s="2" t="n">
        <v>1441.72</v>
      </c>
      <c r="C18107" s="2" t="n">
        <v>1444.55</v>
      </c>
      <c r="D18107" s="2" t="n">
        <v>1411.65</v>
      </c>
      <c r="E18107" s="2" t="n">
        <v>1411.7</v>
      </c>
      <c r="F18107" s="3" t="n">
        <f aca="false">((E18110*7)+(E18109*6)+(E18108*5)+(E18107*4)+(E18106*3)+(E18105*2)+(E18104*1))/(7+6+5+4+3+2+1)</f>
        <v>1406.47357142857</v>
      </c>
    </row>
    <row r="18108" customFormat="false" ht="13.8" hidden="false" customHeight="false" outlineLevel="0" collapsed="false">
      <c r="A18108" s="1" t="n">
        <v>36566</v>
      </c>
      <c r="B18108" s="2" t="n">
        <v>1411.7</v>
      </c>
      <c r="C18108" s="2" t="n">
        <v>1422.1</v>
      </c>
      <c r="D18108" s="2" t="n">
        <v>1406.43</v>
      </c>
      <c r="E18108" s="2" t="n">
        <v>1416.83</v>
      </c>
      <c r="F18108" s="3" t="n">
        <f aca="false">((E18111*7)+(E18110*6)+(E18109*5)+(E18108*4)+(E18107*3)+(E18106*2)+(E18105*1))/(7+6+5+4+3+2+1)</f>
        <v>1403.56035714286</v>
      </c>
    </row>
    <row r="18109" customFormat="false" ht="13.8" hidden="false" customHeight="false" outlineLevel="0" collapsed="false">
      <c r="A18109" s="1" t="n">
        <v>36567</v>
      </c>
      <c r="B18109" s="2" t="n">
        <v>1416.83</v>
      </c>
      <c r="C18109" s="2" t="n">
        <v>1416.83</v>
      </c>
      <c r="D18109" s="2" t="n">
        <v>1378.89</v>
      </c>
      <c r="E18109" s="2" t="n">
        <v>1387.12</v>
      </c>
      <c r="F18109" s="3" t="n">
        <f aca="false">((E18112*7)+(E18111*6)+(E18110*5)+(E18109*4)+(E18108*3)+(E18107*2)+(E18106*1))/(7+6+5+4+3+2+1)</f>
        <v>1397.84928571429</v>
      </c>
    </row>
    <row r="18110" customFormat="false" ht="13.8" hidden="false" customHeight="false" outlineLevel="0" collapsed="false">
      <c r="A18110" s="1" t="n">
        <v>36570</v>
      </c>
      <c r="B18110" s="2" t="n">
        <v>1387.12</v>
      </c>
      <c r="C18110" s="2" t="n">
        <v>1394.93</v>
      </c>
      <c r="D18110" s="2" t="n">
        <v>1380.53</v>
      </c>
      <c r="E18110" s="2" t="n">
        <v>1389.94</v>
      </c>
      <c r="F18110" s="3" t="n">
        <f aca="false">((E18113*7)+(E18112*6)+(E18111*5)+(E18110*4)+(E18109*3)+(E18108*2)+(E18107*1))/(7+6+5+4+3+2+1)</f>
        <v>1393.59178571429</v>
      </c>
    </row>
    <row r="18111" customFormat="false" ht="13.8" hidden="false" customHeight="false" outlineLevel="0" collapsed="false">
      <c r="A18111" s="1" t="n">
        <v>36571</v>
      </c>
      <c r="B18111" s="2" t="n">
        <v>1389.94</v>
      </c>
      <c r="C18111" s="2" t="n">
        <v>1407.72</v>
      </c>
      <c r="D18111" s="2" t="n">
        <v>1376.25</v>
      </c>
      <c r="E18111" s="2" t="n">
        <v>1402.05</v>
      </c>
      <c r="F18111" s="3" t="n">
        <f aca="false">((E18114*7)+(E18113*6)+(E18112*5)+(E18111*4)+(E18110*3)+(E18109*2)+(E18108*1))/(7+6+5+4+3+2+1)</f>
        <v>1380.70107142857</v>
      </c>
    </row>
    <row r="18112" customFormat="false" ht="13.8" hidden="false" customHeight="false" outlineLevel="0" collapsed="false">
      <c r="A18112" s="1" t="n">
        <v>36572</v>
      </c>
      <c r="B18112" s="2" t="n">
        <v>1402.05</v>
      </c>
      <c r="C18112" s="2" t="n">
        <v>1404.55</v>
      </c>
      <c r="D18112" s="2" t="n">
        <v>1385.58</v>
      </c>
      <c r="E18112" s="2" t="n">
        <v>1387.67</v>
      </c>
      <c r="F18112" s="3" t="n">
        <f aca="false">((E18115*7)+(E18114*6)+(E18113*5)+(E18112*4)+(E18111*3)+(E18110*2)+(E18109*1))/(7+6+5+4+3+2+1)</f>
        <v>1371.67357142857</v>
      </c>
    </row>
    <row r="18113" customFormat="false" ht="13.8" hidden="false" customHeight="false" outlineLevel="0" collapsed="false">
      <c r="A18113" s="1" t="n">
        <v>36573</v>
      </c>
      <c r="B18113" s="2" t="n">
        <v>1387.67</v>
      </c>
      <c r="C18113" s="2" t="n">
        <v>1399.88</v>
      </c>
      <c r="D18113" s="2" t="n">
        <v>1380.07</v>
      </c>
      <c r="E18113" s="2" t="n">
        <v>1388.26</v>
      </c>
      <c r="F18113" s="3" t="n">
        <f aca="false">((E18116*7)+(E18115*6)+(E18114*5)+(E18113*4)+(E18112*3)+(E18111*2)+(E18110*1))/(7+6+5+4+3+2+1)</f>
        <v>1367.08535714286</v>
      </c>
    </row>
    <row r="18114" customFormat="false" ht="13.8" hidden="false" customHeight="false" outlineLevel="0" collapsed="false">
      <c r="A18114" s="1" t="n">
        <v>36574</v>
      </c>
      <c r="B18114" s="2" t="n">
        <v>1388.26</v>
      </c>
      <c r="C18114" s="2" t="n">
        <v>1388.59</v>
      </c>
      <c r="D18114" s="2" t="n">
        <v>1345.32</v>
      </c>
      <c r="E18114" s="2" t="n">
        <v>1346.09</v>
      </c>
      <c r="F18114" s="3" t="n">
        <f aca="false">((E18117*7)+(E18116*6)+(E18115*5)+(E18114*4)+(E18113*3)+(E18112*2)+(E18111*1))/(7+6+5+4+3+2+1)</f>
        <v>1361.62607142857</v>
      </c>
    </row>
    <row r="18115" customFormat="false" ht="13.8" hidden="false" customHeight="false" outlineLevel="0" collapsed="false">
      <c r="A18115" s="1" t="n">
        <v>36578</v>
      </c>
      <c r="B18115" s="2" t="n">
        <v>1346.09</v>
      </c>
      <c r="C18115" s="2" t="n">
        <v>1358.11</v>
      </c>
      <c r="D18115" s="2" t="n">
        <v>1331.88</v>
      </c>
      <c r="E18115" s="2" t="n">
        <v>1352.17</v>
      </c>
      <c r="F18115" s="3" t="n">
        <f aca="false">((E18118*7)+(E18117*6)+(E18116*5)+(E18115*4)+(E18114*3)+(E18113*2)+(E18112*1))/(7+6+5+4+3+2+1)</f>
        <v>1352.45321428571</v>
      </c>
    </row>
    <row r="18116" customFormat="false" ht="13.8" hidden="false" customHeight="false" outlineLevel="0" collapsed="false">
      <c r="A18116" s="1" t="n">
        <v>36579</v>
      </c>
      <c r="B18116" s="2" t="n">
        <v>1352.17</v>
      </c>
      <c r="C18116" s="2" t="n">
        <v>1370.11</v>
      </c>
      <c r="D18116" s="2" t="n">
        <v>1342.44</v>
      </c>
      <c r="E18116" s="2" t="n">
        <v>1360.69</v>
      </c>
      <c r="F18116" s="3" t="n">
        <f aca="false">((E18119*7)+(E18118*6)+(E18117*5)+(E18116*4)+(E18115*3)+(E18114*2)+(E18113*1))/(7+6+5+4+3+2+1)</f>
        <v>1349.40607142857</v>
      </c>
    </row>
    <row r="18117" customFormat="false" ht="13.8" hidden="false" customHeight="false" outlineLevel="0" collapsed="false">
      <c r="A18117" s="1" t="n">
        <v>36580</v>
      </c>
      <c r="B18117" s="2" t="n">
        <v>1360.69</v>
      </c>
      <c r="C18117" s="2" t="n">
        <v>1364.8</v>
      </c>
      <c r="D18117" s="2" t="n">
        <v>1329.88</v>
      </c>
      <c r="E18117" s="2" t="n">
        <v>1353.43</v>
      </c>
      <c r="F18117" s="3" t="n">
        <f aca="false">((E18120*7)+(E18119*6)+(E18118*5)+(E18117*4)+(E18116*3)+(E18115*2)+(E18114*1))/(7+6+5+4+3+2+1)</f>
        <v>1352.36642857143</v>
      </c>
    </row>
    <row r="18118" customFormat="false" ht="13.8" hidden="false" customHeight="false" outlineLevel="0" collapsed="false">
      <c r="A18118" s="1" t="n">
        <v>36581</v>
      </c>
      <c r="B18118" s="2" t="n">
        <v>1353.43</v>
      </c>
      <c r="C18118" s="2" t="n">
        <v>1362.14</v>
      </c>
      <c r="D18118" s="2" t="n">
        <v>1329.15</v>
      </c>
      <c r="E18118" s="2" t="n">
        <v>1333.36</v>
      </c>
      <c r="F18118" s="3" t="n">
        <f aca="false">((E18121*7)+(E18120*6)+(E18119*5)+(E18118*4)+(E18117*3)+(E18116*2)+(E18115*1))/(7+6+5+4+3+2+1)</f>
        <v>1359.29928571429</v>
      </c>
    </row>
    <row r="18119" customFormat="false" ht="13.8" hidden="false" customHeight="false" outlineLevel="0" collapsed="false">
      <c r="A18119" s="1" t="n">
        <v>36584</v>
      </c>
      <c r="B18119" s="2" t="n">
        <v>1333.36</v>
      </c>
      <c r="C18119" s="2" t="n">
        <v>1360.82</v>
      </c>
      <c r="D18119" s="2" t="n">
        <v>1325.02</v>
      </c>
      <c r="E18119" s="2" t="n">
        <v>1348.05</v>
      </c>
      <c r="F18119" s="3" t="n">
        <f aca="false">((E18122*7)+(E18121*6)+(E18120*5)+(E18119*4)+(E18118*3)+(E18117*2)+(E18116*1))/(7+6+5+4+3+2+1)</f>
        <v>1365.6925</v>
      </c>
    </row>
    <row r="18120" customFormat="false" ht="13.8" hidden="false" customHeight="false" outlineLevel="0" collapsed="false">
      <c r="A18120" s="1" t="n">
        <v>36585</v>
      </c>
      <c r="B18120" s="2" t="n">
        <v>1348.05</v>
      </c>
      <c r="C18120" s="2" t="n">
        <v>1369.63</v>
      </c>
      <c r="D18120" s="2" t="n">
        <v>1348.05</v>
      </c>
      <c r="E18120" s="2" t="n">
        <v>1366.42</v>
      </c>
      <c r="F18120" s="3" t="n">
        <f aca="false">((E18123*7)+(E18122*6)+(E18121*5)+(E18120*4)+(E18119*3)+(E18118*2)+(E18117*1))/(7+6+5+4+3+2+1)</f>
        <v>1377.88142857143</v>
      </c>
    </row>
    <row r="18121" customFormat="false" ht="13.8" hidden="false" customHeight="false" outlineLevel="0" collapsed="false">
      <c r="A18121" s="1" t="n">
        <v>36586</v>
      </c>
      <c r="B18121" s="2" t="n">
        <v>1366.42</v>
      </c>
      <c r="C18121" s="2" t="n">
        <v>1383.46</v>
      </c>
      <c r="D18121" s="2" t="n">
        <v>1366.42</v>
      </c>
      <c r="E18121" s="2" t="n">
        <v>1379.19</v>
      </c>
      <c r="F18121" s="3" t="n">
        <f aca="false">((E18124*7)+(E18123*6)+(E18122*5)+(E18121*4)+(E18120*3)+(E18119*2)+(E18118*1))/(7+6+5+4+3+2+1)</f>
        <v>1383.86642857143</v>
      </c>
    </row>
    <row r="18122" customFormat="false" ht="13.8" hidden="false" customHeight="false" outlineLevel="0" collapsed="false">
      <c r="A18122" s="1" t="n">
        <v>36587</v>
      </c>
      <c r="B18122" s="2" t="n">
        <v>1379.19</v>
      </c>
      <c r="C18122" s="2" t="n">
        <v>1386.56</v>
      </c>
      <c r="D18122" s="2" t="n">
        <v>1370.35</v>
      </c>
      <c r="E18122" s="2" t="n">
        <v>1381.76</v>
      </c>
      <c r="F18122" s="3" t="n">
        <f aca="false">((E18125*7)+(E18124*6)+(E18123*5)+(E18122*4)+(E18121*3)+(E18120*2)+(E18119*1))/(7+6+5+4+3+2+1)</f>
        <v>1379.58464285714</v>
      </c>
    </row>
    <row r="18123" customFormat="false" ht="13.8" hidden="false" customHeight="false" outlineLevel="0" collapsed="false">
      <c r="A18123" s="1" t="n">
        <v>36588</v>
      </c>
      <c r="B18123" s="2" t="n">
        <v>1381.76</v>
      </c>
      <c r="C18123" s="2" t="n">
        <v>1410.88</v>
      </c>
      <c r="D18123" s="2" t="n">
        <v>1381.76</v>
      </c>
      <c r="E18123" s="2" t="n">
        <v>1409.17</v>
      </c>
      <c r="F18123" s="3" t="n">
        <f aca="false">((E18126*7)+(E18125*6)+(E18124*5)+(E18123*4)+(E18122*3)+(E18121*2)+(E18120*1))/(7+6+5+4+3+2+1)</f>
        <v>1377.27785714286</v>
      </c>
    </row>
    <row r="18124" customFormat="false" ht="13.8" hidden="false" customHeight="false" outlineLevel="0" collapsed="false">
      <c r="A18124" s="1" t="n">
        <v>36591</v>
      </c>
      <c r="B18124" s="2" t="n">
        <v>1409.17</v>
      </c>
      <c r="C18124" s="2" t="n">
        <v>1409.74</v>
      </c>
      <c r="D18124" s="2" t="n">
        <v>1384.75</v>
      </c>
      <c r="E18124" s="2" t="n">
        <v>1391.28</v>
      </c>
      <c r="F18124" s="3" t="n">
        <f aca="false">((E18127*7)+(E18126*6)+(E18125*5)+(E18124*4)+(E18123*3)+(E18122*2)+(E18121*1))/(7+6+5+4+3+2+1)</f>
        <v>1383.0525</v>
      </c>
    </row>
    <row r="18125" customFormat="false" ht="13.8" hidden="false" customHeight="false" outlineLevel="0" collapsed="false">
      <c r="A18125" s="1" t="n">
        <v>36592</v>
      </c>
      <c r="B18125" s="2" t="n">
        <v>1391.28</v>
      </c>
      <c r="C18125" s="2" t="n">
        <v>1399.21</v>
      </c>
      <c r="D18125" s="2" t="n">
        <v>1349.99</v>
      </c>
      <c r="E18125" s="2" t="n">
        <v>1355.62</v>
      </c>
      <c r="F18125" s="3" t="n">
        <f aca="false">((E18128*7)+(E18127*6)+(E18126*5)+(E18125*4)+(E18124*3)+(E18123*2)+(E18122*1))/(7+6+5+4+3+2+1)</f>
        <v>1385.9125</v>
      </c>
    </row>
    <row r="18126" customFormat="false" ht="13.8" hidden="false" customHeight="false" outlineLevel="0" collapsed="false">
      <c r="A18126" s="1" t="n">
        <v>36593</v>
      </c>
      <c r="B18126" s="2" t="n">
        <v>1355.62</v>
      </c>
      <c r="C18126" s="2" t="n">
        <v>1373.79</v>
      </c>
      <c r="D18126" s="2" t="n">
        <v>1346.62</v>
      </c>
      <c r="E18126" s="2" t="n">
        <v>1366.7</v>
      </c>
      <c r="F18126" s="3" t="n">
        <f aca="false">((E18129*7)+(E18128*6)+(E18127*5)+(E18126*4)+(E18125*3)+(E18124*2)+(E18123*1))/(7+6+5+4+3+2+1)</f>
        <v>1385.34285714286</v>
      </c>
    </row>
    <row r="18127" customFormat="false" ht="13.8" hidden="false" customHeight="false" outlineLevel="0" collapsed="false">
      <c r="A18127" s="1" t="n">
        <v>36594</v>
      </c>
      <c r="B18127" s="2" t="n">
        <v>1366.7</v>
      </c>
      <c r="C18127" s="2" t="n">
        <v>1401.82</v>
      </c>
      <c r="D18127" s="2" t="n">
        <v>1357.59</v>
      </c>
      <c r="E18127" s="2" t="n">
        <v>1401.69</v>
      </c>
      <c r="F18127" s="3" t="n">
        <f aca="false">((E18130*7)+(E18129*6)+(E18128*5)+(E18127*4)+(E18126*3)+(E18125*2)+(E18124*1))/(7+6+5+4+3+2+1)</f>
        <v>1378.58928571429</v>
      </c>
    </row>
    <row r="18128" customFormat="false" ht="13.8" hidden="false" customHeight="false" outlineLevel="0" collapsed="false">
      <c r="A18128" s="1" t="n">
        <v>36595</v>
      </c>
      <c r="B18128" s="2" t="n">
        <v>1401.69</v>
      </c>
      <c r="C18128" s="2" t="n">
        <v>1413.46</v>
      </c>
      <c r="D18128" s="2" t="n">
        <v>1392.07</v>
      </c>
      <c r="E18128" s="2" t="n">
        <v>1395.07</v>
      </c>
      <c r="F18128" s="3" t="n">
        <f aca="false">((E18131*7)+(E18130*6)+(E18129*5)+(E18128*4)+(E18127*3)+(E18126*2)+(E18125*1))/(7+6+5+4+3+2+1)</f>
        <v>1381.87214285714</v>
      </c>
    </row>
    <row r="18129" customFormat="false" ht="13.8" hidden="false" customHeight="false" outlineLevel="0" collapsed="false">
      <c r="A18129" s="1" t="n">
        <v>36598</v>
      </c>
      <c r="B18129" s="2" t="n">
        <v>1395.07</v>
      </c>
      <c r="C18129" s="2" t="n">
        <v>1398.39</v>
      </c>
      <c r="D18129" s="2" t="n">
        <v>1364.84</v>
      </c>
      <c r="E18129" s="2" t="n">
        <v>1383.62</v>
      </c>
      <c r="F18129" s="3" t="n">
        <f aca="false">((E18132*7)+(E18131*6)+(E18130*5)+(E18129*4)+(E18128*3)+(E18127*2)+(E18126*1))/(7+6+5+4+3+2+1)</f>
        <v>1401.70392857143</v>
      </c>
    </row>
    <row r="18130" customFormat="false" ht="13.8" hidden="false" customHeight="false" outlineLevel="0" collapsed="false">
      <c r="A18130" s="1" t="n">
        <v>36599</v>
      </c>
      <c r="B18130" s="2" t="n">
        <v>1383.62</v>
      </c>
      <c r="C18130" s="2" t="n">
        <v>1395.38</v>
      </c>
      <c r="D18130" s="2" t="n">
        <v>1359.15</v>
      </c>
      <c r="E18130" s="2" t="n">
        <v>1359.15</v>
      </c>
      <c r="F18130" s="3" t="n">
        <f aca="false">((E18133*7)+(E18132*6)+(E18131*5)+(E18130*4)+(E18129*3)+(E18128*2)+(E18127*1))/(7+6+5+4+3+2+1)</f>
        <v>1419.3625</v>
      </c>
    </row>
    <row r="18131" customFormat="false" ht="13.8" hidden="false" customHeight="false" outlineLevel="0" collapsed="false">
      <c r="A18131" s="1" t="n">
        <v>36600</v>
      </c>
      <c r="B18131" s="2" t="n">
        <v>1359.15</v>
      </c>
      <c r="C18131" s="2" t="n">
        <v>1397.99</v>
      </c>
      <c r="D18131" s="2" t="n">
        <v>1356.99</v>
      </c>
      <c r="E18131" s="2" t="n">
        <v>1392.15</v>
      </c>
      <c r="F18131" s="3" t="n">
        <f aca="false">((E18134*7)+(E18133*6)+(E18132*5)+(E18131*4)+(E18130*3)+(E18129*2)+(E18128*1))/(7+6+5+4+3+2+1)</f>
        <v>1431.56928571429</v>
      </c>
    </row>
    <row r="18132" customFormat="false" ht="13.8" hidden="false" customHeight="false" outlineLevel="0" collapsed="false">
      <c r="A18132" s="1" t="n">
        <v>36601</v>
      </c>
      <c r="B18132" s="2" t="n">
        <v>1392.15</v>
      </c>
      <c r="C18132" s="2" t="n">
        <v>1458.47</v>
      </c>
      <c r="D18132" s="2" t="n">
        <v>1392.15</v>
      </c>
      <c r="E18132" s="2" t="n">
        <v>1458.47</v>
      </c>
      <c r="F18132" s="3" t="n">
        <f aca="false">((E18135*7)+(E18134*6)+(E18133*5)+(E18132*4)+(E18131*3)+(E18130*2)+(E18129*1))/(7+6+5+4+3+2+1)</f>
        <v>1451.12392857143</v>
      </c>
    </row>
    <row r="18133" customFormat="false" ht="13.8" hidden="false" customHeight="false" outlineLevel="0" collapsed="false">
      <c r="A18133" s="1" t="n">
        <v>36602</v>
      </c>
      <c r="B18133" s="2" t="n">
        <v>1458.47</v>
      </c>
      <c r="C18133" s="2" t="n">
        <v>1477.33</v>
      </c>
      <c r="D18133" s="2" t="n">
        <v>1453.27</v>
      </c>
      <c r="E18133" s="2" t="n">
        <v>1464.47</v>
      </c>
      <c r="F18133" s="3" t="n">
        <f aca="false">((E18136*7)+(E18135*6)+(E18134*5)+(E18133*4)+(E18132*3)+(E18131*2)+(E18130*1))/(7+6+5+4+3+2+1)</f>
        <v>1468.8425</v>
      </c>
    </row>
    <row r="18134" customFormat="false" ht="13.8" hidden="false" customHeight="false" outlineLevel="0" collapsed="false">
      <c r="A18134" s="1" t="n">
        <v>36605</v>
      </c>
      <c r="B18134" s="2" t="n">
        <v>1464.47</v>
      </c>
      <c r="C18134" s="2" t="n">
        <v>1470.3</v>
      </c>
      <c r="D18134" s="2" t="n">
        <v>1448.43</v>
      </c>
      <c r="E18134" s="2" t="n">
        <v>1456.63</v>
      </c>
      <c r="F18134" s="3" t="n">
        <f aca="false">((E18137*7)+(E18136*6)+(E18135*5)+(E18134*4)+(E18133*3)+(E18132*2)+(E18131*1))/(7+6+5+4+3+2+1)</f>
        <v>1489.05928571429</v>
      </c>
    </row>
    <row r="18135" customFormat="false" ht="13.8" hidden="false" customHeight="false" outlineLevel="0" collapsed="false">
      <c r="A18135" s="1" t="n">
        <v>36606</v>
      </c>
      <c r="B18135" s="2" t="n">
        <v>1456.63</v>
      </c>
      <c r="C18135" s="2" t="n">
        <v>1493.92</v>
      </c>
      <c r="D18135" s="2" t="n">
        <v>1446.06</v>
      </c>
      <c r="E18135" s="2" t="n">
        <v>1493.87</v>
      </c>
      <c r="F18135" s="3" t="n">
        <f aca="false">((E18138*7)+(E18137*6)+(E18136*5)+(E18135*4)+(E18134*3)+(E18133*2)+(E18132*1))/(7+6+5+4+3+2+1)</f>
        <v>1503.29642857143</v>
      </c>
    </row>
    <row r="18136" customFormat="false" ht="13.8" hidden="false" customHeight="false" outlineLevel="0" collapsed="false">
      <c r="A18136" s="1" t="n">
        <v>36607</v>
      </c>
      <c r="B18136" s="2" t="n">
        <v>1493.87</v>
      </c>
      <c r="C18136" s="2" t="n">
        <v>1505.08</v>
      </c>
      <c r="D18136" s="2" t="n">
        <v>1487.33</v>
      </c>
      <c r="E18136" s="2" t="n">
        <v>1500.64</v>
      </c>
      <c r="F18136" s="3" t="n">
        <f aca="false">((E18139*7)+(E18138*6)+(E18137*5)+(E18136*4)+(E18135*3)+(E18134*2)+(E18133*1))/(7+6+5+4+3+2+1)</f>
        <v>1511.80107142857</v>
      </c>
    </row>
    <row r="18137" customFormat="false" ht="13.8" hidden="false" customHeight="false" outlineLevel="0" collapsed="false">
      <c r="A18137" s="1" t="n">
        <v>36608</v>
      </c>
      <c r="B18137" s="2" t="n">
        <v>1500.64</v>
      </c>
      <c r="C18137" s="2" t="n">
        <v>1532.5</v>
      </c>
      <c r="D18137" s="2" t="n">
        <v>1492.39</v>
      </c>
      <c r="E18137" s="2" t="n">
        <v>1527.35</v>
      </c>
      <c r="F18137" s="3" t="n">
        <f aca="false">((E18140*7)+(E18139*6)+(E18138*5)+(E18137*4)+(E18136*3)+(E18135*2)+(E18134*1))/(7+6+5+4+3+2+1)</f>
        <v>1513.93785714286</v>
      </c>
    </row>
    <row r="18138" customFormat="false" ht="13.8" hidden="false" customHeight="false" outlineLevel="0" collapsed="false">
      <c r="A18138" s="1" t="n">
        <v>36609</v>
      </c>
      <c r="B18138" s="2" t="n">
        <v>1527.35</v>
      </c>
      <c r="C18138" s="2" t="n">
        <v>1552.87</v>
      </c>
      <c r="D18138" s="2" t="n">
        <v>1516.83</v>
      </c>
      <c r="E18138" s="2" t="n">
        <v>1527.46</v>
      </c>
      <c r="F18138" s="3" t="n">
        <f aca="false">((E18141*7)+(E18140*6)+(E18139*5)+(E18138*4)+(E18137*3)+(E18136*2)+(E18135*1))/(7+6+5+4+3+2+1)</f>
        <v>1514.72714285714</v>
      </c>
    </row>
    <row r="18139" customFormat="false" ht="13.8" hidden="false" customHeight="false" outlineLevel="0" collapsed="false">
      <c r="A18139" s="1" t="n">
        <v>36612</v>
      </c>
      <c r="B18139" s="2" t="n">
        <v>1527.46</v>
      </c>
      <c r="C18139" s="2" t="n">
        <v>1534.63</v>
      </c>
      <c r="D18139" s="2" t="n">
        <v>1518.46</v>
      </c>
      <c r="E18139" s="2" t="n">
        <v>1523.86</v>
      </c>
      <c r="F18139" s="3" t="n">
        <f aca="false">((E18142*7)+(E18141*6)+(E18140*5)+(E18139*4)+(E18138*3)+(E18137*2)+(E18136*1))/(7+6+5+4+3+2+1)</f>
        <v>1508.51321428571</v>
      </c>
    </row>
    <row r="18140" customFormat="false" ht="13.8" hidden="false" customHeight="false" outlineLevel="0" collapsed="false">
      <c r="A18140" s="1" t="n">
        <v>36613</v>
      </c>
      <c r="B18140" s="2" t="n">
        <v>1523.86</v>
      </c>
      <c r="C18140" s="2" t="n">
        <v>1527.36</v>
      </c>
      <c r="D18140" s="2" t="n">
        <v>1507.09</v>
      </c>
      <c r="E18140" s="2" t="n">
        <v>1507.73</v>
      </c>
      <c r="F18140" s="3" t="n">
        <f aca="false">((E18143*7)+(E18142*6)+(E18141*5)+(E18140*4)+(E18139*3)+(E18138*2)+(E18137*1))/(7+6+5+4+3+2+1)</f>
        <v>1505.17678571429</v>
      </c>
    </row>
    <row r="18141" customFormat="false" ht="13.8" hidden="false" customHeight="false" outlineLevel="0" collapsed="false">
      <c r="A18141" s="1" t="n">
        <v>36614</v>
      </c>
      <c r="B18141" s="2" t="n">
        <v>1507.73</v>
      </c>
      <c r="C18141" s="2" t="n">
        <v>1521.45</v>
      </c>
      <c r="D18141" s="2" t="n">
        <v>1497.45</v>
      </c>
      <c r="E18141" s="2" t="n">
        <v>1508.52</v>
      </c>
      <c r="F18141" s="3" t="n">
        <f aca="false">((E18144*7)+(E18143*6)+(E18142*5)+(E18141*4)+(E18140*3)+(E18139*2)+(E18138*1))/(7+6+5+4+3+2+1)</f>
        <v>1503.76142857143</v>
      </c>
    </row>
    <row r="18142" customFormat="false" ht="13.8" hidden="false" customHeight="false" outlineLevel="0" collapsed="false">
      <c r="A18142" s="1" t="n">
        <v>36615</v>
      </c>
      <c r="B18142" s="2" t="n">
        <v>1508.52</v>
      </c>
      <c r="C18142" s="2" t="n">
        <v>1517.38</v>
      </c>
      <c r="D18142" s="2" t="n">
        <v>1474.63</v>
      </c>
      <c r="E18142" s="2" t="n">
        <v>1487.92</v>
      </c>
      <c r="F18142" s="3" t="n">
        <f aca="false">((E18145*7)+(E18144*6)+(E18143*5)+(E18142*4)+(E18141*3)+(E18140*2)+(E18139*1))/(7+6+5+4+3+2+1)</f>
        <v>1500.29964285714</v>
      </c>
    </row>
    <row r="18143" customFormat="false" ht="13.8" hidden="false" customHeight="false" outlineLevel="0" collapsed="false">
      <c r="A18143" s="1" t="n">
        <v>36616</v>
      </c>
      <c r="B18143" s="2" t="n">
        <v>1487.92</v>
      </c>
      <c r="C18143" s="2" t="n">
        <v>1519.81</v>
      </c>
      <c r="D18143" s="2" t="n">
        <v>1484.38</v>
      </c>
      <c r="E18143" s="2" t="n">
        <v>1498.58</v>
      </c>
      <c r="F18143" s="3" t="n">
        <f aca="false">((E18146*7)+(E18145*6)+(E18144*5)+(E18143*4)+(E18142*3)+(E18141*2)+(E18140*1))/(7+6+5+4+3+2+1)</f>
        <v>1496.16678571429</v>
      </c>
    </row>
    <row r="18144" customFormat="false" ht="13.8" hidden="false" customHeight="false" outlineLevel="0" collapsed="false">
      <c r="A18144" s="1" t="n">
        <v>36619</v>
      </c>
      <c r="B18144" s="2" t="n">
        <v>1498.58</v>
      </c>
      <c r="C18144" s="2" t="n">
        <v>1507.19</v>
      </c>
      <c r="D18144" s="2" t="n">
        <v>1486.96</v>
      </c>
      <c r="E18144" s="2" t="n">
        <v>1505.97</v>
      </c>
      <c r="F18144" s="3" t="n">
        <f aca="false">((E18147*7)+(E18146*6)+(E18145*5)+(E18144*4)+(E18143*3)+(E18142*2)+(E18141*1))/(7+6+5+4+3+2+1)</f>
        <v>1496.82964285714</v>
      </c>
    </row>
    <row r="18145" customFormat="false" ht="13.8" hidden="false" customHeight="false" outlineLevel="0" collapsed="false">
      <c r="A18145" s="1" t="n">
        <v>36620</v>
      </c>
      <c r="B18145" s="2" t="n">
        <v>1505.98</v>
      </c>
      <c r="C18145" s="2" t="n">
        <v>1526.45</v>
      </c>
      <c r="D18145" s="2" t="n">
        <v>1417.22</v>
      </c>
      <c r="E18145" s="2" t="n">
        <v>1494.73</v>
      </c>
      <c r="F18145" s="3" t="n">
        <f aca="false">((E18148*7)+(E18147*6)+(E18146*5)+(E18145*4)+(E18144*3)+(E18143*2)+(E18142*1))/(7+6+5+4+3+2+1)</f>
        <v>1501.47321428571</v>
      </c>
    </row>
    <row r="18146" customFormat="false" ht="13.8" hidden="false" customHeight="false" outlineLevel="0" collapsed="false">
      <c r="A18146" s="1" t="n">
        <v>36621</v>
      </c>
      <c r="B18146" s="2" t="n">
        <v>1494.73</v>
      </c>
      <c r="C18146" s="2" t="n">
        <v>1506.55</v>
      </c>
      <c r="D18146" s="2" t="n">
        <v>1478.05</v>
      </c>
      <c r="E18146" s="2" t="n">
        <v>1487.37</v>
      </c>
      <c r="F18146" s="3" t="n">
        <f aca="false">((E18149*7)+(E18148*6)+(E18147*5)+(E18146*4)+(E18145*3)+(E18144*2)+(E18143*1))/(7+6+5+4+3+2+1)</f>
        <v>1502.86464285714</v>
      </c>
    </row>
    <row r="18147" customFormat="false" ht="13.8" hidden="false" customHeight="false" outlineLevel="0" collapsed="false">
      <c r="A18147" s="1" t="n">
        <v>36622</v>
      </c>
      <c r="B18147" s="2" t="n">
        <v>1487.37</v>
      </c>
      <c r="C18147" s="2" t="n">
        <v>1511.76</v>
      </c>
      <c r="D18147" s="2" t="n">
        <v>1487.37</v>
      </c>
      <c r="E18147" s="2" t="n">
        <v>1501.34</v>
      </c>
      <c r="F18147" s="3" t="n">
        <f aca="false">((E18150*7)+(E18149*6)+(E18148*5)+(E18147*4)+(E18146*3)+(E18145*2)+(E18144*1))/(7+6+5+4+3+2+1)</f>
        <v>1502.69785714286</v>
      </c>
    </row>
    <row r="18148" customFormat="false" ht="13.8" hidden="false" customHeight="false" outlineLevel="0" collapsed="false">
      <c r="A18148" s="1" t="n">
        <v>36623</v>
      </c>
      <c r="B18148" s="2" t="n">
        <v>1501.34</v>
      </c>
      <c r="C18148" s="2" t="n">
        <v>1518.68</v>
      </c>
      <c r="D18148" s="2" t="n">
        <v>1501.34</v>
      </c>
      <c r="E18148" s="2" t="n">
        <v>1516.35</v>
      </c>
      <c r="F18148" s="3" t="n">
        <f aca="false">((E18151*7)+(E18150*6)+(E18149*5)+(E18148*4)+(E18147*3)+(E18146*2)+(E18145*1))/(7+6+5+4+3+2+1)</f>
        <v>1494.10428571429</v>
      </c>
    </row>
    <row r="18149" customFormat="false" ht="13.8" hidden="false" customHeight="false" outlineLevel="0" collapsed="false">
      <c r="A18149" s="1" t="n">
        <v>36626</v>
      </c>
      <c r="B18149" s="2" t="n">
        <v>1516.35</v>
      </c>
      <c r="C18149" s="2" t="n">
        <v>1527.19</v>
      </c>
      <c r="D18149" s="2" t="n">
        <v>1503.35</v>
      </c>
      <c r="E18149" s="2" t="n">
        <v>1504.46</v>
      </c>
      <c r="F18149" s="3" t="n">
        <f aca="false">((E18152*7)+(E18151*6)+(E18150*5)+(E18149*4)+(E18148*3)+(E18147*2)+(E18146*1))/(7+6+5+4+3+2+1)</f>
        <v>1480.23142857143</v>
      </c>
    </row>
    <row r="18150" customFormat="false" ht="13.8" hidden="false" customHeight="false" outlineLevel="0" collapsed="false">
      <c r="A18150" s="1" t="n">
        <v>36627</v>
      </c>
      <c r="B18150" s="2" t="n">
        <v>1504.46</v>
      </c>
      <c r="C18150" s="2" t="n">
        <v>1512.8</v>
      </c>
      <c r="D18150" s="2" t="n">
        <v>1486.78</v>
      </c>
      <c r="E18150" s="2" t="n">
        <v>1500.59</v>
      </c>
      <c r="F18150" s="3" t="n">
        <f aca="false">((E18153*7)+(E18152*6)+(E18151*5)+(E18150*4)+(E18149*3)+(E18148*2)+(E18147*1))/(7+6+5+4+3+2+1)</f>
        <v>1447.3075</v>
      </c>
    </row>
    <row r="18151" customFormat="false" ht="13.8" hidden="false" customHeight="false" outlineLevel="0" collapsed="false">
      <c r="A18151" s="1" t="n">
        <v>36628</v>
      </c>
      <c r="B18151" s="2" t="n">
        <v>1500.59</v>
      </c>
      <c r="C18151" s="2" t="n">
        <v>1509.1</v>
      </c>
      <c r="D18151" s="2" t="n">
        <v>1466.15</v>
      </c>
      <c r="E18151" s="2" t="n">
        <v>1467.17</v>
      </c>
      <c r="F18151" s="3" t="n">
        <f aca="false">((E18154*7)+(E18153*6)+(E18152*5)+(E18151*4)+(E18150*3)+(E18149*2)+(E18148*1))/(7+6+5+4+3+2+1)</f>
        <v>1430.27535714286</v>
      </c>
    </row>
    <row r="18152" customFormat="false" ht="13.8" hidden="false" customHeight="false" outlineLevel="0" collapsed="false">
      <c r="A18152" s="1" t="n">
        <v>36629</v>
      </c>
      <c r="B18152" s="2" t="n">
        <v>1467.17</v>
      </c>
      <c r="C18152" s="2" t="n">
        <v>1477.52</v>
      </c>
      <c r="D18152" s="2" t="n">
        <v>1439.34</v>
      </c>
      <c r="E18152" s="2" t="n">
        <v>1440.51</v>
      </c>
      <c r="F18152" s="3" t="n">
        <f aca="false">((E18155*7)+(E18154*6)+(E18153*5)+(E18152*4)+(E18151*3)+(E18150*2)+(E18149*1))/(7+6+5+4+3+2+1)</f>
        <v>1426.85357142857</v>
      </c>
    </row>
    <row r="18153" customFormat="false" ht="13.8" hidden="false" customHeight="false" outlineLevel="0" collapsed="false">
      <c r="A18153" s="1" t="n">
        <v>36630</v>
      </c>
      <c r="B18153" s="2" t="n">
        <v>1440.51</v>
      </c>
      <c r="C18153" s="2" t="n">
        <v>1440.51</v>
      </c>
      <c r="D18153" s="2" t="n">
        <v>1339.4</v>
      </c>
      <c r="E18153" s="2" t="n">
        <v>1356.56</v>
      </c>
      <c r="F18153" s="3" t="n">
        <f aca="false">((E18156*7)+(E18155*6)+(E18154*5)+(E18153*4)+(E18152*3)+(E18151*2)+(E18150*1))/(7+6+5+4+3+2+1)</f>
        <v>1422.56607142857</v>
      </c>
    </row>
    <row r="18154" customFormat="false" ht="13.8" hidden="false" customHeight="false" outlineLevel="0" collapsed="false">
      <c r="A18154" s="1" t="n">
        <v>36633</v>
      </c>
      <c r="B18154" s="2" t="n">
        <v>1356.56</v>
      </c>
      <c r="C18154" s="2" t="n">
        <v>1401.53</v>
      </c>
      <c r="D18154" s="2" t="n">
        <v>1346.5</v>
      </c>
      <c r="E18154" s="2" t="n">
        <v>1401.44</v>
      </c>
      <c r="F18154" s="3" t="n">
        <f aca="false">((E18157*7)+(E18156*6)+(E18155*5)+(E18154*4)+(E18153*3)+(E18152*2)+(E18151*1))/(7+6+5+4+3+2+1)</f>
        <v>1422.79571428571</v>
      </c>
    </row>
    <row r="18155" customFormat="false" ht="13.8" hidden="false" customHeight="false" outlineLevel="0" collapsed="false">
      <c r="A18155" s="1" t="n">
        <v>36634</v>
      </c>
      <c r="B18155" s="2" t="n">
        <v>1401.44</v>
      </c>
      <c r="C18155" s="2" t="n">
        <v>1441.61</v>
      </c>
      <c r="D18155" s="2" t="n">
        <v>1397.81</v>
      </c>
      <c r="E18155" s="2" t="n">
        <v>1441.61</v>
      </c>
      <c r="F18155" s="3" t="n">
        <f aca="false">((E18158*7)+(E18157*6)+(E18156*5)+(E18155*4)+(E18154*3)+(E18153*2)+(E18152*1))/(7+6+5+4+3+2+1)</f>
        <v>1424.21428571429</v>
      </c>
    </row>
    <row r="18156" customFormat="false" ht="13.8" hidden="false" customHeight="false" outlineLevel="0" collapsed="false">
      <c r="A18156" s="1" t="n">
        <v>36635</v>
      </c>
      <c r="B18156" s="2" t="n">
        <v>1441.61</v>
      </c>
      <c r="C18156" s="2" t="n">
        <v>1447.69</v>
      </c>
      <c r="D18156" s="2" t="n">
        <v>1424.26</v>
      </c>
      <c r="E18156" s="2" t="n">
        <v>1427.47</v>
      </c>
      <c r="F18156" s="3" t="n">
        <f aca="false">((E18159*7)+(E18158*6)+(E18157*5)+(E18156*4)+(E18155*3)+(E18154*2)+(E18153*1))/(7+6+5+4+3+2+1)</f>
        <v>1438.86035714286</v>
      </c>
    </row>
    <row r="18157" customFormat="false" ht="13.8" hidden="false" customHeight="false" outlineLevel="0" collapsed="false">
      <c r="A18157" s="1" t="n">
        <v>36636</v>
      </c>
      <c r="B18157" s="2" t="n">
        <v>1427.47</v>
      </c>
      <c r="C18157" s="2" t="n">
        <v>1435.49</v>
      </c>
      <c r="D18157" s="2" t="n">
        <v>1422.08</v>
      </c>
      <c r="E18157" s="2" t="n">
        <v>1434.54</v>
      </c>
      <c r="F18157" s="3" t="n">
        <f aca="false">((E18160*7)+(E18159*6)+(E18158*5)+(E18157*4)+(E18156*3)+(E18155*2)+(E18154*1))/(7+6+5+4+3+2+1)</f>
        <v>1448.075</v>
      </c>
    </row>
    <row r="18158" customFormat="false" ht="13.8" hidden="false" customHeight="false" outlineLevel="0" collapsed="false">
      <c r="A18158" s="1" t="n">
        <v>36640</v>
      </c>
      <c r="B18158" s="2" t="n">
        <v>1434.54</v>
      </c>
      <c r="C18158" s="2" t="n">
        <v>1434.54</v>
      </c>
      <c r="D18158" s="2" t="n">
        <v>1407.13</v>
      </c>
      <c r="E18158" s="2" t="n">
        <v>1429.86</v>
      </c>
      <c r="F18158" s="3" t="n">
        <f aca="false">((E18161*7)+(E18160*6)+(E18159*5)+(E18158*4)+(E18157*3)+(E18156*2)+(E18155*1))/(7+6+5+4+3+2+1)</f>
        <v>1454.5425</v>
      </c>
    </row>
    <row r="18159" customFormat="false" ht="13.8" hidden="false" customHeight="false" outlineLevel="0" collapsed="false">
      <c r="A18159" s="1" t="n">
        <v>36641</v>
      </c>
      <c r="B18159" s="2" t="n">
        <v>1429.86</v>
      </c>
      <c r="C18159" s="2" t="n">
        <v>1477.67</v>
      </c>
      <c r="D18159" s="2" t="n">
        <v>1429.86</v>
      </c>
      <c r="E18159" s="2" t="n">
        <v>1477.44</v>
      </c>
      <c r="F18159" s="3" t="n">
        <f aca="false">((E18162*7)+(E18161*6)+(E18160*5)+(E18159*4)+(E18158*3)+(E18157*2)+(E18156*1))/(7+6+5+4+3+2+1)</f>
        <v>1455.62035714286</v>
      </c>
    </row>
    <row r="18160" customFormat="false" ht="13.8" hidden="false" customHeight="false" outlineLevel="0" collapsed="false">
      <c r="A18160" s="1" t="n">
        <v>36642</v>
      </c>
      <c r="B18160" s="2" t="n">
        <v>1477.44</v>
      </c>
      <c r="C18160" s="2" t="n">
        <v>1482.94</v>
      </c>
      <c r="D18160" s="2" t="n">
        <v>1456.98</v>
      </c>
      <c r="E18160" s="2" t="n">
        <v>1460.99</v>
      </c>
      <c r="F18160" s="3" t="n">
        <f aca="false">((E18163*7)+(E18162*6)+(E18161*5)+(E18160*4)+(E18159*3)+(E18158*2)+(E18157*1))/(7+6+5+4+3+2+1)</f>
        <v>1460.26678571429</v>
      </c>
    </row>
    <row r="18161" customFormat="false" ht="13.8" hidden="false" customHeight="false" outlineLevel="0" collapsed="false">
      <c r="A18161" s="1" t="n">
        <v>36643</v>
      </c>
      <c r="B18161" s="2" t="n">
        <v>1460.99</v>
      </c>
      <c r="C18161" s="2" t="n">
        <v>1469.21</v>
      </c>
      <c r="D18161" s="2" t="n">
        <v>1434.81</v>
      </c>
      <c r="E18161" s="2" t="n">
        <v>1464.92</v>
      </c>
      <c r="F18161" s="3" t="n">
        <f aca="false">((E18164*7)+(E18163*6)+(E18162*5)+(E18161*4)+(E18160*3)+(E18159*2)+(E18158*1))/(7+6+5+4+3+2+1)</f>
        <v>1457.96678571429</v>
      </c>
    </row>
    <row r="18162" customFormat="false" ht="13.8" hidden="false" customHeight="false" outlineLevel="0" collapsed="false">
      <c r="A18162" s="1" t="n">
        <v>36644</v>
      </c>
      <c r="B18162" s="2" t="n">
        <v>1464.92</v>
      </c>
      <c r="C18162" s="2" t="n">
        <v>1473.62</v>
      </c>
      <c r="D18162" s="2" t="n">
        <v>1448.15</v>
      </c>
      <c r="E18162" s="2" t="n">
        <v>1452.43</v>
      </c>
      <c r="F18162" s="3" t="n">
        <f aca="false">((E18165*7)+(E18164*6)+(E18163*5)+(E18162*4)+(E18161*3)+(E18160*2)+(E18159*1))/(7+6+5+4+3+2+1)</f>
        <v>1447.44964285714</v>
      </c>
    </row>
    <row r="18163" customFormat="false" ht="13.8" hidden="false" customHeight="false" outlineLevel="0" collapsed="false">
      <c r="A18163" s="1" t="n">
        <v>36647</v>
      </c>
      <c r="B18163" s="2" t="n">
        <v>1452.43</v>
      </c>
      <c r="C18163" s="2" t="n">
        <v>1481.51</v>
      </c>
      <c r="D18163" s="2" t="n">
        <v>1452.43</v>
      </c>
      <c r="E18163" s="2" t="n">
        <v>1468.25</v>
      </c>
      <c r="F18163" s="3" t="n">
        <f aca="false">((E18166*7)+(E18165*6)+(E18164*5)+(E18163*4)+(E18162*3)+(E18161*2)+(E18160*1))/(7+6+5+4+3+2+1)</f>
        <v>1436.07714285714</v>
      </c>
    </row>
    <row r="18164" customFormat="false" ht="13.8" hidden="false" customHeight="false" outlineLevel="0" collapsed="false">
      <c r="A18164" s="1" t="n">
        <v>36648</v>
      </c>
      <c r="B18164" s="2" t="n">
        <v>1468.25</v>
      </c>
      <c r="C18164" s="2" t="n">
        <v>1468.25</v>
      </c>
      <c r="D18164" s="2" t="n">
        <v>1445.22</v>
      </c>
      <c r="E18164" s="2" t="n">
        <v>1446.29</v>
      </c>
      <c r="F18164" s="3" t="n">
        <f aca="false">((E18167*7)+(E18166*6)+(E18165*5)+(E18164*4)+(E18163*3)+(E18162*2)+(E18161*1))/(7+6+5+4+3+2+1)</f>
        <v>1432.89357142857</v>
      </c>
    </row>
    <row r="18165" customFormat="false" ht="13.8" hidden="false" customHeight="false" outlineLevel="0" collapsed="false">
      <c r="A18165" s="1" t="n">
        <v>36649</v>
      </c>
      <c r="B18165" s="2" t="n">
        <v>1446.29</v>
      </c>
      <c r="C18165" s="2" t="n">
        <v>1446.29</v>
      </c>
      <c r="D18165" s="2" t="n">
        <v>1398.36</v>
      </c>
      <c r="E18165" s="2" t="n">
        <v>1415.1</v>
      </c>
      <c r="F18165" s="3" t="n">
        <f aca="false">((E18168*7)+(E18167*6)+(E18166*5)+(E18165*4)+(E18164*3)+(E18163*2)+(E18162*1))/(7+6+5+4+3+2+1)</f>
        <v>1428.60785714286</v>
      </c>
    </row>
    <row r="18166" customFormat="false" ht="13.8" hidden="false" customHeight="false" outlineLevel="0" collapsed="false">
      <c r="A18166" s="1" t="n">
        <v>36650</v>
      </c>
      <c r="B18166" s="2" t="n">
        <v>1415.1</v>
      </c>
      <c r="C18166" s="2" t="n">
        <v>1420.99</v>
      </c>
      <c r="D18166" s="2" t="n">
        <v>1404.94</v>
      </c>
      <c r="E18166" s="2" t="n">
        <v>1409.57</v>
      </c>
      <c r="F18166" s="3" t="n">
        <f aca="false">((E18169*7)+(E18168*6)+(E18167*5)+(E18166*4)+(E18165*3)+(E18164*2)+(E18163*1))/(7+6+5+4+3+2+1)</f>
        <v>1422.77</v>
      </c>
    </row>
    <row r="18167" customFormat="false" ht="13.8" hidden="false" customHeight="false" outlineLevel="0" collapsed="false">
      <c r="A18167" s="1" t="n">
        <v>36651</v>
      </c>
      <c r="B18167" s="2" t="n">
        <v>1409.57</v>
      </c>
      <c r="C18167" s="2" t="n">
        <v>1436.03</v>
      </c>
      <c r="D18167" s="2" t="n">
        <v>1405.08</v>
      </c>
      <c r="E18167" s="2" t="n">
        <v>1432.63</v>
      </c>
      <c r="F18167" s="3" t="n">
        <f aca="false">((E18170*7)+(E18169*6)+(E18168*5)+(E18167*4)+(E18166*3)+(E18165*2)+(E18164*1))/(7+6+5+4+3+2+1)</f>
        <v>1411.09857142857</v>
      </c>
    </row>
    <row r="18168" customFormat="false" ht="13.8" hidden="false" customHeight="false" outlineLevel="0" collapsed="false">
      <c r="A18168" s="1" t="n">
        <v>36654</v>
      </c>
      <c r="B18168" s="2" t="n">
        <v>1432.63</v>
      </c>
      <c r="C18168" s="2" t="n">
        <v>1432.63</v>
      </c>
      <c r="D18168" s="2" t="n">
        <v>1417.05</v>
      </c>
      <c r="E18168" s="2" t="n">
        <v>1424.17</v>
      </c>
      <c r="F18168" s="3" t="n">
        <f aca="false">((E18171*7)+(E18170*6)+(E18169*5)+(E18168*4)+(E18167*3)+(E18166*2)+(E18165*1))/(7+6+5+4+3+2+1)</f>
        <v>1408.66</v>
      </c>
    </row>
    <row r="18169" customFormat="false" ht="13.8" hidden="false" customHeight="false" outlineLevel="0" collapsed="false">
      <c r="A18169" s="1" t="n">
        <v>36655</v>
      </c>
      <c r="B18169" s="2" t="n">
        <v>1424.17</v>
      </c>
      <c r="C18169" s="2" t="n">
        <v>1430.28</v>
      </c>
      <c r="D18169" s="2" t="n">
        <v>1401.85</v>
      </c>
      <c r="E18169" s="2" t="n">
        <v>1412.14</v>
      </c>
      <c r="F18169" s="3" t="n">
        <f aca="false">((E18172*7)+(E18171*6)+(E18170*5)+(E18169*4)+(E18168*3)+(E18167*2)+(E18166*1))/(7+6+5+4+3+2+1)</f>
        <v>1410.88321428571</v>
      </c>
    </row>
    <row r="18170" customFormat="false" ht="13.8" hidden="false" customHeight="false" outlineLevel="0" collapsed="false">
      <c r="A18170" s="1" t="n">
        <v>36656</v>
      </c>
      <c r="B18170" s="2" t="n">
        <v>1412.14</v>
      </c>
      <c r="C18170" s="2" t="n">
        <v>1412.14</v>
      </c>
      <c r="D18170" s="2" t="n">
        <v>1375.14</v>
      </c>
      <c r="E18170" s="2" t="n">
        <v>1383.05</v>
      </c>
      <c r="F18170" s="3" t="n">
        <f aca="false">((E18173*7)+(E18172*6)+(E18171*5)+(E18170*4)+(E18169*3)+(E18168*2)+(E18167*1))/(7+6+5+4+3+2+1)</f>
        <v>1420.74714285714</v>
      </c>
    </row>
    <row r="18171" customFormat="false" ht="13.8" hidden="false" customHeight="false" outlineLevel="0" collapsed="false">
      <c r="A18171" s="1" t="n">
        <v>36657</v>
      </c>
      <c r="B18171" s="2" t="n">
        <v>1383.05</v>
      </c>
      <c r="C18171" s="2" t="n">
        <v>1410.26</v>
      </c>
      <c r="D18171" s="2" t="n">
        <v>1383.05</v>
      </c>
      <c r="E18171" s="2" t="n">
        <v>1407.81</v>
      </c>
      <c r="F18171" s="3" t="n">
        <f aca="false">((E18174*7)+(E18173*6)+(E18172*5)+(E18171*4)+(E18170*3)+(E18169*2)+(E18168*1))/(7+6+5+4+3+2+1)</f>
        <v>1432.50285714286</v>
      </c>
    </row>
    <row r="18172" customFormat="false" ht="13.8" hidden="false" customHeight="false" outlineLevel="0" collapsed="false">
      <c r="A18172" s="1" t="n">
        <v>36658</v>
      </c>
      <c r="B18172" s="2" t="n">
        <v>1407.81</v>
      </c>
      <c r="C18172" s="2" t="n">
        <v>1430.13</v>
      </c>
      <c r="D18172" s="2" t="n">
        <v>1407.81</v>
      </c>
      <c r="E18172" s="2" t="n">
        <v>1420.96</v>
      </c>
      <c r="F18172" s="3" t="n">
        <f aca="false">((E18175*7)+(E18174*6)+(E18173*5)+(E18172*4)+(E18171*3)+(E18170*2)+(E18169*1))/(7+6+5+4+3+2+1)</f>
        <v>1438.50535714286</v>
      </c>
    </row>
    <row r="18173" customFormat="false" ht="13.8" hidden="false" customHeight="false" outlineLevel="0" collapsed="false">
      <c r="A18173" s="1" t="n">
        <v>36661</v>
      </c>
      <c r="B18173" s="2" t="n">
        <v>1420.96</v>
      </c>
      <c r="C18173" s="2" t="n">
        <v>1452.39</v>
      </c>
      <c r="D18173" s="2" t="n">
        <v>1416.54</v>
      </c>
      <c r="E18173" s="2" t="n">
        <v>1452.36</v>
      </c>
      <c r="F18173" s="3" t="n">
        <f aca="false">((E18176*7)+(E18175*6)+(E18174*5)+(E18173*4)+(E18172*3)+(E18171*2)+(E18170*1))/(7+6+5+4+3+2+1)</f>
        <v>1441.01642857143</v>
      </c>
    </row>
    <row r="18174" customFormat="false" ht="13.8" hidden="false" customHeight="false" outlineLevel="0" collapsed="false">
      <c r="A18174" s="1" t="n">
        <v>36662</v>
      </c>
      <c r="B18174" s="2" t="n">
        <v>1452.36</v>
      </c>
      <c r="C18174" s="2" t="n">
        <v>1470.4</v>
      </c>
      <c r="D18174" s="2" t="n">
        <v>1450.76</v>
      </c>
      <c r="E18174" s="2" t="n">
        <v>1466.04</v>
      </c>
      <c r="F18174" s="3" t="n">
        <f aca="false">((E18177*7)+(E18176*6)+(E18175*5)+(E18174*4)+(E18173*3)+(E18172*2)+(E18171*1))/(7+6+5+4+3+2+1)</f>
        <v>1435.06714285714</v>
      </c>
    </row>
    <row r="18175" customFormat="false" ht="13.8" hidden="false" customHeight="false" outlineLevel="0" collapsed="false">
      <c r="A18175" s="1" t="n">
        <v>36663</v>
      </c>
      <c r="B18175" s="2" t="n">
        <v>1466.04</v>
      </c>
      <c r="C18175" s="2" t="n">
        <v>1466.04</v>
      </c>
      <c r="D18175" s="2" t="n">
        <v>1441.67</v>
      </c>
      <c r="E18175" s="2" t="n">
        <v>1447.8</v>
      </c>
      <c r="F18175" s="3" t="n">
        <f aca="false">((E18178*7)+(E18177*6)+(E18176*5)+(E18175*4)+(E18174*3)+(E18173*2)+(E18172*1))/(7+6+5+4+3+2+1)</f>
        <v>1426.70678571429</v>
      </c>
    </row>
    <row r="18176" customFormat="false" ht="13.8" hidden="false" customHeight="false" outlineLevel="0" collapsed="false">
      <c r="A18176" s="1" t="n">
        <v>36664</v>
      </c>
      <c r="B18176" s="2" t="n">
        <v>1447.8</v>
      </c>
      <c r="C18176" s="2" t="n">
        <v>1458.04</v>
      </c>
      <c r="D18176" s="2" t="n">
        <v>1436.59</v>
      </c>
      <c r="E18176" s="2" t="n">
        <v>1437.21</v>
      </c>
      <c r="F18176" s="3" t="n">
        <f aca="false">((E18179*7)+(E18178*6)+(E18177*5)+(E18176*4)+(E18175*3)+(E18174*2)+(E18173*1))/(7+6+5+4+3+2+1)</f>
        <v>1411.88464285714</v>
      </c>
    </row>
    <row r="18177" customFormat="false" ht="13.8" hidden="false" customHeight="false" outlineLevel="0" collapsed="false">
      <c r="A18177" s="1" t="n">
        <v>36665</v>
      </c>
      <c r="B18177" s="2" t="n">
        <v>1437.21</v>
      </c>
      <c r="C18177" s="2" t="n">
        <v>1437.21</v>
      </c>
      <c r="D18177" s="2" t="n">
        <v>1401.74</v>
      </c>
      <c r="E18177" s="2" t="n">
        <v>1406.95</v>
      </c>
      <c r="F18177" s="3" t="n">
        <f aca="false">((E18180*7)+(E18179*6)+(E18178*5)+(E18177*4)+(E18176*3)+(E18175*2)+(E18174*1))/(7+6+5+4+3+2+1)</f>
        <v>1405.04214285714</v>
      </c>
    </row>
    <row r="18178" customFormat="false" ht="13.8" hidden="false" customHeight="false" outlineLevel="0" collapsed="false">
      <c r="A18178" s="1" t="n">
        <v>36668</v>
      </c>
      <c r="B18178" s="2" t="n">
        <v>1406.95</v>
      </c>
      <c r="C18178" s="2" t="n">
        <v>1410.55</v>
      </c>
      <c r="D18178" s="2" t="n">
        <v>1368.73</v>
      </c>
      <c r="E18178" s="2" t="n">
        <v>1400.72</v>
      </c>
      <c r="F18178" s="3" t="n">
        <f aca="false">((E18181*7)+(E18180*6)+(E18179*5)+(E18178*4)+(E18177*3)+(E18176*2)+(E18175*1))/(7+6+5+4+3+2+1)</f>
        <v>1395.72107142857</v>
      </c>
    </row>
    <row r="18179" customFormat="false" ht="13.8" hidden="false" customHeight="false" outlineLevel="0" collapsed="false">
      <c r="A18179" s="1" t="n">
        <v>36669</v>
      </c>
      <c r="B18179" s="2" t="n">
        <v>1400.72</v>
      </c>
      <c r="C18179" s="2" t="n">
        <v>1404.04</v>
      </c>
      <c r="D18179" s="2" t="n">
        <v>1373.6</v>
      </c>
      <c r="E18179" s="2" t="n">
        <v>1373.86</v>
      </c>
      <c r="F18179" s="3" t="n">
        <f aca="false">((E18182*7)+(E18181*6)+(E18180*5)+(E18179*4)+(E18178*3)+(E18177*2)+(E18176*1))/(7+6+5+4+3+2+1)</f>
        <v>1388.54357142857</v>
      </c>
    </row>
    <row r="18180" customFormat="false" ht="13.8" hidden="false" customHeight="false" outlineLevel="0" collapsed="false">
      <c r="A18180" s="1" t="n">
        <v>36670</v>
      </c>
      <c r="B18180" s="2" t="n">
        <v>1373.86</v>
      </c>
      <c r="C18180" s="2" t="n">
        <v>1401.75</v>
      </c>
      <c r="D18180" s="2" t="n">
        <v>1361.09</v>
      </c>
      <c r="E18180" s="2" t="n">
        <v>1399.05</v>
      </c>
      <c r="F18180" s="3" t="n">
        <f aca="false">((E18183*7)+(E18182*6)+(E18181*5)+(E18180*4)+(E18179*3)+(E18178*2)+(E18177*1))/(7+6+5+4+3+2+1)</f>
        <v>1394.96571428571</v>
      </c>
    </row>
    <row r="18181" customFormat="false" ht="13.8" hidden="false" customHeight="false" outlineLevel="0" collapsed="false">
      <c r="A18181" s="1" t="n">
        <v>36671</v>
      </c>
      <c r="B18181" s="2" t="n">
        <v>1399.05</v>
      </c>
      <c r="C18181" s="2" t="n">
        <v>1411.65</v>
      </c>
      <c r="D18181" s="2" t="n">
        <v>1373.93</v>
      </c>
      <c r="E18181" s="2" t="n">
        <v>1381.52</v>
      </c>
      <c r="F18181" s="3" t="n">
        <f aca="false">((E18184*7)+(E18183*6)+(E18182*5)+(E18181*4)+(E18180*3)+(E18179*2)+(E18178*1))/(7+6+5+4+3+2+1)</f>
        <v>1401.4525</v>
      </c>
    </row>
    <row r="18182" customFormat="false" ht="13.8" hidden="false" customHeight="false" outlineLevel="0" collapsed="false">
      <c r="A18182" s="1" t="n">
        <v>36672</v>
      </c>
      <c r="B18182" s="2" t="n">
        <v>1381.52</v>
      </c>
      <c r="C18182" s="2" t="n">
        <v>1391.42</v>
      </c>
      <c r="D18182" s="2" t="n">
        <v>1369.75</v>
      </c>
      <c r="E18182" s="2" t="n">
        <v>1378.02</v>
      </c>
      <c r="F18182" s="3" t="n">
        <f aca="false">((E18185*7)+(E18184*6)+(E18183*5)+(E18182*4)+(E18181*3)+(E18180*2)+(E18179*1))/(7+6+5+4+3+2+1)</f>
        <v>1414.50428571429</v>
      </c>
    </row>
    <row r="18183" customFormat="false" ht="13.8" hidden="false" customHeight="false" outlineLevel="0" collapsed="false">
      <c r="A18183" s="1" t="n">
        <v>36676</v>
      </c>
      <c r="B18183" s="2" t="n">
        <v>1378.02</v>
      </c>
      <c r="C18183" s="2" t="n">
        <v>1422.45</v>
      </c>
      <c r="D18183" s="2" t="n">
        <v>1378.02</v>
      </c>
      <c r="E18183" s="2" t="n">
        <v>1422.45</v>
      </c>
      <c r="F18183" s="3" t="n">
        <f aca="false">((E18186*7)+(E18185*6)+(E18184*5)+(E18183*4)+(E18182*3)+(E18181*2)+(E18180*1))/(7+6+5+4+3+2+1)</f>
        <v>1432.95107142857</v>
      </c>
    </row>
    <row r="18184" customFormat="false" ht="13.8" hidden="false" customHeight="false" outlineLevel="0" collapsed="false">
      <c r="A18184" s="1" t="n">
        <v>36677</v>
      </c>
      <c r="B18184" s="2" t="n">
        <v>1422.44</v>
      </c>
      <c r="C18184" s="2" t="n">
        <v>1434.49</v>
      </c>
      <c r="D18184" s="2" t="n">
        <v>1415.5</v>
      </c>
      <c r="E18184" s="2" t="n">
        <v>1420.6</v>
      </c>
      <c r="F18184" s="3" t="n">
        <f aca="false">((E18187*7)+(E18186*6)+(E18185*5)+(E18184*4)+(E18183*3)+(E18182*2)+(E18181*1))/(7+6+5+4+3+2+1)</f>
        <v>1445.2975</v>
      </c>
    </row>
    <row r="18185" customFormat="false" ht="13.8" hidden="false" customHeight="false" outlineLevel="0" collapsed="false">
      <c r="A18185" s="1" t="n">
        <v>36678</v>
      </c>
      <c r="B18185" s="2" t="n">
        <v>1420.6</v>
      </c>
      <c r="C18185" s="2" t="n">
        <v>1448.81</v>
      </c>
      <c r="D18185" s="2" t="n">
        <v>1420.6</v>
      </c>
      <c r="E18185" s="2" t="n">
        <v>1448.81</v>
      </c>
      <c r="F18185" s="3" t="n">
        <f aca="false">((E18188*7)+(E18187*6)+(E18186*5)+(E18185*4)+(E18184*3)+(E18183*2)+(E18182*1))/(7+6+5+4+3+2+1)</f>
        <v>1452.74714285714</v>
      </c>
    </row>
    <row r="18186" customFormat="false" ht="13.8" hidden="false" customHeight="false" outlineLevel="0" collapsed="false">
      <c r="A18186" s="1" t="n">
        <v>36679</v>
      </c>
      <c r="B18186" s="2" t="n">
        <v>1448.81</v>
      </c>
      <c r="C18186" s="2" t="n">
        <v>1483.23</v>
      </c>
      <c r="D18186" s="2" t="n">
        <v>1448.81</v>
      </c>
      <c r="E18186" s="2" t="n">
        <v>1477.26</v>
      </c>
      <c r="F18186" s="3" t="n">
        <f aca="false">((E18189*7)+(E18188*6)+(E18187*5)+(E18186*4)+(E18185*3)+(E18184*2)+(E18183*1))/(7+6+5+4+3+2+1)</f>
        <v>1460.85107142857</v>
      </c>
    </row>
    <row r="18187" customFormat="false" ht="13.8" hidden="false" customHeight="false" outlineLevel="0" collapsed="false">
      <c r="A18187" s="1" t="n">
        <v>36682</v>
      </c>
      <c r="B18187" s="2" t="n">
        <v>1477.26</v>
      </c>
      <c r="C18187" s="2" t="n">
        <v>1477.28</v>
      </c>
      <c r="D18187" s="2" t="n">
        <v>1464.68</v>
      </c>
      <c r="E18187" s="2" t="n">
        <v>1467.63</v>
      </c>
      <c r="F18187" s="3" t="n">
        <f aca="false">((E18190*7)+(E18189*6)+(E18188*5)+(E18187*4)+(E18186*3)+(E18185*2)+(E18184*1))/(7+6+5+4+3+2+1)</f>
        <v>1463.19892857143</v>
      </c>
    </row>
    <row r="18188" customFormat="false" ht="13.8" hidden="false" customHeight="false" outlineLevel="0" collapsed="false">
      <c r="A18188" s="1" t="n">
        <v>36683</v>
      </c>
      <c r="B18188" s="2" t="n">
        <v>1467.63</v>
      </c>
      <c r="C18188" s="2" t="n">
        <v>1471.36</v>
      </c>
      <c r="D18188" s="2" t="n">
        <v>1454.74</v>
      </c>
      <c r="E18188" s="2" t="n">
        <v>1457.84</v>
      </c>
      <c r="F18188" s="3" t="n">
        <f aca="false">((E18191*7)+(E18190*6)+(E18189*5)+(E18188*4)+(E18187*3)+(E18186*2)+(E18185*1))/(7+6+5+4+3+2+1)</f>
        <v>1462.96607142857</v>
      </c>
    </row>
    <row r="18189" customFormat="false" ht="13.8" hidden="false" customHeight="false" outlineLevel="0" collapsed="false">
      <c r="A18189" s="1" t="n">
        <v>36684</v>
      </c>
      <c r="B18189" s="2" t="n">
        <v>1457.84</v>
      </c>
      <c r="C18189" s="2" t="n">
        <v>1474.64</v>
      </c>
      <c r="D18189" s="2" t="n">
        <v>1455.06</v>
      </c>
      <c r="E18189" s="2" t="n">
        <v>1471.36</v>
      </c>
      <c r="F18189" s="3" t="n">
        <f aca="false">((E18192*7)+(E18191*6)+(E18190*5)+(E18189*4)+(E18188*3)+(E18187*2)+(E18186*1))/(7+6+5+4+3+2+1)</f>
        <v>1458.6975</v>
      </c>
    </row>
    <row r="18190" customFormat="false" ht="13.8" hidden="false" customHeight="false" outlineLevel="0" collapsed="false">
      <c r="A18190" s="1" t="n">
        <v>36685</v>
      </c>
      <c r="B18190" s="2" t="n">
        <v>1471.36</v>
      </c>
      <c r="C18190" s="2" t="n">
        <v>1475.65</v>
      </c>
      <c r="D18190" s="2" t="n">
        <v>1456.49</v>
      </c>
      <c r="E18190" s="2" t="n">
        <v>1461.67</v>
      </c>
      <c r="F18190" s="3" t="n">
        <f aca="false">((E18193*7)+(E18192*6)+(E18191*5)+(E18190*4)+(E18189*3)+(E18188*2)+(E18187*1))/(7+6+5+4+3+2+1)</f>
        <v>1460.38928571429</v>
      </c>
    </row>
    <row r="18191" customFormat="false" ht="13.8" hidden="false" customHeight="false" outlineLevel="0" collapsed="false">
      <c r="A18191" s="1" t="n">
        <v>36686</v>
      </c>
      <c r="B18191" s="2" t="n">
        <v>1461.67</v>
      </c>
      <c r="C18191" s="2" t="n">
        <v>1472.67</v>
      </c>
      <c r="D18191" s="2" t="n">
        <v>1454.96</v>
      </c>
      <c r="E18191" s="2" t="n">
        <v>1456.95</v>
      </c>
      <c r="F18191" s="3" t="n">
        <f aca="false">((E18194*7)+(E18193*6)+(E18192*5)+(E18191*4)+(E18190*3)+(E18189*2)+(E18188*1))/(7+6+5+4+3+2+1)</f>
        <v>1462.63535714286</v>
      </c>
    </row>
    <row r="18192" customFormat="false" ht="13.8" hidden="false" customHeight="false" outlineLevel="0" collapsed="false">
      <c r="A18192" s="1" t="n">
        <v>36689</v>
      </c>
      <c r="B18192" s="2" t="n">
        <v>1456.95</v>
      </c>
      <c r="C18192" s="2" t="n">
        <v>1462.93</v>
      </c>
      <c r="D18192" s="2" t="n">
        <v>1445.99</v>
      </c>
      <c r="E18192" s="2" t="n">
        <v>1446</v>
      </c>
      <c r="F18192" s="3" t="n">
        <f aca="false">((E18195*7)+(E18194*6)+(E18193*5)+(E18192*4)+(E18191*3)+(E18190*2)+(E18189*1))/(7+6+5+4+3+2+1)</f>
        <v>1466.825</v>
      </c>
    </row>
    <row r="18193" customFormat="false" ht="13.8" hidden="false" customHeight="false" outlineLevel="0" collapsed="false">
      <c r="A18193" s="1" t="n">
        <v>36690</v>
      </c>
      <c r="B18193" s="2" t="n">
        <v>1446</v>
      </c>
      <c r="C18193" s="2" t="n">
        <v>1470.42</v>
      </c>
      <c r="D18193" s="2" t="n">
        <v>1442.38</v>
      </c>
      <c r="E18193" s="2" t="n">
        <v>1469.44</v>
      </c>
      <c r="F18193" s="3" t="n">
        <f aca="false">((E18196*7)+(E18195*6)+(E18194*5)+(E18193*4)+(E18192*3)+(E18191*2)+(E18190*1))/(7+6+5+4+3+2+1)</f>
        <v>1466.70107142857</v>
      </c>
    </row>
    <row r="18194" customFormat="false" ht="13.8" hidden="false" customHeight="false" outlineLevel="0" collapsed="false">
      <c r="A18194" s="1" t="n">
        <v>36691</v>
      </c>
      <c r="B18194" s="2" t="n">
        <v>1469.44</v>
      </c>
      <c r="C18194" s="2" t="n">
        <v>1483.62</v>
      </c>
      <c r="D18194" s="2" t="n">
        <v>1467.71</v>
      </c>
      <c r="E18194" s="2" t="n">
        <v>1470.54</v>
      </c>
      <c r="F18194" s="3" t="n">
        <f aca="false">((E18197*7)+(E18196*6)+(E18195*5)+(E18194*4)+(E18193*3)+(E18192*2)+(E18191*1))/(7+6+5+4+3+2+1)</f>
        <v>1472.20857142857</v>
      </c>
    </row>
    <row r="18195" customFormat="false" ht="13.8" hidden="false" customHeight="false" outlineLevel="0" collapsed="false">
      <c r="A18195" s="1" t="n">
        <v>36692</v>
      </c>
      <c r="B18195" s="2" t="n">
        <v>1470.54</v>
      </c>
      <c r="C18195" s="2" t="n">
        <v>1482.04</v>
      </c>
      <c r="D18195" s="2" t="n">
        <v>1464.62</v>
      </c>
      <c r="E18195" s="2" t="n">
        <v>1478.73</v>
      </c>
      <c r="F18195" s="3" t="n">
        <f aca="false">((E18198*7)+(E18197*6)+(E18196*5)+(E18195*4)+(E18194*3)+(E18193*2)+(E18192*1))/(7+6+5+4+3+2+1)</f>
        <v>1474.33464285714</v>
      </c>
    </row>
    <row r="18196" customFormat="false" ht="13.8" hidden="false" customHeight="false" outlineLevel="0" collapsed="false">
      <c r="A18196" s="1" t="n">
        <v>36693</v>
      </c>
      <c r="B18196" s="2" t="n">
        <v>1478.73</v>
      </c>
      <c r="C18196" s="2" t="n">
        <v>1480.77</v>
      </c>
      <c r="D18196" s="2" t="n">
        <v>1460.42</v>
      </c>
      <c r="E18196" s="2" t="n">
        <v>1464.46</v>
      </c>
      <c r="F18196" s="3" t="n">
        <f aca="false">((E18199*7)+(E18198*6)+(E18197*5)+(E18196*4)+(E18195*3)+(E18194*2)+(E18193*1))/(7+6+5+4+3+2+1)</f>
        <v>1476.57714285714</v>
      </c>
    </row>
    <row r="18197" customFormat="false" ht="13.8" hidden="false" customHeight="false" outlineLevel="0" collapsed="false">
      <c r="A18197" s="1" t="n">
        <v>36696</v>
      </c>
      <c r="B18197" s="2" t="n">
        <v>1464.46</v>
      </c>
      <c r="C18197" s="2" t="n">
        <v>1488.93</v>
      </c>
      <c r="D18197" s="2" t="n">
        <v>1459.05</v>
      </c>
      <c r="E18197" s="2" t="n">
        <v>1486</v>
      </c>
      <c r="F18197" s="3" t="n">
        <f aca="false">((E18200*7)+(E18199*6)+(E18198*5)+(E18197*4)+(E18196*3)+(E18195*2)+(E18194*1))/(7+6+5+4+3+2+1)</f>
        <v>1470.89892857143</v>
      </c>
    </row>
    <row r="18198" customFormat="false" ht="13.8" hidden="false" customHeight="false" outlineLevel="0" collapsed="false">
      <c r="A18198" s="1" t="n">
        <v>36697</v>
      </c>
      <c r="B18198" s="2" t="n">
        <v>1486</v>
      </c>
      <c r="C18198" s="2" t="n">
        <v>1487.32</v>
      </c>
      <c r="D18198" s="2" t="n">
        <v>1470.18</v>
      </c>
      <c r="E18198" s="2" t="n">
        <v>1475.95</v>
      </c>
      <c r="F18198" s="3" t="n">
        <f aca="false">((E18201*7)+(E18200*6)+(E18199*5)+(E18198*4)+(E18197*3)+(E18196*2)+(E18195*1))/(7+6+5+4+3+2+1)</f>
        <v>1463.16214285714</v>
      </c>
    </row>
    <row r="18199" customFormat="false" ht="13.8" hidden="false" customHeight="false" outlineLevel="0" collapsed="false">
      <c r="A18199" s="1" t="n">
        <v>36698</v>
      </c>
      <c r="B18199" s="2" t="n">
        <v>1475.95</v>
      </c>
      <c r="C18199" s="2" t="n">
        <v>1482.19</v>
      </c>
      <c r="D18199" s="2" t="n">
        <v>1468</v>
      </c>
      <c r="E18199" s="2" t="n">
        <v>1479.13</v>
      </c>
      <c r="F18199" s="3" t="n">
        <f aca="false">((E18202*7)+(E18201*6)+(E18200*5)+(E18199*4)+(E18198*3)+(E18197*2)+(E18196*1))/(7+6+5+4+3+2+1)</f>
        <v>1459.92071428571</v>
      </c>
    </row>
    <row r="18200" customFormat="false" ht="13.8" hidden="false" customHeight="false" outlineLevel="0" collapsed="false">
      <c r="A18200" s="1" t="n">
        <v>36699</v>
      </c>
      <c r="B18200" s="2" t="n">
        <v>1479.13</v>
      </c>
      <c r="C18200" s="2" t="n">
        <v>1479.13</v>
      </c>
      <c r="D18200" s="2" t="n">
        <v>1448.03</v>
      </c>
      <c r="E18200" s="2" t="n">
        <v>1452.18</v>
      </c>
      <c r="F18200" s="3" t="n">
        <f aca="false">((E18203*7)+(E18202*6)+(E18201*5)+(E18200*4)+(E18199*3)+(E18198*2)+(E18197*1))/(7+6+5+4+3+2+1)</f>
        <v>1456.32571428571</v>
      </c>
    </row>
    <row r="18201" customFormat="false" ht="13.8" hidden="false" customHeight="false" outlineLevel="0" collapsed="false">
      <c r="A18201" s="1" t="n">
        <v>36700</v>
      </c>
      <c r="B18201" s="2" t="n">
        <v>1452.18</v>
      </c>
      <c r="C18201" s="2" t="n">
        <v>1459.94</v>
      </c>
      <c r="D18201" s="2" t="n">
        <v>1438.31</v>
      </c>
      <c r="E18201" s="2" t="n">
        <v>1441.48</v>
      </c>
      <c r="F18201" s="3" t="n">
        <f aca="false">((E18204*7)+(E18203*6)+(E18202*5)+(E18201*4)+(E18200*3)+(E18199*2)+(E18198*1))/(7+6+5+4+3+2+1)</f>
        <v>1454.295</v>
      </c>
    </row>
    <row r="18202" customFormat="false" ht="13.8" hidden="false" customHeight="false" outlineLevel="0" collapsed="false">
      <c r="A18202" s="1" t="n">
        <v>36703</v>
      </c>
      <c r="B18202" s="2" t="n">
        <v>1441.48</v>
      </c>
      <c r="C18202" s="2" t="n">
        <v>1459.66</v>
      </c>
      <c r="D18202" s="2" t="n">
        <v>1441.48</v>
      </c>
      <c r="E18202" s="2" t="n">
        <v>1455.31</v>
      </c>
      <c r="F18202" s="3" t="n">
        <f aca="false">((E18205*7)+(E18204*6)+(E18203*5)+(E18202*4)+(E18201*3)+(E18200*2)+(E18199*1))/(7+6+5+4+3+2+1)</f>
        <v>1450.27035714286</v>
      </c>
    </row>
    <row r="18203" customFormat="false" ht="13.8" hidden="false" customHeight="false" outlineLevel="0" collapsed="false">
      <c r="A18203" s="1" t="n">
        <v>36704</v>
      </c>
      <c r="B18203" s="2" t="n">
        <v>1455.31</v>
      </c>
      <c r="C18203" s="2" t="n">
        <v>1463.44</v>
      </c>
      <c r="D18203" s="2" t="n">
        <v>1450.55</v>
      </c>
      <c r="E18203" s="2" t="n">
        <v>1450.55</v>
      </c>
      <c r="F18203" s="3" t="n">
        <f aca="false">((E18206*7)+(E18205*6)+(E18204*5)+(E18203*4)+(E18202*3)+(E18201*2)+(E18200*1))/(7+6+5+4+3+2+1)</f>
        <v>1450.49678571429</v>
      </c>
    </row>
    <row r="18204" customFormat="false" ht="13.8" hidden="false" customHeight="false" outlineLevel="0" collapsed="false">
      <c r="A18204" s="1" t="n">
        <v>36705</v>
      </c>
      <c r="B18204" s="2" t="n">
        <v>1450.55</v>
      </c>
      <c r="C18204" s="2" t="n">
        <v>1467.6</v>
      </c>
      <c r="D18204" s="2" t="n">
        <v>1450.55</v>
      </c>
      <c r="E18204" s="2" t="n">
        <v>1454.82</v>
      </c>
      <c r="F18204" s="3" t="n">
        <f aca="false">((E18207*7)+(E18206*6)+(E18205*5)+(E18204*4)+(E18203*3)+(E18202*2)+(E18201*1))/(7+6+5+4+3+2+1)</f>
        <v>1455.33428571429</v>
      </c>
    </row>
    <row r="18205" customFormat="false" ht="13.8" hidden="false" customHeight="false" outlineLevel="0" collapsed="false">
      <c r="A18205" s="1" t="n">
        <v>36706</v>
      </c>
      <c r="B18205" s="2" t="n">
        <v>1454.82</v>
      </c>
      <c r="C18205" s="2" t="n">
        <v>1455.14</v>
      </c>
      <c r="D18205" s="2" t="n">
        <v>1434.63</v>
      </c>
      <c r="E18205" s="2" t="n">
        <v>1442.39</v>
      </c>
      <c r="F18205" s="3" t="n">
        <f aca="false">((E18208*7)+(E18207*6)+(E18206*5)+(E18205*4)+(E18204*3)+(E18203*2)+(E18202*1))/(7+6+5+4+3+2+1)</f>
        <v>1453.72428571429</v>
      </c>
    </row>
    <row r="18206" customFormat="false" ht="13.8" hidden="false" customHeight="false" outlineLevel="0" collapsed="false">
      <c r="A18206" s="1" t="n">
        <v>36707</v>
      </c>
      <c r="B18206" s="2" t="n">
        <v>1442.39</v>
      </c>
      <c r="C18206" s="2" t="n">
        <v>1454.68</v>
      </c>
      <c r="D18206" s="2" t="n">
        <v>1438.71</v>
      </c>
      <c r="E18206" s="2" t="n">
        <v>1454.6</v>
      </c>
      <c r="F18206" s="3" t="n">
        <f aca="false">((E18209*7)+(E18208*6)+(E18207*5)+(E18206*4)+(E18205*3)+(E18204*2)+(E18203*1))/(7+6+5+4+3+2+1)</f>
        <v>1454.55464285714</v>
      </c>
    </row>
    <row r="18207" customFormat="false" ht="13.8" hidden="false" customHeight="false" outlineLevel="0" collapsed="false">
      <c r="A18207" s="1" t="n">
        <v>36710</v>
      </c>
      <c r="B18207" s="2" t="n">
        <v>1454.6</v>
      </c>
      <c r="C18207" s="2" t="n">
        <v>1469.58</v>
      </c>
      <c r="D18207" s="2" t="n">
        <v>1450.85</v>
      </c>
      <c r="E18207" s="2" t="n">
        <v>1469.54</v>
      </c>
      <c r="F18207" s="3" t="n">
        <f aca="false">((E18210*7)+(E18209*6)+(E18208*5)+(E18207*4)+(E18206*3)+(E18205*2)+(E18204*1))/(7+6+5+4+3+2+1)</f>
        <v>1460.89392857143</v>
      </c>
    </row>
    <row r="18208" customFormat="false" ht="13.8" hidden="false" customHeight="false" outlineLevel="0" collapsed="false">
      <c r="A18208" s="1" t="n">
        <v>36712</v>
      </c>
      <c r="B18208" s="2" t="n">
        <v>1469.54</v>
      </c>
      <c r="C18208" s="2" t="n">
        <v>1469.54</v>
      </c>
      <c r="D18208" s="2" t="n">
        <v>1442.45</v>
      </c>
      <c r="E18208" s="2" t="n">
        <v>1446.23</v>
      </c>
      <c r="F18208" s="3" t="n">
        <f aca="false">((E18211*7)+(E18210*6)+(E18209*5)+(E18208*4)+(E18207*3)+(E18206*2)+(E18205*1))/(7+6+5+4+3+2+1)</f>
        <v>1465.40071428571</v>
      </c>
    </row>
    <row r="18209" customFormat="false" ht="13.8" hidden="false" customHeight="false" outlineLevel="0" collapsed="false">
      <c r="A18209" s="1" t="n">
        <v>36713</v>
      </c>
      <c r="B18209" s="2" t="n">
        <v>1446.23</v>
      </c>
      <c r="C18209" s="2" t="n">
        <v>1461.65</v>
      </c>
      <c r="D18209" s="2" t="n">
        <v>1439.56</v>
      </c>
      <c r="E18209" s="2" t="n">
        <v>1456.67</v>
      </c>
      <c r="F18209" s="3" t="n">
        <f aca="false">((E18212*7)+(E18211*6)+(E18210*5)+(E18209*4)+(E18208*3)+(E18207*2)+(E18206*1))/(7+6+5+4+3+2+1)</f>
        <v>1470.47964285714</v>
      </c>
    </row>
    <row r="18210" customFormat="false" ht="13.8" hidden="false" customHeight="false" outlineLevel="0" collapsed="false">
      <c r="A18210" s="1" t="n">
        <v>36714</v>
      </c>
      <c r="B18210" s="2" t="n">
        <v>1456.67</v>
      </c>
      <c r="C18210" s="2" t="n">
        <v>1484.12</v>
      </c>
      <c r="D18210" s="2" t="n">
        <v>1456.67</v>
      </c>
      <c r="E18210" s="2" t="n">
        <v>1478.9</v>
      </c>
      <c r="F18210" s="3" t="n">
        <f aca="false">((E18213*7)+(E18212*6)+(E18211*5)+(E18210*4)+(E18209*3)+(E18208*2)+(E18207*1))/(7+6+5+4+3+2+1)</f>
        <v>1477.19392857143</v>
      </c>
    </row>
    <row r="18211" customFormat="false" ht="13.8" hidden="false" customHeight="false" outlineLevel="0" collapsed="false">
      <c r="A18211" s="1" t="n">
        <v>36717</v>
      </c>
      <c r="B18211" s="2" t="n">
        <v>1478.9</v>
      </c>
      <c r="C18211" s="2" t="n">
        <v>1486.56</v>
      </c>
      <c r="D18211" s="2" t="n">
        <v>1474.76</v>
      </c>
      <c r="E18211" s="2" t="n">
        <v>1475.62</v>
      </c>
      <c r="F18211" s="3" t="n">
        <f aca="false">((E18214*7)+(E18213*6)+(E18212*5)+(E18211*4)+(E18210*3)+(E18209*2)+(E18208*1))/(7+6+5+4+3+2+1)</f>
        <v>1483.26964285714</v>
      </c>
    </row>
    <row r="18212" customFormat="false" ht="13.8" hidden="false" customHeight="false" outlineLevel="0" collapsed="false">
      <c r="A18212" s="1" t="n">
        <v>36718</v>
      </c>
      <c r="B18212" s="2" t="n">
        <v>1475.62</v>
      </c>
      <c r="C18212" s="2" t="n">
        <v>1488.77</v>
      </c>
      <c r="D18212" s="2" t="n">
        <v>1470.48</v>
      </c>
      <c r="E18212" s="2" t="n">
        <v>1480.88</v>
      </c>
      <c r="F18212" s="3" t="n">
        <f aca="false">((E18215*7)+(E18214*6)+(E18213*5)+(E18212*4)+(E18211*3)+(E18210*2)+(E18209*1))/(7+6+5+4+3+2+1)</f>
        <v>1491.94107142857</v>
      </c>
    </row>
    <row r="18213" customFormat="false" ht="13.8" hidden="false" customHeight="false" outlineLevel="0" collapsed="false">
      <c r="A18213" s="1" t="n">
        <v>36719</v>
      </c>
      <c r="B18213" s="2" t="n">
        <v>1480.88</v>
      </c>
      <c r="C18213" s="2" t="n">
        <v>1497.69</v>
      </c>
      <c r="D18213" s="2" t="n">
        <v>1480.88</v>
      </c>
      <c r="E18213" s="2" t="n">
        <v>1492.92</v>
      </c>
      <c r="F18213" s="3" t="n">
        <f aca="false">((E18216*7)+(E18215*6)+(E18214*5)+(E18213*4)+(E18212*3)+(E18211*2)+(E18210*1))/(7+6+5+4+3+2+1)</f>
        <v>1498.46321428571</v>
      </c>
    </row>
    <row r="18214" customFormat="false" ht="13.8" hidden="false" customHeight="false" outlineLevel="0" collapsed="false">
      <c r="A18214" s="1" t="n">
        <v>36720</v>
      </c>
      <c r="B18214" s="2" t="n">
        <v>1492.92</v>
      </c>
      <c r="C18214" s="2" t="n">
        <v>1501.39</v>
      </c>
      <c r="D18214" s="2" t="n">
        <v>1489.65</v>
      </c>
      <c r="E18214" s="2" t="n">
        <v>1495.84</v>
      </c>
      <c r="F18214" s="3" t="n">
        <f aca="false">((E18217*7)+(E18216*6)+(E18215*5)+(E18214*4)+(E18213*3)+(E18212*2)+(E18211*1))/(7+6+5+4+3+2+1)</f>
        <v>1498.87571428571</v>
      </c>
    </row>
    <row r="18215" customFormat="false" ht="13.8" hidden="false" customHeight="false" outlineLevel="0" collapsed="false">
      <c r="A18215" s="1" t="n">
        <v>36721</v>
      </c>
      <c r="B18215" s="2" t="n">
        <v>1495.84</v>
      </c>
      <c r="C18215" s="2" t="n">
        <v>1509.99</v>
      </c>
      <c r="D18215" s="2" t="n">
        <v>1494.56</v>
      </c>
      <c r="E18215" s="2" t="n">
        <v>1509.98</v>
      </c>
      <c r="F18215" s="3" t="n">
        <f aca="false">((E18218*7)+(E18217*6)+(E18216*5)+(E18215*4)+(E18214*3)+(E18213*2)+(E18212*1))/(7+6+5+4+3+2+1)</f>
        <v>1495.81321428571</v>
      </c>
    </row>
    <row r="18216" customFormat="false" ht="13.8" hidden="false" customHeight="false" outlineLevel="0" collapsed="false">
      <c r="A18216" s="1" t="n">
        <v>36724</v>
      </c>
      <c r="B18216" s="2" t="n">
        <v>1509.98</v>
      </c>
      <c r="C18216" s="2" t="n">
        <v>1517.32</v>
      </c>
      <c r="D18216" s="2" t="n">
        <v>1505.26</v>
      </c>
      <c r="E18216" s="2" t="n">
        <v>1510.49</v>
      </c>
      <c r="F18216" s="3" t="n">
        <f aca="false">((E18219*7)+(E18218*6)+(E18217*5)+(E18216*4)+(E18215*3)+(E18214*2)+(E18213*1))/(7+6+5+4+3+2+1)</f>
        <v>1495.92678571429</v>
      </c>
    </row>
    <row r="18217" customFormat="false" ht="13.8" hidden="false" customHeight="false" outlineLevel="0" collapsed="false">
      <c r="A18217" s="1" t="n">
        <v>36725</v>
      </c>
      <c r="B18217" s="2" t="n">
        <v>1510.49</v>
      </c>
      <c r="C18217" s="2" t="n">
        <v>1510.49</v>
      </c>
      <c r="D18217" s="2" t="n">
        <v>1491.35</v>
      </c>
      <c r="E18217" s="2" t="n">
        <v>1493.74</v>
      </c>
      <c r="F18217" s="3" t="n">
        <f aca="false">((E18220*7)+(E18219*6)+(E18218*5)+(E18217*4)+(E18216*3)+(E18215*2)+(E18214*1))/(7+6+5+4+3+2+1)</f>
        <v>1491.67071428571</v>
      </c>
    </row>
    <row r="18218" customFormat="false" ht="13.8" hidden="false" customHeight="false" outlineLevel="0" collapsed="false">
      <c r="A18218" s="1" t="n">
        <v>36726</v>
      </c>
      <c r="B18218" s="2" t="n">
        <v>1493.74</v>
      </c>
      <c r="C18218" s="2" t="n">
        <v>1495.63</v>
      </c>
      <c r="D18218" s="2" t="n">
        <v>1479.92</v>
      </c>
      <c r="E18218" s="2" t="n">
        <v>1481.96</v>
      </c>
      <c r="F18218" s="3" t="n">
        <f aca="false">((E18221*7)+(E18220*6)+(E18219*5)+(E18218*4)+(E18217*3)+(E18216*2)+(E18215*1))/(7+6+5+4+3+2+1)</f>
        <v>1483.89428571429</v>
      </c>
    </row>
    <row r="18219" customFormat="false" ht="13.8" hidden="false" customHeight="false" outlineLevel="0" collapsed="false">
      <c r="A18219" s="1" t="n">
        <v>36727</v>
      </c>
      <c r="B18219" s="2" t="n">
        <v>1481.96</v>
      </c>
      <c r="C18219" s="2" t="n">
        <v>1501.92</v>
      </c>
      <c r="D18219" s="2" t="n">
        <v>1481.96</v>
      </c>
      <c r="E18219" s="2" t="n">
        <v>1495.57</v>
      </c>
      <c r="F18219" s="3" t="n">
        <f aca="false">((E18222*7)+(E18221*6)+(E18220*5)+(E18219*4)+(E18218*3)+(E18217*2)+(E18216*1))/(7+6+5+4+3+2+1)</f>
        <v>1479.78964285714</v>
      </c>
    </row>
    <row r="18220" customFormat="false" ht="13.8" hidden="false" customHeight="false" outlineLevel="0" collapsed="false">
      <c r="A18220" s="1" t="n">
        <v>36728</v>
      </c>
      <c r="B18220" s="2" t="n">
        <v>1495.57</v>
      </c>
      <c r="C18220" s="2" t="n">
        <v>1495.57</v>
      </c>
      <c r="D18220" s="2" t="n">
        <v>1477.91</v>
      </c>
      <c r="E18220" s="2" t="n">
        <v>1480.19</v>
      </c>
      <c r="F18220" s="3" t="n">
        <f aca="false">((E18223*7)+(E18222*6)+(E18221*5)+(E18220*4)+(E18219*3)+(E18218*2)+(E18217*1))/(7+6+5+4+3+2+1)</f>
        <v>1471.44071428571</v>
      </c>
    </row>
    <row r="18221" customFormat="false" ht="13.8" hidden="false" customHeight="false" outlineLevel="0" collapsed="false">
      <c r="A18221" s="1" t="n">
        <v>36731</v>
      </c>
      <c r="B18221" s="2" t="n">
        <v>1480.19</v>
      </c>
      <c r="C18221" s="2" t="n">
        <v>1485.88</v>
      </c>
      <c r="D18221" s="2" t="n">
        <v>1463.8</v>
      </c>
      <c r="E18221" s="2" t="n">
        <v>1464.29</v>
      </c>
      <c r="F18221" s="3" t="n">
        <f aca="false">((E18224*7)+(E18223*6)+(E18222*5)+(E18221*4)+(E18220*3)+(E18219*2)+(E18218*1))/(7+6+5+4+3+2+1)</f>
        <v>1464.46571428571</v>
      </c>
    </row>
    <row r="18222" customFormat="false" ht="13.8" hidden="false" customHeight="false" outlineLevel="0" collapsed="false">
      <c r="A18222" s="1" t="n">
        <v>36732</v>
      </c>
      <c r="B18222" s="2" t="n">
        <v>1464.29</v>
      </c>
      <c r="C18222" s="2" t="n">
        <v>1476.23</v>
      </c>
      <c r="D18222" s="2" t="n">
        <v>1464.29</v>
      </c>
      <c r="E18222" s="2" t="n">
        <v>1474.47</v>
      </c>
      <c r="F18222" s="3" t="n">
        <f aca="false">((E18225*7)+(E18224*6)+(E18223*5)+(E18222*4)+(E18221*3)+(E18220*2)+(E18219*1))/(7+6+5+4+3+2+1)</f>
        <v>1451.63392857143</v>
      </c>
    </row>
    <row r="18223" customFormat="false" ht="13.8" hidden="false" customHeight="false" outlineLevel="0" collapsed="false">
      <c r="A18223" s="1" t="n">
        <v>36733</v>
      </c>
      <c r="B18223" s="2" t="n">
        <v>1474.47</v>
      </c>
      <c r="C18223" s="2" t="n">
        <v>1474.47</v>
      </c>
      <c r="D18223" s="2" t="n">
        <v>1452.42</v>
      </c>
      <c r="E18223" s="2" t="n">
        <v>1452.42</v>
      </c>
      <c r="F18223" s="3" t="n">
        <f aca="false">((E18226*7)+(E18225*6)+(E18224*5)+(E18223*4)+(E18222*3)+(E18221*2)+(E18220*1))/(7+6+5+4+3+2+1)</f>
        <v>1443.75392857143</v>
      </c>
    </row>
    <row r="18224" customFormat="false" ht="13.8" hidden="false" customHeight="false" outlineLevel="0" collapsed="false">
      <c r="A18224" s="1" t="n">
        <v>36734</v>
      </c>
      <c r="B18224" s="2" t="n">
        <v>1452.42</v>
      </c>
      <c r="C18224" s="2" t="n">
        <v>1464.91</v>
      </c>
      <c r="D18224" s="2" t="n">
        <v>1445.33</v>
      </c>
      <c r="E18224" s="2" t="n">
        <v>1449.62</v>
      </c>
      <c r="F18224" s="3" t="n">
        <f aca="false">((E18227*7)+(E18226*6)+(E18225*5)+(E18224*4)+(E18223*3)+(E18222*2)+(E18221*1))/(7+6+5+4+3+2+1)</f>
        <v>1440.00357142857</v>
      </c>
    </row>
    <row r="18225" customFormat="false" ht="13.8" hidden="false" customHeight="false" outlineLevel="0" collapsed="false">
      <c r="A18225" s="1" t="n">
        <v>36735</v>
      </c>
      <c r="B18225" s="2" t="n">
        <v>1449.62</v>
      </c>
      <c r="C18225" s="2" t="n">
        <v>1456.68</v>
      </c>
      <c r="D18225" s="2" t="n">
        <v>1413.89</v>
      </c>
      <c r="E18225" s="2" t="n">
        <v>1419.89</v>
      </c>
      <c r="F18225" s="3" t="n">
        <f aca="false">((E18228*7)+(E18227*6)+(E18226*5)+(E18225*4)+(E18224*3)+(E18223*2)+(E18222*1))/(7+6+5+4+3+2+1)</f>
        <v>1437.90642857143</v>
      </c>
    </row>
    <row r="18226" customFormat="false" ht="13.8" hidden="false" customHeight="false" outlineLevel="0" collapsed="false">
      <c r="A18226" s="1" t="n">
        <v>36738</v>
      </c>
      <c r="B18226" s="2" t="n">
        <v>1419.89</v>
      </c>
      <c r="C18226" s="2" t="n">
        <v>1437.65</v>
      </c>
      <c r="D18226" s="2" t="n">
        <v>1418.71</v>
      </c>
      <c r="E18226" s="2" t="n">
        <v>1430.83</v>
      </c>
      <c r="F18226" s="3" t="n">
        <f aca="false">((E18229*7)+(E18228*6)+(E18227*5)+(E18226*4)+(E18225*3)+(E18224*2)+(E18223*1))/(7+6+5+4+3+2+1)</f>
        <v>1440.18821428571</v>
      </c>
    </row>
    <row r="18227" customFormat="false" ht="13.8" hidden="false" customHeight="false" outlineLevel="0" collapsed="false">
      <c r="A18227" s="1" t="n">
        <v>36739</v>
      </c>
      <c r="B18227" s="2" t="n">
        <v>1430.83</v>
      </c>
      <c r="C18227" s="2" t="n">
        <v>1443.54</v>
      </c>
      <c r="D18227" s="2" t="n">
        <v>1428.96</v>
      </c>
      <c r="E18227" s="2" t="n">
        <v>1438.1</v>
      </c>
      <c r="F18227" s="3" t="n">
        <f aca="false">((E18230*7)+(E18229*6)+(E18228*5)+(E18227*4)+(E18226*3)+(E18225*2)+(E18224*1))/(7+6+5+4+3+2+1)</f>
        <v>1445.845</v>
      </c>
    </row>
    <row r="18228" customFormat="false" ht="13.8" hidden="false" customHeight="false" outlineLevel="0" collapsed="false">
      <c r="A18228" s="1" t="n">
        <v>36740</v>
      </c>
      <c r="B18228" s="2" t="n">
        <v>1438.1</v>
      </c>
      <c r="C18228" s="2" t="n">
        <v>1451.59</v>
      </c>
      <c r="D18228" s="2" t="n">
        <v>1433.49</v>
      </c>
      <c r="E18228" s="2" t="n">
        <v>1438.7</v>
      </c>
      <c r="F18228" s="3" t="n">
        <f aca="false">((E18231*7)+(E18230*6)+(E18229*5)+(E18228*4)+(E18227*3)+(E18226*2)+(E18225*1))/(7+6+5+4+3+2+1)</f>
        <v>1455.22392857143</v>
      </c>
    </row>
    <row r="18229" customFormat="false" ht="13.8" hidden="false" customHeight="false" outlineLevel="0" collapsed="false">
      <c r="A18229" s="1" t="n">
        <v>36741</v>
      </c>
      <c r="B18229" s="2" t="n">
        <v>1438.7</v>
      </c>
      <c r="C18229" s="2" t="n">
        <v>1454.19</v>
      </c>
      <c r="D18229" s="2" t="n">
        <v>1425.43</v>
      </c>
      <c r="E18229" s="2" t="n">
        <v>1452.56</v>
      </c>
      <c r="F18229" s="3" t="n">
        <f aca="false">((E18232*7)+(E18231*6)+(E18230*5)+(E18229*4)+(E18228*3)+(E18227*2)+(E18226*1))/(7+6+5+4+3+2+1)</f>
        <v>1464.41214285714</v>
      </c>
    </row>
    <row r="18230" customFormat="false" ht="13.8" hidden="false" customHeight="false" outlineLevel="0" collapsed="false">
      <c r="A18230" s="1" t="n">
        <v>36742</v>
      </c>
      <c r="B18230" s="2" t="n">
        <v>1452.56</v>
      </c>
      <c r="C18230" s="2" t="n">
        <v>1462.93</v>
      </c>
      <c r="D18230" s="2" t="n">
        <v>1451.31</v>
      </c>
      <c r="E18230" s="2" t="n">
        <v>1462.93</v>
      </c>
      <c r="F18230" s="3" t="n">
        <f aca="false">((E18233*7)+(E18232*6)+(E18231*5)+(E18230*4)+(E18229*3)+(E18228*2)+(E18227*1))/(7+6+5+4+3+2+1)</f>
        <v>1468.87107142857</v>
      </c>
    </row>
    <row r="18231" customFormat="false" ht="13.8" hidden="false" customHeight="false" outlineLevel="0" collapsed="false">
      <c r="A18231" s="1" t="n">
        <v>36745</v>
      </c>
      <c r="B18231" s="2" t="n">
        <v>1462.93</v>
      </c>
      <c r="C18231" s="2" t="n">
        <v>1480.8</v>
      </c>
      <c r="D18231" s="2" t="n">
        <v>1460.72</v>
      </c>
      <c r="E18231" s="2" t="n">
        <v>1479.32</v>
      </c>
      <c r="F18231" s="3" t="n">
        <f aca="false">((E18234*7)+(E18233*6)+(E18232*5)+(E18231*4)+(E18230*3)+(E18229*2)+(E18228*1))/(7+6+5+4+3+2+1)</f>
        <v>1468.67357142857</v>
      </c>
    </row>
    <row r="18232" customFormat="false" ht="13.8" hidden="false" customHeight="false" outlineLevel="0" collapsed="false">
      <c r="A18232" s="1" t="n">
        <v>36746</v>
      </c>
      <c r="B18232" s="2" t="n">
        <v>1479.32</v>
      </c>
      <c r="C18232" s="2" t="n">
        <v>1484.4</v>
      </c>
      <c r="D18232" s="2" t="n">
        <v>1472.53</v>
      </c>
      <c r="E18232" s="2" t="n">
        <v>1482.8</v>
      </c>
      <c r="F18232" s="3" t="n">
        <f aca="false">((E18235*7)+(E18234*6)+(E18233*5)+(E18232*4)+(E18231*3)+(E18230*2)+(E18229*1))/(7+6+5+4+3+2+1)</f>
        <v>1470.5825</v>
      </c>
    </row>
    <row r="18233" customFormat="false" ht="13.8" hidden="false" customHeight="false" outlineLevel="0" collapsed="false">
      <c r="A18233" s="1" t="n">
        <v>36747</v>
      </c>
      <c r="B18233" s="2" t="n">
        <v>1482.8</v>
      </c>
      <c r="C18233" s="2" t="n">
        <v>1490.37</v>
      </c>
      <c r="D18233" s="2" t="n">
        <v>1471.32</v>
      </c>
      <c r="E18233" s="2" t="n">
        <v>1472.87</v>
      </c>
      <c r="F18233" s="3" t="n">
        <f aca="false">((E18236*7)+(E18235*6)+(E18234*5)+(E18233*4)+(E18232*3)+(E18231*2)+(E18230*1))/(7+6+5+4+3+2+1)</f>
        <v>1476.23785714286</v>
      </c>
    </row>
    <row r="18234" customFormat="false" ht="13.8" hidden="false" customHeight="false" outlineLevel="0" collapsed="false">
      <c r="A18234" s="1" t="n">
        <v>36748</v>
      </c>
      <c r="B18234" s="2" t="n">
        <v>1472.87</v>
      </c>
      <c r="C18234" s="2" t="n">
        <v>1475.19</v>
      </c>
      <c r="D18234" s="2" t="n">
        <v>1459.85</v>
      </c>
      <c r="E18234" s="2" t="n">
        <v>1460.25</v>
      </c>
      <c r="F18234" s="3" t="n">
        <f aca="false">((E18237*7)+(E18236*6)+(E18235*5)+(E18234*4)+(E18233*3)+(E18232*2)+(E18231*1))/(7+6+5+4+3+2+1)</f>
        <v>1478.71785714286</v>
      </c>
    </row>
    <row r="18235" customFormat="false" ht="13.8" hidden="false" customHeight="false" outlineLevel="0" collapsed="false">
      <c r="A18235" s="1" t="n">
        <v>36749</v>
      </c>
      <c r="B18235" s="2" t="n">
        <v>1460.25</v>
      </c>
      <c r="C18235" s="2" t="n">
        <v>1475.72</v>
      </c>
      <c r="D18235" s="2" t="n">
        <v>1453.06</v>
      </c>
      <c r="E18235" s="2" t="n">
        <v>1471.84</v>
      </c>
      <c r="F18235" s="3" t="n">
        <f aca="false">((E18238*7)+(E18237*6)+(E18236*5)+(E18235*4)+(E18234*3)+(E18233*2)+(E18232*1))/(7+6+5+4+3+2+1)</f>
        <v>1479.285</v>
      </c>
    </row>
    <row r="18236" customFormat="false" ht="13.8" hidden="false" customHeight="false" outlineLevel="0" collapsed="false">
      <c r="A18236" s="1" t="n">
        <v>36752</v>
      </c>
      <c r="B18236" s="2" t="n">
        <v>1471.84</v>
      </c>
      <c r="C18236" s="2" t="n">
        <v>1491.64</v>
      </c>
      <c r="D18236" s="2" t="n">
        <v>1468.56</v>
      </c>
      <c r="E18236" s="2" t="n">
        <v>1491.56</v>
      </c>
      <c r="F18236" s="3" t="n">
        <f aca="false">((E18239*7)+(E18238*6)+(E18237*5)+(E18236*4)+(E18235*3)+(E18234*2)+(E18233*1))/(7+6+5+4+3+2+1)</f>
        <v>1483.88821428571</v>
      </c>
    </row>
    <row r="18237" customFormat="false" ht="13.8" hidden="false" customHeight="false" outlineLevel="0" collapsed="false">
      <c r="A18237" s="1" t="n">
        <v>36753</v>
      </c>
      <c r="B18237" s="2" t="n">
        <v>1491.56</v>
      </c>
      <c r="C18237" s="2" t="n">
        <v>1493.12</v>
      </c>
      <c r="D18237" s="2" t="n">
        <v>1482.74</v>
      </c>
      <c r="E18237" s="2" t="n">
        <v>1484.43</v>
      </c>
      <c r="F18237" s="3" t="n">
        <f aca="false">((E18240*7)+(E18239*6)+(E18238*5)+(E18237*4)+(E18236*3)+(E18235*2)+(E18234*1))/(7+6+5+4+3+2+1)</f>
        <v>1486.93</v>
      </c>
    </row>
    <row r="18238" customFormat="false" ht="13.8" hidden="false" customHeight="false" outlineLevel="0" collapsed="false">
      <c r="A18238" s="1" t="n">
        <v>36754</v>
      </c>
      <c r="B18238" s="2" t="n">
        <v>1484.43</v>
      </c>
      <c r="C18238" s="2" t="n">
        <v>1496.09</v>
      </c>
      <c r="D18238" s="2" t="n">
        <v>1475.74</v>
      </c>
      <c r="E18238" s="2" t="n">
        <v>1479.85</v>
      </c>
      <c r="F18238" s="3" t="n">
        <f aca="false">((E18241*7)+(E18240*6)+(E18239*5)+(E18238*4)+(E18237*3)+(E18236*2)+(E18235*1))/(7+6+5+4+3+2+1)</f>
        <v>1491.23857142857</v>
      </c>
    </row>
    <row r="18239" customFormat="false" ht="13.8" hidden="false" customHeight="false" outlineLevel="0" collapsed="false">
      <c r="A18239" s="1" t="n">
        <v>36755</v>
      </c>
      <c r="B18239" s="2" t="n">
        <v>1479.85</v>
      </c>
      <c r="C18239" s="2" t="n">
        <v>1499.32</v>
      </c>
      <c r="D18239" s="2" t="n">
        <v>1479.85</v>
      </c>
      <c r="E18239" s="2" t="n">
        <v>1496.07</v>
      </c>
      <c r="F18239" s="3" t="n">
        <f aca="false">((E18242*7)+(E18241*6)+(E18240*5)+(E18239*4)+(E18238*3)+(E18237*2)+(E18236*1))/(7+6+5+4+3+2+1)</f>
        <v>1493.80857142857</v>
      </c>
    </row>
    <row r="18240" customFormat="false" ht="13.8" hidden="false" customHeight="false" outlineLevel="0" collapsed="false">
      <c r="A18240" s="1" t="n">
        <v>36756</v>
      </c>
      <c r="B18240" s="2" t="n">
        <v>1496.07</v>
      </c>
      <c r="C18240" s="2" t="n">
        <v>1499.47</v>
      </c>
      <c r="D18240" s="2" t="n">
        <v>1488.99</v>
      </c>
      <c r="E18240" s="2" t="n">
        <v>1491.72</v>
      </c>
      <c r="F18240" s="3" t="n">
        <f aca="false">((E18243*7)+(E18242*6)+(E18241*5)+(E18240*4)+(E18239*3)+(E18238*2)+(E18237*1))/(7+6+5+4+3+2+1)</f>
        <v>1497.39964285714</v>
      </c>
    </row>
    <row r="18241" customFormat="false" ht="13.8" hidden="false" customHeight="false" outlineLevel="0" collapsed="false">
      <c r="A18241" s="1" t="n">
        <v>36759</v>
      </c>
      <c r="B18241" s="2" t="n">
        <v>1491.72</v>
      </c>
      <c r="C18241" s="2" t="n">
        <v>1502.84</v>
      </c>
      <c r="D18241" s="2" t="n">
        <v>1491.13</v>
      </c>
      <c r="E18241" s="2" t="n">
        <v>1499.48</v>
      </c>
      <c r="F18241" s="3" t="n">
        <f aca="false">((E18244*7)+(E18243*6)+(E18242*5)+(E18241*4)+(E18240*3)+(E18239*2)+(E18238*1))/(7+6+5+4+3+2+1)</f>
        <v>1501.06107142857</v>
      </c>
    </row>
    <row r="18242" customFormat="false" ht="13.8" hidden="false" customHeight="false" outlineLevel="0" collapsed="false">
      <c r="A18242" s="1" t="n">
        <v>36760</v>
      </c>
      <c r="B18242" s="2" t="n">
        <v>1499.48</v>
      </c>
      <c r="C18242" s="2" t="n">
        <v>1508.45</v>
      </c>
      <c r="D18242" s="2" t="n">
        <v>1497.42</v>
      </c>
      <c r="E18242" s="2" t="n">
        <v>1498.13</v>
      </c>
      <c r="F18242" s="3" t="n">
        <f aca="false">((E18245*7)+(E18244*6)+(E18243*5)+(E18242*4)+(E18241*3)+(E18240*2)+(E18239*1))/(7+6+5+4+3+2+1)</f>
        <v>1503.40464285714</v>
      </c>
    </row>
    <row r="18243" customFormat="false" ht="13.8" hidden="false" customHeight="false" outlineLevel="0" collapsed="false">
      <c r="A18243" s="1" t="n">
        <v>36761</v>
      </c>
      <c r="B18243" s="2" t="n">
        <v>1498.13</v>
      </c>
      <c r="C18243" s="2" t="n">
        <v>1507.2</v>
      </c>
      <c r="D18243" s="2" t="n">
        <v>1489.52</v>
      </c>
      <c r="E18243" s="2" t="n">
        <v>1505.97</v>
      </c>
      <c r="F18243" s="3" t="n">
        <f aca="false">((E18246*7)+(E18245*6)+(E18244*5)+(E18243*4)+(E18242*3)+(E18241*2)+(E18240*1))/(7+6+5+4+3+2+1)</f>
        <v>1506.70821428571</v>
      </c>
    </row>
    <row r="18244" customFormat="false" ht="13.8" hidden="false" customHeight="false" outlineLevel="0" collapsed="false">
      <c r="A18244" s="1" t="n">
        <v>36762</v>
      </c>
      <c r="B18244" s="2" t="n">
        <v>1505.97</v>
      </c>
      <c r="C18244" s="2" t="n">
        <v>1511.16</v>
      </c>
      <c r="D18244" s="2" t="n">
        <v>1501.25</v>
      </c>
      <c r="E18244" s="2" t="n">
        <v>1508.31</v>
      </c>
      <c r="F18244" s="3" t="n">
        <f aca="false">((E18247*7)+(E18246*6)+(E18245*5)+(E18244*4)+(E18243*3)+(E18242*2)+(E18241*1))/(7+6+5+4+3+2+1)</f>
        <v>1508.30571428571</v>
      </c>
    </row>
    <row r="18245" customFormat="false" ht="13.8" hidden="false" customHeight="false" outlineLevel="0" collapsed="false">
      <c r="A18245" s="1" t="n">
        <v>36763</v>
      </c>
      <c r="B18245" s="2" t="n">
        <v>1508.31</v>
      </c>
      <c r="C18245" s="2" t="n">
        <v>1513.47</v>
      </c>
      <c r="D18245" s="2" t="n">
        <v>1505.09</v>
      </c>
      <c r="E18245" s="2" t="n">
        <v>1506.45</v>
      </c>
      <c r="F18245" s="3" t="n">
        <f aca="false">((E18248*7)+(E18247*6)+(E18246*5)+(E18245*4)+(E18244*3)+(E18243*2)+(E18242*1))/(7+6+5+4+3+2+1)</f>
        <v>1507.44357142857</v>
      </c>
    </row>
    <row r="18246" customFormat="false" ht="13.8" hidden="false" customHeight="false" outlineLevel="0" collapsed="false">
      <c r="A18246" s="1" t="n">
        <v>36766</v>
      </c>
      <c r="B18246" s="2" t="n">
        <v>1506.45</v>
      </c>
      <c r="C18246" s="2" t="n">
        <v>1523.95</v>
      </c>
      <c r="D18246" s="2" t="n">
        <v>1506.45</v>
      </c>
      <c r="E18246" s="2" t="n">
        <v>1514.09</v>
      </c>
      <c r="F18246" s="3" t="n">
        <f aca="false">((E18249*7)+(E18248*6)+(E18247*5)+(E18246*4)+(E18245*3)+(E18244*2)+(E18243*1))/(7+6+5+4+3+2+1)</f>
        <v>1510.24285714286</v>
      </c>
    </row>
    <row r="18247" customFormat="false" ht="13.8" hidden="false" customHeight="false" outlineLevel="0" collapsed="false">
      <c r="A18247" s="1" t="n">
        <v>36767</v>
      </c>
      <c r="B18247" s="2" t="n">
        <v>1514.09</v>
      </c>
      <c r="C18247" s="2" t="n">
        <v>1514.89</v>
      </c>
      <c r="D18247" s="2" t="n">
        <v>1505.48</v>
      </c>
      <c r="E18247" s="2" t="n">
        <v>1509.84</v>
      </c>
      <c r="F18247" s="3" t="n">
        <f aca="false">((E18250*7)+(E18249*6)+(E18248*5)+(E18247*4)+(E18246*3)+(E18245*2)+(E18244*1))/(7+6+5+4+3+2+1)</f>
        <v>1513.11642857143</v>
      </c>
    </row>
    <row r="18248" customFormat="false" ht="13.8" hidden="false" customHeight="false" outlineLevel="0" collapsed="false">
      <c r="A18248" s="1" t="n">
        <v>36768</v>
      </c>
      <c r="B18248" s="2" t="n">
        <v>1509.84</v>
      </c>
      <c r="C18248" s="2" t="n">
        <v>1510.49</v>
      </c>
      <c r="D18248" s="2" t="n">
        <v>1500.09</v>
      </c>
      <c r="E18248" s="2" t="n">
        <v>1502.59</v>
      </c>
      <c r="F18248" s="3" t="n">
        <f aca="false">((E18251*7)+(E18250*6)+(E18249*5)+(E18248*4)+(E18247*3)+(E18246*2)+(E18245*1))/(7+6+5+4+3+2+1)</f>
        <v>1512.03892857143</v>
      </c>
    </row>
    <row r="18249" customFormat="false" ht="13.8" hidden="false" customHeight="false" outlineLevel="0" collapsed="false">
      <c r="A18249" s="1" t="n">
        <v>36769</v>
      </c>
      <c r="B18249" s="2" t="n">
        <v>1502.59</v>
      </c>
      <c r="C18249" s="2" t="n">
        <v>1525.21</v>
      </c>
      <c r="D18249" s="2" t="n">
        <v>1502.59</v>
      </c>
      <c r="E18249" s="2" t="n">
        <v>1517.68</v>
      </c>
      <c r="F18249" s="3" t="n">
        <f aca="false">((E18252*7)+(E18251*6)+(E18250*5)+(E18249*4)+(E18248*3)+(E18247*2)+(E18246*1))/(7+6+5+4+3+2+1)</f>
        <v>1507.29785714286</v>
      </c>
    </row>
    <row r="18250" customFormat="false" ht="13.8" hidden="false" customHeight="false" outlineLevel="0" collapsed="false">
      <c r="A18250" s="1" t="n">
        <v>36770</v>
      </c>
      <c r="B18250" s="2" t="n">
        <v>1517.68</v>
      </c>
      <c r="C18250" s="2" t="n">
        <v>1530.09</v>
      </c>
      <c r="D18250" s="2" t="n">
        <v>1515.53</v>
      </c>
      <c r="E18250" s="2" t="n">
        <v>1520.77</v>
      </c>
      <c r="F18250" s="3" t="n">
        <f aca="false">((E18253*7)+(E18252*6)+(E18251*5)+(E18250*4)+(E18249*3)+(E18248*2)+(E18247*1))/(7+6+5+4+3+2+1)</f>
        <v>1505.62892857143</v>
      </c>
    </row>
    <row r="18251" customFormat="false" ht="13.8" hidden="false" customHeight="false" outlineLevel="0" collapsed="false">
      <c r="A18251" s="1" t="n">
        <v>36774</v>
      </c>
      <c r="B18251" s="2" t="n">
        <v>1520.77</v>
      </c>
      <c r="C18251" s="2" t="n">
        <v>1520.77</v>
      </c>
      <c r="D18251" s="2" t="n">
        <v>1503.75</v>
      </c>
      <c r="E18251" s="2" t="n">
        <v>1507.08</v>
      </c>
      <c r="F18251" s="3" t="n">
        <f aca="false">((E18254*7)+(E18253*6)+(E18252*5)+(E18251*4)+(E18250*3)+(E18249*2)+(E18248*1))/(7+6+5+4+3+2+1)</f>
        <v>1502.37107142857</v>
      </c>
    </row>
    <row r="18252" customFormat="false" ht="13.8" hidden="false" customHeight="false" outlineLevel="0" collapsed="false">
      <c r="A18252" s="1" t="n">
        <v>36775</v>
      </c>
      <c r="B18252" s="2" t="n">
        <v>1507.08</v>
      </c>
      <c r="C18252" s="2" t="n">
        <v>1512.61</v>
      </c>
      <c r="D18252" s="2" t="n">
        <v>1492.12</v>
      </c>
      <c r="E18252" s="2" t="n">
        <v>1492.25</v>
      </c>
      <c r="F18252" s="3" t="n">
        <f aca="false">((E18255*7)+(E18254*6)+(E18253*5)+(E18252*4)+(E18251*3)+(E18250*2)+(E18249*1))/(7+6+5+4+3+2+1)</f>
        <v>1498.35107142857</v>
      </c>
    </row>
    <row r="18253" customFormat="false" ht="13.8" hidden="false" customHeight="false" outlineLevel="0" collapsed="false">
      <c r="A18253" s="1" t="n">
        <v>36776</v>
      </c>
      <c r="B18253" s="2" t="n">
        <v>1492.25</v>
      </c>
      <c r="C18253" s="2" t="n">
        <v>1505.34</v>
      </c>
      <c r="D18253" s="2" t="n">
        <v>1492.25</v>
      </c>
      <c r="E18253" s="2" t="n">
        <v>1502.51</v>
      </c>
      <c r="F18253" s="3" t="n">
        <f aca="false">((E18256*7)+(E18255*6)+(E18254*5)+(E18253*4)+(E18252*3)+(E18251*2)+(E18250*1))/(7+6+5+4+3+2+1)</f>
        <v>1492.98964285714</v>
      </c>
    </row>
    <row r="18254" customFormat="false" ht="13.8" hidden="false" customHeight="false" outlineLevel="0" collapsed="false">
      <c r="A18254" s="1" t="n">
        <v>36777</v>
      </c>
      <c r="B18254" s="2" t="n">
        <v>1502.51</v>
      </c>
      <c r="C18254" s="2" t="n">
        <v>1502.51</v>
      </c>
      <c r="D18254" s="2" t="n">
        <v>1489.88</v>
      </c>
      <c r="E18254" s="2" t="n">
        <v>1494.5</v>
      </c>
      <c r="F18254" s="3" t="n">
        <f aca="false">((E18257*7)+(E18256*6)+(E18255*5)+(E18254*4)+(E18253*3)+(E18252*2)+(E18251*1))/(7+6+5+4+3+2+1)</f>
        <v>1489.63285714286</v>
      </c>
    </row>
    <row r="18255" customFormat="false" ht="13.8" hidden="false" customHeight="false" outlineLevel="0" collapsed="false">
      <c r="A18255" s="1" t="n">
        <v>36780</v>
      </c>
      <c r="B18255" s="2" t="n">
        <v>1494.5</v>
      </c>
      <c r="C18255" s="2" t="n">
        <v>1506.76</v>
      </c>
      <c r="D18255" s="2" t="n">
        <v>1483.01</v>
      </c>
      <c r="E18255" s="2" t="n">
        <v>1489.26</v>
      </c>
      <c r="F18255" s="3" t="n">
        <f aca="false">((E18258*7)+(E18257*6)+(E18256*5)+(E18255*4)+(E18254*3)+(E18253*2)+(E18252*1))/(7+6+5+4+3+2+1)</f>
        <v>1486.54678571429</v>
      </c>
    </row>
    <row r="18256" customFormat="false" ht="13.8" hidden="false" customHeight="false" outlineLevel="0" collapsed="false">
      <c r="A18256" s="1" t="n">
        <v>36781</v>
      </c>
      <c r="B18256" s="2" t="n">
        <v>1489.26</v>
      </c>
      <c r="C18256" s="2" t="n">
        <v>1496.93</v>
      </c>
      <c r="D18256" s="2" t="n">
        <v>1479.67</v>
      </c>
      <c r="E18256" s="2" t="n">
        <v>1481.99</v>
      </c>
      <c r="F18256" s="3" t="n">
        <f aca="false">((E18259*7)+(E18258*6)+(E18257*5)+(E18256*4)+(E18255*3)+(E18254*2)+(E18253*1))/(7+6+5+4+3+2+1)</f>
        <v>1480.63178571429</v>
      </c>
    </row>
    <row r="18257" customFormat="false" ht="13.8" hidden="false" customHeight="false" outlineLevel="0" collapsed="false">
      <c r="A18257" s="1" t="n">
        <v>36782</v>
      </c>
      <c r="B18257" s="2" t="n">
        <v>1481.99</v>
      </c>
      <c r="C18257" s="2" t="n">
        <v>1487.45</v>
      </c>
      <c r="D18257" s="2" t="n">
        <v>1473.61</v>
      </c>
      <c r="E18257" s="2" t="n">
        <v>1484.91</v>
      </c>
      <c r="F18257" s="3" t="n">
        <f aca="false">((E18260*7)+(E18259*6)+(E18258*5)+(E18257*4)+(E18256*3)+(E18255*2)+(E18254*1))/(7+6+5+4+3+2+1)</f>
        <v>1470.33607142857</v>
      </c>
    </row>
    <row r="18258" customFormat="false" ht="13.8" hidden="false" customHeight="false" outlineLevel="0" collapsed="false">
      <c r="A18258" s="1" t="n">
        <v>36783</v>
      </c>
      <c r="B18258" s="2" t="n">
        <v>1484.91</v>
      </c>
      <c r="C18258" s="2" t="n">
        <v>1494.16</v>
      </c>
      <c r="D18258" s="2" t="n">
        <v>1476.73</v>
      </c>
      <c r="E18258" s="2" t="n">
        <v>1480.87</v>
      </c>
      <c r="F18258" s="3" t="n">
        <f aca="false">((E18261*7)+(E18260*6)+(E18259*5)+(E18258*4)+(E18257*3)+(E18256*2)+(E18255*1))/(7+6+5+4+3+2+1)</f>
        <v>1465.95928571429</v>
      </c>
    </row>
    <row r="18259" customFormat="false" ht="13.8" hidden="false" customHeight="false" outlineLevel="0" collapsed="false">
      <c r="A18259" s="1" t="n">
        <v>36784</v>
      </c>
      <c r="B18259" s="2" t="n">
        <v>1480.87</v>
      </c>
      <c r="C18259" s="2" t="n">
        <v>1480.96</v>
      </c>
      <c r="D18259" s="2" t="n">
        <v>1460.22</v>
      </c>
      <c r="E18259" s="2" t="n">
        <v>1465.81</v>
      </c>
      <c r="F18259" s="3" t="n">
        <f aca="false">((E18262*7)+(E18261*6)+(E18260*5)+(E18259*4)+(E18258*3)+(E18257*2)+(E18256*1))/(7+6+5+4+3+2+1)</f>
        <v>1460.67821428571</v>
      </c>
    </row>
    <row r="18260" customFormat="false" ht="13.8" hidden="false" customHeight="false" outlineLevel="0" collapsed="false">
      <c r="A18260" s="1" t="n">
        <v>36787</v>
      </c>
      <c r="B18260" s="2" t="n">
        <v>1465.81</v>
      </c>
      <c r="C18260" s="2" t="n">
        <v>1467.77</v>
      </c>
      <c r="D18260" s="2" t="n">
        <v>1441.92</v>
      </c>
      <c r="E18260" s="2" t="n">
        <v>1444.51</v>
      </c>
      <c r="F18260" s="3" t="n">
        <f aca="false">((E18263*7)+(E18262*6)+(E18261*5)+(E18260*4)+(E18259*3)+(E18258*2)+(E18257*1))/(7+6+5+4+3+2+1)</f>
        <v>1456.17892857143</v>
      </c>
    </row>
    <row r="18261" customFormat="false" ht="13.8" hidden="false" customHeight="false" outlineLevel="0" collapsed="false">
      <c r="A18261" s="1" t="n">
        <v>36788</v>
      </c>
      <c r="B18261" s="2" t="n">
        <v>1444.51</v>
      </c>
      <c r="C18261" s="2" t="n">
        <v>1461.16</v>
      </c>
      <c r="D18261" s="2" t="n">
        <v>1444.51</v>
      </c>
      <c r="E18261" s="2" t="n">
        <v>1459.9</v>
      </c>
      <c r="F18261" s="3" t="n">
        <f aca="false">((E18264*7)+(E18263*6)+(E18262*5)+(E18261*4)+(E18260*3)+(E18259*2)+(E18258*1))/(7+6+5+4+3+2+1)</f>
        <v>1452.77357142857</v>
      </c>
    </row>
    <row r="18262" customFormat="false" ht="13.8" hidden="false" customHeight="false" outlineLevel="0" collapsed="false">
      <c r="A18262" s="1" t="n">
        <v>36789</v>
      </c>
      <c r="B18262" s="2" t="n">
        <v>1459.9</v>
      </c>
      <c r="C18262" s="2" t="n">
        <v>1460.49</v>
      </c>
      <c r="D18262" s="2" t="n">
        <v>1430.95</v>
      </c>
      <c r="E18262" s="2" t="n">
        <v>1451.34</v>
      </c>
      <c r="F18262" s="3" t="n">
        <f aca="false">((E18265*7)+(E18264*6)+(E18263*5)+(E18262*4)+(E18261*3)+(E18260*2)+(E18259*1))/(7+6+5+4+3+2+1)</f>
        <v>1448.23821428571</v>
      </c>
    </row>
    <row r="18263" customFormat="false" ht="13.8" hidden="false" customHeight="false" outlineLevel="0" collapsed="false">
      <c r="A18263" s="1" t="n">
        <v>36790</v>
      </c>
      <c r="B18263" s="2" t="n">
        <v>1451.34</v>
      </c>
      <c r="C18263" s="2" t="n">
        <v>1452.77</v>
      </c>
      <c r="D18263" s="2" t="n">
        <v>1436.3</v>
      </c>
      <c r="E18263" s="2" t="n">
        <v>1449.05</v>
      </c>
      <c r="F18263" s="3" t="n">
        <f aca="false">((E18266*7)+(E18265*6)+(E18264*5)+(E18263*4)+(E18262*3)+(E18261*2)+(E18260*1))/(7+6+5+4+3+2+1)</f>
        <v>1442.24214285714</v>
      </c>
    </row>
    <row r="18264" customFormat="false" ht="13.8" hidden="false" customHeight="false" outlineLevel="0" collapsed="false">
      <c r="A18264" s="1" t="n">
        <v>36791</v>
      </c>
      <c r="B18264" s="2" t="n">
        <v>1449.05</v>
      </c>
      <c r="C18264" s="2" t="n">
        <v>1449.05</v>
      </c>
      <c r="D18264" s="2" t="n">
        <v>1421.08</v>
      </c>
      <c r="E18264" s="2" t="n">
        <v>1448.72</v>
      </c>
      <c r="F18264" s="3" t="n">
        <f aca="false">((E18267*7)+(E18266*6)+(E18265*5)+(E18264*4)+(E18263*3)+(E18262*2)+(E18261*1))/(7+6+5+4+3+2+1)</f>
        <v>1437.46464285714</v>
      </c>
    </row>
    <row r="18265" customFormat="false" ht="13.8" hidden="false" customHeight="false" outlineLevel="0" collapsed="false">
      <c r="A18265" s="1" t="n">
        <v>36794</v>
      </c>
      <c r="B18265" s="2" t="n">
        <v>1448.72</v>
      </c>
      <c r="C18265" s="2" t="n">
        <v>1457.42</v>
      </c>
      <c r="D18265" s="2" t="n">
        <v>1435.93</v>
      </c>
      <c r="E18265" s="2" t="n">
        <v>1439.03</v>
      </c>
      <c r="F18265" s="3" t="n">
        <f aca="false">((E18268*7)+(E18267*6)+(E18266*5)+(E18265*4)+(E18264*3)+(E18263*2)+(E18262*1))/(7+6+5+4+3+2+1)</f>
        <v>1441.25785714286</v>
      </c>
    </row>
    <row r="18266" customFormat="false" ht="13.8" hidden="false" customHeight="false" outlineLevel="0" collapsed="false">
      <c r="A18266" s="1" t="n">
        <v>36795</v>
      </c>
      <c r="B18266" s="2" t="n">
        <v>1439.03</v>
      </c>
      <c r="C18266" s="2" t="n">
        <v>1448.04</v>
      </c>
      <c r="D18266" s="2" t="n">
        <v>1425.25</v>
      </c>
      <c r="E18266" s="2" t="n">
        <v>1427.21</v>
      </c>
      <c r="F18266" s="3" t="n">
        <f aca="false">((E18269*7)+(E18268*6)+(E18267*5)+(E18266*4)+(E18265*3)+(E18264*2)+(E18263*1))/(7+6+5+4+3+2+1)</f>
        <v>1439.66357142857</v>
      </c>
    </row>
    <row r="18267" customFormat="false" ht="13.8" hidden="false" customHeight="false" outlineLevel="0" collapsed="false">
      <c r="A18267" s="1" t="n">
        <v>36796</v>
      </c>
      <c r="B18267" s="2" t="n">
        <v>1427.21</v>
      </c>
      <c r="C18267" s="2" t="n">
        <v>1437.22</v>
      </c>
      <c r="D18267" s="2" t="n">
        <v>1419.44</v>
      </c>
      <c r="E18267" s="2" t="n">
        <v>1426.57</v>
      </c>
      <c r="F18267" s="3" t="n">
        <f aca="false">((E18270*7)+(E18269*6)+(E18268*5)+(E18267*4)+(E18266*3)+(E18265*2)+(E18264*1))/(7+6+5+4+3+2+1)</f>
        <v>1438.52892857143</v>
      </c>
    </row>
    <row r="18268" customFormat="false" ht="13.8" hidden="false" customHeight="false" outlineLevel="0" collapsed="false">
      <c r="A18268" s="1" t="n">
        <v>36797</v>
      </c>
      <c r="B18268" s="2" t="n">
        <v>1426.57</v>
      </c>
      <c r="C18268" s="2" t="n">
        <v>1461.69</v>
      </c>
      <c r="D18268" s="2" t="n">
        <v>1425.78</v>
      </c>
      <c r="E18268" s="2" t="n">
        <v>1458.29</v>
      </c>
      <c r="F18268" s="3" t="n">
        <f aca="false">((E18271*7)+(E18270*6)+(E18269*5)+(E18268*4)+(E18267*3)+(E18266*2)+(E18265*1))/(7+6+5+4+3+2+1)</f>
        <v>1435.40964285714</v>
      </c>
    </row>
    <row r="18269" customFormat="false" ht="13.8" hidden="false" customHeight="false" outlineLevel="0" collapsed="false">
      <c r="A18269" s="1" t="n">
        <v>36798</v>
      </c>
      <c r="B18269" s="2" t="n">
        <v>1458.29</v>
      </c>
      <c r="C18269" s="2" t="n">
        <v>1458.29</v>
      </c>
      <c r="D18269" s="2" t="n">
        <v>1436.29</v>
      </c>
      <c r="E18269" s="2" t="n">
        <v>1436.51</v>
      </c>
      <c r="F18269" s="3" t="n">
        <f aca="false">((E18272*7)+(E18271*6)+(E18270*5)+(E18269*4)+(E18268*3)+(E18267*2)+(E18266*1))/(7+6+5+4+3+2+1)</f>
        <v>1435.05035714286</v>
      </c>
    </row>
    <row r="18270" customFormat="false" ht="13.8" hidden="false" customHeight="false" outlineLevel="0" collapsed="false">
      <c r="A18270" s="1" t="n">
        <v>36801</v>
      </c>
      <c r="B18270" s="2" t="n">
        <v>1436.52</v>
      </c>
      <c r="C18270" s="2" t="n">
        <v>1445.6</v>
      </c>
      <c r="D18270" s="2" t="n">
        <v>1429.83</v>
      </c>
      <c r="E18270" s="2" t="n">
        <v>1436.23</v>
      </c>
      <c r="F18270" s="3" t="n">
        <f aca="false">((E18273*7)+(E18272*6)+(E18271*5)+(E18270*4)+(E18269*3)+(E18268*2)+(E18267*1))/(7+6+5+4+3+2+1)</f>
        <v>1435.34928571429</v>
      </c>
    </row>
    <row r="18271" customFormat="false" ht="13.8" hidden="false" customHeight="false" outlineLevel="0" collapsed="false">
      <c r="A18271" s="1" t="n">
        <v>36802</v>
      </c>
      <c r="B18271" s="2" t="n">
        <v>1436.23</v>
      </c>
      <c r="C18271" s="2" t="n">
        <v>1454.82</v>
      </c>
      <c r="D18271" s="2" t="n">
        <v>1425.28</v>
      </c>
      <c r="E18271" s="2" t="n">
        <v>1426.46</v>
      </c>
      <c r="F18271" s="3" t="n">
        <f aca="false">((E18274*7)+(E18273*6)+(E18272*5)+(E18271*4)+(E18270*3)+(E18269*2)+(E18268*1))/(7+6+5+4+3+2+1)</f>
        <v>1428.50178571429</v>
      </c>
    </row>
    <row r="18272" customFormat="false" ht="13.8" hidden="false" customHeight="false" outlineLevel="0" collapsed="false">
      <c r="A18272" s="1" t="n">
        <v>36803</v>
      </c>
      <c r="B18272" s="2" t="n">
        <v>1426.46</v>
      </c>
      <c r="C18272" s="2" t="n">
        <v>1439.99</v>
      </c>
      <c r="D18272" s="2" t="n">
        <v>1416.31</v>
      </c>
      <c r="E18272" s="2" t="n">
        <v>1434.32</v>
      </c>
      <c r="F18272" s="3" t="n">
        <f aca="false">((E18275*7)+(E18274*6)+(E18273*5)+(E18272*4)+(E18271*3)+(E18270*2)+(E18269*1))/(7+6+5+4+3+2+1)</f>
        <v>1420.54214285714</v>
      </c>
    </row>
    <row r="18273" customFormat="false" ht="13.8" hidden="false" customHeight="false" outlineLevel="0" collapsed="false">
      <c r="A18273" s="1" t="n">
        <v>36804</v>
      </c>
      <c r="B18273" s="2" t="n">
        <v>1434.32</v>
      </c>
      <c r="C18273" s="2" t="n">
        <v>1444.17</v>
      </c>
      <c r="D18273" s="2" t="n">
        <v>1431.8</v>
      </c>
      <c r="E18273" s="2" t="n">
        <v>1436.28</v>
      </c>
      <c r="F18273" s="3" t="n">
        <f aca="false">((E18276*7)+(E18275*6)+(E18274*5)+(E18273*4)+(E18272*3)+(E18271*2)+(E18270*1))/(7+6+5+4+3+2+1)</f>
        <v>1410.83928571429</v>
      </c>
    </row>
    <row r="18274" customFormat="false" ht="13.8" hidden="false" customHeight="false" outlineLevel="0" collapsed="false">
      <c r="A18274" s="1" t="n">
        <v>36805</v>
      </c>
      <c r="B18274" s="2" t="n">
        <v>1436.28</v>
      </c>
      <c r="C18274" s="2" t="n">
        <v>1443.3</v>
      </c>
      <c r="D18274" s="2" t="n">
        <v>1397.06</v>
      </c>
      <c r="E18274" s="2" t="n">
        <v>1408.99</v>
      </c>
      <c r="F18274" s="3" t="n">
        <f aca="false">((E18277*7)+(E18276*6)+(E18275*5)+(E18274*4)+(E18273*3)+(E18272*2)+(E18271*1))/(7+6+5+4+3+2+1)</f>
        <v>1397.29642857143</v>
      </c>
    </row>
    <row r="18275" customFormat="false" ht="13.8" hidden="false" customHeight="false" outlineLevel="0" collapsed="false">
      <c r="A18275" s="1" t="n">
        <v>36808</v>
      </c>
      <c r="B18275" s="2" t="n">
        <v>1408.99</v>
      </c>
      <c r="C18275" s="2" t="n">
        <v>1409.69</v>
      </c>
      <c r="D18275" s="2" t="n">
        <v>1392.48</v>
      </c>
      <c r="E18275" s="2" t="n">
        <v>1402.03</v>
      </c>
      <c r="F18275" s="3" t="n">
        <f aca="false">((E18278*7)+(E18277*6)+(E18276*5)+(E18275*4)+(E18274*3)+(E18273*2)+(E18272*1))/(7+6+5+4+3+2+1)</f>
        <v>1377.60964285714</v>
      </c>
    </row>
    <row r="18276" customFormat="false" ht="13.8" hidden="false" customHeight="false" outlineLevel="0" collapsed="false">
      <c r="A18276" s="1" t="n">
        <v>36809</v>
      </c>
      <c r="B18276" s="2" t="n">
        <v>1402.03</v>
      </c>
      <c r="C18276" s="2" t="n">
        <v>1408.83</v>
      </c>
      <c r="D18276" s="2" t="n">
        <v>1383.85</v>
      </c>
      <c r="E18276" s="2" t="n">
        <v>1387.02</v>
      </c>
      <c r="F18276" s="3" t="n">
        <f aca="false">((E18279*7)+(E18278*6)+(E18277*5)+(E18276*4)+(E18275*3)+(E18274*2)+(E18273*1))/(7+6+5+4+3+2+1)</f>
        <v>1372.47321428571</v>
      </c>
    </row>
    <row r="18277" customFormat="false" ht="13.8" hidden="false" customHeight="false" outlineLevel="0" collapsed="false">
      <c r="A18277" s="1" t="n">
        <v>36810</v>
      </c>
      <c r="B18277" s="2" t="n">
        <v>1387.02</v>
      </c>
      <c r="C18277" s="2" t="n">
        <v>1387.02</v>
      </c>
      <c r="D18277" s="2" t="n">
        <v>1349.67</v>
      </c>
      <c r="E18277" s="2" t="n">
        <v>1364.59</v>
      </c>
      <c r="F18277" s="3" t="n">
        <f aca="false">((E18280*7)+(E18279*6)+(E18278*5)+(E18277*4)+(E18276*3)+(E18275*2)+(E18274*1))/(7+6+5+4+3+2+1)</f>
        <v>1369.5975</v>
      </c>
    </row>
    <row r="18278" customFormat="false" ht="13.8" hidden="false" customHeight="false" outlineLevel="0" collapsed="false">
      <c r="A18278" s="1" t="n">
        <v>36811</v>
      </c>
      <c r="B18278" s="2" t="n">
        <v>1364.59</v>
      </c>
      <c r="C18278" s="2" t="n">
        <v>1374.93</v>
      </c>
      <c r="D18278" s="2" t="n">
        <v>1328.06</v>
      </c>
      <c r="E18278" s="2" t="n">
        <v>1329.78</v>
      </c>
      <c r="F18278" s="3" t="n">
        <f aca="false">((E18281*7)+(E18280*6)+(E18279*5)+(E18278*4)+(E18277*3)+(E18276*2)+(E18275*1))/(7+6+5+4+3+2+1)</f>
        <v>1362.76142857143</v>
      </c>
    </row>
    <row r="18279" customFormat="false" ht="13.8" hidden="false" customHeight="false" outlineLevel="0" collapsed="false">
      <c r="A18279" s="1" t="n">
        <v>36812</v>
      </c>
      <c r="B18279" s="2" t="n">
        <v>1329.78</v>
      </c>
      <c r="C18279" s="2" t="n">
        <v>1374.17</v>
      </c>
      <c r="D18279" s="2" t="n">
        <v>1326.81</v>
      </c>
      <c r="E18279" s="2" t="n">
        <v>1374.17</v>
      </c>
      <c r="F18279" s="3" t="n">
        <f aca="false">((E18282*7)+(E18281*6)+(E18280*5)+(E18279*4)+(E18278*3)+(E18277*2)+(E18276*1))/(7+6+5+4+3+2+1)</f>
        <v>1356.07321428571</v>
      </c>
    </row>
    <row r="18280" customFormat="false" ht="13.8" hidden="false" customHeight="false" outlineLevel="0" collapsed="false">
      <c r="A18280" s="1" t="n">
        <v>36815</v>
      </c>
      <c r="B18280" s="2" t="n">
        <v>1374.17</v>
      </c>
      <c r="C18280" s="2" t="n">
        <v>1379.48</v>
      </c>
      <c r="D18280" s="2" t="n">
        <v>1365.06</v>
      </c>
      <c r="E18280" s="2" t="n">
        <v>1374.62</v>
      </c>
      <c r="F18280" s="3" t="n">
        <f aca="false">((E18283*7)+(E18282*6)+(E18281*5)+(E18280*4)+(E18279*3)+(E18278*2)+(E18277*1))/(7+6+5+4+3+2+1)</f>
        <v>1363.18178571429</v>
      </c>
    </row>
    <row r="18281" customFormat="false" ht="13.8" hidden="false" customHeight="false" outlineLevel="0" collapsed="false">
      <c r="A18281" s="1" t="n">
        <v>36816</v>
      </c>
      <c r="B18281" s="2" t="n">
        <v>1374.62</v>
      </c>
      <c r="C18281" s="2" t="n">
        <v>1380.99</v>
      </c>
      <c r="D18281" s="2" t="n">
        <v>1342.34</v>
      </c>
      <c r="E18281" s="2" t="n">
        <v>1349.97</v>
      </c>
      <c r="F18281" s="3" t="n">
        <f aca="false">((E18284*7)+(E18283*6)+(E18282*5)+(E18281*4)+(E18280*3)+(E18279*2)+(E18278*1))/(7+6+5+4+3+2+1)</f>
        <v>1372.27071428571</v>
      </c>
    </row>
    <row r="18282" customFormat="false" ht="13.8" hidden="false" customHeight="false" outlineLevel="0" collapsed="false">
      <c r="A18282" s="1" t="n">
        <v>36817</v>
      </c>
      <c r="B18282" s="2" t="n">
        <v>1349.97</v>
      </c>
      <c r="C18282" s="2" t="n">
        <v>1356.65</v>
      </c>
      <c r="D18282" s="2" t="n">
        <v>1305.79</v>
      </c>
      <c r="E18282" s="2" t="n">
        <v>1342.13</v>
      </c>
      <c r="F18282" s="3" t="n">
        <f aca="false">((E18285*7)+(E18284*6)+(E18283*5)+(E18282*4)+(E18281*3)+(E18280*2)+(E18279*1))/(7+6+5+4+3+2+1)</f>
        <v>1379.91714285714</v>
      </c>
    </row>
    <row r="18283" customFormat="false" ht="13.8" hidden="false" customHeight="false" outlineLevel="0" collapsed="false">
      <c r="A18283" s="1" t="n">
        <v>36818</v>
      </c>
      <c r="B18283" s="2" t="n">
        <v>1342.13</v>
      </c>
      <c r="C18283" s="2" t="n">
        <v>1389.93</v>
      </c>
      <c r="D18283" s="2" t="n">
        <v>1342.13</v>
      </c>
      <c r="E18283" s="2" t="n">
        <v>1388.76</v>
      </c>
      <c r="F18283" s="3" t="n">
        <f aca="false">((E18286*7)+(E18285*6)+(E18284*5)+(E18283*4)+(E18282*3)+(E18281*2)+(E18280*1))/(7+6+5+4+3+2+1)</f>
        <v>1385.79392857143</v>
      </c>
    </row>
    <row r="18284" customFormat="false" ht="13.8" hidden="false" customHeight="false" outlineLevel="0" collapsed="false">
      <c r="A18284" s="1" t="n">
        <v>36819</v>
      </c>
      <c r="B18284" s="2" t="n">
        <v>1388.76</v>
      </c>
      <c r="C18284" s="2" t="n">
        <v>1408.47</v>
      </c>
      <c r="D18284" s="2" t="n">
        <v>1382.19</v>
      </c>
      <c r="E18284" s="2" t="n">
        <v>1396.93</v>
      </c>
      <c r="F18284" s="3" t="n">
        <f aca="false">((E18287*7)+(E18286*6)+(E18285*5)+(E18284*4)+(E18283*3)+(E18282*2)+(E18281*1))/(7+6+5+4+3+2+1)</f>
        <v>1382.5075</v>
      </c>
    </row>
    <row r="18285" customFormat="false" ht="13.8" hidden="false" customHeight="false" outlineLevel="0" collapsed="false">
      <c r="A18285" s="1" t="n">
        <v>36822</v>
      </c>
      <c r="B18285" s="2" t="n">
        <v>1396.93</v>
      </c>
      <c r="C18285" s="2" t="n">
        <v>1406.96</v>
      </c>
      <c r="D18285" s="2" t="n">
        <v>1387.75</v>
      </c>
      <c r="E18285" s="2" t="n">
        <v>1395.78</v>
      </c>
      <c r="F18285" s="3" t="n">
        <f aca="false">((E18288*7)+(E18287*6)+(E18286*5)+(E18285*4)+(E18284*3)+(E18283*2)+(E18282*1))/(7+6+5+4+3+2+1)</f>
        <v>1379.45321428571</v>
      </c>
    </row>
    <row r="18286" customFormat="false" ht="13.8" hidden="false" customHeight="false" outlineLevel="0" collapsed="false">
      <c r="A18286" s="1" t="n">
        <v>36823</v>
      </c>
      <c r="B18286" s="2" t="n">
        <v>1395.78</v>
      </c>
      <c r="C18286" s="2" t="n">
        <v>1415.64</v>
      </c>
      <c r="D18286" s="2" t="n">
        <v>1388.13</v>
      </c>
      <c r="E18286" s="2" t="n">
        <v>1398.13</v>
      </c>
      <c r="F18286" s="3" t="n">
        <f aca="false">((E18289*7)+(E18288*6)+(E18287*5)+(E18286*4)+(E18285*3)+(E18284*2)+(E18283*1))/(7+6+5+4+3+2+1)</f>
        <v>1379.66714285714</v>
      </c>
    </row>
    <row r="18287" customFormat="false" ht="13.8" hidden="false" customHeight="false" outlineLevel="0" collapsed="false">
      <c r="A18287" s="1" t="n">
        <v>36824</v>
      </c>
      <c r="B18287" s="2" t="n">
        <v>1398.13</v>
      </c>
      <c r="C18287" s="2" t="n">
        <v>1398.13</v>
      </c>
      <c r="D18287" s="2" t="n">
        <v>1362.21</v>
      </c>
      <c r="E18287" s="2" t="n">
        <v>1364.9</v>
      </c>
      <c r="F18287" s="3" t="n">
        <f aca="false">((E18290*7)+(E18289*6)+(E18288*5)+(E18287*4)+(E18286*3)+(E18285*2)+(E18284*1))/(7+6+5+4+3+2+1)</f>
        <v>1383.31357142857</v>
      </c>
    </row>
    <row r="18288" customFormat="false" ht="13.8" hidden="false" customHeight="false" outlineLevel="0" collapsed="false">
      <c r="A18288" s="1" t="n">
        <v>36825</v>
      </c>
      <c r="B18288" s="2" t="n">
        <v>1364.9</v>
      </c>
      <c r="C18288" s="2" t="n">
        <v>1372.72</v>
      </c>
      <c r="D18288" s="2" t="n">
        <v>1337.77</v>
      </c>
      <c r="E18288" s="2" t="n">
        <v>1364.44</v>
      </c>
      <c r="F18288" s="3" t="n">
        <f aca="false">((E18291*7)+(E18290*6)+(E18289*5)+(E18288*4)+(E18287*3)+(E18286*2)+(E18285*1))/(7+6+5+4+3+2+1)</f>
        <v>1394.29142857143</v>
      </c>
    </row>
    <row r="18289" customFormat="false" ht="13.8" hidden="false" customHeight="false" outlineLevel="0" collapsed="false">
      <c r="A18289" s="1" t="n">
        <v>36826</v>
      </c>
      <c r="B18289" s="2" t="n">
        <v>1364.44</v>
      </c>
      <c r="C18289" s="2" t="n">
        <v>1384.57</v>
      </c>
      <c r="D18289" s="2" t="n">
        <v>1364.13</v>
      </c>
      <c r="E18289" s="2" t="n">
        <v>1379.58</v>
      </c>
      <c r="F18289" s="3" t="n">
        <f aca="false">((E18292*7)+(E18291*6)+(E18290*5)+(E18289*4)+(E18288*3)+(E18287*2)+(E18286*1))/(7+6+5+4+3+2+1)</f>
        <v>1402.06464285714</v>
      </c>
    </row>
    <row r="18290" customFormat="false" ht="13.8" hidden="false" customHeight="false" outlineLevel="0" collapsed="false">
      <c r="A18290" s="1" t="n">
        <v>36829</v>
      </c>
      <c r="B18290" s="2" t="n">
        <v>1379.58</v>
      </c>
      <c r="C18290" s="2" t="n">
        <v>1406.36</v>
      </c>
      <c r="D18290" s="2" t="n">
        <v>1376.86</v>
      </c>
      <c r="E18290" s="2" t="n">
        <v>1398.66</v>
      </c>
      <c r="F18290" s="3" t="n">
        <f aca="false">((E18293*7)+(E18292*6)+(E18291*5)+(E18290*4)+(E18289*3)+(E18288*2)+(E18287*1))/(7+6+5+4+3+2+1)</f>
        <v>1410.70428571429</v>
      </c>
    </row>
    <row r="18291" customFormat="false" ht="13.8" hidden="false" customHeight="false" outlineLevel="0" collapsed="false">
      <c r="A18291" s="1" t="n">
        <v>36830</v>
      </c>
      <c r="B18291" s="2" t="n">
        <v>1398.66</v>
      </c>
      <c r="C18291" s="2" t="n">
        <v>1432.22</v>
      </c>
      <c r="D18291" s="2" t="n">
        <v>1398.66</v>
      </c>
      <c r="E18291" s="2" t="n">
        <v>1429.4</v>
      </c>
      <c r="F18291" s="3" t="n">
        <f aca="false">((E18294*7)+(E18293*6)+(E18292*5)+(E18291*4)+(E18290*3)+(E18289*2)+(E18288*1))/(7+6+5+4+3+2+1)</f>
        <v>1417.85821428571</v>
      </c>
    </row>
    <row r="18292" customFormat="false" ht="13.8" hidden="false" customHeight="false" outlineLevel="0" collapsed="false">
      <c r="A18292" s="1" t="n">
        <v>36831</v>
      </c>
      <c r="B18292" s="2" t="n">
        <v>1429.4</v>
      </c>
      <c r="C18292" s="2" t="n">
        <v>1429.6</v>
      </c>
      <c r="D18292" s="2" t="n">
        <v>1410.45</v>
      </c>
      <c r="E18292" s="2" t="n">
        <v>1421.22</v>
      </c>
      <c r="F18292" s="3" t="n">
        <f aca="false">((E18295*7)+(E18294*6)+(E18293*5)+(E18292*4)+(E18291*3)+(E18290*2)+(E18289*1))/(7+6+5+4+3+2+1)</f>
        <v>1424.18035714286</v>
      </c>
    </row>
    <row r="18293" customFormat="false" ht="13.8" hidden="false" customHeight="false" outlineLevel="0" collapsed="false">
      <c r="A18293" s="1" t="n">
        <v>36832</v>
      </c>
      <c r="B18293" s="2" t="n">
        <v>1421.22</v>
      </c>
      <c r="C18293" s="2" t="n">
        <v>1433.27</v>
      </c>
      <c r="D18293" s="2" t="n">
        <v>1421.13</v>
      </c>
      <c r="E18293" s="2" t="n">
        <v>1428.32</v>
      </c>
      <c r="F18293" s="3" t="n">
        <f aca="false">((E18296*7)+(E18295*6)+(E18294*5)+(E18293*4)+(E18292*3)+(E18291*2)+(E18290*1))/(7+6+5+4+3+2+1)</f>
        <v>1428.00285714286</v>
      </c>
    </row>
    <row r="18294" customFormat="false" ht="13.8" hidden="false" customHeight="false" outlineLevel="0" collapsed="false">
      <c r="A18294" s="1" t="n">
        <v>36833</v>
      </c>
      <c r="B18294" s="2" t="n">
        <v>1428.32</v>
      </c>
      <c r="C18294" s="2" t="n">
        <v>1433.21</v>
      </c>
      <c r="D18294" s="2" t="n">
        <v>1420.92</v>
      </c>
      <c r="E18294" s="2" t="n">
        <v>1426.69</v>
      </c>
      <c r="F18294" s="3" t="n">
        <f aca="false">((E18297*7)+(E18296*6)+(E18295*5)+(E18294*4)+(E18293*3)+(E18292*2)+(E18291*1))/(7+6+5+4+3+2+1)</f>
        <v>1424.31035714286</v>
      </c>
    </row>
    <row r="18295" customFormat="false" ht="13.8" hidden="false" customHeight="false" outlineLevel="0" collapsed="false">
      <c r="A18295" s="1" t="n">
        <v>36836</v>
      </c>
      <c r="B18295" s="2" t="n">
        <v>1428.76</v>
      </c>
      <c r="C18295" s="2" t="n">
        <v>1438.46</v>
      </c>
      <c r="D18295" s="2" t="n">
        <v>1427.72</v>
      </c>
      <c r="E18295" s="2" t="n">
        <v>1432.19</v>
      </c>
      <c r="F18295" s="3" t="n">
        <f aca="false">((E18298*7)+(E18297*6)+(E18296*5)+(E18295*4)+(E18294*3)+(E18293*2)+(E18292*1))/(7+6+5+4+3+2+1)</f>
        <v>1417.95357142857</v>
      </c>
    </row>
    <row r="18296" customFormat="false" ht="13.8" hidden="false" customHeight="false" outlineLevel="0" collapsed="false">
      <c r="A18296" s="1" t="n">
        <v>36837</v>
      </c>
      <c r="B18296" s="2" t="n">
        <v>1432.19</v>
      </c>
      <c r="C18296" s="2" t="n">
        <v>1436.22</v>
      </c>
      <c r="D18296" s="2" t="n">
        <v>1423.26</v>
      </c>
      <c r="E18296" s="2" t="n">
        <v>1431.87</v>
      </c>
      <c r="F18296" s="3" t="n">
        <f aca="false">((E18299*7)+(E18298*6)+(E18297*5)+(E18296*4)+(E18295*3)+(E18294*2)+(E18293*1))/(7+6+5+4+3+2+1)</f>
        <v>1404.10178571429</v>
      </c>
    </row>
    <row r="18297" customFormat="false" ht="13.8" hidden="false" customHeight="false" outlineLevel="0" collapsed="false">
      <c r="A18297" s="1" t="n">
        <v>36838</v>
      </c>
      <c r="B18297" s="2" t="n">
        <v>1431.87</v>
      </c>
      <c r="C18297" s="2" t="n">
        <v>1437.28</v>
      </c>
      <c r="D18297" s="2" t="n">
        <v>1408.78</v>
      </c>
      <c r="E18297" s="2" t="n">
        <v>1409.28</v>
      </c>
      <c r="F18297" s="3" t="n">
        <f aca="false">((E18300*7)+(E18299*6)+(E18298*5)+(E18297*4)+(E18296*3)+(E18295*2)+(E18294*1))/(7+6+5+4+3+2+1)</f>
        <v>1388.54285714286</v>
      </c>
    </row>
    <row r="18298" customFormat="false" ht="13.8" hidden="false" customHeight="false" outlineLevel="0" collapsed="false">
      <c r="A18298" s="1" t="n">
        <v>36839</v>
      </c>
      <c r="B18298" s="2" t="n">
        <v>1409.28</v>
      </c>
      <c r="C18298" s="2" t="n">
        <v>1409.28</v>
      </c>
      <c r="D18298" s="2" t="n">
        <v>1369.68</v>
      </c>
      <c r="E18298" s="2" t="n">
        <v>1400.14</v>
      </c>
      <c r="F18298" s="3" t="n">
        <f aca="false">((E18301*7)+(E18300*6)+(E18299*5)+(E18298*4)+(E18297*3)+(E18296*2)+(E18295*1))/(7+6+5+4+3+2+1)</f>
        <v>1383.65857142857</v>
      </c>
    </row>
    <row r="18299" customFormat="false" ht="13.8" hidden="false" customHeight="false" outlineLevel="0" collapsed="false">
      <c r="A18299" s="1" t="n">
        <v>36840</v>
      </c>
      <c r="B18299" s="2" t="n">
        <v>1400.14</v>
      </c>
      <c r="C18299" s="2" t="n">
        <v>1400.14</v>
      </c>
      <c r="D18299" s="2" t="n">
        <v>1365.97</v>
      </c>
      <c r="E18299" s="2" t="n">
        <v>1365.98</v>
      </c>
      <c r="F18299" s="3" t="n">
        <f aca="false">((E18302*7)+(E18301*6)+(E18300*5)+(E18299*4)+(E18298*3)+(E18297*2)+(E18296*1))/(7+6+5+4+3+2+1)</f>
        <v>1382.05142857143</v>
      </c>
    </row>
    <row r="18300" customFormat="false" ht="13.8" hidden="false" customHeight="false" outlineLevel="0" collapsed="false">
      <c r="A18300" s="1" t="n">
        <v>36843</v>
      </c>
      <c r="B18300" s="2" t="n">
        <v>1365.98</v>
      </c>
      <c r="C18300" s="2" t="n">
        <v>1365.98</v>
      </c>
      <c r="D18300" s="2" t="n">
        <v>1328.62</v>
      </c>
      <c r="E18300" s="2" t="n">
        <v>1351.26</v>
      </c>
      <c r="F18300" s="3" t="n">
        <f aca="false">((E18303*7)+(E18302*6)+(E18301*5)+(E18300*4)+(E18299*3)+(E18298*2)+(E18297*1))/(7+6+5+4+3+2+1)</f>
        <v>1377.58535714286</v>
      </c>
    </row>
    <row r="18301" customFormat="false" ht="13.8" hidden="false" customHeight="false" outlineLevel="0" collapsed="false">
      <c r="A18301" s="1" t="n">
        <v>36844</v>
      </c>
      <c r="B18301" s="2" t="n">
        <v>1351.26</v>
      </c>
      <c r="C18301" s="2" t="n">
        <v>1390.06</v>
      </c>
      <c r="D18301" s="2" t="n">
        <v>1351.26</v>
      </c>
      <c r="E18301" s="2" t="n">
        <v>1382.95</v>
      </c>
      <c r="F18301" s="3" t="n">
        <f aca="false">((E18304*7)+(E18303*6)+(E18302*5)+(E18301*4)+(E18300*3)+(E18299*2)+(E18298*1))/(7+6+5+4+3+2+1)</f>
        <v>1374.09607142857</v>
      </c>
    </row>
    <row r="18302" customFormat="false" ht="13.8" hidden="false" customHeight="false" outlineLevel="0" collapsed="false">
      <c r="A18302" s="1" t="n">
        <v>36845</v>
      </c>
      <c r="B18302" s="2" t="n">
        <v>1382.95</v>
      </c>
      <c r="C18302" s="2" t="n">
        <v>1395.96</v>
      </c>
      <c r="D18302" s="2" t="n">
        <v>1374.75</v>
      </c>
      <c r="E18302" s="2" t="n">
        <v>1389.81</v>
      </c>
      <c r="F18302" s="3" t="n">
        <f aca="false">((E18305*7)+(E18304*6)+(E18303*5)+(E18302*4)+(E18301*3)+(E18300*2)+(E18299*1))/(7+6+5+4+3+2+1)</f>
        <v>1365.81607142857</v>
      </c>
    </row>
    <row r="18303" customFormat="false" ht="13.8" hidden="false" customHeight="false" outlineLevel="0" collapsed="false">
      <c r="A18303" s="1" t="n">
        <v>36846</v>
      </c>
      <c r="B18303" s="2" t="n">
        <v>1389.81</v>
      </c>
      <c r="C18303" s="2" t="n">
        <v>1394.68</v>
      </c>
      <c r="D18303" s="2" t="n">
        <v>1370.4</v>
      </c>
      <c r="E18303" s="2" t="n">
        <v>1372.32</v>
      </c>
      <c r="F18303" s="3" t="n">
        <f aca="false">((E18306*7)+(E18305*6)+(E18304*5)+(E18303*4)+(E18302*3)+(E18301*2)+(E18300*1))/(7+6+5+4+3+2+1)</f>
        <v>1360.77285714286</v>
      </c>
    </row>
    <row r="18304" customFormat="false" ht="13.8" hidden="false" customHeight="false" outlineLevel="0" collapsed="false">
      <c r="A18304" s="1" t="n">
        <v>36847</v>
      </c>
      <c r="B18304" s="2" t="n">
        <v>1372.32</v>
      </c>
      <c r="C18304" s="2" t="n">
        <v>1384.85</v>
      </c>
      <c r="D18304" s="2" t="n">
        <v>1355.55</v>
      </c>
      <c r="E18304" s="2" t="n">
        <v>1367.72</v>
      </c>
      <c r="F18304" s="3" t="n">
        <f aca="false">((E18307*7)+(E18306*6)+(E18305*5)+(E18304*4)+(E18303*3)+(E18302*2)+(E18301*1))/(7+6+5+4+3+2+1)</f>
        <v>1350.1475</v>
      </c>
    </row>
    <row r="18305" customFormat="false" ht="13.8" hidden="false" customHeight="false" outlineLevel="0" collapsed="false">
      <c r="A18305" s="1" t="n">
        <v>36850</v>
      </c>
      <c r="B18305" s="2" t="n">
        <v>1367.72</v>
      </c>
      <c r="C18305" s="2" t="n">
        <v>1367.72</v>
      </c>
      <c r="D18305" s="2" t="n">
        <v>1341.67</v>
      </c>
      <c r="E18305" s="2" t="n">
        <v>1342.62</v>
      </c>
      <c r="F18305" s="3" t="n">
        <f aca="false">((E18308*7)+(E18307*6)+(E18306*5)+(E18305*4)+(E18304*3)+(E18303*2)+(E18302*1))/(7+6+5+4+3+2+1)</f>
        <v>1345.40678571429</v>
      </c>
    </row>
    <row r="18306" customFormat="false" ht="13.8" hidden="false" customHeight="false" outlineLevel="0" collapsed="false">
      <c r="A18306" s="1" t="n">
        <v>36851</v>
      </c>
      <c r="B18306" s="2" t="n">
        <v>1342.62</v>
      </c>
      <c r="C18306" s="2" t="n">
        <v>1355.87</v>
      </c>
      <c r="D18306" s="2" t="n">
        <v>1333.62</v>
      </c>
      <c r="E18306" s="2" t="n">
        <v>1347.35</v>
      </c>
      <c r="F18306" s="3" t="n">
        <f aca="false">((E18309*7)+(E18308*6)+(E18307*5)+(E18306*4)+(E18305*3)+(E18304*2)+(E18303*1))/(7+6+5+4+3+2+1)</f>
        <v>1343.93678571429</v>
      </c>
    </row>
    <row r="18307" customFormat="false" ht="13.8" hidden="false" customHeight="false" outlineLevel="0" collapsed="false">
      <c r="A18307" s="1" t="n">
        <v>36852</v>
      </c>
      <c r="B18307" s="2" t="n">
        <v>1347.35</v>
      </c>
      <c r="C18307" s="2" t="n">
        <v>1347.35</v>
      </c>
      <c r="D18307" s="2" t="n">
        <v>1321.89</v>
      </c>
      <c r="E18307" s="2" t="n">
        <v>1322.36</v>
      </c>
      <c r="F18307" s="3" t="n">
        <f aca="false">((E18310*7)+(E18309*6)+(E18308*5)+(E18307*4)+(E18306*3)+(E18305*2)+(E18304*1))/(7+6+5+4+3+2+1)</f>
        <v>1340.70535714286</v>
      </c>
    </row>
    <row r="18308" customFormat="false" ht="13.8" hidden="false" customHeight="false" outlineLevel="0" collapsed="false">
      <c r="A18308" s="1" t="n">
        <v>36854</v>
      </c>
      <c r="B18308" s="2" t="n">
        <v>1322.36</v>
      </c>
      <c r="C18308" s="2" t="n">
        <v>1343.83</v>
      </c>
      <c r="D18308" s="2" t="n">
        <v>1322.36</v>
      </c>
      <c r="E18308" s="2" t="n">
        <v>1341.77</v>
      </c>
      <c r="F18308" s="3" t="n">
        <f aca="false">((E18311*7)+(E18310*6)+(E18309*5)+(E18308*4)+(E18307*3)+(E18306*2)+(E18305*1))/(7+6+5+4+3+2+1)</f>
        <v>1340.22285714286</v>
      </c>
    </row>
    <row r="18309" customFormat="false" ht="13.8" hidden="false" customHeight="false" outlineLevel="0" collapsed="false">
      <c r="A18309" s="1" t="n">
        <v>36857</v>
      </c>
      <c r="B18309" s="2" t="n">
        <v>1341.77</v>
      </c>
      <c r="C18309" s="2" t="n">
        <v>1362.5</v>
      </c>
      <c r="D18309" s="2" t="n">
        <v>1341.77</v>
      </c>
      <c r="E18309" s="2" t="n">
        <v>1348.97</v>
      </c>
      <c r="F18309" s="3" t="n">
        <f aca="false">((E18312*7)+(E18311*6)+(E18310*5)+(E18309*4)+(E18308*3)+(E18307*2)+(E18306*1))/(7+6+5+4+3+2+1)</f>
        <v>1333.92214285714</v>
      </c>
    </row>
    <row r="18310" customFormat="false" ht="13.8" hidden="false" customHeight="false" outlineLevel="0" collapsed="false">
      <c r="A18310" s="1" t="n">
        <v>36858</v>
      </c>
      <c r="B18310" s="2" t="n">
        <v>1348.97</v>
      </c>
      <c r="C18310" s="2" t="n">
        <v>1358.81</v>
      </c>
      <c r="D18310" s="2" t="n">
        <v>1334.97</v>
      </c>
      <c r="E18310" s="2" t="n">
        <v>1336.09</v>
      </c>
      <c r="F18310" s="3" t="n">
        <f aca="false">((E18313*7)+(E18312*6)+(E18311*5)+(E18310*4)+(E18309*3)+(E18308*2)+(E18307*1))/(7+6+5+4+3+2+1)</f>
        <v>1328.67964285714</v>
      </c>
    </row>
    <row r="18311" customFormat="false" ht="13.8" hidden="false" customHeight="false" outlineLevel="0" collapsed="false">
      <c r="A18311" s="1" t="n">
        <v>36859</v>
      </c>
      <c r="B18311" s="2" t="n">
        <v>1336.09</v>
      </c>
      <c r="C18311" s="2" t="n">
        <v>1352.38</v>
      </c>
      <c r="D18311" s="2" t="n">
        <v>1329.28</v>
      </c>
      <c r="E18311" s="2" t="n">
        <v>1341.91</v>
      </c>
      <c r="F18311" s="3" t="n">
        <f aca="false">((E18314*7)+(E18313*6)+(E18312*5)+(E18311*4)+(E18310*3)+(E18309*2)+(E18308*1))/(7+6+5+4+3+2+1)</f>
        <v>1327.01928571429</v>
      </c>
    </row>
    <row r="18312" customFormat="false" ht="13.8" hidden="false" customHeight="false" outlineLevel="0" collapsed="false">
      <c r="A18312" s="1" t="n">
        <v>36860</v>
      </c>
      <c r="B18312" s="2" t="n">
        <v>1341.91</v>
      </c>
      <c r="C18312" s="2" t="n">
        <v>1341.91</v>
      </c>
      <c r="D18312" s="2" t="n">
        <v>1294.9</v>
      </c>
      <c r="E18312" s="2" t="n">
        <v>1314.95</v>
      </c>
      <c r="F18312" s="3" t="n">
        <f aca="false">((E18315*7)+(E18314*6)+(E18313*5)+(E18312*4)+(E18311*3)+(E18310*2)+(E18309*1))/(7+6+5+4+3+2+1)</f>
        <v>1338.15821428571</v>
      </c>
    </row>
    <row r="18313" customFormat="false" ht="13.8" hidden="false" customHeight="false" outlineLevel="0" collapsed="false">
      <c r="A18313" s="1" t="n">
        <v>36861</v>
      </c>
      <c r="B18313" s="2" t="n">
        <v>1314.95</v>
      </c>
      <c r="C18313" s="2" t="n">
        <v>1334.67</v>
      </c>
      <c r="D18313" s="2" t="n">
        <v>1307.02</v>
      </c>
      <c r="E18313" s="2" t="n">
        <v>1315.23</v>
      </c>
      <c r="F18313" s="3" t="n">
        <f aca="false">((E18316*7)+(E18315*6)+(E18314*5)+(E18313*4)+(E18312*3)+(E18311*2)+(E18310*1))/(7+6+5+4+3+2+1)</f>
        <v>1341.78535714286</v>
      </c>
    </row>
    <row r="18314" customFormat="false" ht="13.8" hidden="false" customHeight="false" outlineLevel="0" collapsed="false">
      <c r="A18314" s="1" t="n">
        <v>36864</v>
      </c>
      <c r="B18314" s="2" t="n">
        <v>1315.18</v>
      </c>
      <c r="C18314" s="2" t="n">
        <v>1332.06</v>
      </c>
      <c r="D18314" s="2" t="n">
        <v>1310.23</v>
      </c>
      <c r="E18314" s="2" t="n">
        <v>1324.97</v>
      </c>
      <c r="F18314" s="3" t="n">
        <f aca="false">((E18317*7)+(E18316*6)+(E18315*5)+(E18314*4)+(E18313*3)+(E18312*2)+(E18311*1))/(7+6+5+4+3+2+1)</f>
        <v>1343.34607142857</v>
      </c>
    </row>
    <row r="18315" customFormat="false" ht="13.8" hidden="false" customHeight="false" outlineLevel="0" collapsed="false">
      <c r="A18315" s="1" t="n">
        <v>36865</v>
      </c>
      <c r="B18315" s="2" t="n">
        <v>1324.97</v>
      </c>
      <c r="C18315" s="2" t="n">
        <v>1376.56</v>
      </c>
      <c r="D18315" s="2" t="n">
        <v>1324.97</v>
      </c>
      <c r="E18315" s="2" t="n">
        <v>1376.54</v>
      </c>
      <c r="F18315" s="3" t="n">
        <f aca="false">((E18318*7)+(E18317*6)+(E18316*5)+(E18315*4)+(E18314*3)+(E18313*2)+(E18312*1))/(7+6+5+4+3+2+1)</f>
        <v>1351.22535714286</v>
      </c>
    </row>
    <row r="18316" customFormat="false" ht="13.8" hidden="false" customHeight="false" outlineLevel="0" collapsed="false">
      <c r="A18316" s="1" t="n">
        <v>36866</v>
      </c>
      <c r="B18316" s="2" t="n">
        <v>1376.54</v>
      </c>
      <c r="C18316" s="2" t="n">
        <v>1376.54</v>
      </c>
      <c r="D18316" s="2" t="n">
        <v>1346.15</v>
      </c>
      <c r="E18316" s="2" t="n">
        <v>1351.46</v>
      </c>
      <c r="F18316" s="3" t="n">
        <f aca="false">((E18319*7)+(E18318*6)+(E18317*5)+(E18316*4)+(E18315*3)+(E18314*2)+(E18313*1))/(7+6+5+4+3+2+1)</f>
        <v>1360.68285714286</v>
      </c>
    </row>
    <row r="18317" customFormat="false" ht="13.8" hidden="false" customHeight="false" outlineLevel="0" collapsed="false">
      <c r="A18317" s="1" t="n">
        <v>36867</v>
      </c>
      <c r="B18317" s="2" t="n">
        <v>1351.46</v>
      </c>
      <c r="C18317" s="2" t="n">
        <v>1353.5</v>
      </c>
      <c r="D18317" s="2" t="n">
        <v>1339.26</v>
      </c>
      <c r="E18317" s="2" t="n">
        <v>1343.55</v>
      </c>
      <c r="F18317" s="3" t="n">
        <f aca="false">((E18320*7)+(E18319*6)+(E18318*5)+(E18317*4)+(E18316*3)+(E18315*2)+(E18314*1))/(7+6+5+4+3+2+1)</f>
        <v>1365.555</v>
      </c>
    </row>
    <row r="18318" customFormat="false" ht="13.8" hidden="false" customHeight="false" outlineLevel="0" collapsed="false">
      <c r="A18318" s="1" t="n">
        <v>36868</v>
      </c>
      <c r="B18318" s="2" t="n">
        <v>1343.55</v>
      </c>
      <c r="C18318" s="2" t="n">
        <v>1380.33</v>
      </c>
      <c r="D18318" s="2" t="n">
        <v>1343.55</v>
      </c>
      <c r="E18318" s="2" t="n">
        <v>1369.89</v>
      </c>
      <c r="F18318" s="3" t="n">
        <f aca="false">((E18321*7)+(E18320*6)+(E18319*5)+(E18318*4)+(E18317*3)+(E18316*2)+(E18315*1))/(7+6+5+4+3+2+1)</f>
        <v>1365.63142857143</v>
      </c>
    </row>
    <row r="18319" customFormat="false" ht="13.8" hidden="false" customHeight="false" outlineLevel="0" collapsed="false">
      <c r="A18319" s="1" t="n">
        <v>36871</v>
      </c>
      <c r="B18319" s="2" t="n">
        <v>1369.89</v>
      </c>
      <c r="C18319" s="2" t="n">
        <v>1389.05</v>
      </c>
      <c r="D18319" s="2" t="n">
        <v>1364.14</v>
      </c>
      <c r="E18319" s="2" t="n">
        <v>1380.2</v>
      </c>
      <c r="F18319" s="3" t="n">
        <f aca="false">((E18322*7)+(E18321*6)+(E18320*5)+(E18319*4)+(E18318*3)+(E18317*2)+(E18316*1))/(7+6+5+4+3+2+1)</f>
        <v>1359.69214285714</v>
      </c>
    </row>
    <row r="18320" customFormat="false" ht="13.8" hidden="false" customHeight="false" outlineLevel="0" collapsed="false">
      <c r="A18320" s="1" t="n">
        <v>36872</v>
      </c>
      <c r="B18320" s="2" t="n">
        <v>1380.2</v>
      </c>
      <c r="C18320" s="2" t="n">
        <v>1380.27</v>
      </c>
      <c r="D18320" s="2" t="n">
        <v>1370.27</v>
      </c>
      <c r="E18320" s="2" t="n">
        <v>1371.18</v>
      </c>
      <c r="F18320" s="3" t="n">
        <f aca="false">((E18323*7)+(E18322*6)+(E18321*5)+(E18320*4)+(E18319*3)+(E18318*2)+(E18317*1))/(7+6+5+4+3+2+1)</f>
        <v>1347.82964285714</v>
      </c>
    </row>
    <row r="18321" customFormat="false" ht="13.8" hidden="false" customHeight="false" outlineLevel="0" collapsed="false">
      <c r="A18321" s="1" t="n">
        <v>36873</v>
      </c>
      <c r="B18321" s="2" t="n">
        <v>1371.18</v>
      </c>
      <c r="C18321" s="2" t="n">
        <v>1385.82</v>
      </c>
      <c r="D18321" s="2" t="n">
        <v>1358.48</v>
      </c>
      <c r="E18321" s="2" t="n">
        <v>1359.99</v>
      </c>
      <c r="F18321" s="3" t="n">
        <f aca="false">((E18324*7)+(E18323*6)+(E18322*5)+(E18321*4)+(E18320*3)+(E18319*2)+(E18318*1))/(7+6+5+4+3+2+1)</f>
        <v>1340.01857142857</v>
      </c>
    </row>
    <row r="18322" customFormat="false" ht="13.8" hidden="false" customHeight="false" outlineLevel="0" collapsed="false">
      <c r="A18322" s="1" t="n">
        <v>36874</v>
      </c>
      <c r="B18322" s="2" t="n">
        <v>1359.99</v>
      </c>
      <c r="C18322" s="2" t="n">
        <v>1359.99</v>
      </c>
      <c r="D18322" s="2" t="n">
        <v>1340.48</v>
      </c>
      <c r="E18322" s="2" t="n">
        <v>1340.93</v>
      </c>
      <c r="F18322" s="3" t="n">
        <f aca="false">((E18325*7)+(E18324*6)+(E18323*5)+(E18322*4)+(E18321*3)+(E18320*2)+(E18319*1))/(7+6+5+4+3+2+1)</f>
        <v>1328.66571428571</v>
      </c>
    </row>
    <row r="18323" customFormat="false" ht="13.8" hidden="false" customHeight="false" outlineLevel="0" collapsed="false">
      <c r="A18323" s="1" t="n">
        <v>36875</v>
      </c>
      <c r="B18323" s="2" t="n">
        <v>1340.93</v>
      </c>
      <c r="C18323" s="2" t="n">
        <v>1340.93</v>
      </c>
      <c r="D18323" s="2" t="n">
        <v>1305.38</v>
      </c>
      <c r="E18323" s="2" t="n">
        <v>1312.15</v>
      </c>
      <c r="F18323" s="3" t="n">
        <f aca="false">((E18326*7)+(E18325*6)+(E18324*5)+(E18323*4)+(E18322*3)+(E18321*2)+(E18320*1))/(7+6+5+4+3+2+1)</f>
        <v>1309.39392857143</v>
      </c>
    </row>
    <row r="18324" customFormat="false" ht="13.8" hidden="false" customHeight="false" outlineLevel="0" collapsed="false">
      <c r="A18324" s="1" t="n">
        <v>36878</v>
      </c>
      <c r="B18324" s="2" t="n">
        <v>1312.15</v>
      </c>
      <c r="C18324" s="2" t="n">
        <v>1332.32</v>
      </c>
      <c r="D18324" s="2" t="n">
        <v>1312.15</v>
      </c>
      <c r="E18324" s="2" t="n">
        <v>1322.74</v>
      </c>
      <c r="F18324" s="3" t="n">
        <f aca="false">((E18327*7)+(E18326*6)+(E18325*5)+(E18324*4)+(E18323*3)+(E18322*2)+(E18321*1))/(7+6+5+4+3+2+1)</f>
        <v>1296.77571428571</v>
      </c>
    </row>
    <row r="18325" customFormat="false" ht="13.8" hidden="false" customHeight="false" outlineLevel="0" collapsed="false">
      <c r="A18325" s="1" t="n">
        <v>36879</v>
      </c>
      <c r="B18325" s="2" t="n">
        <v>1322.96</v>
      </c>
      <c r="C18325" s="2" t="n">
        <v>1346.44</v>
      </c>
      <c r="D18325" s="2" t="n">
        <v>1305.2</v>
      </c>
      <c r="E18325" s="2" t="n">
        <v>1305.6</v>
      </c>
      <c r="F18325" s="3" t="n">
        <f aca="false">((E18328*7)+(E18327*6)+(E18326*5)+(E18325*4)+(E18324*3)+(E18323*2)+(E18322*1))/(7+6+5+4+3+2+1)</f>
        <v>1295.375</v>
      </c>
    </row>
    <row r="18326" customFormat="false" ht="13.8" hidden="false" customHeight="false" outlineLevel="0" collapsed="false">
      <c r="A18326" s="1" t="n">
        <v>36880</v>
      </c>
      <c r="B18326" s="2" t="n">
        <v>1305.6</v>
      </c>
      <c r="C18326" s="2" t="n">
        <v>1305.6</v>
      </c>
      <c r="D18326" s="2" t="n">
        <v>1261.16</v>
      </c>
      <c r="E18326" s="2" t="n">
        <v>1264.74</v>
      </c>
      <c r="F18326" s="3" t="n">
        <f aca="false">((E18329*7)+(E18328*6)+(E18327*5)+(E18326*4)+(E18325*3)+(E18324*2)+(E18323*1))/(7+6+5+4+3+2+1)</f>
        <v>1298.20857142857</v>
      </c>
    </row>
    <row r="18327" customFormat="false" ht="13.8" hidden="false" customHeight="false" outlineLevel="0" collapsed="false">
      <c r="A18327" s="1" t="n">
        <v>36881</v>
      </c>
      <c r="B18327" s="2" t="n">
        <v>1264.74</v>
      </c>
      <c r="C18327" s="2" t="n">
        <v>1285.31</v>
      </c>
      <c r="D18327" s="2" t="n">
        <v>1254.07</v>
      </c>
      <c r="E18327" s="2" t="n">
        <v>1274.86</v>
      </c>
      <c r="F18327" s="3" t="n">
        <f aca="false">((E18330*7)+(E18329*6)+(E18328*5)+(E18327*4)+(E18326*3)+(E18325*2)+(E18324*1))/(7+6+5+4+3+2+1)</f>
        <v>1305.39392857143</v>
      </c>
    </row>
    <row r="18328" customFormat="false" ht="13.8" hidden="false" customHeight="false" outlineLevel="0" collapsed="false">
      <c r="A18328" s="1" t="n">
        <v>36882</v>
      </c>
      <c r="B18328" s="2" t="n">
        <v>1274.86</v>
      </c>
      <c r="C18328" s="2" t="n">
        <v>1305.97</v>
      </c>
      <c r="D18328" s="2" t="n">
        <v>1274.86</v>
      </c>
      <c r="E18328" s="2" t="n">
        <v>1305.97</v>
      </c>
      <c r="F18328" s="3" t="n">
        <f aca="false">((E18331*7)+(E18330*6)+(E18329*5)+(E18328*4)+(E18327*3)+(E18326*2)+(E18325*1))/(7+6+5+4+3+2+1)</f>
        <v>1313.30535714286</v>
      </c>
    </row>
    <row r="18329" customFormat="false" ht="13.8" hidden="false" customHeight="false" outlineLevel="0" collapsed="false">
      <c r="A18329" s="1" t="n">
        <v>36886</v>
      </c>
      <c r="B18329" s="2" t="n">
        <v>1305.97</v>
      </c>
      <c r="C18329" s="2" t="n">
        <v>1315.94</v>
      </c>
      <c r="D18329" s="2" t="n">
        <v>1301.64</v>
      </c>
      <c r="E18329" s="2" t="n">
        <v>1315.19</v>
      </c>
      <c r="F18329" s="3" t="n">
        <f aca="false">((E18332*7)+(E18331*6)+(E18330*5)+(E18329*4)+(E18328*3)+(E18327*2)+(E18326*1))/(7+6+5+4+3+2+1)</f>
        <v>1317.32178571429</v>
      </c>
    </row>
    <row r="18330" customFormat="false" ht="13.8" hidden="false" customHeight="false" outlineLevel="0" collapsed="false">
      <c r="A18330" s="1" t="n">
        <v>36887</v>
      </c>
      <c r="B18330" s="2" t="n">
        <v>1315.19</v>
      </c>
      <c r="C18330" s="2" t="n">
        <v>1332.03</v>
      </c>
      <c r="D18330" s="2" t="n">
        <v>1310.96</v>
      </c>
      <c r="E18330" s="2" t="n">
        <v>1328.92</v>
      </c>
      <c r="F18330" s="3" t="n">
        <f aca="false">((E18333*7)+(E18332*6)+(E18331*5)+(E18330*4)+(E18329*3)+(E18328*2)+(E18327*1))/(7+6+5+4+3+2+1)</f>
        <v>1311.56142857143</v>
      </c>
    </row>
    <row r="18331" customFormat="false" ht="13.8" hidden="false" customHeight="false" outlineLevel="0" collapsed="false">
      <c r="A18331" s="1" t="n">
        <v>36888</v>
      </c>
      <c r="B18331" s="2" t="n">
        <v>1328.92</v>
      </c>
      <c r="C18331" s="2" t="n">
        <v>1335.93</v>
      </c>
      <c r="D18331" s="2" t="n">
        <v>1325.78</v>
      </c>
      <c r="E18331" s="2" t="n">
        <v>1334.22</v>
      </c>
      <c r="F18331" s="3" t="n">
        <f aca="false">((E18334*7)+(E18333*6)+(E18332*5)+(E18331*4)+(E18330*3)+(E18329*2)+(E18328*1))/(7+6+5+4+3+2+1)</f>
        <v>1321.21178571429</v>
      </c>
    </row>
    <row r="18332" customFormat="false" ht="13.8" hidden="false" customHeight="false" outlineLevel="0" collapsed="false">
      <c r="A18332" s="1" t="n">
        <v>36889</v>
      </c>
      <c r="B18332" s="2" t="n">
        <v>1334.22</v>
      </c>
      <c r="C18332" s="2" t="n">
        <v>1340.1</v>
      </c>
      <c r="D18332" s="2" t="n">
        <v>1317.51</v>
      </c>
      <c r="E18332" s="2" t="n">
        <v>1320.28</v>
      </c>
      <c r="F18332" s="3" t="n">
        <f aca="false">((E18335*7)+(E18334*6)+(E18333*5)+(E18332*4)+(E18331*3)+(E18330*2)+(E18329*1))/(7+6+5+4+3+2+1)</f>
        <v>1324.71071428571</v>
      </c>
    </row>
    <row r="18333" customFormat="false" ht="13.8" hidden="false" customHeight="false" outlineLevel="0" collapsed="false">
      <c r="A18333" s="1" t="n">
        <v>36893</v>
      </c>
      <c r="B18333" s="2" t="n">
        <v>1320.28</v>
      </c>
      <c r="C18333" s="2" t="n">
        <v>1320.28</v>
      </c>
      <c r="D18333" s="2" t="n">
        <v>1276.05</v>
      </c>
      <c r="E18333" s="2" t="n">
        <v>1283.27</v>
      </c>
      <c r="F18333" s="3" t="n">
        <f aca="false">((E18336*7)+(E18335*6)+(E18334*5)+(E18333*4)+(E18332*3)+(E18331*2)+(E18330*1))/(7+6+5+4+3+2+1)</f>
        <v>1318.48464285714</v>
      </c>
    </row>
    <row r="18334" customFormat="false" ht="13.8" hidden="false" customHeight="false" outlineLevel="0" collapsed="false">
      <c r="A18334" s="1" t="n">
        <v>36894</v>
      </c>
      <c r="B18334" s="2" t="n">
        <v>1283.27</v>
      </c>
      <c r="C18334" s="2" t="n">
        <v>1347.76</v>
      </c>
      <c r="D18334" s="2" t="n">
        <v>1274.62</v>
      </c>
      <c r="E18334" s="2" t="n">
        <v>1347.56</v>
      </c>
      <c r="F18334" s="3" t="n">
        <f aca="false">((E18337*7)+(E18336*6)+(E18335*5)+(E18334*4)+(E18333*3)+(E18332*2)+(E18331*1))/(7+6+5+4+3+2+1)</f>
        <v>1312.2375</v>
      </c>
    </row>
    <row r="18335" customFormat="false" ht="13.8" hidden="false" customHeight="false" outlineLevel="0" collapsed="false">
      <c r="A18335" s="1" t="n">
        <v>36895</v>
      </c>
      <c r="B18335" s="2" t="n">
        <v>1347.56</v>
      </c>
      <c r="C18335" s="2" t="n">
        <v>1350.24</v>
      </c>
      <c r="D18335" s="2" t="n">
        <v>1329.14</v>
      </c>
      <c r="E18335" s="2" t="n">
        <v>1333.34</v>
      </c>
      <c r="F18335" s="3" t="n">
        <f aca="false">((E18338*7)+(E18337*6)+(E18336*5)+(E18335*4)+(E18334*3)+(E18333*2)+(E18332*1))/(7+6+5+4+3+2+1)</f>
        <v>1308.40607142857</v>
      </c>
    </row>
    <row r="18336" customFormat="false" ht="13.8" hidden="false" customHeight="false" outlineLevel="0" collapsed="false">
      <c r="A18336" s="1" t="n">
        <v>36896</v>
      </c>
      <c r="B18336" s="2" t="n">
        <v>1333.34</v>
      </c>
      <c r="C18336" s="2" t="n">
        <v>1334.77</v>
      </c>
      <c r="D18336" s="2" t="n">
        <v>1294.95</v>
      </c>
      <c r="E18336" s="2" t="n">
        <v>1298.35</v>
      </c>
      <c r="F18336" s="3" t="n">
        <f aca="false">((E18339*7)+(E18338*6)+(E18337*5)+(E18336*4)+(E18335*3)+(E18334*2)+(E18333*1))/(7+6+5+4+3+2+1)</f>
        <v>1308.88571428571</v>
      </c>
    </row>
    <row r="18337" customFormat="false" ht="13.8" hidden="false" customHeight="false" outlineLevel="0" collapsed="false">
      <c r="A18337" s="1" t="n">
        <v>36899</v>
      </c>
      <c r="B18337" s="2" t="n">
        <v>1298.35</v>
      </c>
      <c r="C18337" s="2" t="n">
        <v>1298.35</v>
      </c>
      <c r="D18337" s="2" t="n">
        <v>1276.29</v>
      </c>
      <c r="E18337" s="2" t="n">
        <v>1295.86</v>
      </c>
      <c r="F18337" s="3" t="n">
        <f aca="false">((E18340*7)+(E18339*6)+(E18338*5)+(E18337*4)+(E18336*3)+(E18335*2)+(E18334*1))/(7+6+5+4+3+2+1)</f>
        <v>1313.00321428571</v>
      </c>
    </row>
    <row r="18338" customFormat="false" ht="13.8" hidden="false" customHeight="false" outlineLevel="0" collapsed="false">
      <c r="A18338" s="1" t="n">
        <v>36900</v>
      </c>
      <c r="B18338" s="2" t="n">
        <v>1295.86</v>
      </c>
      <c r="C18338" s="2" t="n">
        <v>1311.72</v>
      </c>
      <c r="D18338" s="2" t="n">
        <v>1295.14</v>
      </c>
      <c r="E18338" s="2" t="n">
        <v>1300.8</v>
      </c>
      <c r="F18338" s="3" t="n">
        <f aca="false">((E18341*7)+(E18340*6)+(E18339*5)+(E18338*4)+(E18337*3)+(E18336*2)+(E18335*1))/(7+6+5+4+3+2+1)</f>
        <v>1313.44035714286</v>
      </c>
    </row>
    <row r="18339" customFormat="false" ht="13.8" hidden="false" customHeight="false" outlineLevel="0" collapsed="false">
      <c r="A18339" s="1" t="n">
        <v>36901</v>
      </c>
      <c r="B18339" s="2" t="n">
        <v>1300.8</v>
      </c>
      <c r="C18339" s="2" t="n">
        <v>1313.76</v>
      </c>
      <c r="D18339" s="2" t="n">
        <v>1287.28</v>
      </c>
      <c r="E18339" s="2" t="n">
        <v>1313.27</v>
      </c>
      <c r="F18339" s="3" t="n">
        <f aca="false">((E18342*7)+(E18341*6)+(E18340*5)+(E18339*4)+(E18338*3)+(E18337*2)+(E18336*1))/(7+6+5+4+3+2+1)</f>
        <v>1317.00428571429</v>
      </c>
    </row>
    <row r="18340" customFormat="false" ht="13.8" hidden="false" customHeight="false" outlineLevel="0" collapsed="false">
      <c r="A18340" s="1" t="n">
        <v>36902</v>
      </c>
      <c r="B18340" s="2" t="n">
        <v>1313.27</v>
      </c>
      <c r="C18340" s="2" t="n">
        <v>1332.19</v>
      </c>
      <c r="D18340" s="2" t="n">
        <v>1310.36</v>
      </c>
      <c r="E18340" s="2" t="n">
        <v>1326.82</v>
      </c>
      <c r="F18340" s="3" t="n">
        <f aca="false">((E18343*7)+(E18342*6)+(E18341*5)+(E18340*4)+(E18339*3)+(E18338*2)+(E18337*1))/(7+6+5+4+3+2+1)</f>
        <v>1321.51214285714</v>
      </c>
    </row>
    <row r="18341" customFormat="false" ht="13.8" hidden="false" customHeight="false" outlineLevel="0" collapsed="false">
      <c r="A18341" s="1" t="n">
        <v>36903</v>
      </c>
      <c r="B18341" s="2" t="n">
        <v>1326.82</v>
      </c>
      <c r="C18341" s="2" t="n">
        <v>1333.21</v>
      </c>
      <c r="D18341" s="2" t="n">
        <v>1311.59</v>
      </c>
      <c r="E18341" s="2" t="n">
        <v>1318.32</v>
      </c>
      <c r="F18341" s="3" t="n">
        <f aca="false">((E18344*7)+(E18343*6)+(E18342*5)+(E18341*4)+(E18340*3)+(E18339*2)+(E18338*1))/(7+6+5+4+3+2+1)</f>
        <v>1329.53357142857</v>
      </c>
    </row>
    <row r="18342" customFormat="false" ht="13.8" hidden="false" customHeight="false" outlineLevel="0" collapsed="false">
      <c r="A18342" s="1" t="n">
        <v>36907</v>
      </c>
      <c r="B18342" s="2" t="n">
        <v>1318.32</v>
      </c>
      <c r="C18342" s="2" t="n">
        <v>1327.81</v>
      </c>
      <c r="D18342" s="2" t="n">
        <v>1313.33</v>
      </c>
      <c r="E18342" s="2" t="n">
        <v>1326.65</v>
      </c>
      <c r="F18342" s="3" t="n">
        <f aca="false">((E18345*7)+(E18344*6)+(E18343*5)+(E18342*4)+(E18341*3)+(E18340*2)+(E18339*1))/(7+6+5+4+3+2+1)</f>
        <v>1334.33642857143</v>
      </c>
    </row>
    <row r="18343" customFormat="false" ht="13.8" hidden="false" customHeight="false" outlineLevel="0" collapsed="false">
      <c r="A18343" s="1" t="n">
        <v>36908</v>
      </c>
      <c r="B18343" s="2" t="n">
        <v>1326.65</v>
      </c>
      <c r="C18343" s="2" t="n">
        <v>1346.92</v>
      </c>
      <c r="D18343" s="2" t="n">
        <v>1325.41</v>
      </c>
      <c r="E18343" s="2" t="n">
        <v>1329.47</v>
      </c>
      <c r="F18343" s="3" t="n">
        <f aca="false">((E18346*7)+(E18345*6)+(E18344*5)+(E18343*4)+(E18342*3)+(E18341*2)+(E18340*1))/(7+6+5+4+3+2+1)</f>
        <v>1337.73857142857</v>
      </c>
    </row>
    <row r="18344" customFormat="false" ht="13.8" hidden="false" customHeight="false" outlineLevel="0" collapsed="false">
      <c r="A18344" s="1" t="n">
        <v>36909</v>
      </c>
      <c r="B18344" s="2" t="n">
        <v>1329.89</v>
      </c>
      <c r="C18344" s="2" t="n">
        <v>1352.71</v>
      </c>
      <c r="D18344" s="2" t="n">
        <v>1327.41</v>
      </c>
      <c r="E18344" s="2" t="n">
        <v>1347.97</v>
      </c>
      <c r="F18344" s="3" t="n">
        <f aca="false">((E18347*7)+(E18346*6)+(E18345*5)+(E18344*4)+(E18343*3)+(E18342*2)+(E18341*1))/(7+6+5+4+3+2+1)</f>
        <v>1344.4575</v>
      </c>
    </row>
    <row r="18345" customFormat="false" ht="13.8" hidden="false" customHeight="false" outlineLevel="0" collapsed="false">
      <c r="A18345" s="1" t="n">
        <v>36910</v>
      </c>
      <c r="B18345" s="2" t="n">
        <v>1347.97</v>
      </c>
      <c r="C18345" s="2" t="n">
        <v>1354.55</v>
      </c>
      <c r="D18345" s="2" t="n">
        <v>1336.74</v>
      </c>
      <c r="E18345" s="2" t="n">
        <v>1342.54</v>
      </c>
      <c r="F18345" s="3" t="n">
        <f aca="false">((E18348*7)+(E18347*6)+(E18346*5)+(E18345*4)+(E18344*3)+(E18343*2)+(E18342*1))/(7+6+5+4+3+2+1)</f>
        <v>1350.95214285714</v>
      </c>
    </row>
    <row r="18346" customFormat="false" ht="13.8" hidden="false" customHeight="false" outlineLevel="0" collapsed="false">
      <c r="A18346" s="1" t="n">
        <v>36913</v>
      </c>
      <c r="B18346" s="2" t="n">
        <v>1342.54</v>
      </c>
      <c r="C18346" s="2" t="n">
        <v>1353.62</v>
      </c>
      <c r="D18346" s="2" t="n">
        <v>1333.84</v>
      </c>
      <c r="E18346" s="2" t="n">
        <v>1342.9</v>
      </c>
      <c r="F18346" s="3" t="n">
        <f aca="false">((E18349*7)+(E18348*6)+(E18347*5)+(E18346*4)+(E18345*3)+(E18344*2)+(E18343*1))/(7+6+5+4+3+2+1)</f>
        <v>1354.10714285714</v>
      </c>
    </row>
    <row r="18347" customFormat="false" ht="13.8" hidden="false" customHeight="false" outlineLevel="0" collapsed="false">
      <c r="A18347" s="1" t="n">
        <v>36914</v>
      </c>
      <c r="B18347" s="2" t="n">
        <v>1342.9</v>
      </c>
      <c r="C18347" s="2" t="n">
        <v>1362.9</v>
      </c>
      <c r="D18347" s="2" t="n">
        <v>1339.63</v>
      </c>
      <c r="E18347" s="2" t="n">
        <v>1360.4</v>
      </c>
      <c r="F18347" s="3" t="n">
        <f aca="false">((E18350*7)+(E18349*6)+(E18348*5)+(E18347*4)+(E18346*3)+(E18345*2)+(E18344*1))/(7+6+5+4+3+2+1)</f>
        <v>1355.52</v>
      </c>
    </row>
    <row r="18348" customFormat="false" ht="13.8" hidden="false" customHeight="false" outlineLevel="0" collapsed="false">
      <c r="A18348" s="1" t="n">
        <v>36915</v>
      </c>
      <c r="B18348" s="2" t="n">
        <v>1360.4</v>
      </c>
      <c r="C18348" s="2" t="n">
        <v>1369.59</v>
      </c>
      <c r="D18348" s="2" t="n">
        <v>1357.28</v>
      </c>
      <c r="E18348" s="2" t="n">
        <v>1364.3</v>
      </c>
      <c r="F18348" s="3" t="n">
        <f aca="false">((E18351*7)+(E18350*6)+(E18349*5)+(E18348*4)+(E18347*3)+(E18346*2)+(E18345*1))/(7+6+5+4+3+2+1)</f>
        <v>1358.32785714286</v>
      </c>
    </row>
    <row r="18349" customFormat="false" ht="13.8" hidden="false" customHeight="false" outlineLevel="0" collapsed="false">
      <c r="A18349" s="1" t="n">
        <v>36916</v>
      </c>
      <c r="B18349" s="2" t="n">
        <v>1364.3</v>
      </c>
      <c r="C18349" s="2" t="n">
        <v>1367.35</v>
      </c>
      <c r="D18349" s="2" t="n">
        <v>1354.63</v>
      </c>
      <c r="E18349" s="2" t="n">
        <v>1357.51</v>
      </c>
      <c r="F18349" s="3" t="n">
        <f aca="false">((E18352*7)+(E18351*6)+(E18350*5)+(E18349*4)+(E18348*3)+(E18347*2)+(E18346*1))/(7+6+5+4+3+2+1)</f>
        <v>1362.94714285714</v>
      </c>
    </row>
    <row r="18350" customFormat="false" ht="13.8" hidden="false" customHeight="false" outlineLevel="0" collapsed="false">
      <c r="A18350" s="1" t="n">
        <v>36917</v>
      </c>
      <c r="B18350" s="2" t="n">
        <v>1357.51</v>
      </c>
      <c r="C18350" s="2" t="n">
        <v>1357.51</v>
      </c>
      <c r="D18350" s="2" t="n">
        <v>1342.75</v>
      </c>
      <c r="E18350" s="2" t="n">
        <v>1354.95</v>
      </c>
      <c r="F18350" s="3" t="n">
        <f aca="false">((E18353*7)+(E18352*6)+(E18351*5)+(E18350*4)+(E18349*3)+(E18348*2)+(E18347*1))/(7+6+5+4+3+2+1)</f>
        <v>1364.5225</v>
      </c>
    </row>
    <row r="18351" customFormat="false" ht="13.8" hidden="false" customHeight="false" outlineLevel="0" collapsed="false">
      <c r="A18351" s="1" t="n">
        <v>36920</v>
      </c>
      <c r="B18351" s="2" t="n">
        <v>1354.92</v>
      </c>
      <c r="C18351" s="2" t="n">
        <v>1365.54</v>
      </c>
      <c r="D18351" s="2" t="n">
        <v>1350.36</v>
      </c>
      <c r="E18351" s="2" t="n">
        <v>1364.17</v>
      </c>
      <c r="F18351" s="3" t="n">
        <f aca="false">((E18354*7)+(E18353*6)+(E18352*5)+(E18351*4)+(E18350*3)+(E18349*2)+(E18348*1))/(7+6+5+4+3+2+1)</f>
        <v>1367.1375</v>
      </c>
    </row>
    <row r="18352" customFormat="false" ht="13.8" hidden="false" customHeight="false" outlineLevel="0" collapsed="false">
      <c r="A18352" s="1" t="n">
        <v>36921</v>
      </c>
      <c r="B18352" s="2" t="n">
        <v>1364.17</v>
      </c>
      <c r="C18352" s="2" t="n">
        <v>1375.68</v>
      </c>
      <c r="D18352" s="2" t="n">
        <v>1356.2</v>
      </c>
      <c r="E18352" s="2" t="n">
        <v>1373.73</v>
      </c>
      <c r="F18352" s="3" t="n">
        <f aca="false">((E18355*7)+(E18354*6)+(E18353*5)+(E18352*4)+(E18351*3)+(E18350*2)+(E18349*1))/(7+6+5+4+3+2+1)</f>
        <v>1363.28571428571</v>
      </c>
    </row>
    <row r="18353" customFormat="false" ht="13.8" hidden="false" customHeight="false" outlineLevel="0" collapsed="false">
      <c r="A18353" s="1" t="n">
        <v>36922</v>
      </c>
      <c r="B18353" s="2" t="n">
        <v>1373.73</v>
      </c>
      <c r="C18353" s="2" t="n">
        <v>1383.37</v>
      </c>
      <c r="D18353" s="2" t="n">
        <v>1364.66</v>
      </c>
      <c r="E18353" s="2" t="n">
        <v>1366.01</v>
      </c>
      <c r="F18353" s="3" t="n">
        <f aca="false">((E18356*7)+(E18355*6)+(E18354*5)+(E18353*4)+(E18352*3)+(E18351*2)+(E18350*1))/(7+6+5+4+3+2+1)</f>
        <v>1361.17357142857</v>
      </c>
    </row>
    <row r="18354" customFormat="false" ht="13.8" hidden="false" customHeight="false" outlineLevel="0" collapsed="false">
      <c r="A18354" s="1" t="n">
        <v>36923</v>
      </c>
      <c r="B18354" s="2" t="n">
        <v>1366.01</v>
      </c>
      <c r="C18354" s="2" t="n">
        <v>1373.5</v>
      </c>
      <c r="D18354" s="2" t="n">
        <v>1359.34</v>
      </c>
      <c r="E18354" s="2" t="n">
        <v>1373.47</v>
      </c>
      <c r="F18354" s="3" t="n">
        <f aca="false">((E18357*7)+(E18356*6)+(E18355*5)+(E18354*4)+(E18353*3)+(E18352*2)+(E18351*1))/(7+6+5+4+3+2+1)</f>
        <v>1358.66321428571</v>
      </c>
    </row>
    <row r="18355" customFormat="false" ht="13.8" hidden="false" customHeight="false" outlineLevel="0" collapsed="false">
      <c r="A18355" s="1" t="n">
        <v>36924</v>
      </c>
      <c r="B18355" s="2" t="n">
        <v>1373.47</v>
      </c>
      <c r="C18355" s="2" t="n">
        <v>1376.38</v>
      </c>
      <c r="D18355" s="2" t="n">
        <v>1348.72</v>
      </c>
      <c r="E18355" s="2" t="n">
        <v>1349.47</v>
      </c>
      <c r="F18355" s="3" t="n">
        <f aca="false">((E18358*7)+(E18357*6)+(E18356*5)+(E18355*4)+(E18354*3)+(E18353*2)+(E18352*1))/(7+6+5+4+3+2+1)</f>
        <v>1353.40642857143</v>
      </c>
    </row>
    <row r="18356" customFormat="false" ht="13.8" hidden="false" customHeight="false" outlineLevel="0" collapsed="false">
      <c r="A18356" s="1" t="n">
        <v>36927</v>
      </c>
      <c r="B18356" s="2" t="n">
        <v>1349.47</v>
      </c>
      <c r="C18356" s="2" t="n">
        <v>1354.56</v>
      </c>
      <c r="D18356" s="2" t="n">
        <v>1344.48</v>
      </c>
      <c r="E18356" s="2" t="n">
        <v>1354.31</v>
      </c>
      <c r="F18356" s="3" t="n">
        <f aca="false">((E18359*7)+(E18358*6)+(E18357*5)+(E18356*4)+(E18355*3)+(E18354*2)+(E18353*1))/(7+6+5+4+3+2+1)</f>
        <v>1346.89107142857</v>
      </c>
    </row>
    <row r="18357" customFormat="false" ht="13.8" hidden="false" customHeight="false" outlineLevel="0" collapsed="false">
      <c r="A18357" s="1" t="n">
        <v>36928</v>
      </c>
      <c r="B18357" s="2" t="n">
        <v>1354.31</v>
      </c>
      <c r="C18357" s="2" t="n">
        <v>1363.55</v>
      </c>
      <c r="D18357" s="2" t="n">
        <v>1350.04</v>
      </c>
      <c r="E18357" s="2" t="n">
        <v>1352.26</v>
      </c>
      <c r="F18357" s="3" t="n">
        <f aca="false">((E18360*7)+(E18359*6)+(E18358*5)+(E18357*4)+(E18356*3)+(E18355*2)+(E18354*1))/(7+6+5+4+3+2+1)</f>
        <v>1337.40464285714</v>
      </c>
    </row>
    <row r="18358" customFormat="false" ht="13.8" hidden="false" customHeight="false" outlineLevel="0" collapsed="false">
      <c r="A18358" s="1" t="n">
        <v>36929</v>
      </c>
      <c r="B18358" s="2" t="n">
        <v>1352.26</v>
      </c>
      <c r="C18358" s="2" t="n">
        <v>1352.26</v>
      </c>
      <c r="D18358" s="2" t="n">
        <v>1334.26</v>
      </c>
      <c r="E18358" s="2" t="n">
        <v>1340.89</v>
      </c>
      <c r="F18358" s="3" t="n">
        <f aca="false">((E18361*7)+(E18360*6)+(E18359*5)+(E18358*4)+(E18357*3)+(E18356*2)+(E18355*1))/(7+6+5+4+3+2+1)</f>
        <v>1333.63607142857</v>
      </c>
    </row>
    <row r="18359" customFormat="false" ht="13.8" hidden="false" customHeight="false" outlineLevel="0" collapsed="false">
      <c r="A18359" s="1" t="n">
        <v>36930</v>
      </c>
      <c r="B18359" s="2" t="n">
        <v>1341.1</v>
      </c>
      <c r="C18359" s="2" t="n">
        <v>1350.32</v>
      </c>
      <c r="D18359" s="2" t="n">
        <v>1332.42</v>
      </c>
      <c r="E18359" s="2" t="n">
        <v>1332.53</v>
      </c>
      <c r="F18359" s="3" t="n">
        <f aca="false">((E18362*7)+(E18361*6)+(E18360*5)+(E18359*4)+(E18358*3)+(E18357*2)+(E18356*1))/(7+6+5+4+3+2+1)</f>
        <v>1328.53142857143</v>
      </c>
    </row>
    <row r="18360" customFormat="false" ht="13.8" hidden="false" customHeight="false" outlineLevel="0" collapsed="false">
      <c r="A18360" s="1" t="n">
        <v>36931</v>
      </c>
      <c r="B18360" s="2" t="n">
        <v>1332.53</v>
      </c>
      <c r="C18360" s="2" t="n">
        <v>1332.53</v>
      </c>
      <c r="D18360" s="2" t="n">
        <v>1309.98</v>
      </c>
      <c r="E18360" s="2" t="n">
        <v>1314.76</v>
      </c>
      <c r="F18360" s="3" t="n">
        <f aca="false">((E18363*7)+(E18362*6)+(E18361*5)+(E18360*4)+(E18359*3)+(E18358*2)+(E18357*1))/(7+6+5+4+3+2+1)</f>
        <v>1323.80214285714</v>
      </c>
    </row>
    <row r="18361" customFormat="false" ht="13.8" hidden="false" customHeight="false" outlineLevel="0" collapsed="false">
      <c r="A18361" s="1" t="n">
        <v>36934</v>
      </c>
      <c r="B18361" s="2" t="n">
        <v>1314.76</v>
      </c>
      <c r="C18361" s="2" t="n">
        <v>1330.96</v>
      </c>
      <c r="D18361" s="2" t="n">
        <v>1313.64</v>
      </c>
      <c r="E18361" s="2" t="n">
        <v>1330.31</v>
      </c>
      <c r="F18361" s="3" t="n">
        <f aca="false">((E18364*7)+(E18363*6)+(E18362*5)+(E18361*4)+(E18360*3)+(E18359*2)+(E18358*1))/(7+6+5+4+3+2+1)</f>
        <v>1323.11642857143</v>
      </c>
    </row>
    <row r="18362" customFormat="false" ht="13.8" hidden="false" customHeight="false" outlineLevel="0" collapsed="false">
      <c r="A18362" s="1" t="n">
        <v>36935</v>
      </c>
      <c r="B18362" s="2" t="n">
        <v>1330.31</v>
      </c>
      <c r="C18362" s="2" t="n">
        <v>1336.62</v>
      </c>
      <c r="D18362" s="2" t="n">
        <v>1317.51</v>
      </c>
      <c r="E18362" s="2" t="n">
        <v>1318.8</v>
      </c>
      <c r="F18362" s="3" t="n">
        <f aca="false">((E18365*7)+(E18364*6)+(E18363*5)+(E18362*4)+(E18361*3)+(E18360*2)+(E18359*1))/(7+6+5+4+3+2+1)</f>
        <v>1317.07678571429</v>
      </c>
    </row>
    <row r="18363" customFormat="false" ht="13.8" hidden="false" customHeight="false" outlineLevel="0" collapsed="false">
      <c r="A18363" s="1" t="n">
        <v>36936</v>
      </c>
      <c r="B18363" s="2" t="n">
        <v>1318.8</v>
      </c>
      <c r="C18363" s="2" t="n">
        <v>1320.73</v>
      </c>
      <c r="D18363" s="2" t="n">
        <v>1304.72</v>
      </c>
      <c r="E18363" s="2" t="n">
        <v>1315.92</v>
      </c>
      <c r="F18363" s="3" t="n">
        <f aca="false">((E18366*7)+(E18365*6)+(E18364*5)+(E18363*4)+(E18362*3)+(E18361*2)+(E18360*1))/(7+6+5+4+3+2+1)</f>
        <v>1306.79535714286</v>
      </c>
    </row>
    <row r="18364" customFormat="false" ht="13.8" hidden="false" customHeight="false" outlineLevel="0" collapsed="false">
      <c r="A18364" s="1" t="n">
        <v>36937</v>
      </c>
      <c r="B18364" s="2" t="n">
        <v>1315.92</v>
      </c>
      <c r="C18364" s="2" t="n">
        <v>1331.29</v>
      </c>
      <c r="D18364" s="2" t="n">
        <v>1315.92</v>
      </c>
      <c r="E18364" s="2" t="n">
        <v>1326.61</v>
      </c>
      <c r="F18364" s="3" t="n">
        <f aca="false">((E18367*7)+(E18366*6)+(E18365*5)+(E18364*4)+(E18363*3)+(E18362*2)+(E18361*1))/(7+6+5+4+3+2+1)</f>
        <v>1292.51035714286</v>
      </c>
    </row>
    <row r="18365" customFormat="false" ht="13.8" hidden="false" customHeight="false" outlineLevel="0" collapsed="false">
      <c r="A18365" s="1" t="n">
        <v>36938</v>
      </c>
      <c r="B18365" s="2" t="n">
        <v>1326.61</v>
      </c>
      <c r="C18365" s="2" t="n">
        <v>1326.61</v>
      </c>
      <c r="D18365" s="2" t="n">
        <v>1293.18</v>
      </c>
      <c r="E18365" s="2" t="n">
        <v>1301.53</v>
      </c>
      <c r="F18365" s="3" t="n">
        <f aca="false">((E18368*7)+(E18367*6)+(E18366*5)+(E18365*4)+(E18364*3)+(E18363*2)+(E18362*1))/(7+6+5+4+3+2+1)</f>
        <v>1279.7375</v>
      </c>
    </row>
    <row r="18366" customFormat="false" ht="13.8" hidden="false" customHeight="false" outlineLevel="0" collapsed="false">
      <c r="A18366" s="1" t="n">
        <v>36942</v>
      </c>
      <c r="B18366" s="2" t="n">
        <v>1301.53</v>
      </c>
      <c r="C18366" s="2" t="n">
        <v>1307.16</v>
      </c>
      <c r="D18366" s="2" t="n">
        <v>1278.44</v>
      </c>
      <c r="E18366" s="2" t="n">
        <v>1278.94</v>
      </c>
      <c r="F18366" s="3" t="n">
        <f aca="false">((E18369*7)+(E18368*6)+(E18367*5)+(E18366*4)+(E18365*3)+(E18364*2)+(E18363*1))/(7+6+5+4+3+2+1)</f>
        <v>1267.99214285714</v>
      </c>
    </row>
    <row r="18367" customFormat="false" ht="13.8" hidden="false" customHeight="false" outlineLevel="0" collapsed="false">
      <c r="A18367" s="1" t="n">
        <v>36943</v>
      </c>
      <c r="B18367" s="2" t="n">
        <v>1278.94</v>
      </c>
      <c r="C18367" s="2" t="n">
        <v>1282.97</v>
      </c>
      <c r="D18367" s="2" t="n">
        <v>1253.16</v>
      </c>
      <c r="E18367" s="2" t="n">
        <v>1255.27</v>
      </c>
      <c r="F18367" s="3" t="n">
        <f aca="false">((E18370*7)+(E18369*6)+(E18368*5)+(E18367*4)+(E18366*3)+(E18365*2)+(E18364*1))/(7+6+5+4+3+2+1)</f>
        <v>1264.29928571429</v>
      </c>
    </row>
    <row r="18368" customFormat="false" ht="13.8" hidden="false" customHeight="false" outlineLevel="0" collapsed="false">
      <c r="A18368" s="1" t="n">
        <v>36944</v>
      </c>
      <c r="B18368" s="2" t="n">
        <v>1255.27</v>
      </c>
      <c r="C18368" s="2" t="n">
        <v>1259.94</v>
      </c>
      <c r="D18368" s="2" t="n">
        <v>1228.33</v>
      </c>
      <c r="E18368" s="2" t="n">
        <v>1252.82</v>
      </c>
      <c r="F18368" s="3" t="n">
        <f aca="false">((E18371*7)+(E18370*6)+(E18369*5)+(E18368*4)+(E18367*3)+(E18366*2)+(E18365*1))/(7+6+5+4+3+2+1)</f>
        <v>1259.90285714286</v>
      </c>
    </row>
    <row r="18369" customFormat="false" ht="13.8" hidden="false" customHeight="false" outlineLevel="0" collapsed="false">
      <c r="A18369" s="1" t="n">
        <v>36945</v>
      </c>
      <c r="B18369" s="2" t="n">
        <v>1252.82</v>
      </c>
      <c r="C18369" s="2" t="n">
        <v>1252.82</v>
      </c>
      <c r="D18369" s="2" t="n">
        <v>1215.44</v>
      </c>
      <c r="E18369" s="2" t="n">
        <v>1245.86</v>
      </c>
      <c r="F18369" s="3" t="n">
        <f aca="false">((E18372*7)+(E18371*6)+(E18370*5)+(E18369*4)+(E18368*3)+(E18367*2)+(E18366*1))/(7+6+5+4+3+2+1)</f>
        <v>1253.45892857143</v>
      </c>
    </row>
    <row r="18370" customFormat="false" ht="13.8" hidden="false" customHeight="false" outlineLevel="0" collapsed="false">
      <c r="A18370" s="1" t="n">
        <v>36948</v>
      </c>
      <c r="B18370" s="2" t="n">
        <v>1245.86</v>
      </c>
      <c r="C18370" s="2" t="n">
        <v>1267.69</v>
      </c>
      <c r="D18370" s="2" t="n">
        <v>1241.71</v>
      </c>
      <c r="E18370" s="2" t="n">
        <v>1267.65</v>
      </c>
      <c r="F18370" s="3" t="n">
        <f aca="false">((E18373*7)+(E18372*6)+(E18371*5)+(E18370*4)+(E18369*3)+(E18368*2)+(E18367*1))/(7+6+5+4+3+2+1)</f>
        <v>1249.53714285714</v>
      </c>
    </row>
    <row r="18371" customFormat="false" ht="13.8" hidden="false" customHeight="false" outlineLevel="0" collapsed="false">
      <c r="A18371" s="1" t="n">
        <v>36949</v>
      </c>
      <c r="B18371" s="2" t="n">
        <v>1267.65</v>
      </c>
      <c r="C18371" s="2" t="n">
        <v>1272.76</v>
      </c>
      <c r="D18371" s="2" t="n">
        <v>1252.26</v>
      </c>
      <c r="E18371" s="2" t="n">
        <v>1257.94</v>
      </c>
      <c r="F18371" s="3" t="n">
        <f aca="false">((E18374*7)+(E18373*6)+(E18372*5)+(E18371*4)+(E18370*3)+(E18369*2)+(E18368*1))/(7+6+5+4+3+2+1)</f>
        <v>1245.19964285714</v>
      </c>
    </row>
    <row r="18372" customFormat="false" ht="13.8" hidden="false" customHeight="false" outlineLevel="0" collapsed="false">
      <c r="A18372" s="1" t="n">
        <v>36950</v>
      </c>
      <c r="B18372" s="2" t="n">
        <v>1257.94</v>
      </c>
      <c r="C18372" s="2" t="n">
        <v>1263.47</v>
      </c>
      <c r="D18372" s="2" t="n">
        <v>1229.65</v>
      </c>
      <c r="E18372" s="2" t="n">
        <v>1239.94</v>
      </c>
      <c r="F18372" s="3" t="n">
        <f aca="false">((E18375*7)+(E18374*6)+(E18373*5)+(E18372*4)+(E18371*3)+(E18370*2)+(E18369*1))/(7+6+5+4+3+2+1)</f>
        <v>1243.42285714286</v>
      </c>
    </row>
    <row r="18373" customFormat="false" ht="13.8" hidden="false" customHeight="false" outlineLevel="0" collapsed="false">
      <c r="A18373" s="1" t="n">
        <v>36951</v>
      </c>
      <c r="B18373" s="2" t="n">
        <v>1239.94</v>
      </c>
      <c r="C18373" s="2" t="n">
        <v>1241.36</v>
      </c>
      <c r="D18373" s="2" t="n">
        <v>1214.5</v>
      </c>
      <c r="E18373" s="2" t="n">
        <v>1241.23</v>
      </c>
      <c r="F18373" s="3" t="n">
        <f aca="false">((E18376*7)+(E18375*6)+(E18374*5)+(E18373*4)+(E18372*3)+(E18371*2)+(E18370*1))/(7+6+5+4+3+2+1)</f>
        <v>1245.15107142857</v>
      </c>
    </row>
    <row r="18374" customFormat="false" ht="13.8" hidden="false" customHeight="false" outlineLevel="0" collapsed="false">
      <c r="A18374" s="1" t="n">
        <v>36952</v>
      </c>
      <c r="B18374" s="2" t="n">
        <v>1241.23</v>
      </c>
      <c r="C18374" s="2" t="n">
        <v>1251.01</v>
      </c>
      <c r="D18374" s="2" t="n">
        <v>1219.74</v>
      </c>
      <c r="E18374" s="2" t="n">
        <v>1234.18</v>
      </c>
      <c r="F18374" s="3" t="n">
        <f aca="false">((E18377*7)+(E18376*6)+(E18375*5)+(E18374*4)+(E18373*3)+(E18372*2)+(E18371*1))/(7+6+5+4+3+2+1)</f>
        <v>1248.61821428571</v>
      </c>
    </row>
    <row r="18375" customFormat="false" ht="13.8" hidden="false" customHeight="false" outlineLevel="0" collapsed="false">
      <c r="A18375" s="1" t="n">
        <v>36955</v>
      </c>
      <c r="B18375" s="2" t="n">
        <v>1234.18</v>
      </c>
      <c r="C18375" s="2" t="n">
        <v>1242.55</v>
      </c>
      <c r="D18375" s="2" t="n">
        <v>1234.04</v>
      </c>
      <c r="E18375" s="2" t="n">
        <v>1241.41</v>
      </c>
      <c r="F18375" s="3" t="n">
        <f aca="false">((E18378*7)+(E18377*6)+(E18376*5)+(E18375*4)+(E18374*3)+(E18373*2)+(E18372*1))/(7+6+5+4+3+2+1)</f>
        <v>1253.00357142857</v>
      </c>
    </row>
    <row r="18376" customFormat="false" ht="13.8" hidden="false" customHeight="false" outlineLevel="0" collapsed="false">
      <c r="A18376" s="1" t="n">
        <v>36956</v>
      </c>
      <c r="B18376" s="2" t="n">
        <v>1241.41</v>
      </c>
      <c r="C18376" s="2" t="n">
        <v>1267.42</v>
      </c>
      <c r="D18376" s="2" t="n">
        <v>1241.41</v>
      </c>
      <c r="E18376" s="2" t="n">
        <v>1253.8</v>
      </c>
      <c r="F18376" s="3" t="n">
        <f aca="false">((E18379*7)+(E18378*6)+(E18377*5)+(E18376*4)+(E18375*3)+(E18374*2)+(E18373*1))/(7+6+5+4+3+2+1)</f>
        <v>1249.31607142857</v>
      </c>
    </row>
    <row r="18377" customFormat="false" ht="13.8" hidden="false" customHeight="false" outlineLevel="0" collapsed="false">
      <c r="A18377" s="1" t="n">
        <v>36957</v>
      </c>
      <c r="B18377" s="2" t="n">
        <v>1253.8</v>
      </c>
      <c r="C18377" s="2" t="n">
        <v>1263.86</v>
      </c>
      <c r="D18377" s="2" t="n">
        <v>1253.8</v>
      </c>
      <c r="E18377" s="2" t="n">
        <v>1261.89</v>
      </c>
      <c r="F18377" s="3" t="n">
        <f aca="false">((E18380*7)+(E18379*6)+(E18378*5)+(E18377*4)+(E18376*3)+(E18375*2)+(E18374*1))/(7+6+5+4+3+2+1)</f>
        <v>1232.54642857143</v>
      </c>
    </row>
    <row r="18378" customFormat="false" ht="13.8" hidden="false" customHeight="false" outlineLevel="0" collapsed="false">
      <c r="A18378" s="1" t="n">
        <v>36958</v>
      </c>
      <c r="B18378" s="2" t="n">
        <v>1261.89</v>
      </c>
      <c r="C18378" s="2" t="n">
        <v>1266.5</v>
      </c>
      <c r="D18378" s="2" t="n">
        <v>1257.6</v>
      </c>
      <c r="E18378" s="2" t="n">
        <v>1264.74</v>
      </c>
      <c r="F18378" s="3" t="n">
        <f aca="false">((E18381*7)+(E18380*6)+(E18379*5)+(E18378*4)+(E18377*3)+(E18376*2)+(E18375*1))/(7+6+5+4+3+2+1)</f>
        <v>1222.33285714286</v>
      </c>
    </row>
    <row r="18379" customFormat="false" ht="13.8" hidden="false" customHeight="false" outlineLevel="0" collapsed="false">
      <c r="A18379" s="1" t="n">
        <v>36959</v>
      </c>
      <c r="B18379" s="2" t="n">
        <v>1264.74</v>
      </c>
      <c r="C18379" s="2" t="n">
        <v>1264.74</v>
      </c>
      <c r="D18379" s="2" t="n">
        <v>1228.42</v>
      </c>
      <c r="E18379" s="2" t="n">
        <v>1233.42</v>
      </c>
      <c r="F18379" s="3" t="n">
        <f aca="false">((E18382*7)+(E18381*6)+(E18380*5)+(E18379*4)+(E18378*3)+(E18377*2)+(E18376*1))/(7+6+5+4+3+2+1)</f>
        <v>1205.68607142857</v>
      </c>
    </row>
    <row r="18380" customFormat="false" ht="13.8" hidden="false" customHeight="false" outlineLevel="0" collapsed="false">
      <c r="A18380" s="1" t="n">
        <v>36962</v>
      </c>
      <c r="B18380" s="2" t="n">
        <v>1233.42</v>
      </c>
      <c r="C18380" s="2" t="n">
        <v>1233.42</v>
      </c>
      <c r="D18380" s="2" t="n">
        <v>1176.78</v>
      </c>
      <c r="E18380" s="2" t="n">
        <v>1180.16</v>
      </c>
      <c r="F18380" s="3" t="n">
        <f aca="false">((E18383*7)+(E18382*6)+(E18381*5)+(E18380*4)+(E18379*3)+(E18378*2)+(E18377*1))/(7+6+5+4+3+2+1)</f>
        <v>1193.41964285714</v>
      </c>
    </row>
    <row r="18381" customFormat="false" ht="13.8" hidden="false" customHeight="false" outlineLevel="0" collapsed="false">
      <c r="A18381" s="1" t="n">
        <v>36963</v>
      </c>
      <c r="B18381" s="2" t="n">
        <v>1180.16</v>
      </c>
      <c r="C18381" s="2" t="n">
        <v>1197.83</v>
      </c>
      <c r="D18381" s="2" t="n">
        <v>1171.5</v>
      </c>
      <c r="E18381" s="2" t="n">
        <v>1197.66</v>
      </c>
      <c r="F18381" s="3" t="n">
        <f aca="false">((E18384*7)+(E18383*6)+(E18382*5)+(E18381*4)+(E18380*3)+(E18379*2)+(E18378*1))/(7+6+5+4+3+2+1)</f>
        <v>1178.26142857143</v>
      </c>
    </row>
    <row r="18382" customFormat="false" ht="13.8" hidden="false" customHeight="false" outlineLevel="0" collapsed="false">
      <c r="A18382" s="1" t="n">
        <v>36964</v>
      </c>
      <c r="B18382" s="2" t="n">
        <v>1197.66</v>
      </c>
      <c r="C18382" s="2" t="n">
        <v>1197.66</v>
      </c>
      <c r="D18382" s="2" t="n">
        <v>1155.35</v>
      </c>
      <c r="E18382" s="2" t="n">
        <v>1166.71</v>
      </c>
      <c r="F18382" s="3" t="n">
        <f aca="false">((E18385*7)+(E18384*6)+(E18383*5)+(E18382*4)+(E18381*3)+(E18380*2)+(E18379*1))/(7+6+5+4+3+2+1)</f>
        <v>1172.15035714286</v>
      </c>
    </row>
    <row r="18383" customFormat="false" ht="13.8" hidden="false" customHeight="false" outlineLevel="0" collapsed="false">
      <c r="A18383" s="1" t="n">
        <v>36965</v>
      </c>
      <c r="B18383" s="2" t="n">
        <v>1166.71</v>
      </c>
      <c r="C18383" s="2" t="n">
        <v>1182.04</v>
      </c>
      <c r="D18383" s="2" t="n">
        <v>1166.71</v>
      </c>
      <c r="E18383" s="2" t="n">
        <v>1173.56</v>
      </c>
      <c r="F18383" s="3" t="n">
        <f aca="false">((E18386*7)+(E18385*6)+(E18384*5)+(E18383*4)+(E18382*3)+(E18381*2)+(E18380*1))/(7+6+5+4+3+2+1)</f>
        <v>1162.34642857143</v>
      </c>
    </row>
    <row r="18384" customFormat="false" ht="13.8" hidden="false" customHeight="false" outlineLevel="0" collapsed="false">
      <c r="A18384" s="1" t="n">
        <v>36966</v>
      </c>
      <c r="B18384" s="2" t="n">
        <v>1173.56</v>
      </c>
      <c r="C18384" s="2" t="n">
        <v>1173.56</v>
      </c>
      <c r="D18384" s="2" t="n">
        <v>1148.64</v>
      </c>
      <c r="E18384" s="2" t="n">
        <v>1150.53</v>
      </c>
      <c r="F18384" s="3" t="n">
        <f aca="false">((E18387*7)+(E18386*6)+(E18385*5)+(E18384*4)+(E18383*3)+(E18382*2)+(E18381*1))/(7+6+5+4+3+2+1)</f>
        <v>1150.66535714286</v>
      </c>
    </row>
    <row r="18385" customFormat="false" ht="13.8" hidden="false" customHeight="false" outlineLevel="0" collapsed="false">
      <c r="A18385" s="1" t="n">
        <v>36969</v>
      </c>
      <c r="B18385" s="2" t="n">
        <v>1150.53</v>
      </c>
      <c r="C18385" s="2" t="n">
        <v>1173.5</v>
      </c>
      <c r="D18385" s="2" t="n">
        <v>1147.18</v>
      </c>
      <c r="E18385" s="2" t="n">
        <v>1170.81</v>
      </c>
      <c r="F18385" s="3" t="n">
        <f aca="false">((E18388*7)+(E18387*6)+(E18386*5)+(E18385*4)+(E18384*3)+(E18383*2)+(E18382*1))/(7+6+5+4+3+2+1)</f>
        <v>1139.91642857143</v>
      </c>
    </row>
    <row r="18386" customFormat="false" ht="13.8" hidden="false" customHeight="false" outlineLevel="0" collapsed="false">
      <c r="A18386" s="1" t="n">
        <v>36970</v>
      </c>
      <c r="B18386" s="2" t="n">
        <v>1170.81</v>
      </c>
      <c r="C18386" s="2" t="n">
        <v>1180.56</v>
      </c>
      <c r="D18386" s="2" t="n">
        <v>1142.19</v>
      </c>
      <c r="E18386" s="2" t="n">
        <v>1142.62</v>
      </c>
      <c r="F18386" s="3" t="n">
        <f aca="false">((E18389*7)+(E18388*6)+(E18387*5)+(E18386*4)+(E18385*3)+(E18384*2)+(E18383*1))/(7+6+5+4+3+2+1)</f>
        <v>1137.59</v>
      </c>
    </row>
    <row r="18387" customFormat="false" ht="13.8" hidden="false" customHeight="false" outlineLevel="0" collapsed="false">
      <c r="A18387" s="1" t="n">
        <v>36971</v>
      </c>
      <c r="B18387" s="2" t="n">
        <v>1142.62</v>
      </c>
      <c r="C18387" s="2" t="n">
        <v>1149.39</v>
      </c>
      <c r="D18387" s="2" t="n">
        <v>1118.74</v>
      </c>
      <c r="E18387" s="2" t="n">
        <v>1122.14</v>
      </c>
      <c r="F18387" s="3" t="n">
        <f aca="false">((E18390*7)+(E18389*6)+(E18388*5)+(E18387*4)+(E18386*3)+(E18385*2)+(E18384*1))/(7+6+5+4+3+2+1)</f>
        <v>1139.43857142857</v>
      </c>
    </row>
    <row r="18388" customFormat="false" ht="13.8" hidden="false" customHeight="false" outlineLevel="0" collapsed="false">
      <c r="A18388" s="1" t="n">
        <v>36972</v>
      </c>
      <c r="B18388" s="2" t="n">
        <v>1122.14</v>
      </c>
      <c r="C18388" s="2" t="n">
        <v>1124.27</v>
      </c>
      <c r="D18388" s="2" t="n">
        <v>1081.19</v>
      </c>
      <c r="E18388" s="2" t="n">
        <v>1117.58</v>
      </c>
      <c r="F18388" s="3" t="n">
        <f aca="false">((E18391*7)+(E18390*6)+(E18389*5)+(E18388*4)+(E18387*3)+(E18386*2)+(E18385*1))/(7+6+5+4+3+2+1)</f>
        <v>1149.4025</v>
      </c>
    </row>
    <row r="18389" customFormat="false" ht="13.8" hidden="false" customHeight="false" outlineLevel="0" collapsed="false">
      <c r="A18389" s="1" t="n">
        <v>36973</v>
      </c>
      <c r="B18389" s="2" t="n">
        <v>1117.58</v>
      </c>
      <c r="C18389" s="2" t="n">
        <v>1141.83</v>
      </c>
      <c r="D18389" s="2" t="n">
        <v>1117.58</v>
      </c>
      <c r="E18389" s="2" t="n">
        <v>1139.83</v>
      </c>
      <c r="F18389" s="3" t="n">
        <f aca="false">((E18392*7)+(E18391*6)+(E18390*5)+(E18389*4)+(E18388*3)+(E18387*2)+(E18386*1))/(7+6+5+4+3+2+1)</f>
        <v>1151.01642857143</v>
      </c>
    </row>
    <row r="18390" customFormat="false" ht="13.8" hidden="false" customHeight="false" outlineLevel="0" collapsed="false">
      <c r="A18390" s="1" t="n">
        <v>36976</v>
      </c>
      <c r="B18390" s="2" t="n">
        <v>1139.83</v>
      </c>
      <c r="C18390" s="2" t="n">
        <v>1160.02</v>
      </c>
      <c r="D18390" s="2" t="n">
        <v>1139.83</v>
      </c>
      <c r="E18390" s="2" t="n">
        <v>1152.69</v>
      </c>
      <c r="F18390" s="3" t="n">
        <f aca="false">((E18393*7)+(E18392*6)+(E18391*5)+(E18390*4)+(E18389*3)+(E18388*2)+(E18387*1))/(7+6+5+4+3+2+1)</f>
        <v>1151.92107142857</v>
      </c>
    </row>
    <row r="18391" customFormat="false" ht="13.8" hidden="false" customHeight="false" outlineLevel="0" collapsed="false">
      <c r="A18391" s="1" t="n">
        <v>36977</v>
      </c>
      <c r="B18391" s="2" t="n">
        <v>1152.69</v>
      </c>
      <c r="C18391" s="2" t="n">
        <v>1183.35</v>
      </c>
      <c r="D18391" s="2" t="n">
        <v>1150.96</v>
      </c>
      <c r="E18391" s="2" t="n">
        <v>1182.17</v>
      </c>
      <c r="F18391" s="3" t="n">
        <f aca="false">((E18394*7)+(E18393*6)+(E18392*5)+(E18391*4)+(E18390*3)+(E18389*2)+(E18388*1))/(7+6+5+4+3+2+1)</f>
        <v>1155.73035714286</v>
      </c>
    </row>
    <row r="18392" customFormat="false" ht="13.8" hidden="false" customHeight="false" outlineLevel="0" collapsed="false">
      <c r="A18392" s="1" t="n">
        <v>36978</v>
      </c>
      <c r="B18392" s="2" t="n">
        <v>1182.17</v>
      </c>
      <c r="C18392" s="2" t="n">
        <v>1182.17</v>
      </c>
      <c r="D18392" s="2" t="n">
        <v>1147.83</v>
      </c>
      <c r="E18392" s="2" t="n">
        <v>1153.29</v>
      </c>
      <c r="F18392" s="3" t="n">
        <f aca="false">((E18395*7)+(E18394*6)+(E18393*5)+(E18392*4)+(E18391*3)+(E18390*2)+(E18389*1))/(7+6+5+4+3+2+1)</f>
        <v>1154.56071428571</v>
      </c>
    </row>
    <row r="18393" customFormat="false" ht="13.8" hidden="false" customHeight="false" outlineLevel="0" collapsed="false">
      <c r="A18393" s="1" t="n">
        <v>36979</v>
      </c>
      <c r="B18393" s="2" t="n">
        <v>1153.29</v>
      </c>
      <c r="C18393" s="2" t="n">
        <v>1161.69</v>
      </c>
      <c r="D18393" s="2" t="n">
        <v>1136.26</v>
      </c>
      <c r="E18393" s="2" t="n">
        <v>1147.95</v>
      </c>
      <c r="F18393" s="3" t="n">
        <f aca="false">((E18396*7)+(E18395*6)+(E18394*5)+(E18393*4)+(E18392*3)+(E18391*2)+(E18390*1))/(7+6+5+4+3+2+1)</f>
        <v>1142.52821428571</v>
      </c>
    </row>
    <row r="18394" customFormat="false" ht="13.8" hidden="false" customHeight="false" outlineLevel="0" collapsed="false">
      <c r="A18394" s="1" t="n">
        <v>36980</v>
      </c>
      <c r="B18394" s="2" t="n">
        <v>1147.95</v>
      </c>
      <c r="C18394" s="2" t="n">
        <v>1162.8</v>
      </c>
      <c r="D18394" s="2" t="n">
        <v>1143.83</v>
      </c>
      <c r="E18394" s="2" t="n">
        <v>1160.33</v>
      </c>
      <c r="F18394" s="3" t="n">
        <f aca="false">((E18397*7)+(E18396*6)+(E18395*5)+(E18394*4)+(E18393*3)+(E18392*2)+(E18391*1))/(7+6+5+4+3+2+1)</f>
        <v>1130.885</v>
      </c>
    </row>
    <row r="18395" customFormat="false" ht="13.8" hidden="false" customHeight="false" outlineLevel="0" collapsed="false">
      <c r="A18395" s="1" t="n">
        <v>36983</v>
      </c>
      <c r="B18395" s="2" t="n">
        <v>1160.33</v>
      </c>
      <c r="C18395" s="2" t="n">
        <v>1169.51</v>
      </c>
      <c r="D18395" s="2" t="n">
        <v>1137.51</v>
      </c>
      <c r="E18395" s="2" t="n">
        <v>1145.87</v>
      </c>
      <c r="F18395" s="3" t="n">
        <f aca="false">((E18398*7)+(E18397*6)+(E18396*5)+(E18395*4)+(E18394*3)+(E18393*2)+(E18392*1))/(7+6+5+4+3+2+1)</f>
        <v>1133.055</v>
      </c>
    </row>
    <row r="18396" customFormat="false" ht="13.8" hidden="false" customHeight="false" outlineLevel="0" collapsed="false">
      <c r="A18396" s="1" t="n">
        <v>36984</v>
      </c>
      <c r="B18396" s="2" t="n">
        <v>1145.87</v>
      </c>
      <c r="C18396" s="2" t="n">
        <v>1145.87</v>
      </c>
      <c r="D18396" s="2" t="n">
        <v>1100.19</v>
      </c>
      <c r="E18396" s="2" t="n">
        <v>1106.46</v>
      </c>
      <c r="F18396" s="3" t="n">
        <f aca="false">((E18399*7)+(E18398*6)+(E18397*5)+(E18396*4)+(E18395*3)+(E18394*2)+(E18393*1))/(7+6+5+4+3+2+1)</f>
        <v>1130.57</v>
      </c>
    </row>
    <row r="18397" customFormat="false" ht="13.8" hidden="false" customHeight="false" outlineLevel="0" collapsed="false">
      <c r="A18397" s="1" t="n">
        <v>36985</v>
      </c>
      <c r="B18397" s="2" t="n">
        <v>1106.46</v>
      </c>
      <c r="C18397" s="2" t="n">
        <v>1117.5</v>
      </c>
      <c r="D18397" s="2" t="n">
        <v>1091.99</v>
      </c>
      <c r="E18397" s="2" t="n">
        <v>1103.25</v>
      </c>
      <c r="F18397" s="3" t="n">
        <f aca="false">((E18400*7)+(E18399*6)+(E18398*5)+(E18397*4)+(E18396*3)+(E18395*2)+(E18394*1))/(7+6+5+4+3+2+1)</f>
        <v>1131.26285714286</v>
      </c>
    </row>
    <row r="18398" customFormat="false" ht="13.8" hidden="false" customHeight="false" outlineLevel="0" collapsed="false">
      <c r="A18398" s="1" t="n">
        <v>36986</v>
      </c>
      <c r="B18398" s="2" t="n">
        <v>1103.25</v>
      </c>
      <c r="C18398" s="2" t="n">
        <v>1151.47</v>
      </c>
      <c r="D18398" s="2" t="n">
        <v>1103.25</v>
      </c>
      <c r="E18398" s="2" t="n">
        <v>1151.44</v>
      </c>
      <c r="F18398" s="3" t="n">
        <f aca="false">((E18401*7)+(E18400*6)+(E18399*5)+(E18398*4)+(E18397*3)+(E18396*2)+(E18395*1))/(7+6+5+4+3+2+1)</f>
        <v>1140.02321428571</v>
      </c>
    </row>
    <row r="18399" customFormat="false" ht="13.8" hidden="false" customHeight="false" outlineLevel="0" collapsed="false">
      <c r="A18399" s="1" t="n">
        <v>36987</v>
      </c>
      <c r="B18399" s="2" t="n">
        <v>1151.44</v>
      </c>
      <c r="C18399" s="2" t="n">
        <v>1151.44</v>
      </c>
      <c r="D18399" s="2" t="n">
        <v>1119.29</v>
      </c>
      <c r="E18399" s="2" t="n">
        <v>1128.43</v>
      </c>
      <c r="F18399" s="3" t="n">
        <f aca="false">((E18402*7)+(E18401*6)+(E18400*5)+(E18399*4)+(E18398*3)+(E18397*2)+(E18396*1))/(7+6+5+4+3+2+1)</f>
        <v>1147.87357142857</v>
      </c>
    </row>
    <row r="18400" customFormat="false" ht="13.8" hidden="false" customHeight="false" outlineLevel="0" collapsed="false">
      <c r="A18400" s="1" t="n">
        <v>36990</v>
      </c>
      <c r="B18400" s="2" t="n">
        <v>1128.43</v>
      </c>
      <c r="C18400" s="2" t="n">
        <v>1146.13</v>
      </c>
      <c r="D18400" s="2" t="n">
        <v>1126.38</v>
      </c>
      <c r="E18400" s="2" t="n">
        <v>1137.59</v>
      </c>
      <c r="F18400" s="3" t="n">
        <f aca="false">((E18403*7)+(E18402*6)+(E18401*5)+(E18400*4)+(E18399*3)+(E18398*2)+(E18397*1))/(7+6+5+4+3+2+1)</f>
        <v>1159.41142857143</v>
      </c>
    </row>
    <row r="18401" customFormat="false" ht="13.8" hidden="false" customHeight="false" outlineLevel="0" collapsed="false">
      <c r="A18401" s="1" t="n">
        <v>36991</v>
      </c>
      <c r="B18401" s="2" t="n">
        <v>1137.59</v>
      </c>
      <c r="C18401" s="2" t="n">
        <v>1173.92</v>
      </c>
      <c r="D18401" s="2" t="n">
        <v>1137.59</v>
      </c>
      <c r="E18401" s="2" t="n">
        <v>1168.38</v>
      </c>
      <c r="F18401" s="3" t="n">
        <f aca="false">((E18404*7)+(E18403*6)+(E18402*5)+(E18401*4)+(E18400*3)+(E18399*2)+(E18398*1))/(7+6+5+4+3+2+1)</f>
        <v>1167.24285714286</v>
      </c>
    </row>
    <row r="18402" customFormat="false" ht="13.8" hidden="false" customHeight="false" outlineLevel="0" collapsed="false">
      <c r="A18402" s="1" t="n">
        <v>36992</v>
      </c>
      <c r="B18402" s="2" t="n">
        <v>1168.38</v>
      </c>
      <c r="C18402" s="2" t="n">
        <v>1182.24</v>
      </c>
      <c r="D18402" s="2" t="n">
        <v>1160.26</v>
      </c>
      <c r="E18402" s="2" t="n">
        <v>1165.89</v>
      </c>
      <c r="F18402" s="3" t="n">
        <f aca="false">((E18405*7)+(E18404*6)+(E18403*5)+(E18402*4)+(E18401*3)+(E18400*2)+(E18399*1))/(7+6+5+4+3+2+1)</f>
        <v>1175.37714285714</v>
      </c>
    </row>
    <row r="18403" customFormat="false" ht="13.8" hidden="false" customHeight="false" outlineLevel="0" collapsed="false">
      <c r="A18403" s="1" t="n">
        <v>36993</v>
      </c>
      <c r="B18403" s="2" t="n">
        <v>1165.89</v>
      </c>
      <c r="C18403" s="2" t="n">
        <v>1183.51</v>
      </c>
      <c r="D18403" s="2" t="n">
        <v>1157.73</v>
      </c>
      <c r="E18403" s="2" t="n">
        <v>1183.5</v>
      </c>
      <c r="F18403" s="3" t="n">
        <f aca="false">((E18406*7)+(E18405*6)+(E18404*5)+(E18403*4)+(E18402*3)+(E18401*2)+(E18400*1))/(7+6+5+4+3+2+1)</f>
        <v>1193.65714285714</v>
      </c>
    </row>
    <row r="18404" customFormat="false" ht="13.8" hidden="false" customHeight="false" outlineLevel="0" collapsed="false">
      <c r="A18404" s="1" t="n">
        <v>36997</v>
      </c>
      <c r="B18404" s="2" t="n">
        <v>1183.5</v>
      </c>
      <c r="C18404" s="2" t="n">
        <v>1184.64</v>
      </c>
      <c r="D18404" s="2" t="n">
        <v>1167.38</v>
      </c>
      <c r="E18404" s="2" t="n">
        <v>1179.68</v>
      </c>
      <c r="F18404" s="3" t="n">
        <f aca="false">((E18407*7)+(E18406*6)+(E18405*5)+(E18404*4)+(E18403*3)+(E18402*2)+(E18401*1))/(7+6+5+4+3+2+1)</f>
        <v>1211.90321428571</v>
      </c>
    </row>
    <row r="18405" customFormat="false" ht="13.8" hidden="false" customHeight="false" outlineLevel="0" collapsed="false">
      <c r="A18405" s="1" t="n">
        <v>36998</v>
      </c>
      <c r="B18405" s="2" t="n">
        <v>1179.68</v>
      </c>
      <c r="C18405" s="2" t="n">
        <v>1192.04</v>
      </c>
      <c r="D18405" s="2" t="n">
        <v>1169.13</v>
      </c>
      <c r="E18405" s="2" t="n">
        <v>1191.81</v>
      </c>
      <c r="F18405" s="3" t="n">
        <f aca="false">((E18408*7)+(E18407*6)+(E18406*5)+(E18405*4)+(E18404*3)+(E18403*2)+(E18402*1))/(7+6+5+4+3+2+1)</f>
        <v>1223.3225</v>
      </c>
    </row>
    <row r="18406" customFormat="false" ht="13.8" hidden="false" customHeight="false" outlineLevel="0" collapsed="false">
      <c r="A18406" s="1" t="n">
        <v>36999</v>
      </c>
      <c r="B18406" s="2" t="n">
        <v>1191.81</v>
      </c>
      <c r="C18406" s="2" t="n">
        <v>1248.42</v>
      </c>
      <c r="D18406" s="2" t="n">
        <v>1191.81</v>
      </c>
      <c r="E18406" s="2" t="n">
        <v>1238.16</v>
      </c>
      <c r="F18406" s="3" t="n">
        <f aca="false">((E18409*7)+(E18408*6)+(E18407*5)+(E18406*4)+(E18405*3)+(E18404*2)+(E18403*1))/(7+6+5+4+3+2+1)</f>
        <v>1227.4225</v>
      </c>
    </row>
    <row r="18407" customFormat="false" ht="13.8" hidden="false" customHeight="false" outlineLevel="0" collapsed="false">
      <c r="A18407" s="1" t="n">
        <v>37000</v>
      </c>
      <c r="B18407" s="2" t="n">
        <v>1238.16</v>
      </c>
      <c r="C18407" s="2" t="n">
        <v>1253.71</v>
      </c>
      <c r="D18407" s="2" t="n">
        <v>1233.39</v>
      </c>
      <c r="E18407" s="2" t="n">
        <v>1253.7</v>
      </c>
      <c r="F18407" s="3" t="n">
        <f aca="false">((E18410*7)+(E18409*6)+(E18408*5)+(E18407*4)+(E18406*3)+(E18405*2)+(E18404*1))/(7+6+5+4+3+2+1)</f>
        <v>1225.71178571429</v>
      </c>
    </row>
    <row r="18408" customFormat="false" ht="13.8" hidden="false" customHeight="false" outlineLevel="0" collapsed="false">
      <c r="A18408" s="1" t="n">
        <v>37001</v>
      </c>
      <c r="B18408" s="2" t="n">
        <v>1253.7</v>
      </c>
      <c r="C18408" s="2" t="n">
        <v>1253.7</v>
      </c>
      <c r="D18408" s="2" t="n">
        <v>1234.41</v>
      </c>
      <c r="E18408" s="2" t="n">
        <v>1242.98</v>
      </c>
      <c r="F18408" s="3" t="n">
        <f aca="false">((E18411*7)+(E18410*6)+(E18409*5)+(E18408*4)+(E18407*3)+(E18406*2)+(E18405*1))/(7+6+5+4+3+2+1)</f>
        <v>1227.89357142857</v>
      </c>
    </row>
    <row r="18409" customFormat="false" ht="13.8" hidden="false" customHeight="false" outlineLevel="0" collapsed="false">
      <c r="A18409" s="1" t="n">
        <v>37004</v>
      </c>
      <c r="B18409" s="2" t="n">
        <v>1242.98</v>
      </c>
      <c r="C18409" s="2" t="n">
        <v>1242.98</v>
      </c>
      <c r="D18409" s="2" t="n">
        <v>1217.47</v>
      </c>
      <c r="E18409" s="2" t="n">
        <v>1224.36</v>
      </c>
      <c r="F18409" s="3" t="n">
        <f aca="false">((E18412*7)+(E18411*6)+(E18410*5)+(E18409*4)+(E18408*3)+(E18407*2)+(E18406*1))/(7+6+5+4+3+2+1)</f>
        <v>1229.76535714286</v>
      </c>
    </row>
    <row r="18410" customFormat="false" ht="13.8" hidden="false" customHeight="false" outlineLevel="0" collapsed="false">
      <c r="A18410" s="1" t="n">
        <v>37005</v>
      </c>
      <c r="B18410" s="2" t="n">
        <v>1224.36</v>
      </c>
      <c r="C18410" s="2" t="n">
        <v>1233.54</v>
      </c>
      <c r="D18410" s="2" t="n">
        <v>1208.89</v>
      </c>
      <c r="E18410" s="2" t="n">
        <v>1209.47</v>
      </c>
      <c r="F18410" s="3" t="n">
        <f aca="false">((E18413*7)+(E18412*6)+(E18411*5)+(E18410*4)+(E18409*3)+(E18408*2)+(E18407*1))/(7+6+5+4+3+2+1)</f>
        <v>1234.74428571429</v>
      </c>
    </row>
    <row r="18411" customFormat="false" ht="13.8" hidden="false" customHeight="false" outlineLevel="0" collapsed="false">
      <c r="A18411" s="1" t="n">
        <v>37006</v>
      </c>
      <c r="B18411" s="2" t="n">
        <v>1209.47</v>
      </c>
      <c r="C18411" s="2" t="n">
        <v>1232.36</v>
      </c>
      <c r="D18411" s="2" t="n">
        <v>1207.38</v>
      </c>
      <c r="E18411" s="2" t="n">
        <v>1228.75</v>
      </c>
      <c r="F18411" s="3" t="n">
        <f aca="false">((E18414*7)+(E18413*6)+(E18412*5)+(E18411*4)+(E18410*3)+(E18409*2)+(E18408*1))/(7+6+5+4+3+2+1)</f>
        <v>1238.29392857143</v>
      </c>
    </row>
    <row r="18412" customFormat="false" ht="13.8" hidden="false" customHeight="false" outlineLevel="0" collapsed="false">
      <c r="A18412" s="1" t="n">
        <v>37007</v>
      </c>
      <c r="B18412" s="2" t="n">
        <v>1228.75</v>
      </c>
      <c r="C18412" s="2" t="n">
        <v>1248.3</v>
      </c>
      <c r="D18412" s="2" t="n">
        <v>1228.75</v>
      </c>
      <c r="E18412" s="2" t="n">
        <v>1234.52</v>
      </c>
      <c r="F18412" s="3" t="n">
        <f aca="false">((E18415*7)+(E18414*6)+(E18413*5)+(E18412*4)+(E18411*3)+(E18410*2)+(E18409*1))/(7+6+5+4+3+2+1)</f>
        <v>1246.24</v>
      </c>
    </row>
    <row r="18413" customFormat="false" ht="13.8" hidden="false" customHeight="false" outlineLevel="0" collapsed="false">
      <c r="A18413" s="1" t="n">
        <v>37008</v>
      </c>
      <c r="B18413" s="2" t="n">
        <v>1234.52</v>
      </c>
      <c r="C18413" s="2" t="n">
        <v>1253.07</v>
      </c>
      <c r="D18413" s="2" t="n">
        <v>1234.52</v>
      </c>
      <c r="E18413" s="2" t="n">
        <v>1253.05</v>
      </c>
      <c r="F18413" s="3" t="n">
        <f aca="false">((E18416*7)+(E18415*6)+(E18414*5)+(E18413*4)+(E18412*3)+(E18411*2)+(E18410*1))/(7+6+5+4+3+2+1)</f>
        <v>1253.59571428571</v>
      </c>
    </row>
    <row r="18414" customFormat="false" ht="13.8" hidden="false" customHeight="false" outlineLevel="0" collapsed="false">
      <c r="A18414" s="1" t="n">
        <v>37011</v>
      </c>
      <c r="B18414" s="2" t="n">
        <v>1253.05</v>
      </c>
      <c r="C18414" s="2" t="n">
        <v>1269.3</v>
      </c>
      <c r="D18414" s="2" t="n">
        <v>1243.99</v>
      </c>
      <c r="E18414" s="2" t="n">
        <v>1249.46</v>
      </c>
      <c r="F18414" s="3" t="n">
        <f aca="false">((E18417*7)+(E18416*6)+(E18415*5)+(E18414*4)+(E18413*3)+(E18412*2)+(E18411*1))/(7+6+5+4+3+2+1)</f>
        <v>1254.70071428571</v>
      </c>
    </row>
    <row r="18415" customFormat="false" ht="13.8" hidden="false" customHeight="false" outlineLevel="0" collapsed="false">
      <c r="A18415" s="1" t="n">
        <v>37012</v>
      </c>
      <c r="B18415" s="2" t="n">
        <v>1249.46</v>
      </c>
      <c r="C18415" s="2" t="n">
        <v>1266.47</v>
      </c>
      <c r="D18415" s="2" t="n">
        <v>1243.55</v>
      </c>
      <c r="E18415" s="2" t="n">
        <v>1266.44</v>
      </c>
      <c r="F18415" s="3" t="n">
        <f aca="false">((E18418*7)+(E18417*6)+(E18416*5)+(E18415*4)+(E18414*3)+(E18413*2)+(E18412*1))/(7+6+5+4+3+2+1)</f>
        <v>1258.91642857143</v>
      </c>
    </row>
    <row r="18416" customFormat="false" ht="13.8" hidden="false" customHeight="false" outlineLevel="0" collapsed="false">
      <c r="A18416" s="1" t="n">
        <v>37013</v>
      </c>
      <c r="B18416" s="2" t="n">
        <v>1266.44</v>
      </c>
      <c r="C18416" s="2" t="n">
        <v>1272.93</v>
      </c>
      <c r="D18416" s="2" t="n">
        <v>1257.7</v>
      </c>
      <c r="E18416" s="2" t="n">
        <v>1267.43</v>
      </c>
      <c r="F18416" s="3" t="n">
        <f aca="false">((E18419*7)+(E18418*6)+(E18417*5)+(E18416*4)+(E18415*3)+(E18414*2)+(E18413*1))/(7+6+5+4+3+2+1)</f>
        <v>1261.005</v>
      </c>
    </row>
    <row r="18417" customFormat="false" ht="13.8" hidden="false" customHeight="false" outlineLevel="0" collapsed="false">
      <c r="A18417" s="1" t="n">
        <v>37014</v>
      </c>
      <c r="B18417" s="2" t="n">
        <v>1267.43</v>
      </c>
      <c r="C18417" s="2" t="n">
        <v>1267.43</v>
      </c>
      <c r="D18417" s="2" t="n">
        <v>1239.88</v>
      </c>
      <c r="E18417" s="2" t="n">
        <v>1248.58</v>
      </c>
      <c r="F18417" s="3" t="n">
        <f aca="false">((E18420*7)+(E18419*6)+(E18418*5)+(E18417*4)+(E18416*3)+(E18415*2)+(E18414*1))/(7+6+5+4+3+2+1)</f>
        <v>1261.48071428571</v>
      </c>
    </row>
    <row r="18418" customFormat="false" ht="13.8" hidden="false" customHeight="false" outlineLevel="0" collapsed="false">
      <c r="A18418" s="1" t="n">
        <v>37015</v>
      </c>
      <c r="B18418" s="2" t="n">
        <v>1248.58</v>
      </c>
      <c r="C18418" s="2" t="n">
        <v>1267.51</v>
      </c>
      <c r="D18418" s="2" t="n">
        <v>1232</v>
      </c>
      <c r="E18418" s="2" t="n">
        <v>1266.61</v>
      </c>
      <c r="F18418" s="3" t="n">
        <f aca="false">((E18421*7)+(E18420*6)+(E18419*5)+(E18418*4)+(E18417*3)+(E18416*2)+(E18415*1))/(7+6+5+4+3+2+1)</f>
        <v>1260.25035714286</v>
      </c>
    </row>
    <row r="18419" customFormat="false" ht="13.8" hidden="false" customHeight="false" outlineLevel="0" collapsed="false">
      <c r="A18419" s="1" t="n">
        <v>37018</v>
      </c>
      <c r="B18419" s="2" t="n">
        <v>1266.61</v>
      </c>
      <c r="C18419" s="2" t="n">
        <v>1270</v>
      </c>
      <c r="D18419" s="2" t="n">
        <v>1259.19</v>
      </c>
      <c r="E18419" s="2" t="n">
        <v>1263.51</v>
      </c>
      <c r="F18419" s="3" t="n">
        <f aca="false">((E18422*7)+(E18421*6)+(E18420*5)+(E18419*4)+(E18418*3)+(E18417*2)+(E18416*1))/(7+6+5+4+3+2+1)</f>
        <v>1258.71285714286</v>
      </c>
    </row>
    <row r="18420" customFormat="false" ht="13.8" hidden="false" customHeight="false" outlineLevel="0" collapsed="false">
      <c r="A18420" s="1" t="n">
        <v>37019</v>
      </c>
      <c r="B18420" s="2" t="n">
        <v>1266.71</v>
      </c>
      <c r="C18420" s="2" t="n">
        <v>1267.01</v>
      </c>
      <c r="D18420" s="2" t="n">
        <v>1253</v>
      </c>
      <c r="E18420" s="2" t="n">
        <v>1261.2</v>
      </c>
      <c r="F18420" s="3" t="n">
        <f aca="false">((E18423*7)+(E18422*6)+(E18421*5)+(E18420*4)+(E18419*3)+(E18418*2)+(E18417*1))/(7+6+5+4+3+2+1)</f>
        <v>1255.2</v>
      </c>
    </row>
    <row r="18421" customFormat="false" ht="13.8" hidden="false" customHeight="false" outlineLevel="0" collapsed="false">
      <c r="A18421" s="1" t="n">
        <v>37020</v>
      </c>
      <c r="B18421" s="2" t="n">
        <v>1261.2</v>
      </c>
      <c r="C18421" s="2" t="n">
        <v>1261.65</v>
      </c>
      <c r="D18421" s="2" t="n">
        <v>1247.83</v>
      </c>
      <c r="E18421" s="2" t="n">
        <v>1255.54</v>
      </c>
      <c r="F18421" s="3" t="n">
        <f aca="false">((E18424*7)+(E18423*6)+(E18422*5)+(E18421*4)+(E18420*3)+(E18419*2)+(E18418*1))/(7+6+5+4+3+2+1)</f>
        <v>1253.27678571429</v>
      </c>
    </row>
    <row r="18422" customFormat="false" ht="13.8" hidden="false" customHeight="false" outlineLevel="0" collapsed="false">
      <c r="A18422" s="1" t="n">
        <v>37021</v>
      </c>
      <c r="B18422" s="2" t="n">
        <v>1255.54</v>
      </c>
      <c r="C18422" s="2" t="n">
        <v>1268.14</v>
      </c>
      <c r="D18422" s="2" t="n">
        <v>1254.56</v>
      </c>
      <c r="E18422" s="2" t="n">
        <v>1255.18</v>
      </c>
      <c r="F18422" s="3" t="n">
        <f aca="false">((E18425*7)+(E18424*6)+(E18423*5)+(E18422*4)+(E18421*3)+(E18420*2)+(E18419*1))/(7+6+5+4+3+2+1)</f>
        <v>1251.47142857143</v>
      </c>
    </row>
    <row r="18423" customFormat="false" ht="13.8" hidden="false" customHeight="false" outlineLevel="0" collapsed="false">
      <c r="A18423" s="1" t="n">
        <v>37022</v>
      </c>
      <c r="B18423" s="2" t="n">
        <v>1255.18</v>
      </c>
      <c r="C18423" s="2" t="n">
        <v>1259.84</v>
      </c>
      <c r="D18423" s="2" t="n">
        <v>1240.79</v>
      </c>
      <c r="E18423" s="2" t="n">
        <v>1245.67</v>
      </c>
      <c r="F18423" s="3" t="n">
        <f aca="false">((E18426*7)+(E18425*6)+(E18424*5)+(E18423*4)+(E18422*3)+(E18421*2)+(E18420*1))/(7+6+5+4+3+2+1)</f>
        <v>1259.16678571429</v>
      </c>
    </row>
    <row r="18424" customFormat="false" ht="13.8" hidden="false" customHeight="false" outlineLevel="0" collapsed="false">
      <c r="A18424" s="1" t="n">
        <v>37025</v>
      </c>
      <c r="B18424" s="2" t="n">
        <v>1245.67</v>
      </c>
      <c r="C18424" s="2" t="n">
        <v>1249.68</v>
      </c>
      <c r="D18424" s="2" t="n">
        <v>1241.02</v>
      </c>
      <c r="E18424" s="2" t="n">
        <v>1248.92</v>
      </c>
      <c r="F18424" s="3" t="n">
        <f aca="false">((E18427*7)+(E18426*6)+(E18425*5)+(E18424*4)+(E18423*3)+(E18422*2)+(E18421*1))/(7+6+5+4+3+2+1)</f>
        <v>1266.97</v>
      </c>
    </row>
    <row r="18425" customFormat="false" ht="13.8" hidden="false" customHeight="false" outlineLevel="0" collapsed="false">
      <c r="A18425" s="1" t="n">
        <v>37026</v>
      </c>
      <c r="B18425" s="2" t="n">
        <v>1248.92</v>
      </c>
      <c r="C18425" s="2" t="n">
        <v>1257.45</v>
      </c>
      <c r="D18425" s="2" t="n">
        <v>1245.36</v>
      </c>
      <c r="E18425" s="2" t="n">
        <v>1249.44</v>
      </c>
      <c r="F18425" s="3" t="n">
        <f aca="false">((E18428*7)+(E18427*6)+(E18426*5)+(E18425*4)+(E18424*3)+(E18423*2)+(E18422*1))/(7+6+5+4+3+2+1)</f>
        <v>1274.66607142857</v>
      </c>
    </row>
    <row r="18426" customFormat="false" ht="13.8" hidden="false" customHeight="false" outlineLevel="0" collapsed="false">
      <c r="A18426" s="1" t="n">
        <v>37027</v>
      </c>
      <c r="B18426" s="2" t="n">
        <v>1249.44</v>
      </c>
      <c r="C18426" s="2" t="n">
        <v>1286.39</v>
      </c>
      <c r="D18426" s="2" t="n">
        <v>1243.02</v>
      </c>
      <c r="E18426" s="2" t="n">
        <v>1284.99</v>
      </c>
      <c r="F18426" s="3" t="n">
        <f aca="false">((E18429*7)+(E18428*6)+(E18427*5)+(E18426*4)+(E18425*3)+(E18424*2)+(E18423*1))/(7+6+5+4+3+2+1)</f>
        <v>1286.27892857143</v>
      </c>
    </row>
    <row r="18427" customFormat="false" ht="13.8" hidden="false" customHeight="false" outlineLevel="0" collapsed="false">
      <c r="A18427" s="1" t="n">
        <v>37028</v>
      </c>
      <c r="B18427" s="2" t="n">
        <v>1284.99</v>
      </c>
      <c r="C18427" s="2" t="n">
        <v>1296.48</v>
      </c>
      <c r="D18427" s="2" t="n">
        <v>1282.65</v>
      </c>
      <c r="E18427" s="2" t="n">
        <v>1288.49</v>
      </c>
      <c r="F18427" s="3" t="n">
        <f aca="false">((E18430*7)+(E18429*6)+(E18428*5)+(E18427*4)+(E18426*3)+(E18425*2)+(E18424*1))/(7+6+5+4+3+2+1)</f>
        <v>1294.97035714286</v>
      </c>
    </row>
    <row r="18428" customFormat="false" ht="13.8" hidden="false" customHeight="false" outlineLevel="0" collapsed="false">
      <c r="A18428" s="1" t="n">
        <v>37029</v>
      </c>
      <c r="B18428" s="2" t="n">
        <v>1288.49</v>
      </c>
      <c r="C18428" s="2" t="n">
        <v>1292.06</v>
      </c>
      <c r="D18428" s="2" t="n">
        <v>1281.15</v>
      </c>
      <c r="E18428" s="2" t="n">
        <v>1291.96</v>
      </c>
      <c r="F18428" s="3" t="n">
        <f aca="false">((E18431*7)+(E18430*6)+(E18429*5)+(E18428*4)+(E18427*3)+(E18426*2)+(E18425*1))/(7+6+5+4+3+2+1)</f>
        <v>1296.30392857143</v>
      </c>
    </row>
    <row r="18429" customFormat="false" ht="13.8" hidden="false" customHeight="false" outlineLevel="0" collapsed="false">
      <c r="A18429" s="1" t="n">
        <v>37032</v>
      </c>
      <c r="B18429" s="2" t="n">
        <v>1291.96</v>
      </c>
      <c r="C18429" s="2" t="n">
        <v>1312.95</v>
      </c>
      <c r="D18429" s="2" t="n">
        <v>1287.87</v>
      </c>
      <c r="E18429" s="2" t="n">
        <v>1312.83</v>
      </c>
      <c r="F18429" s="3" t="n">
        <f aca="false">((E18432*7)+(E18431*6)+(E18430*5)+(E18429*4)+(E18428*3)+(E18427*2)+(E18426*1))/(7+6+5+4+3+2+1)</f>
        <v>1297.23428571429</v>
      </c>
    </row>
    <row r="18430" customFormat="false" ht="13.8" hidden="false" customHeight="false" outlineLevel="0" collapsed="false">
      <c r="A18430" s="1" t="n">
        <v>37033</v>
      </c>
      <c r="B18430" s="2" t="n">
        <v>1312.83</v>
      </c>
      <c r="C18430" s="2" t="n">
        <v>1315.93</v>
      </c>
      <c r="D18430" s="2" t="n">
        <v>1306.89</v>
      </c>
      <c r="E18430" s="2" t="n">
        <v>1309.38</v>
      </c>
      <c r="F18430" s="3" t="n">
        <f aca="false">((E18433*7)+(E18432*6)+(E18431*5)+(E18430*4)+(E18429*3)+(E18428*2)+(E18427*1))/(7+6+5+4+3+2+1)</f>
        <v>1292.78285714286</v>
      </c>
    </row>
    <row r="18431" customFormat="false" ht="13.8" hidden="false" customHeight="false" outlineLevel="0" collapsed="false">
      <c r="A18431" s="1" t="n">
        <v>37034</v>
      </c>
      <c r="B18431" s="2" t="n">
        <v>1309.38</v>
      </c>
      <c r="C18431" s="2" t="n">
        <v>1309.38</v>
      </c>
      <c r="D18431" s="2" t="n">
        <v>1288.7</v>
      </c>
      <c r="E18431" s="2" t="n">
        <v>1289.05</v>
      </c>
      <c r="F18431" s="3" t="n">
        <f aca="false">((E18434*7)+(E18433*6)+(E18432*5)+(E18431*4)+(E18430*3)+(E18429*2)+(E18428*1))/(7+6+5+4+3+2+1)</f>
        <v>1286.095</v>
      </c>
    </row>
    <row r="18432" customFormat="false" ht="13.8" hidden="false" customHeight="false" outlineLevel="0" collapsed="false">
      <c r="A18432" s="1" t="n">
        <v>37035</v>
      </c>
      <c r="B18432" s="2" t="n">
        <v>1289.05</v>
      </c>
      <c r="C18432" s="2" t="n">
        <v>1295.04</v>
      </c>
      <c r="D18432" s="2" t="n">
        <v>1281.22</v>
      </c>
      <c r="E18432" s="2" t="n">
        <v>1293.17</v>
      </c>
      <c r="F18432" s="3" t="n">
        <f aca="false">((E18435*7)+(E18434*6)+(E18433*5)+(E18432*4)+(E18431*3)+(E18430*2)+(E18429*1))/(7+6+5+4+3+2+1)</f>
        <v>1275.17892857143</v>
      </c>
    </row>
    <row r="18433" customFormat="false" ht="13.8" hidden="false" customHeight="false" outlineLevel="0" collapsed="false">
      <c r="A18433" s="1" t="n">
        <v>37036</v>
      </c>
      <c r="B18433" s="2" t="n">
        <v>1293.17</v>
      </c>
      <c r="C18433" s="2" t="n">
        <v>1293.17</v>
      </c>
      <c r="D18433" s="2" t="n">
        <v>1276.42</v>
      </c>
      <c r="E18433" s="2" t="n">
        <v>1277.89</v>
      </c>
      <c r="F18433" s="3" t="n">
        <f aca="false">((E18436*7)+(E18435*6)+(E18434*5)+(E18433*4)+(E18432*3)+(E18431*2)+(E18430*1))/(7+6+5+4+3+2+1)</f>
        <v>1267.765</v>
      </c>
    </row>
    <row r="18434" customFormat="false" ht="13.8" hidden="false" customHeight="false" outlineLevel="0" collapsed="false">
      <c r="A18434" s="1" t="n">
        <v>37040</v>
      </c>
      <c r="B18434" s="2" t="n">
        <v>1277.89</v>
      </c>
      <c r="C18434" s="2" t="n">
        <v>1278.42</v>
      </c>
      <c r="D18434" s="2" t="n">
        <v>1265.41</v>
      </c>
      <c r="E18434" s="2" t="n">
        <v>1267.93</v>
      </c>
      <c r="F18434" s="3" t="n">
        <f aca="false">((E18437*7)+(E18436*6)+(E18435*5)+(E18434*4)+(E18433*3)+(E18432*2)+(E18431*1))/(7+6+5+4+3+2+1)</f>
        <v>1263.59964285714</v>
      </c>
    </row>
    <row r="18435" customFormat="false" ht="13.8" hidden="false" customHeight="false" outlineLevel="0" collapsed="false">
      <c r="A18435" s="1" t="n">
        <v>37041</v>
      </c>
      <c r="B18435" s="2" t="n">
        <v>1267.93</v>
      </c>
      <c r="C18435" s="2" t="n">
        <v>1267.93</v>
      </c>
      <c r="D18435" s="2" t="n">
        <v>1245.96</v>
      </c>
      <c r="E18435" s="2" t="n">
        <v>1248.08</v>
      </c>
      <c r="F18435" s="3" t="n">
        <f aca="false">((E18438*7)+(E18437*6)+(E18436*5)+(E18435*4)+(E18434*3)+(E18433*2)+(E18432*1))/(7+6+5+4+3+2+1)</f>
        <v>1262.78392857143</v>
      </c>
    </row>
    <row r="18436" customFormat="false" ht="13.8" hidden="false" customHeight="false" outlineLevel="0" collapsed="false">
      <c r="A18436" s="1" t="n">
        <v>37042</v>
      </c>
      <c r="B18436" s="2" t="n">
        <v>1248.08</v>
      </c>
      <c r="C18436" s="2" t="n">
        <v>1261.91</v>
      </c>
      <c r="D18436" s="2" t="n">
        <v>1248.07</v>
      </c>
      <c r="E18436" s="2" t="n">
        <v>1255.82</v>
      </c>
      <c r="F18436" s="3" t="n">
        <f aca="false">((E18439*7)+(E18438*6)+(E18437*5)+(E18436*4)+(E18435*3)+(E18434*2)+(E18433*1))/(7+6+5+4+3+2+1)</f>
        <v>1266.86678571429</v>
      </c>
    </row>
    <row r="18437" customFormat="false" ht="13.8" hidden="false" customHeight="false" outlineLevel="0" collapsed="false">
      <c r="A18437" s="1" t="n">
        <v>37043</v>
      </c>
      <c r="B18437" s="2" t="n">
        <v>1255.82</v>
      </c>
      <c r="C18437" s="2" t="n">
        <v>1265.34</v>
      </c>
      <c r="D18437" s="2" t="n">
        <v>1246.88</v>
      </c>
      <c r="E18437" s="2" t="n">
        <v>1260.67</v>
      </c>
      <c r="F18437" s="3" t="n">
        <f aca="false">((E18440*7)+(E18439*6)+(E18438*5)+(E18437*4)+(E18436*3)+(E18435*2)+(E18434*1))/(7+6+5+4+3+2+1)</f>
        <v>1267.9075</v>
      </c>
    </row>
    <row r="18438" customFormat="false" ht="13.8" hidden="false" customHeight="false" outlineLevel="0" collapsed="false">
      <c r="A18438" s="1" t="n">
        <v>37046</v>
      </c>
      <c r="B18438" s="2" t="n">
        <v>1260.67</v>
      </c>
      <c r="C18438" s="2" t="n">
        <v>1267.17</v>
      </c>
      <c r="D18438" s="2" t="n">
        <v>1256.36</v>
      </c>
      <c r="E18438" s="2" t="n">
        <v>1267.11</v>
      </c>
      <c r="F18438" s="3" t="n">
        <f aca="false">((E18441*7)+(E18440*6)+(E18439*5)+(E18438*4)+(E18437*3)+(E18436*2)+(E18435*1))/(7+6+5+4+3+2+1)</f>
        <v>1270.96142857143</v>
      </c>
    </row>
    <row r="18439" customFormat="false" ht="13.8" hidden="false" customHeight="false" outlineLevel="0" collapsed="false">
      <c r="A18439" s="1" t="n">
        <v>37047</v>
      </c>
      <c r="B18439" s="2" t="n">
        <v>1267.11</v>
      </c>
      <c r="C18439" s="2" t="n">
        <v>1286.62</v>
      </c>
      <c r="D18439" s="2" t="n">
        <v>1267.11</v>
      </c>
      <c r="E18439" s="2" t="n">
        <v>1283.57</v>
      </c>
      <c r="F18439" s="3" t="n">
        <f aca="false">((E18442*7)+(E18441*6)+(E18440*5)+(E18439*4)+(E18438*3)+(E18437*2)+(E18436*1))/(7+6+5+4+3+2+1)</f>
        <v>1270.69285714286</v>
      </c>
    </row>
    <row r="18440" customFormat="false" ht="13.8" hidden="false" customHeight="false" outlineLevel="0" collapsed="false">
      <c r="A18440" s="1" t="n">
        <v>37048</v>
      </c>
      <c r="B18440" s="2" t="n">
        <v>1283.57</v>
      </c>
      <c r="C18440" s="2" t="n">
        <v>1283.85</v>
      </c>
      <c r="D18440" s="2" t="n">
        <v>1269.01</v>
      </c>
      <c r="E18440" s="2" t="n">
        <v>1270.03</v>
      </c>
      <c r="F18440" s="3" t="n">
        <f aca="false">((E18443*7)+(E18442*6)+(E18441*5)+(E18440*4)+(E18439*3)+(E18438*2)+(E18437*1))/(7+6+5+4+3+2+1)</f>
        <v>1267.17892857143</v>
      </c>
    </row>
    <row r="18441" customFormat="false" ht="13.8" hidden="false" customHeight="false" outlineLevel="0" collapsed="false">
      <c r="A18441" s="1" t="n">
        <v>37049</v>
      </c>
      <c r="B18441" s="2" t="n">
        <v>1270.03</v>
      </c>
      <c r="C18441" s="2" t="n">
        <v>1278.42</v>
      </c>
      <c r="D18441" s="2" t="n">
        <v>1265.41</v>
      </c>
      <c r="E18441" s="2" t="n">
        <v>1276.96</v>
      </c>
      <c r="F18441" s="3" t="n">
        <f aca="false">((E18444*7)+(E18443*6)+(E18442*5)+(E18441*4)+(E18440*3)+(E18439*2)+(E18438*1))/(7+6+5+4+3+2+1)</f>
        <v>1264.08107142857</v>
      </c>
    </row>
    <row r="18442" customFormat="false" ht="13.8" hidden="false" customHeight="false" outlineLevel="0" collapsed="false">
      <c r="A18442" s="1" t="n">
        <v>37050</v>
      </c>
      <c r="B18442" s="2" t="n">
        <v>1276.96</v>
      </c>
      <c r="C18442" s="2" t="n">
        <v>1277.11</v>
      </c>
      <c r="D18442" s="2" t="n">
        <v>1259.99</v>
      </c>
      <c r="E18442" s="2" t="n">
        <v>1264.96</v>
      </c>
      <c r="F18442" s="3" t="n">
        <f aca="false">((E18445*7)+(E18444*6)+(E18443*5)+(E18442*4)+(E18441*3)+(E18440*2)+(E18439*1))/(7+6+5+4+3+2+1)</f>
        <v>1257.59285714286</v>
      </c>
    </row>
    <row r="18443" customFormat="false" ht="13.8" hidden="false" customHeight="false" outlineLevel="0" collapsed="false">
      <c r="A18443" s="1" t="n">
        <v>37053</v>
      </c>
      <c r="B18443" s="2" t="n">
        <v>1264.96</v>
      </c>
      <c r="C18443" s="2" t="n">
        <v>1264.96</v>
      </c>
      <c r="D18443" s="2" t="n">
        <v>1249.23</v>
      </c>
      <c r="E18443" s="2" t="n">
        <v>1254.39</v>
      </c>
      <c r="F18443" s="3" t="n">
        <f aca="false">((E18446*7)+(E18445*6)+(E18444*5)+(E18443*4)+(E18442*3)+(E18441*2)+(E18440*1))/(7+6+5+4+3+2+1)</f>
        <v>1246.58321428571</v>
      </c>
    </row>
    <row r="18444" customFormat="false" ht="13.8" hidden="false" customHeight="false" outlineLevel="0" collapsed="false">
      <c r="A18444" s="1" t="n">
        <v>37054</v>
      </c>
      <c r="B18444" s="2" t="n">
        <v>1254.39</v>
      </c>
      <c r="C18444" s="2" t="n">
        <v>1261</v>
      </c>
      <c r="D18444" s="2" t="n">
        <v>1235.75</v>
      </c>
      <c r="E18444" s="2" t="n">
        <v>1255.85</v>
      </c>
      <c r="F18444" s="3" t="n">
        <f aca="false">((E18447*7)+(E18446*6)+(E18445*5)+(E18444*4)+(E18443*3)+(E18442*2)+(E18441*1))/(7+6+5+4+3+2+1)</f>
        <v>1236.47107142857</v>
      </c>
    </row>
    <row r="18445" customFormat="false" ht="13.8" hidden="false" customHeight="false" outlineLevel="0" collapsed="false">
      <c r="A18445" s="1" t="n">
        <v>37055</v>
      </c>
      <c r="B18445" s="2" t="n">
        <v>1255.85</v>
      </c>
      <c r="C18445" s="2" t="n">
        <v>1259.75</v>
      </c>
      <c r="D18445" s="2" t="n">
        <v>1241.59</v>
      </c>
      <c r="E18445" s="2" t="n">
        <v>1241.6</v>
      </c>
      <c r="F18445" s="3" t="n">
        <f aca="false">((E18448*7)+(E18447*6)+(E18446*5)+(E18445*4)+(E18444*3)+(E18443*2)+(E18442*1))/(7+6+5+4+3+2+1)</f>
        <v>1226.86464285714</v>
      </c>
    </row>
    <row r="18446" customFormat="false" ht="13.8" hidden="false" customHeight="false" outlineLevel="0" collapsed="false">
      <c r="A18446" s="1" t="n">
        <v>37056</v>
      </c>
      <c r="B18446" s="2" t="n">
        <v>1241.6</v>
      </c>
      <c r="C18446" s="2" t="n">
        <v>1241.6</v>
      </c>
      <c r="D18446" s="2" t="n">
        <v>1218.9</v>
      </c>
      <c r="E18446" s="2" t="n">
        <v>1219.87</v>
      </c>
      <c r="F18446" s="3" t="n">
        <f aca="false">((E18449*7)+(E18448*6)+(E18447*5)+(E18446*4)+(E18445*3)+(E18444*2)+(E18443*1))/(7+6+5+4+3+2+1)</f>
        <v>1220.74321428571</v>
      </c>
    </row>
    <row r="18447" customFormat="false" ht="13.8" hidden="false" customHeight="false" outlineLevel="0" collapsed="false">
      <c r="A18447" s="1" t="n">
        <v>37057</v>
      </c>
      <c r="B18447" s="2" t="n">
        <v>1219.87</v>
      </c>
      <c r="C18447" s="2" t="n">
        <v>1221.5</v>
      </c>
      <c r="D18447" s="2" t="n">
        <v>1203.03</v>
      </c>
      <c r="E18447" s="2" t="n">
        <v>1214.36</v>
      </c>
      <c r="F18447" s="3" t="n">
        <f aca="false">((E18450*7)+(E18449*6)+(E18448*5)+(E18447*4)+(E18446*3)+(E18445*2)+(E18444*1))/(7+6+5+4+3+2+1)</f>
        <v>1219.1325</v>
      </c>
    </row>
    <row r="18448" customFormat="false" ht="13.8" hidden="false" customHeight="false" outlineLevel="0" collapsed="false">
      <c r="A18448" s="1" t="n">
        <v>37060</v>
      </c>
      <c r="B18448" s="2" t="n">
        <v>1214.36</v>
      </c>
      <c r="C18448" s="2" t="n">
        <v>1221.23</v>
      </c>
      <c r="D18448" s="2" t="n">
        <v>1208.33</v>
      </c>
      <c r="E18448" s="2" t="n">
        <v>1208.43</v>
      </c>
      <c r="F18448" s="3" t="n">
        <f aca="false">((E18451*7)+(E18450*6)+(E18449*5)+(E18448*4)+(E18447*3)+(E18446*2)+(E18445*1))/(7+6+5+4+3+2+1)</f>
        <v>1222.11285714286</v>
      </c>
    </row>
    <row r="18449" customFormat="false" ht="13.8" hidden="false" customHeight="false" outlineLevel="0" collapsed="false">
      <c r="A18449" s="1" t="n">
        <v>37061</v>
      </c>
      <c r="B18449" s="2" t="n">
        <v>1208.43</v>
      </c>
      <c r="C18449" s="2" t="n">
        <v>1226.11</v>
      </c>
      <c r="D18449" s="2" t="n">
        <v>1207.71</v>
      </c>
      <c r="E18449" s="2" t="n">
        <v>1212.58</v>
      </c>
      <c r="F18449" s="3" t="n">
        <f aca="false">((E18452*7)+(E18451*6)+(E18450*5)+(E18449*4)+(E18448*3)+(E18447*2)+(E18446*1))/(7+6+5+4+3+2+1)</f>
        <v>1222.8425</v>
      </c>
    </row>
    <row r="18450" customFormat="false" ht="13.8" hidden="false" customHeight="false" outlineLevel="0" collapsed="false">
      <c r="A18450" s="1" t="n">
        <v>37062</v>
      </c>
      <c r="B18450" s="2" t="n">
        <v>1212.58</v>
      </c>
      <c r="C18450" s="2" t="n">
        <v>1225.61</v>
      </c>
      <c r="D18450" s="2" t="n">
        <v>1210.07</v>
      </c>
      <c r="E18450" s="2" t="n">
        <v>1223.14</v>
      </c>
      <c r="F18450" s="3" t="n">
        <f aca="false">((E18453*7)+(E18452*6)+(E18451*5)+(E18450*4)+(E18449*3)+(E18448*2)+(E18447*1))/(7+6+5+4+3+2+1)</f>
        <v>1222.465</v>
      </c>
    </row>
    <row r="18451" customFormat="false" ht="13.8" hidden="false" customHeight="false" outlineLevel="0" collapsed="false">
      <c r="A18451" s="1" t="n">
        <v>37063</v>
      </c>
      <c r="B18451" s="2" t="n">
        <v>1223.14</v>
      </c>
      <c r="C18451" s="2" t="n">
        <v>1240.24</v>
      </c>
      <c r="D18451" s="2" t="n">
        <v>1220.25</v>
      </c>
      <c r="E18451" s="2" t="n">
        <v>1237.04</v>
      </c>
      <c r="F18451" s="3" t="n">
        <f aca="false">((E18454*7)+(E18453*6)+(E18452*5)+(E18451*4)+(E18450*3)+(E18449*2)+(E18448*1))/(7+6+5+4+3+2+1)</f>
        <v>1221.67285714286</v>
      </c>
    </row>
    <row r="18452" customFormat="false" ht="13.8" hidden="false" customHeight="false" outlineLevel="0" collapsed="false">
      <c r="A18452" s="1" t="n">
        <v>37064</v>
      </c>
      <c r="B18452" s="2" t="n">
        <v>1237.04</v>
      </c>
      <c r="C18452" s="2" t="n">
        <v>1237.73</v>
      </c>
      <c r="D18452" s="2" t="n">
        <v>1221.41</v>
      </c>
      <c r="E18452" s="2" t="n">
        <v>1225.35</v>
      </c>
      <c r="F18452" s="3" t="n">
        <f aca="false">((E18455*7)+(E18454*6)+(E18453*5)+(E18452*4)+(E18451*3)+(E18450*2)+(E18449*1))/(7+6+5+4+3+2+1)</f>
        <v>1219.3725</v>
      </c>
    </row>
    <row r="18453" customFormat="false" ht="13.8" hidden="false" customHeight="false" outlineLevel="0" collapsed="false">
      <c r="A18453" s="1" t="n">
        <v>37067</v>
      </c>
      <c r="B18453" s="2" t="n">
        <v>1225.35</v>
      </c>
      <c r="C18453" s="2" t="n">
        <v>1231.5</v>
      </c>
      <c r="D18453" s="2" t="n">
        <v>1213.6</v>
      </c>
      <c r="E18453" s="2" t="n">
        <v>1218.6</v>
      </c>
      <c r="F18453" s="3" t="n">
        <f aca="false">((E18456*7)+(E18455*6)+(E18454*5)+(E18453*4)+(E18452*3)+(E18451*2)+(E18450*1))/(7+6+5+4+3+2+1)</f>
        <v>1220.76035714286</v>
      </c>
    </row>
    <row r="18454" customFormat="false" ht="13.8" hidden="false" customHeight="false" outlineLevel="0" collapsed="false">
      <c r="A18454" s="1" t="n">
        <v>37068</v>
      </c>
      <c r="B18454" s="2" t="n">
        <v>1218.6</v>
      </c>
      <c r="C18454" s="2" t="n">
        <v>1220.7</v>
      </c>
      <c r="D18454" s="2" t="n">
        <v>1204.64</v>
      </c>
      <c r="E18454" s="2" t="n">
        <v>1216.76</v>
      </c>
      <c r="F18454" s="3" t="n">
        <f aca="false">((E18457*7)+(E18456*6)+(E18455*5)+(E18454*4)+(E18453*3)+(E18452*2)+(E18451*1))/(7+6+5+4+3+2+1)</f>
        <v>1221.21678571429</v>
      </c>
    </row>
    <row r="18455" customFormat="false" ht="13.8" hidden="false" customHeight="false" outlineLevel="0" collapsed="false">
      <c r="A18455" s="1" t="n">
        <v>37069</v>
      </c>
      <c r="B18455" s="2" t="n">
        <v>1216.76</v>
      </c>
      <c r="C18455" s="2" t="n">
        <v>1219.92</v>
      </c>
      <c r="D18455" s="2" t="n">
        <v>1207.29</v>
      </c>
      <c r="E18455" s="2" t="n">
        <v>1211.07</v>
      </c>
      <c r="F18455" s="3" t="n">
        <f aca="false">((E18458*7)+(E18457*6)+(E18456*5)+(E18455*4)+(E18454*3)+(E18453*2)+(E18452*1))/(7+6+5+4+3+2+1)</f>
        <v>1224.7</v>
      </c>
    </row>
    <row r="18456" customFormat="false" ht="13.8" hidden="false" customHeight="false" outlineLevel="0" collapsed="false">
      <c r="A18456" s="1" t="n">
        <v>37070</v>
      </c>
      <c r="B18456" s="2" t="n">
        <v>1211.07</v>
      </c>
      <c r="C18456" s="2" t="n">
        <v>1234.44</v>
      </c>
      <c r="D18456" s="2" t="n">
        <v>1211.07</v>
      </c>
      <c r="E18456" s="2" t="n">
        <v>1226.2</v>
      </c>
      <c r="F18456" s="3" t="n">
        <f aca="false">((E18459*7)+(E18458*6)+(E18457*5)+(E18456*4)+(E18455*3)+(E18454*2)+(E18453*1))/(7+6+5+4+3+2+1)</f>
        <v>1227.63</v>
      </c>
    </row>
    <row r="18457" customFormat="false" ht="13.8" hidden="false" customHeight="false" outlineLevel="0" collapsed="false">
      <c r="A18457" s="1" t="n">
        <v>37071</v>
      </c>
      <c r="B18457" s="2" t="n">
        <v>1226.2</v>
      </c>
      <c r="C18457" s="2" t="n">
        <v>1237.29</v>
      </c>
      <c r="D18457" s="2" t="n">
        <v>1221.14</v>
      </c>
      <c r="E18457" s="2" t="n">
        <v>1224.42</v>
      </c>
      <c r="F18457" s="3" t="n">
        <f aca="false">((E18460*7)+(E18459*6)+(E18458*5)+(E18457*4)+(E18456*3)+(E18455*2)+(E18454*1))/(7+6+5+4+3+2+1)</f>
        <v>1226.4325</v>
      </c>
    </row>
    <row r="18458" customFormat="false" ht="13.8" hidden="false" customHeight="false" outlineLevel="0" collapsed="false">
      <c r="A18458" s="1" t="n">
        <v>37074</v>
      </c>
      <c r="B18458" s="2" t="n">
        <v>1224.42</v>
      </c>
      <c r="C18458" s="2" t="n">
        <v>1239.78</v>
      </c>
      <c r="D18458" s="2" t="n">
        <v>1224.03</v>
      </c>
      <c r="E18458" s="2" t="n">
        <v>1236.71</v>
      </c>
      <c r="F18458" s="3" t="n">
        <f aca="false">((E18461*7)+(E18460*6)+(E18459*5)+(E18458*4)+(E18457*3)+(E18456*2)+(E18455*1))/(7+6+5+4+3+2+1)</f>
        <v>1218.04964285714</v>
      </c>
    </row>
    <row r="18459" customFormat="false" ht="13.8" hidden="false" customHeight="false" outlineLevel="0" collapsed="false">
      <c r="A18459" s="1" t="n">
        <v>37075</v>
      </c>
      <c r="B18459" s="2" t="n">
        <v>1236.71</v>
      </c>
      <c r="C18459" s="2" t="n">
        <v>1236.71</v>
      </c>
      <c r="D18459" s="2" t="n">
        <v>1229.43</v>
      </c>
      <c r="E18459" s="2" t="n">
        <v>1234.45</v>
      </c>
      <c r="F18459" s="3" t="n">
        <f aca="false">((E18462*7)+(E18461*6)+(E18460*5)+(E18459*4)+(E18458*3)+(E18457*2)+(E18456*1))/(7+6+5+4+3+2+1)</f>
        <v>1212.64892857143</v>
      </c>
    </row>
    <row r="18460" customFormat="false" ht="13.8" hidden="false" customHeight="false" outlineLevel="0" collapsed="false">
      <c r="A18460" s="1" t="n">
        <v>37077</v>
      </c>
      <c r="B18460" s="2" t="n">
        <v>1234.45</v>
      </c>
      <c r="C18460" s="2" t="n">
        <v>1234.45</v>
      </c>
      <c r="D18460" s="2" t="n">
        <v>1219.15</v>
      </c>
      <c r="E18460" s="2" t="n">
        <v>1219.24</v>
      </c>
      <c r="F18460" s="3" t="n">
        <f aca="false">((E18463*7)+(E18462*6)+(E18461*5)+(E18460*4)+(E18459*3)+(E18458*2)+(E18457*1))/(7+6+5+4+3+2+1)</f>
        <v>1203.37214285714</v>
      </c>
    </row>
    <row r="18461" customFormat="false" ht="13.8" hidden="false" customHeight="false" outlineLevel="0" collapsed="false">
      <c r="A18461" s="1" t="n">
        <v>37078</v>
      </c>
      <c r="B18461" s="2" t="n">
        <v>1219.24</v>
      </c>
      <c r="C18461" s="2" t="n">
        <v>1219.24</v>
      </c>
      <c r="D18461" s="2" t="n">
        <v>1188.74</v>
      </c>
      <c r="E18461" s="2" t="n">
        <v>1190.59</v>
      </c>
      <c r="F18461" s="3" t="n">
        <f aca="false">((E18464*7)+(E18463*6)+(E18462*5)+(E18461*4)+(E18460*3)+(E18459*2)+(E18458*1))/(7+6+5+4+3+2+1)</f>
        <v>1195.35607142857</v>
      </c>
    </row>
    <row r="18462" customFormat="false" ht="13.8" hidden="false" customHeight="false" outlineLevel="0" collapsed="false">
      <c r="A18462" s="1" t="n">
        <v>37081</v>
      </c>
      <c r="B18462" s="2" t="n">
        <v>1190.59</v>
      </c>
      <c r="C18462" s="2" t="n">
        <v>1201.76</v>
      </c>
      <c r="D18462" s="2" t="n">
        <v>1189.75</v>
      </c>
      <c r="E18462" s="2" t="n">
        <v>1198.78</v>
      </c>
      <c r="F18462" s="3" t="n">
        <f aca="false">((E18465*7)+(E18464*6)+(E18463*5)+(E18462*4)+(E18461*3)+(E18460*2)+(E18459*1))/(7+6+5+4+3+2+1)</f>
        <v>1195.91</v>
      </c>
    </row>
    <row r="18463" customFormat="false" ht="13.8" hidden="false" customHeight="false" outlineLevel="0" collapsed="false">
      <c r="A18463" s="1" t="n">
        <v>37082</v>
      </c>
      <c r="B18463" s="2" t="n">
        <v>1198.78</v>
      </c>
      <c r="C18463" s="2" t="n">
        <v>1203.43</v>
      </c>
      <c r="D18463" s="2" t="n">
        <v>1179.93</v>
      </c>
      <c r="E18463" s="2" t="n">
        <v>1181.52</v>
      </c>
      <c r="F18463" s="3" t="n">
        <f aca="false">((E18466*7)+(E18465*6)+(E18464*5)+(E18463*4)+(E18462*3)+(E18461*2)+(E18460*1))/(7+6+5+4+3+2+1)</f>
        <v>1199.36928571429</v>
      </c>
    </row>
    <row r="18464" customFormat="false" ht="13.8" hidden="false" customHeight="false" outlineLevel="0" collapsed="false">
      <c r="A18464" s="1" t="n">
        <v>37083</v>
      </c>
      <c r="B18464" s="2" t="n">
        <v>1181.52</v>
      </c>
      <c r="C18464" s="2" t="n">
        <v>1184.93</v>
      </c>
      <c r="D18464" s="2" t="n">
        <v>1168.46</v>
      </c>
      <c r="E18464" s="2" t="n">
        <v>1180.18</v>
      </c>
      <c r="F18464" s="3" t="n">
        <f aca="false">((E18467*7)+(E18466*6)+(E18465*5)+(E18464*4)+(E18463*3)+(E18462*2)+(E18461*1))/(7+6+5+4+3+2+1)</f>
        <v>1200.19142857143</v>
      </c>
    </row>
    <row r="18465" customFormat="false" ht="13.8" hidden="false" customHeight="false" outlineLevel="0" collapsed="false">
      <c r="A18465" s="1" t="n">
        <v>37084</v>
      </c>
      <c r="B18465" s="2" t="n">
        <v>1180.18</v>
      </c>
      <c r="C18465" s="2" t="n">
        <v>1210.25</v>
      </c>
      <c r="D18465" s="2" t="n">
        <v>1180.18</v>
      </c>
      <c r="E18465" s="2" t="n">
        <v>1208.14</v>
      </c>
      <c r="F18465" s="3" t="n">
        <f aca="false">((E18468*7)+(E18467*6)+(E18466*5)+(E18465*4)+(E18464*3)+(E18463*2)+(E18462*1))/(7+6+5+4+3+2+1)</f>
        <v>1204.61071428571</v>
      </c>
    </row>
    <row r="18466" customFormat="false" ht="13.8" hidden="false" customHeight="false" outlineLevel="0" collapsed="false">
      <c r="A18466" s="1" t="n">
        <v>37085</v>
      </c>
      <c r="B18466" s="2" t="n">
        <v>1208.14</v>
      </c>
      <c r="C18466" s="2" t="n">
        <v>1218.54</v>
      </c>
      <c r="D18466" s="2" t="n">
        <v>1203.61</v>
      </c>
      <c r="E18466" s="2" t="n">
        <v>1215.68</v>
      </c>
      <c r="F18466" s="3" t="n">
        <f aca="false">((E18469*7)+(E18468*6)+(E18467*5)+(E18466*4)+(E18465*3)+(E18464*2)+(E18463*1))/(7+6+5+4+3+2+1)</f>
        <v>1206.49571428571</v>
      </c>
    </row>
    <row r="18467" customFormat="false" ht="13.8" hidden="false" customHeight="false" outlineLevel="0" collapsed="false">
      <c r="A18467" s="1" t="n">
        <v>37088</v>
      </c>
      <c r="B18467" s="2" t="n">
        <v>1215.68</v>
      </c>
      <c r="C18467" s="2" t="n">
        <v>1219.63</v>
      </c>
      <c r="D18467" s="2" t="n">
        <v>1200.05</v>
      </c>
      <c r="E18467" s="2" t="n">
        <v>1202.45</v>
      </c>
      <c r="F18467" s="3" t="n">
        <f aca="false">((E18470*7)+(E18469*6)+(E18468*5)+(E18467*4)+(E18466*3)+(E18465*2)+(E18464*1))/(7+6+5+4+3+2+1)</f>
        <v>1209.88928571429</v>
      </c>
    </row>
    <row r="18468" customFormat="false" ht="13.8" hidden="false" customHeight="false" outlineLevel="0" collapsed="false">
      <c r="A18468" s="1" t="n">
        <v>37089</v>
      </c>
      <c r="B18468" s="2" t="n">
        <v>1202.45</v>
      </c>
      <c r="C18468" s="2" t="n">
        <v>1215.36</v>
      </c>
      <c r="D18468" s="2" t="n">
        <v>1196.14</v>
      </c>
      <c r="E18468" s="2" t="n">
        <v>1214.44</v>
      </c>
      <c r="F18468" s="3" t="n">
        <f aca="false">((E18471*7)+(E18470*6)+(E18469*5)+(E18468*4)+(E18467*3)+(E18466*2)+(E18465*1))/(7+6+5+4+3+2+1)</f>
        <v>1211.04392857143</v>
      </c>
    </row>
    <row r="18469" customFormat="false" ht="13.8" hidden="false" customHeight="false" outlineLevel="0" collapsed="false">
      <c r="A18469" s="1" t="n">
        <v>37090</v>
      </c>
      <c r="B18469" s="2" t="n">
        <v>1214.44</v>
      </c>
      <c r="C18469" s="2" t="n">
        <v>1214.44</v>
      </c>
      <c r="D18469" s="2" t="n">
        <v>1198.33</v>
      </c>
      <c r="E18469" s="2" t="n">
        <v>1207.71</v>
      </c>
      <c r="F18469" s="3" t="n">
        <f aca="false">((E18472*7)+(E18471*6)+(E18470*5)+(E18469*4)+(E18468*3)+(E18467*2)+(E18466*1))/(7+6+5+4+3+2+1)</f>
        <v>1206.14821428571</v>
      </c>
    </row>
    <row r="18470" customFormat="false" ht="13.8" hidden="false" customHeight="false" outlineLevel="0" collapsed="false">
      <c r="A18470" s="1" t="n">
        <v>37091</v>
      </c>
      <c r="B18470" s="2" t="n">
        <v>1207.71</v>
      </c>
      <c r="C18470" s="2" t="n">
        <v>1225.04</v>
      </c>
      <c r="D18470" s="2" t="n">
        <v>1205.8</v>
      </c>
      <c r="E18470" s="2" t="n">
        <v>1215.02</v>
      </c>
      <c r="F18470" s="3" t="n">
        <f aca="false">((E18473*7)+(E18472*6)+(E18471*5)+(E18470*4)+(E18469*3)+(E18468*2)+(E18467*1))/(7+6+5+4+3+2+1)</f>
        <v>1197.01857142857</v>
      </c>
    </row>
    <row r="18471" customFormat="false" ht="13.8" hidden="false" customHeight="false" outlineLevel="0" collapsed="false">
      <c r="A18471" s="1" t="n">
        <v>37092</v>
      </c>
      <c r="B18471" s="2" t="n">
        <v>1215.02</v>
      </c>
      <c r="C18471" s="2" t="n">
        <v>1215.69</v>
      </c>
      <c r="D18471" s="2" t="n">
        <v>1207.04</v>
      </c>
      <c r="E18471" s="2" t="n">
        <v>1210.85</v>
      </c>
      <c r="F18471" s="3" t="n">
        <f aca="false">((E18474*7)+(E18473*6)+(E18472*5)+(E18471*4)+(E18470*3)+(E18469*2)+(E18468*1))/(7+6+5+4+3+2+1)</f>
        <v>1194.17142857143</v>
      </c>
    </row>
    <row r="18472" customFormat="false" ht="13.8" hidden="false" customHeight="false" outlineLevel="0" collapsed="false">
      <c r="A18472" s="1" t="n">
        <v>37095</v>
      </c>
      <c r="B18472" s="2" t="n">
        <v>1210.85</v>
      </c>
      <c r="C18472" s="2" t="n">
        <v>1215.22</v>
      </c>
      <c r="D18472" s="2" t="n">
        <v>1190.5</v>
      </c>
      <c r="E18472" s="2" t="n">
        <v>1191.03</v>
      </c>
      <c r="F18472" s="3" t="n">
        <f aca="false">((E18475*7)+(E18474*6)+(E18473*5)+(E18472*4)+(E18471*3)+(E18470*2)+(E18469*1))/(7+6+5+4+3+2+1)</f>
        <v>1194.86142857143</v>
      </c>
    </row>
    <row r="18473" customFormat="false" ht="13.8" hidden="false" customHeight="false" outlineLevel="0" collapsed="false">
      <c r="A18473" s="1" t="n">
        <v>37096</v>
      </c>
      <c r="B18473" s="2" t="n">
        <v>1191.03</v>
      </c>
      <c r="C18473" s="2" t="n">
        <v>1191.03</v>
      </c>
      <c r="D18473" s="2" t="n">
        <v>1165.54</v>
      </c>
      <c r="E18473" s="2" t="n">
        <v>1171.65</v>
      </c>
      <c r="F18473" s="3" t="n">
        <f aca="false">((E18476*7)+(E18475*6)+(E18474*5)+(E18473*4)+(E18472*3)+(E18471*2)+(E18470*1))/(7+6+5+4+3+2+1)</f>
        <v>1196.685</v>
      </c>
    </row>
    <row r="18474" customFormat="false" ht="13.8" hidden="false" customHeight="false" outlineLevel="0" collapsed="false">
      <c r="A18474" s="1" t="n">
        <v>37097</v>
      </c>
      <c r="B18474" s="2" t="n">
        <v>1171.65</v>
      </c>
      <c r="C18474" s="2" t="n">
        <v>1190.52</v>
      </c>
      <c r="D18474" s="2" t="n">
        <v>1171.28</v>
      </c>
      <c r="E18474" s="2" t="n">
        <v>1190.49</v>
      </c>
      <c r="F18474" s="3" t="n">
        <f aca="false">((E18477*7)+(E18476*6)+(E18475*5)+(E18474*4)+(E18473*3)+(E18472*2)+(E18471*1))/(7+6+5+4+3+2+1)</f>
        <v>1198.25107142857</v>
      </c>
    </row>
    <row r="18475" customFormat="false" ht="13.8" hidden="false" customHeight="false" outlineLevel="0" collapsed="false">
      <c r="A18475" s="1" t="n">
        <v>37098</v>
      </c>
      <c r="B18475" s="2" t="n">
        <v>1190.49</v>
      </c>
      <c r="C18475" s="2" t="n">
        <v>1204.18</v>
      </c>
      <c r="D18475" s="2" t="n">
        <v>1182.65</v>
      </c>
      <c r="E18475" s="2" t="n">
        <v>1202.93</v>
      </c>
      <c r="F18475" s="3" t="n">
        <f aca="false">((E18478*7)+(E18477*6)+(E18476*5)+(E18475*4)+(E18474*3)+(E18473*2)+(E18472*1))/(7+6+5+4+3+2+1)</f>
        <v>1201.86964285714</v>
      </c>
    </row>
    <row r="18476" customFormat="false" ht="13.8" hidden="false" customHeight="false" outlineLevel="0" collapsed="false">
      <c r="A18476" s="1" t="n">
        <v>37099</v>
      </c>
      <c r="B18476" s="2" t="n">
        <v>1202.93</v>
      </c>
      <c r="C18476" s="2" t="n">
        <v>1209.26</v>
      </c>
      <c r="D18476" s="2" t="n">
        <v>1195.99</v>
      </c>
      <c r="E18476" s="2" t="n">
        <v>1205.82</v>
      </c>
      <c r="F18476" s="3" t="n">
        <f aca="false">((E18479*7)+(E18478*6)+(E18477*5)+(E18476*4)+(E18475*3)+(E18474*2)+(E18473*1))/(7+6+5+4+3+2+1)</f>
        <v>1206.64964285714</v>
      </c>
    </row>
    <row r="18477" customFormat="false" ht="13.8" hidden="false" customHeight="false" outlineLevel="0" collapsed="false">
      <c r="A18477" s="1" t="n">
        <v>37102</v>
      </c>
      <c r="B18477" s="2" t="n">
        <v>1205.82</v>
      </c>
      <c r="C18477" s="2" t="n">
        <v>1209.05</v>
      </c>
      <c r="D18477" s="2" t="n">
        <v>1200.41</v>
      </c>
      <c r="E18477" s="2" t="n">
        <v>1204.52</v>
      </c>
      <c r="F18477" s="3" t="n">
        <f aca="false">((E18480*7)+(E18479*6)+(E18478*5)+(E18477*4)+(E18476*3)+(E18475*2)+(E18474*1))/(7+6+5+4+3+2+1)</f>
        <v>1211.74535714286</v>
      </c>
    </row>
    <row r="18478" customFormat="false" ht="13.8" hidden="false" customHeight="false" outlineLevel="0" collapsed="false">
      <c r="A18478" s="1" t="n">
        <v>37103</v>
      </c>
      <c r="B18478" s="2" t="n">
        <v>1204.52</v>
      </c>
      <c r="C18478" s="2" t="n">
        <v>1222.74</v>
      </c>
      <c r="D18478" s="2" t="n">
        <v>1204.52</v>
      </c>
      <c r="E18478" s="2" t="n">
        <v>1211.23</v>
      </c>
      <c r="F18478" s="3" t="n">
        <f aca="false">((E18481*7)+(E18480*6)+(E18479*5)+(E18478*4)+(E18477*3)+(E18476*2)+(E18475*1))/(7+6+5+4+3+2+1)</f>
        <v>1213.4875</v>
      </c>
    </row>
    <row r="18479" customFormat="false" ht="13.8" hidden="false" customHeight="false" outlineLevel="0" collapsed="false">
      <c r="A18479" s="1" t="n">
        <v>37104</v>
      </c>
      <c r="B18479" s="2" t="n">
        <v>1211.23</v>
      </c>
      <c r="C18479" s="2" t="n">
        <v>1223.04</v>
      </c>
      <c r="D18479" s="2" t="n">
        <v>1211.23</v>
      </c>
      <c r="E18479" s="2" t="n">
        <v>1215.93</v>
      </c>
      <c r="F18479" s="3" t="n">
        <f aca="false">((E18482*7)+(E18481*6)+(E18480*5)+(E18479*4)+(E18478*3)+(E18477*2)+(E18476*1))/(7+6+5+4+3+2+1)</f>
        <v>1210.91</v>
      </c>
    </row>
    <row r="18480" customFormat="false" ht="13.8" hidden="false" customHeight="false" outlineLevel="0" collapsed="false">
      <c r="A18480" s="1" t="n">
        <v>37105</v>
      </c>
      <c r="B18480" s="2" t="n">
        <v>1215.93</v>
      </c>
      <c r="C18480" s="2" t="n">
        <v>1226.27</v>
      </c>
      <c r="D18480" s="2" t="n">
        <v>1215.31</v>
      </c>
      <c r="E18480" s="2" t="n">
        <v>1220.75</v>
      </c>
      <c r="F18480" s="3" t="n">
        <f aca="false">((E18483*7)+(E18482*6)+(E18481*5)+(E18480*4)+(E18479*3)+(E18478*2)+(E18477*1))/(7+6+5+4+3+2+1)</f>
        <v>1209.4</v>
      </c>
    </row>
    <row r="18481" customFormat="false" ht="13.8" hidden="false" customHeight="false" outlineLevel="0" collapsed="false">
      <c r="A18481" s="1" t="n">
        <v>37106</v>
      </c>
      <c r="B18481" s="2" t="n">
        <v>1220.75</v>
      </c>
      <c r="C18481" s="2" t="n">
        <v>1220.75</v>
      </c>
      <c r="D18481" s="2" t="n">
        <v>1205.31</v>
      </c>
      <c r="E18481" s="2" t="n">
        <v>1214.35</v>
      </c>
      <c r="F18481" s="3" t="n">
        <f aca="false">((E18484*7)+(E18483*6)+(E18482*5)+(E18481*4)+(E18480*3)+(E18479*2)+(E18478*1))/(7+6+5+4+3+2+1)</f>
        <v>1202.72321428571</v>
      </c>
    </row>
    <row r="18482" customFormat="false" ht="13.8" hidden="false" customHeight="false" outlineLevel="0" collapsed="false">
      <c r="A18482" s="1" t="n">
        <v>37109</v>
      </c>
      <c r="B18482" s="2" t="n">
        <v>1211.9</v>
      </c>
      <c r="C18482" s="2" t="n">
        <v>1211.9</v>
      </c>
      <c r="D18482" s="2" t="n">
        <v>1197.35</v>
      </c>
      <c r="E18482" s="2" t="n">
        <v>1200.48</v>
      </c>
      <c r="F18482" s="3" t="n">
        <f aca="false">((E18485*7)+(E18484*6)+(E18483*5)+(E18482*4)+(E18481*3)+(E18480*2)+(E18479*1))/(7+6+5+4+3+2+1)</f>
        <v>1196.77107142857</v>
      </c>
    </row>
    <row r="18483" customFormat="false" ht="13.8" hidden="false" customHeight="false" outlineLevel="0" collapsed="false">
      <c r="A18483" s="1" t="n">
        <v>37110</v>
      </c>
      <c r="B18483" s="2" t="n">
        <v>1200.47</v>
      </c>
      <c r="C18483" s="2" t="n">
        <v>1207.56</v>
      </c>
      <c r="D18483" s="2" t="n">
        <v>1195.64</v>
      </c>
      <c r="E18483" s="2" t="n">
        <v>1204.4</v>
      </c>
      <c r="F18483" s="3" t="n">
        <f aca="false">((E18486*7)+(E18485*6)+(E18484*5)+(E18483*4)+(E18482*3)+(E18481*2)+(E18480*1))/(7+6+5+4+3+2+1)</f>
        <v>1193.49428571429</v>
      </c>
    </row>
    <row r="18484" customFormat="false" ht="13.8" hidden="false" customHeight="false" outlineLevel="0" collapsed="false">
      <c r="A18484" s="1" t="n">
        <v>37111</v>
      </c>
      <c r="B18484" s="2" t="n">
        <v>1204.4</v>
      </c>
      <c r="C18484" s="2" t="n">
        <v>1206.79</v>
      </c>
      <c r="D18484" s="2" t="n">
        <v>1181.27</v>
      </c>
      <c r="E18484" s="2" t="n">
        <v>1183.53</v>
      </c>
      <c r="F18484" s="3" t="n">
        <f aca="false">((E18487*7)+(E18486*6)+(E18485*5)+(E18484*4)+(E18483*3)+(E18482*2)+(E18481*1))/(7+6+5+4+3+2+1)</f>
        <v>1191.42035714286</v>
      </c>
    </row>
    <row r="18485" customFormat="false" ht="13.8" hidden="false" customHeight="false" outlineLevel="0" collapsed="false">
      <c r="A18485" s="1" t="n">
        <v>37112</v>
      </c>
      <c r="B18485" s="2" t="n">
        <v>1183.53</v>
      </c>
      <c r="C18485" s="2" t="n">
        <v>1184.71</v>
      </c>
      <c r="D18485" s="2" t="n">
        <v>1174.68</v>
      </c>
      <c r="E18485" s="2" t="n">
        <v>1183.43</v>
      </c>
      <c r="F18485" s="3" t="n">
        <f aca="false">((E18488*7)+(E18487*6)+(E18486*5)+(E18485*4)+(E18484*3)+(E18483*2)+(E18482*1))/(7+6+5+4+3+2+1)</f>
        <v>1189.25857142857</v>
      </c>
    </row>
    <row r="18486" customFormat="false" ht="13.8" hidden="false" customHeight="false" outlineLevel="0" collapsed="false">
      <c r="A18486" s="1" t="n">
        <v>37113</v>
      </c>
      <c r="B18486" s="2" t="n">
        <v>1183.43</v>
      </c>
      <c r="C18486" s="2" t="n">
        <v>1193.33</v>
      </c>
      <c r="D18486" s="2" t="n">
        <v>1169.55</v>
      </c>
      <c r="E18486" s="2" t="n">
        <v>1190.16</v>
      </c>
      <c r="F18486" s="3" t="n">
        <f aca="false">((E18489*7)+(E18488*6)+(E18487*5)+(E18486*4)+(E18485*3)+(E18484*2)+(E18483*1))/(7+6+5+4+3+2+1)</f>
        <v>1185.90571428571</v>
      </c>
    </row>
    <row r="18487" customFormat="false" ht="13.8" hidden="false" customHeight="false" outlineLevel="0" collapsed="false">
      <c r="A18487" s="1" t="n">
        <v>37116</v>
      </c>
      <c r="B18487" s="2" t="n">
        <v>1190.16</v>
      </c>
      <c r="C18487" s="2" t="n">
        <v>1193.82</v>
      </c>
      <c r="D18487" s="2" t="n">
        <v>1185.12</v>
      </c>
      <c r="E18487" s="2" t="n">
        <v>1191.29</v>
      </c>
      <c r="F18487" s="3" t="n">
        <f aca="false">((E18490*7)+(E18489*6)+(E18488*5)+(E18487*4)+(E18486*3)+(E18485*2)+(E18484*1))/(7+6+5+4+3+2+1)</f>
        <v>1184.265</v>
      </c>
    </row>
    <row r="18488" customFormat="false" ht="13.8" hidden="false" customHeight="false" outlineLevel="0" collapsed="false">
      <c r="A18488" s="1" t="n">
        <v>37117</v>
      </c>
      <c r="B18488" s="2" t="n">
        <v>1191.29</v>
      </c>
      <c r="C18488" s="2" t="n">
        <v>1198.79</v>
      </c>
      <c r="D18488" s="2" t="n">
        <v>1184.26</v>
      </c>
      <c r="E18488" s="2" t="n">
        <v>1186.73</v>
      </c>
      <c r="F18488" s="3" t="n">
        <f aca="false">((E18491*7)+(E18490*6)+(E18489*5)+(E18488*4)+(E18487*3)+(E18486*2)+(E18485*1))/(7+6+5+4+3+2+1)</f>
        <v>1178.51392857143</v>
      </c>
    </row>
    <row r="18489" customFormat="false" ht="13.8" hidden="false" customHeight="false" outlineLevel="0" collapsed="false">
      <c r="A18489" s="1" t="n">
        <v>37118</v>
      </c>
      <c r="B18489" s="2" t="n">
        <v>1186.73</v>
      </c>
      <c r="C18489" s="2" t="n">
        <v>1191.21</v>
      </c>
      <c r="D18489" s="2" t="n">
        <v>1177.61</v>
      </c>
      <c r="E18489" s="2" t="n">
        <v>1178.02</v>
      </c>
      <c r="F18489" s="3" t="n">
        <f aca="false">((E18492*7)+(E18491*6)+(E18490*5)+(E18489*4)+(E18488*3)+(E18487*2)+(E18486*1))/(7+6+5+4+3+2+1)</f>
        <v>1175.89285714286</v>
      </c>
    </row>
    <row r="18490" customFormat="false" ht="13.8" hidden="false" customHeight="false" outlineLevel="0" collapsed="false">
      <c r="A18490" s="1" t="n">
        <v>37119</v>
      </c>
      <c r="B18490" s="2" t="n">
        <v>1178.02</v>
      </c>
      <c r="C18490" s="2" t="n">
        <v>1181.8</v>
      </c>
      <c r="D18490" s="2" t="n">
        <v>1166.08</v>
      </c>
      <c r="E18490" s="2" t="n">
        <v>1181.66</v>
      </c>
      <c r="F18490" s="3" t="n">
        <f aca="false">((E18493*7)+(E18492*6)+(E18491*5)+(E18490*4)+(E18489*3)+(E18488*2)+(E18487*1))/(7+6+5+4+3+2+1)</f>
        <v>1170.16357142857</v>
      </c>
    </row>
    <row r="18491" customFormat="false" ht="13.8" hidden="false" customHeight="false" outlineLevel="0" collapsed="false">
      <c r="A18491" s="1" t="n">
        <v>37120</v>
      </c>
      <c r="B18491" s="2" t="n">
        <v>1181.66</v>
      </c>
      <c r="C18491" s="2" t="n">
        <v>1181.66</v>
      </c>
      <c r="D18491" s="2" t="n">
        <v>1156.07</v>
      </c>
      <c r="E18491" s="2" t="n">
        <v>1161.97</v>
      </c>
      <c r="F18491" s="3" t="n">
        <f aca="false">((E18494*7)+(E18493*6)+(E18492*5)+(E18491*4)+(E18490*3)+(E18489*2)+(E18488*1))/(7+6+5+4+3+2+1)</f>
        <v>1167.62178571429</v>
      </c>
    </row>
    <row r="18492" customFormat="false" ht="13.8" hidden="false" customHeight="false" outlineLevel="0" collapsed="false">
      <c r="A18492" s="1" t="n">
        <v>37123</v>
      </c>
      <c r="B18492" s="2" t="n">
        <v>1161.97</v>
      </c>
      <c r="C18492" s="2" t="n">
        <v>1171.41</v>
      </c>
      <c r="D18492" s="2" t="n">
        <v>1160.94</v>
      </c>
      <c r="E18492" s="2" t="n">
        <v>1171.41</v>
      </c>
      <c r="F18492" s="3" t="n">
        <f aca="false">((E18495*7)+(E18494*6)+(E18493*5)+(E18492*4)+(E18491*3)+(E18490*2)+(E18489*1))/(7+6+5+4+3+2+1)</f>
        <v>1165.20285714286</v>
      </c>
    </row>
    <row r="18493" customFormat="false" ht="13.8" hidden="false" customHeight="false" outlineLevel="0" collapsed="false">
      <c r="A18493" s="1" t="n">
        <v>37124</v>
      </c>
      <c r="B18493" s="2" t="n">
        <v>1171.41</v>
      </c>
      <c r="C18493" s="2" t="n">
        <v>1179.85</v>
      </c>
      <c r="D18493" s="2" t="n">
        <v>1156.56</v>
      </c>
      <c r="E18493" s="2" t="n">
        <v>1157.26</v>
      </c>
      <c r="F18493" s="3" t="n">
        <f aca="false">((E18496*7)+(E18495*6)+(E18494*5)+(E18493*4)+(E18492*3)+(E18491*2)+(E18490*1))/(7+6+5+4+3+2+1)</f>
        <v>1169.37392857143</v>
      </c>
    </row>
    <row r="18494" customFormat="false" ht="13.8" hidden="false" customHeight="false" outlineLevel="0" collapsed="false">
      <c r="A18494" s="1" t="n">
        <v>37125</v>
      </c>
      <c r="B18494" s="2" t="n">
        <v>1157.26</v>
      </c>
      <c r="C18494" s="2" t="n">
        <v>1168.56</v>
      </c>
      <c r="D18494" s="2" t="n">
        <v>1153.34</v>
      </c>
      <c r="E18494" s="2" t="n">
        <v>1165.31</v>
      </c>
      <c r="F18494" s="3" t="n">
        <f aca="false">((E18497*7)+(E18496*6)+(E18495*5)+(E18494*4)+(E18493*3)+(E18492*2)+(E18491*1))/(7+6+5+4+3+2+1)</f>
        <v>1171.86821428571</v>
      </c>
    </row>
    <row r="18495" customFormat="false" ht="13.8" hidden="false" customHeight="false" outlineLevel="0" collapsed="false">
      <c r="A18495" s="1" t="n">
        <v>37126</v>
      </c>
      <c r="B18495" s="2" t="n">
        <v>1165.31</v>
      </c>
      <c r="C18495" s="2" t="n">
        <v>1169.86</v>
      </c>
      <c r="D18495" s="2" t="n">
        <v>1160.96</v>
      </c>
      <c r="E18495" s="2" t="n">
        <v>1162.09</v>
      </c>
      <c r="F18495" s="3" t="n">
        <f aca="false">((E18498*7)+(E18497*6)+(E18496*5)+(E18495*4)+(E18494*3)+(E18493*2)+(E18492*1))/(7+6+5+4+3+2+1)</f>
        <v>1170.025</v>
      </c>
    </row>
    <row r="18496" customFormat="false" ht="13.8" hidden="false" customHeight="false" outlineLevel="0" collapsed="false">
      <c r="A18496" s="1" t="n">
        <v>37127</v>
      </c>
      <c r="B18496" s="2" t="n">
        <v>1162.09</v>
      </c>
      <c r="C18496" s="2" t="n">
        <v>1185.15</v>
      </c>
      <c r="D18496" s="2" t="n">
        <v>1162.09</v>
      </c>
      <c r="E18496" s="2" t="n">
        <v>1184.93</v>
      </c>
      <c r="F18496" s="3" t="n">
        <f aca="false">((E18499*7)+(E18498*6)+(E18497*5)+(E18496*4)+(E18495*3)+(E18494*2)+(E18493*1))/(7+6+5+4+3+2+1)</f>
        <v>1164.97071428571</v>
      </c>
    </row>
    <row r="18497" customFormat="false" ht="13.8" hidden="false" customHeight="false" outlineLevel="0" collapsed="false">
      <c r="A18497" s="1" t="n">
        <v>37130</v>
      </c>
      <c r="B18497" s="2" t="n">
        <v>1184.93</v>
      </c>
      <c r="C18497" s="2" t="n">
        <v>1186.85</v>
      </c>
      <c r="D18497" s="2" t="n">
        <v>1178.07</v>
      </c>
      <c r="E18497" s="2" t="n">
        <v>1179.21</v>
      </c>
      <c r="F18497" s="3" t="n">
        <f aca="false">((E18500*7)+(E18499*6)+(E18498*5)+(E18497*4)+(E18496*3)+(E18495*2)+(E18494*1))/(7+6+5+4+3+2+1)</f>
        <v>1155.83857142857</v>
      </c>
    </row>
    <row r="18498" customFormat="false" ht="13.8" hidden="false" customHeight="false" outlineLevel="0" collapsed="false">
      <c r="A18498" s="1" t="n">
        <v>37131</v>
      </c>
      <c r="B18498" s="2" t="n">
        <v>1179.21</v>
      </c>
      <c r="C18498" s="2" t="n">
        <v>1179.66</v>
      </c>
      <c r="D18498" s="2" t="n">
        <v>1161.17</v>
      </c>
      <c r="E18498" s="2" t="n">
        <v>1161.51</v>
      </c>
      <c r="F18498" s="3" t="n">
        <f aca="false">((E18501*7)+(E18500*6)+(E18499*5)+(E18498*4)+(E18497*3)+(E18496*2)+(E18495*1))/(7+6+5+4+3+2+1)</f>
        <v>1148.85214285714</v>
      </c>
    </row>
    <row r="18499" customFormat="false" ht="13.8" hidden="false" customHeight="false" outlineLevel="0" collapsed="false">
      <c r="A18499" s="1" t="n">
        <v>37132</v>
      </c>
      <c r="B18499" s="2" t="n">
        <v>1161.51</v>
      </c>
      <c r="C18499" s="2" t="n">
        <v>1166.97</v>
      </c>
      <c r="D18499" s="2" t="n">
        <v>1147.38</v>
      </c>
      <c r="E18499" s="2" t="n">
        <v>1148.6</v>
      </c>
      <c r="F18499" s="3" t="n">
        <f aca="false">((E18502*7)+(E18501*6)+(E18500*5)+(E18499*4)+(E18498*3)+(E18497*2)+(E18496*1))/(7+6+5+4+3+2+1)</f>
        <v>1142.83892857143</v>
      </c>
    </row>
    <row r="18500" customFormat="false" ht="13.8" hidden="false" customHeight="false" outlineLevel="0" collapsed="false">
      <c r="A18500" s="1" t="n">
        <v>37133</v>
      </c>
      <c r="B18500" s="2" t="n">
        <v>1148.6</v>
      </c>
      <c r="C18500" s="2" t="n">
        <v>1151.75</v>
      </c>
      <c r="D18500" s="2" t="n">
        <v>1124.87</v>
      </c>
      <c r="E18500" s="2" t="n">
        <v>1129.03</v>
      </c>
      <c r="F18500" s="3" t="n">
        <f aca="false">((E18503*7)+(E18502*6)+(E18501*5)+(E18500*4)+(E18499*3)+(E18498*2)+(E18497*1))/(7+6+5+4+3+2+1)</f>
        <v>1137.56678571429</v>
      </c>
    </row>
    <row r="18501" customFormat="false" ht="13.8" hidden="false" customHeight="false" outlineLevel="0" collapsed="false">
      <c r="A18501" s="1" t="n">
        <v>37134</v>
      </c>
      <c r="B18501" s="2" t="n">
        <v>1129.03</v>
      </c>
      <c r="C18501" s="2" t="n">
        <v>1141.83</v>
      </c>
      <c r="D18501" s="2" t="n">
        <v>1126.38</v>
      </c>
      <c r="E18501" s="2" t="n">
        <v>1133.58</v>
      </c>
      <c r="F18501" s="3" t="n">
        <f aca="false">((E18504*7)+(E18503*6)+(E18502*5)+(E18501*4)+(E18500*3)+(E18499*2)+(E18498*1))/(7+6+5+4+3+2+1)</f>
        <v>1127.85928571429</v>
      </c>
    </row>
    <row r="18502" customFormat="false" ht="13.8" hidden="false" customHeight="false" outlineLevel="0" collapsed="false">
      <c r="A18502" s="1" t="n">
        <v>37138</v>
      </c>
      <c r="B18502" s="2" t="n">
        <v>1133.58</v>
      </c>
      <c r="C18502" s="2" t="n">
        <v>1155.4</v>
      </c>
      <c r="D18502" s="2" t="n">
        <v>1129.06</v>
      </c>
      <c r="E18502" s="2" t="n">
        <v>1132.94</v>
      </c>
      <c r="F18502" s="3" t="n">
        <f aca="false">((E18505*7)+(E18504*6)+(E18503*5)+(E18502*4)+(E18501*3)+(E18500*2)+(E18499*1))/(7+6+5+4+3+2+1)</f>
        <v>1115.59714285714</v>
      </c>
    </row>
    <row r="18503" customFormat="false" ht="13.8" hidden="false" customHeight="false" outlineLevel="0" collapsed="false">
      <c r="A18503" s="1" t="n">
        <v>37139</v>
      </c>
      <c r="B18503" s="2" t="n">
        <v>1132.94</v>
      </c>
      <c r="C18503" s="2" t="n">
        <v>1135.52</v>
      </c>
      <c r="D18503" s="2" t="n">
        <v>1114.86</v>
      </c>
      <c r="E18503" s="2" t="n">
        <v>1131.74</v>
      </c>
      <c r="F18503" s="3" t="n">
        <f aca="false">((E18506*7)+(E18505*6)+(E18504*5)+(E18503*4)+(E18502*3)+(E18501*2)+(E18500*1))/(7+6+5+4+3+2+1)</f>
        <v>1107.72964285714</v>
      </c>
    </row>
    <row r="18504" customFormat="false" ht="13.8" hidden="false" customHeight="false" outlineLevel="0" collapsed="false">
      <c r="A18504" s="1" t="n">
        <v>37140</v>
      </c>
      <c r="B18504" s="2" t="n">
        <v>1131.74</v>
      </c>
      <c r="C18504" s="2" t="n">
        <v>1131.74</v>
      </c>
      <c r="D18504" s="2" t="n">
        <v>1105.83</v>
      </c>
      <c r="E18504" s="2" t="n">
        <v>1106.4</v>
      </c>
      <c r="F18504" s="3" t="n">
        <f aca="false">((E18507*7)+(E18506*6)+(E18505*5)+(E18504*4)+(E18503*3)+(E18502*2)+(E18501*1))/(7+6+5+4+3+2+1)</f>
        <v>1088.42178571429</v>
      </c>
    </row>
    <row r="18505" customFormat="false" ht="13.8" hidden="false" customHeight="false" outlineLevel="0" collapsed="false">
      <c r="A18505" s="1" t="n">
        <v>37141</v>
      </c>
      <c r="B18505" s="2" t="n">
        <v>1106.4</v>
      </c>
      <c r="C18505" s="2" t="n">
        <v>1106.4</v>
      </c>
      <c r="D18505" s="2" t="n">
        <v>1082.12</v>
      </c>
      <c r="E18505" s="2" t="n">
        <v>1085.78</v>
      </c>
      <c r="F18505" s="3" t="n">
        <f aca="false">((E18508*7)+(E18507*6)+(E18506*5)+(E18505*4)+(E18504*3)+(E18503*2)+(E18502*1))/(7+6+5+4+3+2+1)</f>
        <v>1070.83</v>
      </c>
    </row>
    <row r="18506" customFormat="false" ht="13.8" hidden="false" customHeight="false" outlineLevel="0" collapsed="false">
      <c r="A18506" s="1" t="n">
        <v>37144</v>
      </c>
      <c r="B18506" s="2" t="n">
        <v>1085.78</v>
      </c>
      <c r="C18506" s="2" t="n">
        <v>1096.94</v>
      </c>
      <c r="D18506" s="2" t="n">
        <v>1073.15</v>
      </c>
      <c r="E18506" s="2" t="n">
        <v>1092.54</v>
      </c>
      <c r="F18506" s="3" t="n">
        <f aca="false">((E18509*7)+(E18508*6)+(E18507*5)+(E18506*4)+(E18505*3)+(E18504*2)+(E18503*1))/(7+6+5+4+3+2+1)</f>
        <v>1052.67964285714</v>
      </c>
    </row>
    <row r="18507" customFormat="false" ht="13.8" hidden="false" customHeight="false" outlineLevel="0" collapsed="false">
      <c r="A18507" s="1" t="n">
        <v>37151</v>
      </c>
      <c r="B18507" s="2" t="n">
        <v>1092.54</v>
      </c>
      <c r="C18507" s="2" t="n">
        <v>1092.54</v>
      </c>
      <c r="D18507" s="2" t="n">
        <v>1037.46</v>
      </c>
      <c r="E18507" s="2" t="n">
        <v>1038.77</v>
      </c>
      <c r="F18507" s="3" t="n">
        <f aca="false">((E18510*7)+(E18509*6)+(E18508*5)+(E18507*4)+(E18506*3)+(E18505*2)+(E18504*1))/(7+6+5+4+3+2+1)</f>
        <v>1030.81214285714</v>
      </c>
    </row>
    <row r="18508" customFormat="false" ht="13.8" hidden="false" customHeight="false" outlineLevel="0" collapsed="false">
      <c r="A18508" s="1" t="n">
        <v>37152</v>
      </c>
      <c r="B18508" s="2" t="n">
        <v>1038.77</v>
      </c>
      <c r="C18508" s="2" t="n">
        <v>1046.42</v>
      </c>
      <c r="D18508" s="2" t="n">
        <v>1029.25</v>
      </c>
      <c r="E18508" s="2" t="n">
        <v>1032.74</v>
      </c>
      <c r="F18508" s="3" t="n">
        <f aca="false">((E18511*7)+(E18510*6)+(E18509*5)+(E18508*4)+(E18507*3)+(E18506*2)+(E18505*1))/(7+6+5+4+3+2+1)</f>
        <v>1009.51678571429</v>
      </c>
    </row>
    <row r="18509" customFormat="false" ht="13.8" hidden="false" customHeight="false" outlineLevel="0" collapsed="false">
      <c r="A18509" s="1" t="n">
        <v>37153</v>
      </c>
      <c r="B18509" s="2" t="n">
        <v>1032.74</v>
      </c>
      <c r="C18509" s="2" t="n">
        <v>1038.91</v>
      </c>
      <c r="D18509" s="2" t="n">
        <v>984.62</v>
      </c>
      <c r="E18509" s="2" t="n">
        <v>1016.1</v>
      </c>
      <c r="F18509" s="3" t="n">
        <f aca="false">((E18512*7)+(E18511*6)+(E18510*5)+(E18509*4)+(E18508*3)+(E18507*2)+(E18506*1))/(7+6+5+4+3+2+1)</f>
        <v>1002.65535714286</v>
      </c>
    </row>
    <row r="18510" customFormat="false" ht="13.8" hidden="false" customHeight="false" outlineLevel="0" collapsed="false">
      <c r="A18510" s="1" t="n">
        <v>37154</v>
      </c>
      <c r="B18510" s="2" t="n">
        <v>1016.1</v>
      </c>
      <c r="C18510" s="2" t="n">
        <v>1016.1</v>
      </c>
      <c r="D18510" s="2" t="n">
        <v>984.49</v>
      </c>
      <c r="E18510" s="2" t="n">
        <v>984.54</v>
      </c>
      <c r="F18510" s="3" t="n">
        <f aca="false">((E18513*7)+(E18512*6)+(E18511*5)+(E18510*4)+(E18509*3)+(E18508*2)+(E18507*1))/(7+6+5+4+3+2+1)</f>
        <v>1000.93928571429</v>
      </c>
    </row>
    <row r="18511" customFormat="false" ht="13.8" hidden="false" customHeight="false" outlineLevel="0" collapsed="false">
      <c r="A18511" s="1" t="n">
        <v>37155</v>
      </c>
      <c r="B18511" s="2" t="n">
        <v>984.54</v>
      </c>
      <c r="C18511" s="2" t="n">
        <v>984.54</v>
      </c>
      <c r="D18511" s="2" t="n">
        <v>944.75</v>
      </c>
      <c r="E18511" s="2" t="n">
        <v>965.8</v>
      </c>
      <c r="F18511" s="3" t="n">
        <f aca="false">((E18514*7)+(E18513*6)+(E18512*5)+(E18511*4)+(E18510*3)+(E18509*2)+(E18508*1))/(7+6+5+4+3+2+1)</f>
        <v>1000.7825</v>
      </c>
    </row>
    <row r="18512" customFormat="false" ht="13.8" hidden="false" customHeight="false" outlineLevel="0" collapsed="false">
      <c r="A18512" s="1" t="n">
        <v>37158</v>
      </c>
      <c r="B18512" s="2" t="n">
        <v>965.8</v>
      </c>
      <c r="C18512" s="2" t="n">
        <v>1008.44</v>
      </c>
      <c r="D18512" s="2" t="n">
        <v>965.8</v>
      </c>
      <c r="E18512" s="2" t="n">
        <v>1003.45</v>
      </c>
      <c r="F18512" s="3" t="n">
        <f aca="false">((E18515*7)+(E18514*6)+(E18513*5)+(E18512*4)+(E18511*3)+(E18510*2)+(E18509*1))/(7+6+5+4+3+2+1)</f>
        <v>1004.65142857143</v>
      </c>
    </row>
    <row r="18513" customFormat="false" ht="13.8" hidden="false" customHeight="false" outlineLevel="0" collapsed="false">
      <c r="A18513" s="1" t="n">
        <v>37159</v>
      </c>
      <c r="B18513" s="2" t="n">
        <v>1003.45</v>
      </c>
      <c r="C18513" s="2" t="n">
        <v>1017.14</v>
      </c>
      <c r="D18513" s="2" t="n">
        <v>998.33</v>
      </c>
      <c r="E18513" s="2" t="n">
        <v>1012.27</v>
      </c>
      <c r="F18513" s="3" t="n">
        <f aca="false">((E18516*7)+(E18515*6)+(E18514*5)+(E18513*4)+(E18512*3)+(E18511*2)+(E18510*1))/(7+6+5+4+3+2+1)</f>
        <v>1014.6075</v>
      </c>
    </row>
    <row r="18514" customFormat="false" ht="13.8" hidden="false" customHeight="false" outlineLevel="0" collapsed="false">
      <c r="A18514" s="1" t="n">
        <v>37160</v>
      </c>
      <c r="B18514" s="2" t="n">
        <v>1012.27</v>
      </c>
      <c r="C18514" s="2" t="n">
        <v>1020.29</v>
      </c>
      <c r="D18514" s="2" t="n">
        <v>1002.62</v>
      </c>
      <c r="E18514" s="2" t="n">
        <v>1007.04</v>
      </c>
      <c r="F18514" s="3" t="n">
        <f aca="false">((E18517*7)+(E18516*6)+(E18515*5)+(E18514*4)+(E18513*3)+(E18512*2)+(E18511*1))/(7+6+5+4+3+2+1)</f>
        <v>1023.07892857143</v>
      </c>
    </row>
    <row r="18515" customFormat="false" ht="13.8" hidden="false" customHeight="false" outlineLevel="0" collapsed="false">
      <c r="A18515" s="1" t="n">
        <v>37161</v>
      </c>
      <c r="B18515" s="2" t="n">
        <v>1007.04</v>
      </c>
      <c r="C18515" s="2" t="n">
        <v>1018.92</v>
      </c>
      <c r="D18515" s="2" t="n">
        <v>998.24</v>
      </c>
      <c r="E18515" s="2" t="n">
        <v>1018.61</v>
      </c>
      <c r="F18515" s="3" t="n">
        <f aca="false">((E18518*7)+(E18517*6)+(E18516*5)+(E18515*4)+(E18514*3)+(E18513*2)+(E18512*1))/(7+6+5+4+3+2+1)</f>
        <v>1032.81642857143</v>
      </c>
    </row>
    <row r="18516" customFormat="false" ht="13.8" hidden="false" customHeight="false" outlineLevel="0" collapsed="false">
      <c r="A18516" s="1" t="n">
        <v>37162</v>
      </c>
      <c r="B18516" s="2" t="n">
        <v>1018.61</v>
      </c>
      <c r="C18516" s="2" t="n">
        <v>1040.94</v>
      </c>
      <c r="D18516" s="2" t="n">
        <v>1018.61</v>
      </c>
      <c r="E18516" s="2" t="n">
        <v>1040.94</v>
      </c>
      <c r="F18516" s="3" t="n">
        <f aca="false">((E18519*7)+(E18518*6)+(E18517*5)+(E18516*4)+(E18515*3)+(E18514*2)+(E18513*1))/(7+6+5+4+3+2+1)</f>
        <v>1044.73678571429</v>
      </c>
    </row>
    <row r="18517" customFormat="false" ht="13.8" hidden="false" customHeight="false" outlineLevel="0" collapsed="false">
      <c r="A18517" s="1" t="n">
        <v>37165</v>
      </c>
      <c r="B18517" s="2" t="n">
        <v>1040.94</v>
      </c>
      <c r="C18517" s="2" t="n">
        <v>1040.94</v>
      </c>
      <c r="D18517" s="2" t="n">
        <v>1026.76</v>
      </c>
      <c r="E18517" s="2" t="n">
        <v>1038.55</v>
      </c>
      <c r="F18517" s="3" t="n">
        <f aca="false">((E18520*7)+(E18519*6)+(E18518*5)+(E18517*4)+(E18516*3)+(E18515*2)+(E18514*1))/(7+6+5+4+3+2+1)</f>
        <v>1053.53642857143</v>
      </c>
    </row>
    <row r="18518" customFormat="false" ht="13.8" hidden="false" customHeight="false" outlineLevel="0" collapsed="false">
      <c r="A18518" s="1" t="n">
        <v>37166</v>
      </c>
      <c r="B18518" s="2" t="n">
        <v>1038.55</v>
      </c>
      <c r="C18518" s="2" t="n">
        <v>1051.33</v>
      </c>
      <c r="D18518" s="2" t="n">
        <v>1034.47</v>
      </c>
      <c r="E18518" s="2" t="n">
        <v>1051.33</v>
      </c>
      <c r="F18518" s="3" t="n">
        <f aca="false">((E18521*7)+(E18520*6)+(E18519*5)+(E18518*4)+(E18517*3)+(E18516*2)+(E18515*1))/(7+6+5+4+3+2+1)</f>
        <v>1060.725</v>
      </c>
    </row>
    <row r="18519" customFormat="false" ht="13.8" hidden="false" customHeight="false" outlineLevel="0" collapsed="false">
      <c r="A18519" s="1" t="n">
        <v>37167</v>
      </c>
      <c r="B18519" s="2" t="n">
        <v>1051.33</v>
      </c>
      <c r="C18519" s="2" t="n">
        <v>1075.38</v>
      </c>
      <c r="D18519" s="2" t="n">
        <v>1041.48</v>
      </c>
      <c r="E18519" s="2" t="n">
        <v>1072.28</v>
      </c>
      <c r="F18519" s="3" t="n">
        <f aca="false">((E18522*7)+(E18521*6)+(E18520*5)+(E18519*4)+(E18518*3)+(E18517*2)+(E18516*1))/(7+6+5+4+3+2+1)</f>
        <v>1063.38071428571</v>
      </c>
    </row>
    <row r="18520" customFormat="false" ht="13.8" hidden="false" customHeight="false" outlineLevel="0" collapsed="false">
      <c r="A18520" s="1" t="n">
        <v>37168</v>
      </c>
      <c r="B18520" s="2" t="n">
        <v>1072.28</v>
      </c>
      <c r="C18520" s="2" t="n">
        <v>1084.12</v>
      </c>
      <c r="D18520" s="2" t="n">
        <v>1067.82</v>
      </c>
      <c r="E18520" s="2" t="n">
        <v>1069.63</v>
      </c>
      <c r="F18520" s="3" t="n">
        <f aca="false">((E18523*7)+(E18522*6)+(E18521*5)+(E18520*4)+(E18519*3)+(E18518*2)+(E18517*1))/(7+6+5+4+3+2+1)</f>
        <v>1063.04857142857</v>
      </c>
    </row>
    <row r="18521" customFormat="false" ht="13.8" hidden="false" customHeight="false" outlineLevel="0" collapsed="false">
      <c r="A18521" s="1" t="n">
        <v>37169</v>
      </c>
      <c r="B18521" s="2" t="n">
        <v>1069.62</v>
      </c>
      <c r="C18521" s="2" t="n">
        <v>1072.35</v>
      </c>
      <c r="D18521" s="2" t="n">
        <v>1053.5</v>
      </c>
      <c r="E18521" s="2" t="n">
        <v>1071.38</v>
      </c>
      <c r="F18521" s="3" t="n">
        <f aca="false">((E18524*7)+(E18523*6)+(E18522*5)+(E18521*4)+(E18520*3)+(E18519*2)+(E18518*1))/(7+6+5+4+3+2+1)</f>
        <v>1068.21178571429</v>
      </c>
    </row>
    <row r="18522" customFormat="false" ht="13.8" hidden="false" customHeight="false" outlineLevel="0" collapsed="false">
      <c r="A18522" s="1" t="n">
        <v>37172</v>
      </c>
      <c r="B18522" s="2" t="n">
        <v>1071.37</v>
      </c>
      <c r="C18522" s="2" t="n">
        <v>1071.37</v>
      </c>
      <c r="D18522" s="2" t="n">
        <v>1056.88</v>
      </c>
      <c r="E18522" s="2" t="n">
        <v>1062.44</v>
      </c>
      <c r="F18522" s="3" t="n">
        <f aca="false">((E18525*7)+(E18524*6)+(E18523*5)+(E18522*4)+(E18521*3)+(E18520*2)+(E18519*1))/(7+6+5+4+3+2+1)</f>
        <v>1075.96928571429</v>
      </c>
    </row>
    <row r="18523" customFormat="false" ht="13.8" hidden="false" customHeight="false" outlineLevel="0" collapsed="false">
      <c r="A18523" s="1" t="n">
        <v>37173</v>
      </c>
      <c r="B18523" s="2" t="n">
        <v>1062.44</v>
      </c>
      <c r="C18523" s="2" t="n">
        <v>1063.37</v>
      </c>
      <c r="D18523" s="2" t="n">
        <v>1053.83</v>
      </c>
      <c r="E18523" s="2" t="n">
        <v>1056.75</v>
      </c>
      <c r="F18523" s="3" t="n">
        <f aca="false">((E18526*7)+(E18525*6)+(E18524*5)+(E18523*4)+(E18522*3)+(E18521*2)+(E18520*1))/(7+6+5+4+3+2+1)</f>
        <v>1080.63535714286</v>
      </c>
    </row>
    <row r="18524" customFormat="false" ht="13.8" hidden="false" customHeight="false" outlineLevel="0" collapsed="false">
      <c r="A18524" s="1" t="n">
        <v>37174</v>
      </c>
      <c r="B18524" s="2" t="n">
        <v>1056.75</v>
      </c>
      <c r="C18524" s="2" t="n">
        <v>1081.62</v>
      </c>
      <c r="D18524" s="2" t="n">
        <v>1052.7</v>
      </c>
      <c r="E18524" s="2" t="n">
        <v>1080.99</v>
      </c>
      <c r="F18524" s="3" t="n">
        <f aca="false">((E18527*7)+(E18526*6)+(E18525*5)+(E18524*4)+(E18523*3)+(E18522*2)+(E18521*1))/(7+6+5+4+3+2+1)</f>
        <v>1084.19214285714</v>
      </c>
    </row>
    <row r="18525" customFormat="false" ht="13.8" hidden="false" customHeight="false" outlineLevel="0" collapsed="false">
      <c r="A18525" s="1" t="n">
        <v>37175</v>
      </c>
      <c r="B18525" s="2" t="n">
        <v>1080.99</v>
      </c>
      <c r="C18525" s="2" t="n">
        <v>1099.16</v>
      </c>
      <c r="D18525" s="2" t="n">
        <v>1080.99</v>
      </c>
      <c r="E18525" s="2" t="n">
        <v>1097.43</v>
      </c>
      <c r="F18525" s="3" t="n">
        <f aca="false">((E18528*7)+(E18527*6)+(E18526*5)+(E18525*4)+(E18524*3)+(E18523*2)+(E18522*1))/(7+6+5+4+3+2+1)</f>
        <v>1088.91214285714</v>
      </c>
    </row>
    <row r="18526" customFormat="false" ht="13.8" hidden="false" customHeight="false" outlineLevel="0" collapsed="false">
      <c r="A18526" s="1" t="n">
        <v>37176</v>
      </c>
      <c r="B18526" s="2" t="n">
        <v>1097.43</v>
      </c>
      <c r="C18526" s="2" t="n">
        <v>1097.43</v>
      </c>
      <c r="D18526" s="2" t="n">
        <v>1072.15</v>
      </c>
      <c r="E18526" s="2" t="n">
        <v>1091.65</v>
      </c>
      <c r="F18526" s="3" t="n">
        <f aca="false">((E18529*7)+(E18528*6)+(E18527*5)+(E18526*4)+(E18525*3)+(E18524*2)+(E18523*1))/(7+6+5+4+3+2+1)</f>
        <v>1087.58535714286</v>
      </c>
    </row>
    <row r="18527" customFormat="false" ht="13.8" hidden="false" customHeight="false" outlineLevel="0" collapsed="false">
      <c r="A18527" s="1" t="n">
        <v>37179</v>
      </c>
      <c r="B18527" s="2" t="n">
        <v>1091.65</v>
      </c>
      <c r="C18527" s="2" t="n">
        <v>1091.65</v>
      </c>
      <c r="D18527" s="2" t="n">
        <v>1078.19</v>
      </c>
      <c r="E18527" s="2" t="n">
        <v>1089.98</v>
      </c>
      <c r="F18527" s="3" t="n">
        <f aca="false">((E18530*7)+(E18529*6)+(E18528*5)+(E18527*4)+(E18526*3)+(E18525*2)+(E18524*1))/(7+6+5+4+3+2+1)</f>
        <v>1083.61535714286</v>
      </c>
    </row>
    <row r="18528" customFormat="false" ht="13.8" hidden="false" customHeight="false" outlineLevel="0" collapsed="false">
      <c r="A18528" s="1" t="n">
        <v>37180</v>
      </c>
      <c r="B18528" s="2" t="n">
        <v>1089.98</v>
      </c>
      <c r="C18528" s="2" t="n">
        <v>1101.66</v>
      </c>
      <c r="D18528" s="2" t="n">
        <v>1087.13</v>
      </c>
      <c r="E18528" s="2" t="n">
        <v>1097.54</v>
      </c>
      <c r="F18528" s="3" t="n">
        <f aca="false">((E18531*7)+(E18530*6)+(E18529*5)+(E18528*4)+(E18527*3)+(E18526*2)+(E18525*1))/(7+6+5+4+3+2+1)</f>
        <v>1080.43928571429</v>
      </c>
    </row>
    <row r="18529" customFormat="false" ht="13.8" hidden="false" customHeight="false" outlineLevel="0" collapsed="false">
      <c r="A18529" s="1" t="n">
        <v>37181</v>
      </c>
      <c r="B18529" s="2" t="n">
        <v>1097.54</v>
      </c>
      <c r="C18529" s="2" t="n">
        <v>1107.12</v>
      </c>
      <c r="D18529" s="2" t="n">
        <v>1076.57</v>
      </c>
      <c r="E18529" s="2" t="n">
        <v>1077.09</v>
      </c>
      <c r="F18529" s="3" t="n">
        <f aca="false">((E18532*7)+(E18531*6)+(E18530*5)+(E18529*4)+(E18528*3)+(E18527*2)+(E18526*1))/(7+6+5+4+3+2+1)</f>
        <v>1081.63642857143</v>
      </c>
    </row>
    <row r="18530" customFormat="false" ht="13.8" hidden="false" customHeight="false" outlineLevel="0" collapsed="false">
      <c r="A18530" s="1" t="n">
        <v>37182</v>
      </c>
      <c r="B18530" s="2" t="n">
        <v>1077.09</v>
      </c>
      <c r="C18530" s="2" t="n">
        <v>1077.94</v>
      </c>
      <c r="D18530" s="2" t="n">
        <v>1064.54</v>
      </c>
      <c r="E18530" s="2" t="n">
        <v>1068.61</v>
      </c>
      <c r="F18530" s="3" t="n">
        <f aca="false">((E18533*7)+(E18532*6)+(E18531*5)+(E18530*4)+(E18529*3)+(E18528*2)+(E18527*1))/(7+6+5+4+3+2+1)</f>
        <v>1081.8225</v>
      </c>
    </row>
    <row r="18531" customFormat="false" ht="13.8" hidden="false" customHeight="false" outlineLevel="0" collapsed="false">
      <c r="A18531" s="1" t="n">
        <v>37183</v>
      </c>
      <c r="B18531" s="2" t="n">
        <v>1068.61</v>
      </c>
      <c r="C18531" s="2" t="n">
        <v>1075.52</v>
      </c>
      <c r="D18531" s="2" t="n">
        <v>1057.24</v>
      </c>
      <c r="E18531" s="2" t="n">
        <v>1073.48</v>
      </c>
      <c r="F18531" s="3" t="n">
        <f aca="false">((E18534*7)+(E18533*6)+(E18532*5)+(E18531*4)+(E18530*3)+(E18529*2)+(E18528*1))/(7+6+5+4+3+2+1)</f>
        <v>1082.35892857143</v>
      </c>
    </row>
    <row r="18532" customFormat="false" ht="13.8" hidden="false" customHeight="false" outlineLevel="0" collapsed="false">
      <c r="A18532" s="1" t="n">
        <v>37186</v>
      </c>
      <c r="B18532" s="2" t="n">
        <v>1073.48</v>
      </c>
      <c r="C18532" s="2" t="n">
        <v>1090.57</v>
      </c>
      <c r="D18532" s="2" t="n">
        <v>1070.32</v>
      </c>
      <c r="E18532" s="2" t="n">
        <v>1089.9</v>
      </c>
      <c r="F18532" s="3" t="n">
        <f aca="false">((E18535*7)+(E18534*6)+(E18533*5)+(E18532*4)+(E18531*3)+(E18530*2)+(E18529*1))/(7+6+5+4+3+2+1)</f>
        <v>1086.78857142857</v>
      </c>
    </row>
    <row r="18533" customFormat="false" ht="13.8" hidden="false" customHeight="false" outlineLevel="0" collapsed="false">
      <c r="A18533" s="1" t="n">
        <v>37187</v>
      </c>
      <c r="B18533" s="2" t="n">
        <v>1089.9</v>
      </c>
      <c r="C18533" s="2" t="n">
        <v>1098.99</v>
      </c>
      <c r="D18533" s="2" t="n">
        <v>1081.53</v>
      </c>
      <c r="E18533" s="2" t="n">
        <v>1084.78</v>
      </c>
      <c r="F18533" s="3" t="n">
        <f aca="false">((E18536*7)+(E18535*6)+(E18534*5)+(E18533*4)+(E18532*3)+(E18531*2)+(E18530*1))/(7+6+5+4+3+2+1)</f>
        <v>1092.25714285714</v>
      </c>
    </row>
    <row r="18534" customFormat="false" ht="13.8" hidden="false" customHeight="false" outlineLevel="0" collapsed="false">
      <c r="A18534" s="1" t="n">
        <v>37188</v>
      </c>
      <c r="B18534" s="2" t="n">
        <v>1084.78</v>
      </c>
      <c r="C18534" s="2" t="n">
        <v>1090.26</v>
      </c>
      <c r="D18534" s="2" t="n">
        <v>1079.98</v>
      </c>
      <c r="E18534" s="2" t="n">
        <v>1085.2</v>
      </c>
      <c r="F18534" s="3" t="n">
        <f aca="false">((E18537*7)+(E18536*6)+(E18535*5)+(E18534*4)+(E18533*3)+(E18532*2)+(E18531*1))/(7+6+5+4+3+2+1)</f>
        <v>1090.16535714286</v>
      </c>
    </row>
    <row r="18535" customFormat="false" ht="13.8" hidden="false" customHeight="false" outlineLevel="0" collapsed="false">
      <c r="A18535" s="1" t="n">
        <v>37189</v>
      </c>
      <c r="B18535" s="2" t="n">
        <v>1085.2</v>
      </c>
      <c r="C18535" s="2" t="n">
        <v>1100.09</v>
      </c>
      <c r="D18535" s="2" t="n">
        <v>1065.64</v>
      </c>
      <c r="E18535" s="2" t="n">
        <v>1100.09</v>
      </c>
      <c r="F18535" s="3" t="n">
        <f aca="false">((E18538*7)+(E18537*6)+(E18536*5)+(E18535*4)+(E18534*3)+(E18533*2)+(E18532*1))/(7+6+5+4+3+2+1)</f>
        <v>1083.1</v>
      </c>
    </row>
    <row r="18536" customFormat="false" ht="13.8" hidden="false" customHeight="false" outlineLevel="0" collapsed="false">
      <c r="A18536" s="1" t="n">
        <v>37190</v>
      </c>
      <c r="B18536" s="2" t="n">
        <v>1100.09</v>
      </c>
      <c r="C18536" s="2" t="n">
        <v>1110.61</v>
      </c>
      <c r="D18536" s="2" t="n">
        <v>1094.24</v>
      </c>
      <c r="E18536" s="2" t="n">
        <v>1104.61</v>
      </c>
      <c r="F18536" s="3" t="n">
        <f aca="false">((E18539*7)+(E18538*6)+(E18537*5)+(E18536*4)+(E18535*3)+(E18534*2)+(E18533*1))/(7+6+5+4+3+2+1)</f>
        <v>1076.52107142857</v>
      </c>
    </row>
    <row r="18537" customFormat="false" ht="13.8" hidden="false" customHeight="false" outlineLevel="0" collapsed="false">
      <c r="A18537" s="1" t="n">
        <v>37193</v>
      </c>
      <c r="B18537" s="2" t="n">
        <v>1104.61</v>
      </c>
      <c r="C18537" s="2" t="n">
        <v>1104.61</v>
      </c>
      <c r="D18537" s="2" t="n">
        <v>1078.3</v>
      </c>
      <c r="E18537" s="2" t="n">
        <v>1078.3</v>
      </c>
      <c r="F18537" s="3" t="n">
        <f aca="false">((E18540*7)+(E18539*6)+(E18538*5)+(E18537*4)+(E18536*3)+(E18535*2)+(E18534*1))/(7+6+5+4+3+2+1)</f>
        <v>1077.09785714286</v>
      </c>
    </row>
    <row r="18538" customFormat="false" ht="13.8" hidden="false" customHeight="false" outlineLevel="0" collapsed="false">
      <c r="A18538" s="1" t="n">
        <v>37194</v>
      </c>
      <c r="B18538" s="2" t="n">
        <v>1078.3</v>
      </c>
      <c r="C18538" s="2" t="n">
        <v>1078.3</v>
      </c>
      <c r="D18538" s="2" t="n">
        <v>1053.61</v>
      </c>
      <c r="E18538" s="2" t="n">
        <v>1059.79</v>
      </c>
      <c r="F18538" s="3" t="n">
        <f aca="false">((E18541*7)+(E18540*6)+(E18539*5)+(E18538*4)+(E18537*3)+(E18536*2)+(E18535*1))/(7+6+5+4+3+2+1)</f>
        <v>1078.47392857143</v>
      </c>
    </row>
    <row r="18539" customFormat="false" ht="13.8" hidden="false" customHeight="false" outlineLevel="0" collapsed="false">
      <c r="A18539" s="1" t="n">
        <v>37195</v>
      </c>
      <c r="B18539" s="2" t="n">
        <v>1059.79</v>
      </c>
      <c r="C18539" s="2" t="n">
        <v>1074.79</v>
      </c>
      <c r="D18539" s="2" t="n">
        <v>1057.55</v>
      </c>
      <c r="E18539" s="2" t="n">
        <v>1059.78</v>
      </c>
      <c r="F18539" s="3" t="n">
        <f aca="false">((E18542*7)+(E18541*6)+(E18540*5)+(E18539*4)+(E18538*3)+(E18537*2)+(E18536*1))/(7+6+5+4+3+2+1)</f>
        <v>1083.68857142857</v>
      </c>
    </row>
    <row r="18540" customFormat="false" ht="13.8" hidden="false" customHeight="false" outlineLevel="0" collapsed="false">
      <c r="A18540" s="1" t="n">
        <v>37196</v>
      </c>
      <c r="B18540" s="2" t="n">
        <v>1059.78</v>
      </c>
      <c r="C18540" s="2" t="n">
        <v>1085.61</v>
      </c>
      <c r="D18540" s="2" t="n">
        <v>1054.31</v>
      </c>
      <c r="E18540" s="2" t="n">
        <v>1084.1</v>
      </c>
      <c r="F18540" s="3" t="n">
        <f aca="false">((E18543*7)+(E18542*6)+(E18541*5)+(E18540*4)+(E18539*3)+(E18538*2)+(E18537*1))/(7+6+5+4+3+2+1)</f>
        <v>1092.81</v>
      </c>
    </row>
    <row r="18541" customFormat="false" ht="13.8" hidden="false" customHeight="false" outlineLevel="0" collapsed="false">
      <c r="A18541" s="1" t="n">
        <v>37197</v>
      </c>
      <c r="B18541" s="2" t="n">
        <v>1084.1</v>
      </c>
      <c r="C18541" s="2" t="n">
        <v>1089.63</v>
      </c>
      <c r="D18541" s="2" t="n">
        <v>1075.58</v>
      </c>
      <c r="E18541" s="2" t="n">
        <v>1087.2</v>
      </c>
      <c r="F18541" s="3" t="n">
        <f aca="false">((E18544*7)+(E18543*6)+(E18542*5)+(E18541*4)+(E18540*3)+(E18539*2)+(E18538*1))/(7+6+5+4+3+2+1)</f>
        <v>1100.6575</v>
      </c>
    </row>
    <row r="18542" customFormat="false" ht="13.8" hidden="false" customHeight="false" outlineLevel="0" collapsed="false">
      <c r="A18542" s="1" t="n">
        <v>37200</v>
      </c>
      <c r="B18542" s="2" t="n">
        <v>1087.2</v>
      </c>
      <c r="C18542" s="2" t="n">
        <v>1106.72</v>
      </c>
      <c r="D18542" s="2" t="n">
        <v>1087.2</v>
      </c>
      <c r="E18542" s="2" t="n">
        <v>1102.84</v>
      </c>
      <c r="F18542" s="3" t="n">
        <f aca="false">((E18545*7)+(E18544*6)+(E18543*5)+(E18542*4)+(E18541*3)+(E18540*2)+(E18539*1))/(7+6+5+4+3+2+1)</f>
        <v>1107.85071428571</v>
      </c>
    </row>
    <row r="18543" customFormat="false" ht="13.8" hidden="false" customHeight="false" outlineLevel="0" collapsed="false">
      <c r="A18543" s="1" t="n">
        <v>37201</v>
      </c>
      <c r="B18543" s="2" t="n">
        <v>1102.84</v>
      </c>
      <c r="C18543" s="2" t="n">
        <v>1119.73</v>
      </c>
      <c r="D18543" s="2" t="n">
        <v>1095.36</v>
      </c>
      <c r="E18543" s="2" t="n">
        <v>1118.86</v>
      </c>
      <c r="F18543" s="3" t="n">
        <f aca="false">((E18546*7)+(E18545*6)+(E18544*5)+(E18543*4)+(E18542*3)+(E18541*2)+(E18540*1))/(7+6+5+4+3+2+1)</f>
        <v>1113.38821428571</v>
      </c>
    </row>
    <row r="18544" customFormat="false" ht="13.8" hidden="false" customHeight="false" outlineLevel="0" collapsed="false">
      <c r="A18544" s="1" t="n">
        <v>37202</v>
      </c>
      <c r="B18544" s="2" t="n">
        <v>1118.86</v>
      </c>
      <c r="C18544" s="2" t="n">
        <v>1126.62</v>
      </c>
      <c r="D18544" s="2" t="n">
        <v>1112.98</v>
      </c>
      <c r="E18544" s="2" t="n">
        <v>1115.8</v>
      </c>
      <c r="F18544" s="3" t="n">
        <f aca="false">((E18547*7)+(E18546*6)+(E18545*5)+(E18544*4)+(E18543*3)+(E18542*2)+(E18541*1))/(7+6+5+4+3+2+1)</f>
        <v>1116.26892857143</v>
      </c>
    </row>
    <row r="18545" customFormat="false" ht="13.8" hidden="false" customHeight="false" outlineLevel="0" collapsed="false">
      <c r="A18545" s="1" t="n">
        <v>37203</v>
      </c>
      <c r="B18545" s="2" t="n">
        <v>1115.8</v>
      </c>
      <c r="C18545" s="2" t="n">
        <v>1135.75</v>
      </c>
      <c r="D18545" s="2" t="n">
        <v>1115.42</v>
      </c>
      <c r="E18545" s="2" t="n">
        <v>1118.54</v>
      </c>
      <c r="F18545" s="3" t="n">
        <f aca="false">((E18548*7)+(E18547*6)+(E18546*5)+(E18545*4)+(E18544*3)+(E18543*2)+(E18542*1))/(7+6+5+4+3+2+1)</f>
        <v>1123.11714285714</v>
      </c>
    </row>
    <row r="18546" customFormat="false" ht="13.8" hidden="false" customHeight="false" outlineLevel="0" collapsed="false">
      <c r="A18546" s="1" t="n">
        <v>37204</v>
      </c>
      <c r="B18546" s="2" t="n">
        <v>1118.54</v>
      </c>
      <c r="C18546" s="2" t="n">
        <v>1123.02</v>
      </c>
      <c r="D18546" s="2" t="n">
        <v>1111.13</v>
      </c>
      <c r="E18546" s="2" t="n">
        <v>1120.31</v>
      </c>
      <c r="F18546" s="3" t="n">
        <f aca="false">((E18549*7)+(E18548*6)+(E18547*5)+(E18546*4)+(E18545*3)+(E18544*2)+(E18543*1))/(7+6+5+4+3+2+1)</f>
        <v>1128.64214285714</v>
      </c>
    </row>
    <row r="18547" customFormat="false" ht="13.8" hidden="false" customHeight="false" outlineLevel="0" collapsed="false">
      <c r="A18547" s="1" t="n">
        <v>37207</v>
      </c>
      <c r="B18547" s="2" t="n">
        <v>1120.31</v>
      </c>
      <c r="C18547" s="2" t="n">
        <v>1121.71</v>
      </c>
      <c r="D18547" s="2" t="n">
        <v>1098.32</v>
      </c>
      <c r="E18547" s="2" t="n">
        <v>1118.33</v>
      </c>
      <c r="F18547" s="3" t="n">
        <f aca="false">((E18550*7)+(E18549*6)+(E18548*5)+(E18547*4)+(E18546*3)+(E18545*2)+(E18544*1))/(7+6+5+4+3+2+1)</f>
        <v>1133.05428571429</v>
      </c>
    </row>
    <row r="18548" customFormat="false" ht="13.8" hidden="false" customHeight="false" outlineLevel="0" collapsed="false">
      <c r="A18548" s="1" t="n">
        <v>37208</v>
      </c>
      <c r="B18548" s="2" t="n">
        <v>1118.33</v>
      </c>
      <c r="C18548" s="2" t="n">
        <v>1139.14</v>
      </c>
      <c r="D18548" s="2" t="n">
        <v>1118.33</v>
      </c>
      <c r="E18548" s="2" t="n">
        <v>1139.09</v>
      </c>
      <c r="F18548" s="3" t="n">
        <f aca="false">((E18551*7)+(E18550*6)+(E18549*5)+(E18548*4)+(E18547*3)+(E18546*2)+(E18545*1))/(7+6+5+4+3+2+1)</f>
        <v>1135.73392857143</v>
      </c>
    </row>
    <row r="18549" customFormat="false" ht="13.8" hidden="false" customHeight="false" outlineLevel="0" collapsed="false">
      <c r="A18549" s="1" t="n">
        <v>37209</v>
      </c>
      <c r="B18549" s="2" t="n">
        <v>1139.09</v>
      </c>
      <c r="C18549" s="2" t="n">
        <v>1148.28</v>
      </c>
      <c r="D18549" s="2" t="n">
        <v>1132.87</v>
      </c>
      <c r="E18549" s="2" t="n">
        <v>1141.21</v>
      </c>
      <c r="F18549" s="3" t="n">
        <f aca="false">((E18552*7)+(E18551*6)+(E18550*5)+(E18549*4)+(E18548*3)+(E18547*2)+(E18546*1))/(7+6+5+4+3+2+1)</f>
        <v>1140.7</v>
      </c>
    </row>
    <row r="18550" customFormat="false" ht="13.8" hidden="false" customHeight="false" outlineLevel="0" collapsed="false">
      <c r="A18550" s="1" t="n">
        <v>37210</v>
      </c>
      <c r="B18550" s="2" t="n">
        <v>1141.21</v>
      </c>
      <c r="C18550" s="2" t="n">
        <v>1146.46</v>
      </c>
      <c r="D18550" s="2" t="n">
        <v>1135.06</v>
      </c>
      <c r="E18550" s="2" t="n">
        <v>1142.24</v>
      </c>
      <c r="F18550" s="3" t="n">
        <f aca="false">((E18553*7)+(E18552*6)+(E18551*5)+(E18550*4)+(E18549*3)+(E18548*2)+(E18547*1))/(7+6+5+4+3+2+1)</f>
        <v>1142.40464285714</v>
      </c>
    </row>
    <row r="18551" customFormat="false" ht="13.8" hidden="false" customHeight="false" outlineLevel="0" collapsed="false">
      <c r="A18551" s="1" t="n">
        <v>37211</v>
      </c>
      <c r="B18551" s="2" t="n">
        <v>1142.24</v>
      </c>
      <c r="C18551" s="2" t="n">
        <v>1143.52</v>
      </c>
      <c r="D18551" s="2" t="n">
        <v>1129.92</v>
      </c>
      <c r="E18551" s="2" t="n">
        <v>1138.65</v>
      </c>
      <c r="F18551" s="3" t="n">
        <f aca="false">((E18554*7)+(E18553*6)+(E18552*5)+(E18551*4)+(E18550*3)+(E18549*2)+(E18548*1))/(7+6+5+4+3+2+1)</f>
        <v>1141.90357142857</v>
      </c>
    </row>
    <row r="18552" customFormat="false" ht="13.8" hidden="false" customHeight="false" outlineLevel="0" collapsed="false">
      <c r="A18552" s="1" t="n">
        <v>37214</v>
      </c>
      <c r="B18552" s="2" t="n">
        <v>1138.65</v>
      </c>
      <c r="C18552" s="2" t="n">
        <v>1151.06</v>
      </c>
      <c r="D18552" s="2" t="n">
        <v>1138.65</v>
      </c>
      <c r="E18552" s="2" t="n">
        <v>1151.06</v>
      </c>
      <c r="F18552" s="3" t="n">
        <f aca="false">((E18555*7)+(E18554*6)+(E18553*5)+(E18552*4)+(E18551*3)+(E18550*2)+(E18549*1))/(7+6+5+4+3+2+1)</f>
        <v>1144.06214285714</v>
      </c>
    </row>
    <row r="18553" customFormat="false" ht="13.8" hidden="false" customHeight="false" outlineLevel="0" collapsed="false">
      <c r="A18553" s="1" t="n">
        <v>37215</v>
      </c>
      <c r="B18553" s="2" t="n">
        <v>1151.06</v>
      </c>
      <c r="C18553" s="2" t="n">
        <v>1152.45</v>
      </c>
      <c r="D18553" s="2" t="n">
        <v>1142.17</v>
      </c>
      <c r="E18553" s="2" t="n">
        <v>1142.66</v>
      </c>
      <c r="F18553" s="3" t="n">
        <f aca="false">((E18556*7)+(E18555*6)+(E18554*5)+(E18553*4)+(E18552*3)+(E18551*2)+(E18550*1))/(7+6+5+4+3+2+1)</f>
        <v>1147.58892857143</v>
      </c>
    </row>
    <row r="18554" customFormat="false" ht="13.8" hidden="false" customHeight="false" outlineLevel="0" collapsed="false">
      <c r="A18554" s="1" t="n">
        <v>37216</v>
      </c>
      <c r="B18554" s="2" t="n">
        <v>1142.66</v>
      </c>
      <c r="C18554" s="2" t="n">
        <v>1142.66</v>
      </c>
      <c r="D18554" s="2" t="n">
        <v>1129.78</v>
      </c>
      <c r="E18554" s="2" t="n">
        <v>1137.03</v>
      </c>
      <c r="F18554" s="3" t="n">
        <f aca="false">((E18557*7)+(E18556*6)+(E18555*5)+(E18554*4)+(E18553*3)+(E18552*2)+(E18551*1))/(7+6+5+4+3+2+1)</f>
        <v>1148.55678571429</v>
      </c>
    </row>
    <row r="18555" customFormat="false" ht="13.8" hidden="false" customHeight="false" outlineLevel="0" collapsed="false">
      <c r="A18555" s="1" t="n">
        <v>37218</v>
      </c>
      <c r="B18555" s="2" t="n">
        <v>1137.03</v>
      </c>
      <c r="C18555" s="2" t="n">
        <v>1151.05</v>
      </c>
      <c r="D18555" s="2" t="n">
        <v>1135.9</v>
      </c>
      <c r="E18555" s="2" t="n">
        <v>1150.34</v>
      </c>
      <c r="F18555" s="3" t="n">
        <f aca="false">((E18558*7)+(E18557*6)+(E18556*5)+(E18555*4)+(E18554*3)+(E18553*2)+(E18552*1))/(7+6+5+4+3+2+1)</f>
        <v>1144.02035714286</v>
      </c>
    </row>
    <row r="18556" customFormat="false" ht="13.8" hidden="false" customHeight="false" outlineLevel="0" collapsed="false">
      <c r="A18556" s="1" t="n">
        <v>37221</v>
      </c>
      <c r="B18556" s="2" t="n">
        <v>1150.34</v>
      </c>
      <c r="C18556" s="2" t="n">
        <v>1157.88</v>
      </c>
      <c r="D18556" s="2" t="n">
        <v>1146.17</v>
      </c>
      <c r="E18556" s="2" t="n">
        <v>1157.42</v>
      </c>
      <c r="F18556" s="3" t="n">
        <f aca="false">((E18559*7)+(E18558*6)+(E18557*5)+(E18556*4)+(E18555*3)+(E18554*2)+(E18553*1))/(7+6+5+4+3+2+1)</f>
        <v>1142.76571428571</v>
      </c>
    </row>
    <row r="18557" customFormat="false" ht="13.8" hidden="false" customHeight="false" outlineLevel="0" collapsed="false">
      <c r="A18557" s="1" t="n">
        <v>37222</v>
      </c>
      <c r="B18557" s="2" t="n">
        <v>1157.42</v>
      </c>
      <c r="C18557" s="2" t="n">
        <v>1163.38</v>
      </c>
      <c r="D18557" s="2" t="n">
        <v>1140.81</v>
      </c>
      <c r="E18557" s="2" t="n">
        <v>1149.5</v>
      </c>
      <c r="F18557" s="3" t="n">
        <f aca="false">((E18560*7)+(E18559*6)+(E18558*5)+(E18557*4)+(E18556*3)+(E18555*2)+(E18554*1))/(7+6+5+4+3+2+1)</f>
        <v>1141.71142857143</v>
      </c>
    </row>
    <row r="18558" customFormat="false" ht="13.8" hidden="false" customHeight="false" outlineLevel="0" collapsed="false">
      <c r="A18558" s="1" t="n">
        <v>37223</v>
      </c>
      <c r="B18558" s="2" t="n">
        <v>1149.5</v>
      </c>
      <c r="C18558" s="2" t="n">
        <v>1149.5</v>
      </c>
      <c r="D18558" s="2" t="n">
        <v>1128.29</v>
      </c>
      <c r="E18558" s="2" t="n">
        <v>1128.52</v>
      </c>
      <c r="F18558" s="3" t="n">
        <f aca="false">((E18561*7)+(E18560*6)+(E18559*5)+(E18558*4)+(E18557*3)+(E18556*2)+(E18555*1))/(7+6+5+4+3+2+1)</f>
        <v>1138.38428571429</v>
      </c>
    </row>
    <row r="18559" customFormat="false" ht="13.8" hidden="false" customHeight="false" outlineLevel="0" collapsed="false">
      <c r="A18559" s="1" t="n">
        <v>37224</v>
      </c>
      <c r="B18559" s="2" t="n">
        <v>1128.52</v>
      </c>
      <c r="C18559" s="2" t="n">
        <v>1140.4</v>
      </c>
      <c r="D18559" s="2" t="n">
        <v>1125.51</v>
      </c>
      <c r="E18559" s="2" t="n">
        <v>1140.2</v>
      </c>
      <c r="F18559" s="3" t="n">
        <f aca="false">((E18562*7)+(E18561*6)+(E18560*5)+(E18559*4)+(E18558*3)+(E18557*2)+(E18556*1))/(7+6+5+4+3+2+1)</f>
        <v>1139.03678571429</v>
      </c>
    </row>
    <row r="18560" customFormat="false" ht="13.8" hidden="false" customHeight="false" outlineLevel="0" collapsed="false">
      <c r="A18560" s="1" t="n">
        <v>37225</v>
      </c>
      <c r="B18560" s="2" t="n">
        <v>1140.2</v>
      </c>
      <c r="C18560" s="2" t="n">
        <v>1143.57</v>
      </c>
      <c r="D18560" s="2" t="n">
        <v>1135.89</v>
      </c>
      <c r="E18560" s="2" t="n">
        <v>1139.45</v>
      </c>
      <c r="F18560" s="3" t="n">
        <f aca="false">((E18563*7)+(E18562*6)+(E18561*5)+(E18560*4)+(E18559*3)+(E18558*2)+(E18557*1))/(7+6+5+4+3+2+1)</f>
        <v>1146.27464285714</v>
      </c>
    </row>
    <row r="18561" customFormat="false" ht="13.8" hidden="false" customHeight="false" outlineLevel="0" collapsed="false">
      <c r="A18561" s="1" t="n">
        <v>37228</v>
      </c>
      <c r="B18561" s="2" t="n">
        <v>1139.45</v>
      </c>
      <c r="C18561" s="2" t="n">
        <v>1139.45</v>
      </c>
      <c r="D18561" s="2" t="n">
        <v>1125.78</v>
      </c>
      <c r="E18561" s="2" t="n">
        <v>1129.9</v>
      </c>
      <c r="F18561" s="3" t="n">
        <f aca="false">((E18564*7)+(E18563*6)+(E18562*5)+(E18561*4)+(E18560*3)+(E18559*2)+(E18558*1))/(7+6+5+4+3+2+1)</f>
        <v>1152.23821428571</v>
      </c>
    </row>
    <row r="18562" customFormat="false" ht="13.8" hidden="false" customHeight="false" outlineLevel="0" collapsed="false">
      <c r="A18562" s="1" t="n">
        <v>37229</v>
      </c>
      <c r="B18562" s="2" t="n">
        <v>1129.9</v>
      </c>
      <c r="C18562" s="2" t="n">
        <v>1144.8</v>
      </c>
      <c r="D18562" s="2" t="n">
        <v>1128.86</v>
      </c>
      <c r="E18562" s="2" t="n">
        <v>1144.8</v>
      </c>
      <c r="F18562" s="3" t="n">
        <f aca="false">((E18565*7)+(E18564*6)+(E18563*5)+(E18562*4)+(E18561*3)+(E18560*2)+(E18559*1))/(7+6+5+4+3+2+1)</f>
        <v>1155.37571428571</v>
      </c>
    </row>
    <row r="18563" customFormat="false" ht="13.8" hidden="false" customHeight="false" outlineLevel="0" collapsed="false">
      <c r="A18563" s="1" t="n">
        <v>37230</v>
      </c>
      <c r="B18563" s="2" t="n">
        <v>1143.77</v>
      </c>
      <c r="C18563" s="2" t="n">
        <v>1173.62</v>
      </c>
      <c r="D18563" s="2" t="n">
        <v>1143.77</v>
      </c>
      <c r="E18563" s="2" t="n">
        <v>1170.35</v>
      </c>
      <c r="F18563" s="3" t="n">
        <f aca="false">((E18566*7)+(E18565*6)+(E18564*5)+(E18563*4)+(E18562*3)+(E18561*2)+(E18560*1))/(7+6+5+4+3+2+1)</f>
        <v>1152.85428571429</v>
      </c>
    </row>
    <row r="18564" customFormat="false" ht="13.8" hidden="false" customHeight="false" outlineLevel="0" collapsed="false">
      <c r="A18564" s="1" t="n">
        <v>37231</v>
      </c>
      <c r="B18564" s="2" t="n">
        <v>1170.35</v>
      </c>
      <c r="C18564" s="2" t="n">
        <v>1173.35</v>
      </c>
      <c r="D18564" s="2" t="n">
        <v>1164.43</v>
      </c>
      <c r="E18564" s="2" t="n">
        <v>1167.1</v>
      </c>
      <c r="F18564" s="3" t="n">
        <f aca="false">((E18567*7)+(E18566*6)+(E18565*5)+(E18564*4)+(E18563*3)+(E18562*2)+(E18561*1))/(7+6+5+4+3+2+1)</f>
        <v>1149.55</v>
      </c>
    </row>
    <row r="18565" customFormat="false" ht="13.8" hidden="false" customHeight="false" outlineLevel="0" collapsed="false">
      <c r="A18565" s="1" t="n">
        <v>37232</v>
      </c>
      <c r="B18565" s="2" t="n">
        <v>1167.1</v>
      </c>
      <c r="C18565" s="2" t="n">
        <v>1167.1</v>
      </c>
      <c r="D18565" s="2" t="n">
        <v>1152.66</v>
      </c>
      <c r="E18565" s="2" t="n">
        <v>1158.31</v>
      </c>
      <c r="F18565" s="3" t="n">
        <f aca="false">((E18568*7)+(E18567*6)+(E18566*5)+(E18565*4)+(E18564*3)+(E18563*2)+(E18562*1))/(7+6+5+4+3+2+1)</f>
        <v>1146.41928571429</v>
      </c>
    </row>
    <row r="18566" customFormat="false" ht="13.8" hidden="false" customHeight="false" outlineLevel="0" collapsed="false">
      <c r="A18566" s="1" t="n">
        <v>37235</v>
      </c>
      <c r="B18566" s="2" t="n">
        <v>1158.31</v>
      </c>
      <c r="C18566" s="2" t="n">
        <v>1158.31</v>
      </c>
      <c r="D18566" s="2" t="n">
        <v>1139.66</v>
      </c>
      <c r="E18566" s="2" t="n">
        <v>1139.93</v>
      </c>
      <c r="F18566" s="3" t="n">
        <f aca="false">((E18569*7)+(E18568*6)+(E18567*5)+(E18566*4)+(E18565*3)+(E18564*2)+(E18563*1))/(7+6+5+4+3+2+1)</f>
        <v>1138.61</v>
      </c>
    </row>
    <row r="18567" customFormat="false" ht="13.8" hidden="false" customHeight="false" outlineLevel="0" collapsed="false">
      <c r="A18567" s="1" t="n">
        <v>37236</v>
      </c>
      <c r="B18567" s="2" t="n">
        <v>1139.93</v>
      </c>
      <c r="C18567" s="2" t="n">
        <v>1150.89</v>
      </c>
      <c r="D18567" s="2" t="n">
        <v>1134.32</v>
      </c>
      <c r="E18567" s="2" t="n">
        <v>1136.76</v>
      </c>
      <c r="F18567" s="3" t="n">
        <f aca="false">((E18570*7)+(E18569*6)+(E18568*5)+(E18567*4)+(E18566*3)+(E18565*2)+(E18564*1))/(7+6+5+4+3+2+1)</f>
        <v>1132.63607142857</v>
      </c>
    </row>
    <row r="18568" customFormat="false" ht="13.8" hidden="false" customHeight="false" outlineLevel="0" collapsed="false">
      <c r="A18568" s="1" t="n">
        <v>37237</v>
      </c>
      <c r="B18568" s="2" t="n">
        <v>1136.76</v>
      </c>
      <c r="C18568" s="2" t="n">
        <v>1141.58</v>
      </c>
      <c r="D18568" s="2" t="n">
        <v>1126.01</v>
      </c>
      <c r="E18568" s="2" t="n">
        <v>1137.07</v>
      </c>
      <c r="F18568" s="3" t="n">
        <f aca="false">((E18571*7)+(E18570*6)+(E18569*5)+(E18568*4)+(E18567*3)+(E18566*2)+(E18565*1))/(7+6+5+4+3+2+1)</f>
        <v>1131.1675</v>
      </c>
    </row>
    <row r="18569" customFormat="false" ht="13.8" hidden="false" customHeight="false" outlineLevel="0" collapsed="false">
      <c r="A18569" s="1" t="n">
        <v>37238</v>
      </c>
      <c r="B18569" s="2" t="n">
        <v>1137.07</v>
      </c>
      <c r="C18569" s="2" t="n">
        <v>1137.07</v>
      </c>
      <c r="D18569" s="2" t="n">
        <v>1117.85</v>
      </c>
      <c r="E18569" s="2" t="n">
        <v>1119.38</v>
      </c>
      <c r="F18569" s="3" t="n">
        <f aca="false">((E18572*7)+(E18571*6)+(E18570*5)+(E18569*4)+(E18568*3)+(E18567*2)+(E18566*1))/(7+6+5+4+3+2+1)</f>
        <v>1133.00821428571</v>
      </c>
    </row>
    <row r="18570" customFormat="false" ht="13.8" hidden="false" customHeight="false" outlineLevel="0" collapsed="false">
      <c r="A18570" s="1" t="n">
        <v>37239</v>
      </c>
      <c r="B18570" s="2" t="n">
        <v>1119.38</v>
      </c>
      <c r="C18570" s="2" t="n">
        <v>1128.28</v>
      </c>
      <c r="D18570" s="2" t="n">
        <v>1114.53</v>
      </c>
      <c r="E18570" s="2" t="n">
        <v>1123.09</v>
      </c>
      <c r="F18570" s="3" t="n">
        <f aca="false">((E18573*7)+(E18572*6)+(E18571*5)+(E18570*4)+(E18569*3)+(E18568*2)+(E18567*1))/(7+6+5+4+3+2+1)</f>
        <v>1137.05857142857</v>
      </c>
    </row>
    <row r="18571" customFormat="false" ht="13.8" hidden="false" customHeight="false" outlineLevel="0" collapsed="false">
      <c r="A18571" s="1" t="n">
        <v>37242</v>
      </c>
      <c r="B18571" s="2" t="n">
        <v>1123.09</v>
      </c>
      <c r="C18571" s="2" t="n">
        <v>1137.36</v>
      </c>
      <c r="D18571" s="2" t="n">
        <v>1122.34</v>
      </c>
      <c r="E18571" s="2" t="n">
        <v>1134.36</v>
      </c>
      <c r="F18571" s="3" t="n">
        <f aca="false">((E18574*7)+(E18573*6)+(E18572*5)+(E18571*4)+(E18570*3)+(E18569*2)+(E18568*1))/(7+6+5+4+3+2+1)</f>
        <v>1138.3575</v>
      </c>
    </row>
    <row r="18572" customFormat="false" ht="13.8" hidden="false" customHeight="false" outlineLevel="0" collapsed="false">
      <c r="A18572" s="1" t="n">
        <v>37243</v>
      </c>
      <c r="B18572" s="2" t="n">
        <v>1134.36</v>
      </c>
      <c r="C18572" s="2" t="n">
        <v>1145.1</v>
      </c>
      <c r="D18572" s="2" t="n">
        <v>1134.36</v>
      </c>
      <c r="E18572" s="2" t="n">
        <v>1142.92</v>
      </c>
      <c r="F18572" s="3" t="n">
        <f aca="false">((E18575*7)+(E18574*6)+(E18573*5)+(E18572*4)+(E18571*3)+(E18570*2)+(E18569*1))/(7+6+5+4+3+2+1)</f>
        <v>1140.78321428571</v>
      </c>
    </row>
    <row r="18573" customFormat="false" ht="13.8" hidden="false" customHeight="false" outlineLevel="0" collapsed="false">
      <c r="A18573" s="1" t="n">
        <v>37244</v>
      </c>
      <c r="B18573" s="2" t="n">
        <v>1142.92</v>
      </c>
      <c r="C18573" s="2" t="n">
        <v>1152.44</v>
      </c>
      <c r="D18573" s="2" t="n">
        <v>1134.75</v>
      </c>
      <c r="E18573" s="2" t="n">
        <v>1149.56</v>
      </c>
      <c r="F18573" s="3" t="n">
        <f aca="false">((E18576*7)+(E18575*6)+(E18574*5)+(E18573*4)+(E18572*3)+(E18571*2)+(E18570*1))/(7+6+5+4+3+2+1)</f>
        <v>1142.86964285714</v>
      </c>
    </row>
    <row r="18574" customFormat="false" ht="13.8" hidden="false" customHeight="false" outlineLevel="0" collapsed="false">
      <c r="A18574" s="1" t="n">
        <v>37245</v>
      </c>
      <c r="B18574" s="2" t="n">
        <v>1149.56</v>
      </c>
      <c r="C18574" s="2" t="n">
        <v>1151.42</v>
      </c>
      <c r="D18574" s="2" t="n">
        <v>1139.93</v>
      </c>
      <c r="E18574" s="2" t="n">
        <v>1139.93</v>
      </c>
      <c r="F18574" s="3" t="n">
        <f aca="false">((E18577*7)+(E18576*6)+(E18575*5)+(E18574*4)+(E18573*3)+(E18572*2)+(E18571*1))/(7+6+5+4+3+2+1)</f>
        <v>1145.23357142857</v>
      </c>
    </row>
    <row r="18575" customFormat="false" ht="13.8" hidden="false" customHeight="false" outlineLevel="0" collapsed="false">
      <c r="A18575" s="1" t="n">
        <v>37246</v>
      </c>
      <c r="B18575" s="2" t="n">
        <v>1139.93</v>
      </c>
      <c r="C18575" s="2" t="n">
        <v>1147.83</v>
      </c>
      <c r="D18575" s="2" t="n">
        <v>1139.93</v>
      </c>
      <c r="E18575" s="2" t="n">
        <v>1144.89</v>
      </c>
      <c r="F18575" s="3" t="n">
        <f aca="false">((E18578*7)+(E18577*6)+(E18576*5)+(E18575*4)+(E18574*3)+(E18573*2)+(E18572*1))/(7+6+5+4+3+2+1)</f>
        <v>1148.59892857143</v>
      </c>
    </row>
    <row r="18576" customFormat="false" ht="13.8" hidden="false" customHeight="false" outlineLevel="0" collapsed="false">
      <c r="A18576" s="1" t="n">
        <v>37249</v>
      </c>
      <c r="B18576" s="2" t="n">
        <v>1144.89</v>
      </c>
      <c r="C18576" s="2" t="n">
        <v>1147.83</v>
      </c>
      <c r="D18576" s="2" t="n">
        <v>1144.62</v>
      </c>
      <c r="E18576" s="2" t="n">
        <v>1144.65</v>
      </c>
      <c r="F18576" s="3" t="n">
        <f aca="false">((E18579*7)+(E18578*6)+(E18577*5)+(E18576*4)+(E18575*3)+(E18574*2)+(E18573*1))/(7+6+5+4+3+2+1)</f>
        <v>1152.12357142857</v>
      </c>
    </row>
    <row r="18577" customFormat="false" ht="13.8" hidden="false" customHeight="false" outlineLevel="0" collapsed="false">
      <c r="A18577" s="1" t="n">
        <v>37251</v>
      </c>
      <c r="B18577" s="2" t="n">
        <v>1144.65</v>
      </c>
      <c r="C18577" s="2" t="n">
        <v>1159.18</v>
      </c>
      <c r="D18577" s="2" t="n">
        <v>1144.65</v>
      </c>
      <c r="E18577" s="2" t="n">
        <v>1149.37</v>
      </c>
      <c r="F18577" s="3" t="n">
        <f aca="false">((E18580*7)+(E18579*6)+(E18578*5)+(E18577*4)+(E18576*3)+(E18575*2)+(E18574*1))/(7+6+5+4+3+2+1)</f>
        <v>1151.76678571429</v>
      </c>
    </row>
    <row r="18578" customFormat="false" ht="13.8" hidden="false" customHeight="false" outlineLevel="0" collapsed="false">
      <c r="A18578" s="1" t="n">
        <v>37252</v>
      </c>
      <c r="B18578" s="2" t="n">
        <v>1149.37</v>
      </c>
      <c r="C18578" s="2" t="n">
        <v>1157.13</v>
      </c>
      <c r="D18578" s="2" t="n">
        <v>1149.37</v>
      </c>
      <c r="E18578" s="2" t="n">
        <v>1157.13</v>
      </c>
      <c r="F18578" s="3" t="n">
        <f aca="false">((E18581*7)+(E18580*6)+(E18579*5)+(E18578*4)+(E18577*3)+(E18576*2)+(E18575*1))/(7+6+5+4+3+2+1)</f>
        <v>1153.11035714286</v>
      </c>
    </row>
    <row r="18579" customFormat="false" ht="13.8" hidden="false" customHeight="false" outlineLevel="0" collapsed="false">
      <c r="A18579" s="1" t="n">
        <v>37253</v>
      </c>
      <c r="B18579" s="2" t="n">
        <v>1157.13</v>
      </c>
      <c r="C18579" s="2" t="n">
        <v>1164.64</v>
      </c>
      <c r="D18579" s="2" t="n">
        <v>1157.13</v>
      </c>
      <c r="E18579" s="2" t="n">
        <v>1161.02</v>
      </c>
      <c r="F18579" s="3" t="n">
        <f aca="false">((E18582*7)+(E18581*6)+(E18580*5)+(E18579*4)+(E18578*3)+(E18577*2)+(E18576*1))/(7+6+5+4+3+2+1)</f>
        <v>1156.5775</v>
      </c>
    </row>
    <row r="18580" customFormat="false" ht="13.8" hidden="false" customHeight="false" outlineLevel="0" collapsed="false">
      <c r="A18580" s="1" t="n">
        <v>37256</v>
      </c>
      <c r="B18580" s="2" t="n">
        <v>1161.02</v>
      </c>
      <c r="C18580" s="2" t="n">
        <v>1161.16</v>
      </c>
      <c r="D18580" s="2" t="n">
        <v>1148.04</v>
      </c>
      <c r="E18580" s="2" t="n">
        <v>1148.08</v>
      </c>
      <c r="F18580" s="3" t="n">
        <f aca="false">((E18583*7)+(E18582*6)+(E18581*5)+(E18580*4)+(E18579*3)+(E18578*2)+(E18577*1))/(7+6+5+4+3+2+1)</f>
        <v>1161.12678571429</v>
      </c>
    </row>
    <row r="18581" customFormat="false" ht="13.8" hidden="false" customHeight="false" outlineLevel="0" collapsed="false">
      <c r="A18581" s="1" t="n">
        <v>37258</v>
      </c>
      <c r="B18581" s="2" t="n">
        <v>1148.08</v>
      </c>
      <c r="C18581" s="2" t="n">
        <v>1154.67</v>
      </c>
      <c r="D18581" s="2" t="n">
        <v>1136.23</v>
      </c>
      <c r="E18581" s="2" t="n">
        <v>1154.67</v>
      </c>
      <c r="F18581" s="3" t="n">
        <f aca="false">((E18584*7)+(E18583*6)+(E18582*5)+(E18581*4)+(E18580*3)+(E18579*2)+(E18578*1))/(7+6+5+4+3+2+1)</f>
        <v>1162.77607142857</v>
      </c>
    </row>
    <row r="18582" customFormat="false" ht="13.8" hidden="false" customHeight="false" outlineLevel="0" collapsed="false">
      <c r="A18582" s="1" t="n">
        <v>37259</v>
      </c>
      <c r="B18582" s="2" t="n">
        <v>1154.67</v>
      </c>
      <c r="C18582" s="2" t="n">
        <v>1165.27</v>
      </c>
      <c r="D18582" s="2" t="n">
        <v>1154.01</v>
      </c>
      <c r="E18582" s="2" t="n">
        <v>1165.27</v>
      </c>
      <c r="F18582" s="3" t="n">
        <f aca="false">((E18585*7)+(E18584*6)+(E18583*5)+(E18582*4)+(E18581*3)+(E18580*2)+(E18579*1))/(7+6+5+4+3+2+1)</f>
        <v>1162.82607142857</v>
      </c>
    </row>
    <row r="18583" customFormat="false" ht="13.8" hidden="false" customHeight="false" outlineLevel="0" collapsed="false">
      <c r="A18583" s="1" t="n">
        <v>37260</v>
      </c>
      <c r="B18583" s="2" t="n">
        <v>1165.27</v>
      </c>
      <c r="C18583" s="2" t="n">
        <v>1176.55</v>
      </c>
      <c r="D18583" s="2" t="n">
        <v>1163.42</v>
      </c>
      <c r="E18583" s="2" t="n">
        <v>1172.51</v>
      </c>
      <c r="F18583" s="3" t="n">
        <f aca="false">((E18586*7)+(E18585*6)+(E18584*5)+(E18583*4)+(E18582*3)+(E18581*2)+(E18580*1))/(7+6+5+4+3+2+1)</f>
        <v>1161.35571428571</v>
      </c>
    </row>
    <row r="18584" customFormat="false" ht="13.8" hidden="false" customHeight="false" outlineLevel="0" collapsed="false">
      <c r="A18584" s="1" t="n">
        <v>37263</v>
      </c>
      <c r="B18584" s="2" t="n">
        <v>1172.51</v>
      </c>
      <c r="C18584" s="2" t="n">
        <v>1176.97</v>
      </c>
      <c r="D18584" s="2" t="n">
        <v>1163.55</v>
      </c>
      <c r="E18584" s="2" t="n">
        <v>1164.89</v>
      </c>
      <c r="F18584" s="3" t="n">
        <f aca="false">((E18587*7)+(E18586*6)+(E18585*5)+(E18584*4)+(E18583*3)+(E18582*2)+(E18581*1))/(7+6+5+4+3+2+1)</f>
        <v>1160.44785714286</v>
      </c>
    </row>
    <row r="18585" customFormat="false" ht="13.8" hidden="false" customHeight="false" outlineLevel="0" collapsed="false">
      <c r="A18585" s="1" t="n">
        <v>37264</v>
      </c>
      <c r="B18585" s="2" t="n">
        <v>1164.89</v>
      </c>
      <c r="C18585" s="2" t="n">
        <v>1167.6</v>
      </c>
      <c r="D18585" s="2" t="n">
        <v>1157.46</v>
      </c>
      <c r="E18585" s="2" t="n">
        <v>1160.71</v>
      </c>
      <c r="F18585" s="3" t="n">
        <f aca="false">((E18588*7)+(E18587*6)+(E18586*5)+(E18585*4)+(E18584*3)+(E18583*2)+(E18582*1))/(7+6+5+4+3+2+1)</f>
        <v>1156.5</v>
      </c>
    </row>
    <row r="18586" customFormat="false" ht="13.8" hidden="false" customHeight="false" outlineLevel="0" collapsed="false">
      <c r="A18586" s="1" t="n">
        <v>37265</v>
      </c>
      <c r="B18586" s="2" t="n">
        <v>1160.71</v>
      </c>
      <c r="C18586" s="2" t="n">
        <v>1174.26</v>
      </c>
      <c r="D18586" s="2" t="n">
        <v>1151.89</v>
      </c>
      <c r="E18586" s="2" t="n">
        <v>1155.14</v>
      </c>
      <c r="F18586" s="3" t="n">
        <f aca="false">((E18589*7)+(E18588*6)+(E18587*5)+(E18586*4)+(E18585*3)+(E18584*2)+(E18583*1))/(7+6+5+4+3+2+1)</f>
        <v>1151.07857142857</v>
      </c>
    </row>
    <row r="18587" customFormat="false" ht="13.8" hidden="false" customHeight="false" outlineLevel="0" collapsed="false">
      <c r="A18587" s="1" t="n">
        <v>37266</v>
      </c>
      <c r="B18587" s="2" t="n">
        <v>1155.14</v>
      </c>
      <c r="C18587" s="2" t="n">
        <v>1159.93</v>
      </c>
      <c r="D18587" s="2" t="n">
        <v>1150.85</v>
      </c>
      <c r="E18587" s="2" t="n">
        <v>1156.55</v>
      </c>
      <c r="F18587" s="3" t="n">
        <f aca="false">((E18590*7)+(E18589*6)+(E18588*5)+(E18587*4)+(E18586*3)+(E18585*2)+(E18584*1))/(7+6+5+4+3+2+1)</f>
        <v>1148.56142857143</v>
      </c>
    </row>
    <row r="18588" customFormat="false" ht="13.8" hidden="false" customHeight="false" outlineLevel="0" collapsed="false">
      <c r="A18588" s="1" t="n">
        <v>37267</v>
      </c>
      <c r="B18588" s="2" t="n">
        <v>1156.55</v>
      </c>
      <c r="C18588" s="2" t="n">
        <v>1159.41</v>
      </c>
      <c r="D18588" s="2" t="n">
        <v>1145.45</v>
      </c>
      <c r="E18588" s="2" t="n">
        <v>1145.6</v>
      </c>
      <c r="F18588" s="3" t="n">
        <f aca="false">((E18591*7)+(E18590*6)+(E18589*5)+(E18588*4)+(E18587*3)+(E18586*2)+(E18585*1))/(7+6+5+4+3+2+1)</f>
        <v>1142.32928571429</v>
      </c>
    </row>
    <row r="18589" customFormat="false" ht="13.8" hidden="false" customHeight="false" outlineLevel="0" collapsed="false">
      <c r="A18589" s="1" t="n">
        <v>37270</v>
      </c>
      <c r="B18589" s="2" t="n">
        <v>1145.6</v>
      </c>
      <c r="C18589" s="2" t="n">
        <v>1145.6</v>
      </c>
      <c r="D18589" s="2" t="n">
        <v>1138.15</v>
      </c>
      <c r="E18589" s="2" t="n">
        <v>1138.41</v>
      </c>
      <c r="F18589" s="3" t="n">
        <f aca="false">((E18592*7)+(E18591*6)+(E18590*5)+(E18589*4)+(E18588*3)+(E18587*2)+(E18586*1))/(7+6+5+4+3+2+1)</f>
        <v>1140.2575</v>
      </c>
    </row>
    <row r="18590" customFormat="false" ht="13.8" hidden="false" customHeight="false" outlineLevel="0" collapsed="false">
      <c r="A18590" s="1" t="n">
        <v>37271</v>
      </c>
      <c r="B18590" s="2" t="n">
        <v>1138.41</v>
      </c>
      <c r="C18590" s="2" t="n">
        <v>1148.81</v>
      </c>
      <c r="D18590" s="2" t="n">
        <v>1136.88</v>
      </c>
      <c r="E18590" s="2" t="n">
        <v>1146.19</v>
      </c>
      <c r="F18590" s="3" t="n">
        <f aca="false">((E18593*7)+(E18592*6)+(E18591*5)+(E18590*4)+(E18589*3)+(E18588*2)+(E18587*1))/(7+6+5+4+3+2+1)</f>
        <v>1136.14035714286</v>
      </c>
    </row>
    <row r="18591" customFormat="false" ht="13.8" hidden="false" customHeight="false" outlineLevel="0" collapsed="false">
      <c r="A18591" s="1" t="n">
        <v>37272</v>
      </c>
      <c r="B18591" s="2" t="n">
        <v>1146.19</v>
      </c>
      <c r="C18591" s="2" t="n">
        <v>1146.19</v>
      </c>
      <c r="D18591" s="2" t="n">
        <v>1127.49</v>
      </c>
      <c r="E18591" s="2" t="n">
        <v>1127.57</v>
      </c>
      <c r="F18591" s="3" t="n">
        <f aca="false">((E18594*7)+(E18593*6)+(E18592*5)+(E18591*4)+(E18590*3)+(E18589*2)+(E18588*1))/(7+6+5+4+3+2+1)</f>
        <v>1130.94</v>
      </c>
    </row>
    <row r="18592" customFormat="false" ht="13.8" hidden="false" customHeight="false" outlineLevel="0" collapsed="false">
      <c r="A18592" s="1" t="n">
        <v>37273</v>
      </c>
      <c r="B18592" s="2" t="n">
        <v>1127.57</v>
      </c>
      <c r="C18592" s="2" t="n">
        <v>1139.27</v>
      </c>
      <c r="D18592" s="2" t="n">
        <v>1127.57</v>
      </c>
      <c r="E18592" s="2" t="n">
        <v>1138.88</v>
      </c>
      <c r="F18592" s="3" t="n">
        <f aca="false">((E18595*7)+(E18594*6)+(E18593*5)+(E18592*4)+(E18591*3)+(E18590*2)+(E18589*1))/(7+6+5+4+3+2+1)</f>
        <v>1129.28714285714</v>
      </c>
    </row>
    <row r="18593" customFormat="false" ht="13.8" hidden="false" customHeight="false" outlineLevel="0" collapsed="false">
      <c r="A18593" s="1" t="n">
        <v>37274</v>
      </c>
      <c r="B18593" s="2" t="n">
        <v>1138.88</v>
      </c>
      <c r="C18593" s="2" t="n">
        <v>1138.88</v>
      </c>
      <c r="D18593" s="2" t="n">
        <v>1124.45</v>
      </c>
      <c r="E18593" s="2" t="n">
        <v>1127.58</v>
      </c>
      <c r="F18593" s="3" t="n">
        <f aca="false">((E18596*7)+(E18595*6)+(E18594*5)+(E18593*4)+(E18592*3)+(E18591*2)+(E18590*1))/(7+6+5+4+3+2+1)</f>
        <v>1129.24892857143</v>
      </c>
    </row>
    <row r="18594" customFormat="false" ht="13.8" hidden="false" customHeight="false" outlineLevel="0" collapsed="false">
      <c r="A18594" s="1" t="n">
        <v>37278</v>
      </c>
      <c r="B18594" s="2" t="n">
        <v>1127.58</v>
      </c>
      <c r="C18594" s="2" t="n">
        <v>1135.26</v>
      </c>
      <c r="D18594" s="2" t="n">
        <v>1117.91</v>
      </c>
      <c r="E18594" s="2" t="n">
        <v>1119.31</v>
      </c>
      <c r="F18594" s="3" t="n">
        <f aca="false">((E18597*7)+(E18596*6)+(E18595*5)+(E18594*4)+(E18593*3)+(E18592*2)+(E18591*1))/(7+6+5+4+3+2+1)</f>
        <v>1129.71678571429</v>
      </c>
    </row>
    <row r="18595" customFormat="false" ht="13.8" hidden="false" customHeight="false" outlineLevel="0" collapsed="false">
      <c r="A18595" s="1" t="n">
        <v>37279</v>
      </c>
      <c r="B18595" s="2" t="n">
        <v>1119.31</v>
      </c>
      <c r="C18595" s="2" t="n">
        <v>1131.94</v>
      </c>
      <c r="D18595" s="2" t="n">
        <v>1117.43</v>
      </c>
      <c r="E18595" s="2" t="n">
        <v>1128.18</v>
      </c>
      <c r="F18595" s="3" t="n">
        <f aca="false">((E18598*7)+(E18597*6)+(E18596*5)+(E18595*4)+(E18594*3)+(E18593*2)+(E18592*1))/(7+6+5+4+3+2+1)</f>
        <v>1130.59071428571</v>
      </c>
    </row>
    <row r="18596" customFormat="false" ht="13.8" hidden="false" customHeight="false" outlineLevel="0" collapsed="false">
      <c r="A18596" s="1" t="n">
        <v>37280</v>
      </c>
      <c r="B18596" s="2" t="n">
        <v>1128.18</v>
      </c>
      <c r="C18596" s="2" t="n">
        <v>1139.5</v>
      </c>
      <c r="D18596" s="2" t="n">
        <v>1128.18</v>
      </c>
      <c r="E18596" s="2" t="n">
        <v>1132.15</v>
      </c>
      <c r="F18596" s="3" t="n">
        <f aca="false">((E18599*7)+(E18598*6)+(E18597*5)+(E18596*4)+(E18595*3)+(E18594*2)+(E18593*1))/(7+6+5+4+3+2+1)</f>
        <v>1123.16357142857</v>
      </c>
    </row>
    <row r="18597" customFormat="false" ht="13.8" hidden="false" customHeight="false" outlineLevel="0" collapsed="false">
      <c r="A18597" s="1" t="n">
        <v>37281</v>
      </c>
      <c r="B18597" s="2" t="n">
        <v>1132.15</v>
      </c>
      <c r="C18597" s="2" t="n">
        <v>1138.31</v>
      </c>
      <c r="D18597" s="2" t="n">
        <v>1127.82</v>
      </c>
      <c r="E18597" s="2" t="n">
        <v>1133.28</v>
      </c>
      <c r="F18597" s="3" t="n">
        <f aca="false">((E18600*7)+(E18599*6)+(E18598*5)+(E18597*4)+(E18596*3)+(E18595*2)+(E18594*1))/(7+6+5+4+3+2+1)</f>
        <v>1120.33464285714</v>
      </c>
    </row>
    <row r="18598" customFormat="false" ht="13.8" hidden="false" customHeight="false" outlineLevel="0" collapsed="false">
      <c r="A18598" s="1" t="n">
        <v>37284</v>
      </c>
      <c r="B18598" s="2" t="n">
        <v>1133.28</v>
      </c>
      <c r="C18598" s="2" t="n">
        <v>1138.63</v>
      </c>
      <c r="D18598" s="2" t="n">
        <v>1126.66</v>
      </c>
      <c r="E18598" s="2" t="n">
        <v>1133.06</v>
      </c>
      <c r="F18598" s="3" t="n">
        <f aca="false">((E18601*7)+(E18600*6)+(E18599*5)+(E18598*4)+(E18597*3)+(E18596*2)+(E18595*1))/(7+6+5+4+3+2+1)</f>
        <v>1122.16357142857</v>
      </c>
    </row>
    <row r="18599" customFormat="false" ht="13.8" hidden="false" customHeight="false" outlineLevel="0" collapsed="false">
      <c r="A18599" s="1" t="n">
        <v>37285</v>
      </c>
      <c r="B18599" s="2" t="n">
        <v>1133.06</v>
      </c>
      <c r="C18599" s="2" t="n">
        <v>1137.47</v>
      </c>
      <c r="D18599" s="2" t="n">
        <v>1098.74</v>
      </c>
      <c r="E18599" s="2" t="n">
        <v>1100.64</v>
      </c>
      <c r="F18599" s="3" t="n">
        <f aca="false">((E18602*7)+(E18601*6)+(E18600*5)+(E18599*4)+(E18598*3)+(E18597*2)+(E18596*1))/(7+6+5+4+3+2+1)</f>
        <v>1121.60357142857</v>
      </c>
    </row>
    <row r="18600" customFormat="false" ht="13.8" hidden="false" customHeight="false" outlineLevel="0" collapsed="false">
      <c r="A18600" s="1" t="n">
        <v>37286</v>
      </c>
      <c r="B18600" s="2" t="n">
        <v>1100.64</v>
      </c>
      <c r="C18600" s="2" t="n">
        <v>1113.79</v>
      </c>
      <c r="D18600" s="2" t="n">
        <v>1081.66</v>
      </c>
      <c r="E18600" s="2" t="n">
        <v>1113.57</v>
      </c>
      <c r="F18600" s="3" t="n">
        <f aca="false">((E18603*7)+(E18602*6)+(E18601*5)+(E18600*4)+(E18599*3)+(E18598*2)+(E18597*1))/(7+6+5+4+3+2+1)</f>
        <v>1114.31714285714</v>
      </c>
    </row>
    <row r="18601" customFormat="false" ht="13.8" hidden="false" customHeight="false" outlineLevel="0" collapsed="false">
      <c r="A18601" s="1" t="n">
        <v>37287</v>
      </c>
      <c r="B18601" s="2" t="n">
        <v>1113.57</v>
      </c>
      <c r="C18601" s="2" t="n">
        <v>1130.21</v>
      </c>
      <c r="D18601" s="2" t="n">
        <v>1113.3</v>
      </c>
      <c r="E18601" s="2" t="n">
        <v>1130.2</v>
      </c>
      <c r="F18601" s="3" t="n">
        <f aca="false">((E18604*7)+(E18603*6)+(E18602*5)+(E18601*4)+(E18600*3)+(E18599*2)+(E18598*1))/(7+6+5+4+3+2+1)</f>
        <v>1107.2725</v>
      </c>
    </row>
    <row r="18602" customFormat="false" ht="13.8" hidden="false" customHeight="false" outlineLevel="0" collapsed="false">
      <c r="A18602" s="1" t="n">
        <v>37288</v>
      </c>
      <c r="B18602" s="2" t="n">
        <v>1130.2</v>
      </c>
      <c r="C18602" s="2" t="n">
        <v>1130.2</v>
      </c>
      <c r="D18602" s="2" t="n">
        <v>1118.51</v>
      </c>
      <c r="E18602" s="2" t="n">
        <v>1122.2</v>
      </c>
      <c r="F18602" s="3" t="n">
        <f aca="false">((E18605*7)+(E18604*6)+(E18603*5)+(E18602*4)+(E18601*3)+(E18600*2)+(E18599*1))/(7+6+5+4+3+2+1)</f>
        <v>1100.14535714286</v>
      </c>
    </row>
    <row r="18603" customFormat="false" ht="13.8" hidden="false" customHeight="false" outlineLevel="0" collapsed="false">
      <c r="A18603" s="1" t="n">
        <v>37291</v>
      </c>
      <c r="B18603" s="2" t="n">
        <v>1122.2</v>
      </c>
      <c r="C18603" s="2" t="n">
        <v>1122.2</v>
      </c>
      <c r="D18603" s="2" t="n">
        <v>1092.25</v>
      </c>
      <c r="E18603" s="2" t="n">
        <v>1094.44</v>
      </c>
      <c r="F18603" s="3" t="n">
        <f aca="false">((E18606*7)+(E18605*6)+(E18604*5)+(E18603*4)+(E18602*3)+(E18601*2)+(E18600*1))/(7+6+5+4+3+2+1)</f>
        <v>1093.95285714286</v>
      </c>
    </row>
    <row r="18604" customFormat="false" ht="13.8" hidden="false" customHeight="false" outlineLevel="0" collapsed="false">
      <c r="A18604" s="1" t="n">
        <v>37292</v>
      </c>
      <c r="B18604" s="2" t="n">
        <v>1094.44</v>
      </c>
      <c r="C18604" s="2" t="n">
        <v>1100.96</v>
      </c>
      <c r="D18604" s="2" t="n">
        <v>1082.58</v>
      </c>
      <c r="E18604" s="2" t="n">
        <v>1090.02</v>
      </c>
      <c r="F18604" s="3" t="n">
        <f aca="false">((E18607*7)+(E18606*6)+(E18605*5)+(E18604*4)+(E18603*3)+(E18602*2)+(E18601*1))/(7+6+5+4+3+2+1)</f>
        <v>1092.50392857143</v>
      </c>
    </row>
    <row r="18605" customFormat="false" ht="13.8" hidden="false" customHeight="false" outlineLevel="0" collapsed="false">
      <c r="A18605" s="1" t="n">
        <v>37293</v>
      </c>
      <c r="B18605" s="2" t="n">
        <v>1090.02</v>
      </c>
      <c r="C18605" s="2" t="n">
        <v>1093.58</v>
      </c>
      <c r="D18605" s="2" t="n">
        <v>1077.78</v>
      </c>
      <c r="E18605" s="2" t="n">
        <v>1083.51</v>
      </c>
      <c r="F18605" s="3" t="n">
        <f aca="false">((E18608*7)+(E18607*6)+(E18606*5)+(E18605*4)+(E18604*3)+(E18603*2)+(E18602*1))/(7+6+5+4+3+2+1)</f>
        <v>1095.60464285714</v>
      </c>
    </row>
    <row r="18606" customFormat="false" ht="13.8" hidden="false" customHeight="false" outlineLevel="0" collapsed="false">
      <c r="A18606" s="1" t="n">
        <v>37294</v>
      </c>
      <c r="B18606" s="2" t="n">
        <v>1083.51</v>
      </c>
      <c r="C18606" s="2" t="n">
        <v>1094.03</v>
      </c>
      <c r="D18606" s="2" t="n">
        <v>1078.44</v>
      </c>
      <c r="E18606" s="2" t="n">
        <v>1080.17</v>
      </c>
      <c r="F18606" s="3" t="n">
        <f aca="false">((E18609*7)+(E18608*6)+(E18607*5)+(E18606*4)+(E18605*3)+(E18604*2)+(E18603*1))/(7+6+5+4+3+2+1)</f>
        <v>1098.2475</v>
      </c>
    </row>
    <row r="18607" customFormat="false" ht="13.8" hidden="false" customHeight="false" outlineLevel="0" collapsed="false">
      <c r="A18607" s="1" t="n">
        <v>37295</v>
      </c>
      <c r="B18607" s="2" t="n">
        <v>1080.17</v>
      </c>
      <c r="C18607" s="2" t="n">
        <v>1096.3</v>
      </c>
      <c r="D18607" s="2" t="n">
        <v>1079.91</v>
      </c>
      <c r="E18607" s="2" t="n">
        <v>1096.22</v>
      </c>
      <c r="F18607" s="3" t="n">
        <f aca="false">((E18610*7)+(E18609*6)+(E18608*5)+(E18607*4)+(E18606*3)+(E18605*2)+(E18604*1))/(7+6+5+4+3+2+1)</f>
        <v>1104.16785714286</v>
      </c>
    </row>
    <row r="18608" customFormat="false" ht="13.8" hidden="false" customHeight="false" outlineLevel="0" collapsed="false">
      <c r="A18608" s="1" t="n">
        <v>37298</v>
      </c>
      <c r="B18608" s="2" t="n">
        <v>1096.22</v>
      </c>
      <c r="C18608" s="2" t="n">
        <v>1112.01</v>
      </c>
      <c r="D18608" s="2" t="n">
        <v>1094.68</v>
      </c>
      <c r="E18608" s="2" t="n">
        <v>1111.94</v>
      </c>
      <c r="F18608" s="3" t="n">
        <f aca="false">((E18611*7)+(E18610*6)+(E18609*5)+(E18608*4)+(E18607*3)+(E18606*2)+(E18605*1))/(7+6+5+4+3+2+1)</f>
        <v>1108.72107142857</v>
      </c>
    </row>
    <row r="18609" customFormat="false" ht="13.8" hidden="false" customHeight="false" outlineLevel="0" collapsed="false">
      <c r="A18609" s="1" t="n">
        <v>37299</v>
      </c>
      <c r="B18609" s="2" t="n">
        <v>1111.94</v>
      </c>
      <c r="C18609" s="2" t="n">
        <v>1112.68</v>
      </c>
      <c r="D18609" s="2" t="n">
        <v>1102.98</v>
      </c>
      <c r="E18609" s="2" t="n">
        <v>1107.5</v>
      </c>
      <c r="F18609" s="3" t="n">
        <f aca="false">((E18612*7)+(E18611*6)+(E18610*5)+(E18609*4)+(E18608*3)+(E18607*2)+(E18606*1))/(7+6+5+4+3+2+1)</f>
        <v>1109.25428571429</v>
      </c>
    </row>
    <row r="18610" customFormat="false" ht="13.8" hidden="false" customHeight="false" outlineLevel="0" collapsed="false">
      <c r="A18610" s="1" t="n">
        <v>37300</v>
      </c>
      <c r="B18610" s="2" t="n">
        <v>1107.5</v>
      </c>
      <c r="C18610" s="2" t="n">
        <v>1120.56</v>
      </c>
      <c r="D18610" s="2" t="n">
        <v>1107.5</v>
      </c>
      <c r="E18610" s="2" t="n">
        <v>1118.51</v>
      </c>
      <c r="F18610" s="3" t="n">
        <f aca="false">((E18613*7)+(E18612*6)+(E18611*5)+(E18610*4)+(E18609*3)+(E18608*2)+(E18607*1))/(7+6+5+4+3+2+1)</f>
        <v>1103.83928571429</v>
      </c>
    </row>
    <row r="18611" customFormat="false" ht="13.8" hidden="false" customHeight="false" outlineLevel="0" collapsed="false">
      <c r="A18611" s="1" t="n">
        <v>37301</v>
      </c>
      <c r="B18611" s="2" t="n">
        <v>1118.51</v>
      </c>
      <c r="C18611" s="2" t="n">
        <v>1124.72</v>
      </c>
      <c r="D18611" s="2" t="n">
        <v>1112.3</v>
      </c>
      <c r="E18611" s="2" t="n">
        <v>1116.48</v>
      </c>
      <c r="F18611" s="3" t="n">
        <f aca="false">((E18614*7)+(E18613*6)+(E18612*5)+(E18611*4)+(E18610*3)+(E18609*2)+(E18608*1))/(7+6+5+4+3+2+1)</f>
        <v>1101.97107142857</v>
      </c>
    </row>
    <row r="18612" customFormat="false" ht="13.8" hidden="false" customHeight="false" outlineLevel="0" collapsed="false">
      <c r="A18612" s="1" t="n">
        <v>37302</v>
      </c>
      <c r="B18612" s="2" t="n">
        <v>1116.48</v>
      </c>
      <c r="C18612" s="2" t="n">
        <v>1117.09</v>
      </c>
      <c r="D18612" s="2" t="n">
        <v>1103.23</v>
      </c>
      <c r="E18612" s="2" t="n">
        <v>1104.18</v>
      </c>
      <c r="F18612" s="3" t="n">
        <f aca="false">((E18615*7)+(E18614*6)+(E18613*5)+(E18612*4)+(E18611*3)+(E18610*2)+(E18609*1))/(7+6+5+4+3+2+1)</f>
        <v>1095.7825</v>
      </c>
    </row>
    <row r="18613" customFormat="false" ht="13.8" hidden="false" customHeight="false" outlineLevel="0" collapsed="false">
      <c r="A18613" s="1" t="n">
        <v>37306</v>
      </c>
      <c r="B18613" s="2" t="n">
        <v>1104.18</v>
      </c>
      <c r="C18613" s="2" t="n">
        <v>1104.18</v>
      </c>
      <c r="D18613" s="2" t="n">
        <v>1082.24</v>
      </c>
      <c r="E18613" s="2" t="n">
        <v>1083.34</v>
      </c>
      <c r="F18613" s="3" t="n">
        <f aca="false">((E18616*7)+(E18615*6)+(E18614*5)+(E18613*4)+(E18612*3)+(E18611*2)+(E18610*1))/(7+6+5+4+3+2+1)</f>
        <v>1092.92321428571</v>
      </c>
    </row>
    <row r="18614" customFormat="false" ht="13.8" hidden="false" customHeight="false" outlineLevel="0" collapsed="false">
      <c r="A18614" s="1" t="n">
        <v>37307</v>
      </c>
      <c r="B18614" s="2" t="n">
        <v>1083.34</v>
      </c>
      <c r="C18614" s="2" t="n">
        <v>1098.32</v>
      </c>
      <c r="D18614" s="2" t="n">
        <v>1074.36</v>
      </c>
      <c r="E18614" s="2" t="n">
        <v>1097.98</v>
      </c>
      <c r="F18614" s="3" t="n">
        <f aca="false">((E18617*7)+(E18616*6)+(E18615*5)+(E18614*4)+(E18613*3)+(E18612*2)+(E18611*1))/(7+6+5+4+3+2+1)</f>
        <v>1095.59214285714</v>
      </c>
    </row>
    <row r="18615" customFormat="false" ht="13.8" hidden="false" customHeight="false" outlineLevel="0" collapsed="false">
      <c r="A18615" s="1" t="n">
        <v>37308</v>
      </c>
      <c r="B18615" s="2" t="n">
        <v>1097.98</v>
      </c>
      <c r="C18615" s="2" t="n">
        <v>1101.5</v>
      </c>
      <c r="D18615" s="2" t="n">
        <v>1080.24</v>
      </c>
      <c r="E18615" s="2" t="n">
        <v>1080.95</v>
      </c>
      <c r="F18615" s="3" t="n">
        <f aca="false">((E18618*7)+(E18617*6)+(E18616*5)+(E18615*4)+(E18614*3)+(E18613*2)+(E18612*1))/(7+6+5+4+3+2+1)</f>
        <v>1098.57285714286</v>
      </c>
    </row>
    <row r="18616" customFormat="false" ht="13.8" hidden="false" customHeight="false" outlineLevel="0" collapsed="false">
      <c r="A18616" s="1" t="n">
        <v>37309</v>
      </c>
      <c r="B18616" s="2" t="n">
        <v>1080.95</v>
      </c>
      <c r="C18616" s="2" t="n">
        <v>1093.93</v>
      </c>
      <c r="D18616" s="2" t="n">
        <v>1074.39</v>
      </c>
      <c r="E18616" s="2" t="n">
        <v>1089.84</v>
      </c>
      <c r="F18616" s="3" t="n">
        <f aca="false">((E18619*7)+(E18618*6)+(E18617*5)+(E18616*4)+(E18615*3)+(E18614*2)+(E18613*1))/(7+6+5+4+3+2+1)</f>
        <v>1101.93464285714</v>
      </c>
    </row>
    <row r="18617" customFormat="false" ht="13.8" hidden="false" customHeight="false" outlineLevel="0" collapsed="false">
      <c r="A18617" s="1" t="n">
        <v>37312</v>
      </c>
      <c r="B18617" s="2" t="n">
        <v>1089.84</v>
      </c>
      <c r="C18617" s="2" t="n">
        <v>1112.71</v>
      </c>
      <c r="D18617" s="2" t="n">
        <v>1089.84</v>
      </c>
      <c r="E18617" s="2" t="n">
        <v>1109.43</v>
      </c>
      <c r="F18617" s="3" t="n">
        <f aca="false">((E18620*7)+(E18619*6)+(E18618*5)+(E18617*4)+(E18616*3)+(E18615*2)+(E18614*1))/(7+6+5+4+3+2+1)</f>
        <v>1104.3025</v>
      </c>
    </row>
    <row r="18618" customFormat="false" ht="13.8" hidden="false" customHeight="false" outlineLevel="0" collapsed="false">
      <c r="A18618" s="1" t="n">
        <v>37313</v>
      </c>
      <c r="B18618" s="2" t="n">
        <v>1109.43</v>
      </c>
      <c r="C18618" s="2" t="n">
        <v>1115.05</v>
      </c>
      <c r="D18618" s="2" t="n">
        <v>1101.72</v>
      </c>
      <c r="E18618" s="2" t="n">
        <v>1109.38</v>
      </c>
      <c r="F18618" s="3" t="n">
        <f aca="false">((E18621*7)+(E18620*6)+(E18619*5)+(E18618*4)+(E18617*3)+(E18616*2)+(E18615*1))/(7+6+5+4+3+2+1)</f>
        <v>1112.0975</v>
      </c>
    </row>
    <row r="18619" customFormat="false" ht="13.8" hidden="false" customHeight="false" outlineLevel="0" collapsed="false">
      <c r="A18619" s="1" t="n">
        <v>37314</v>
      </c>
      <c r="B18619" s="2" t="n">
        <v>1109.38</v>
      </c>
      <c r="C18619" s="2" t="n">
        <v>1123.06</v>
      </c>
      <c r="D18619" s="2" t="n">
        <v>1102.26</v>
      </c>
      <c r="E18619" s="2" t="n">
        <v>1109.89</v>
      </c>
      <c r="F18619" s="3" t="n">
        <f aca="false">((E18622*7)+(E18621*6)+(E18620*5)+(E18619*4)+(E18618*3)+(E18617*2)+(E18616*1))/(7+6+5+4+3+2+1)</f>
        <v>1124.20035714286</v>
      </c>
    </row>
    <row r="18620" customFormat="false" ht="13.8" hidden="false" customHeight="false" outlineLevel="0" collapsed="false">
      <c r="A18620" s="1" t="n">
        <v>37315</v>
      </c>
      <c r="B18620" s="2" t="n">
        <v>1109.89</v>
      </c>
      <c r="C18620" s="2" t="n">
        <v>1121.57</v>
      </c>
      <c r="D18620" s="2" t="n">
        <v>1106.73</v>
      </c>
      <c r="E18620" s="2" t="n">
        <v>1106.73</v>
      </c>
      <c r="F18620" s="3" t="n">
        <f aca="false">((E18623*7)+(E18622*6)+(E18621*5)+(E18620*4)+(E18619*3)+(E18618*2)+(E18617*1))/(7+6+5+4+3+2+1)</f>
        <v>1131.775</v>
      </c>
    </row>
    <row r="18621" customFormat="false" ht="13.8" hidden="false" customHeight="false" outlineLevel="0" collapsed="false">
      <c r="A18621" s="1" t="n">
        <v>37316</v>
      </c>
      <c r="B18621" s="2" t="n">
        <v>1106.73</v>
      </c>
      <c r="C18621" s="2" t="n">
        <v>1131.79</v>
      </c>
      <c r="D18621" s="2" t="n">
        <v>1106.73</v>
      </c>
      <c r="E18621" s="2" t="n">
        <v>1131.78</v>
      </c>
      <c r="F18621" s="3" t="n">
        <f aca="false">((E18624*7)+(E18623*6)+(E18622*5)+(E18621*4)+(E18620*3)+(E18619*2)+(E18618*1))/(7+6+5+4+3+2+1)</f>
        <v>1141.49642857143</v>
      </c>
    </row>
    <row r="18622" customFormat="false" ht="13.8" hidden="false" customHeight="false" outlineLevel="0" collapsed="false">
      <c r="A18622" s="1" t="n">
        <v>37319</v>
      </c>
      <c r="B18622" s="2" t="n">
        <v>1131.78</v>
      </c>
      <c r="C18622" s="2" t="n">
        <v>1153.84</v>
      </c>
      <c r="D18622" s="2" t="n">
        <v>1130.93</v>
      </c>
      <c r="E18622" s="2" t="n">
        <v>1153.84</v>
      </c>
      <c r="F18622" s="3" t="n">
        <f aca="false">((E18625*7)+(E18624*6)+(E18623*5)+(E18622*4)+(E18621*3)+(E18620*2)+(E18619*1))/(7+6+5+4+3+2+1)</f>
        <v>1148.00535714286</v>
      </c>
    </row>
    <row r="18623" customFormat="false" ht="13.8" hidden="false" customHeight="false" outlineLevel="0" collapsed="false">
      <c r="A18623" s="1" t="n">
        <v>37320</v>
      </c>
      <c r="B18623" s="2" t="n">
        <v>1153.84</v>
      </c>
      <c r="C18623" s="2" t="n">
        <v>1157.74</v>
      </c>
      <c r="D18623" s="2" t="n">
        <v>1144.78</v>
      </c>
      <c r="E18623" s="2" t="n">
        <v>1146.14</v>
      </c>
      <c r="F18623" s="3" t="n">
        <f aca="false">((E18626*7)+(E18625*6)+(E18624*5)+(E18623*4)+(E18622*3)+(E18621*2)+(E18620*1))/(7+6+5+4+3+2+1)</f>
        <v>1154.48678571429</v>
      </c>
    </row>
    <row r="18624" customFormat="false" ht="13.8" hidden="false" customHeight="false" outlineLevel="0" collapsed="false">
      <c r="A18624" s="1" t="n">
        <v>37321</v>
      </c>
      <c r="B18624" s="2" t="n">
        <v>1146.14</v>
      </c>
      <c r="C18624" s="2" t="n">
        <v>1165.29</v>
      </c>
      <c r="D18624" s="2" t="n">
        <v>1145.11</v>
      </c>
      <c r="E18624" s="2" t="n">
        <v>1162.77</v>
      </c>
      <c r="F18624" s="3" t="n">
        <f aca="false">((E18627*7)+(E18626*6)+(E18625*5)+(E18624*4)+(E18623*3)+(E18622*2)+(E18621*1))/(7+6+5+4+3+2+1)</f>
        <v>1160.01214285714</v>
      </c>
    </row>
    <row r="18625" customFormat="false" ht="13.8" hidden="false" customHeight="false" outlineLevel="0" collapsed="false">
      <c r="A18625" s="1" t="n">
        <v>37322</v>
      </c>
      <c r="B18625" s="2" t="n">
        <v>1162.77</v>
      </c>
      <c r="C18625" s="2" t="n">
        <v>1167.94</v>
      </c>
      <c r="D18625" s="2" t="n">
        <v>1150.69</v>
      </c>
      <c r="E18625" s="2" t="n">
        <v>1157.54</v>
      </c>
      <c r="F18625" s="3" t="n">
        <f aca="false">((E18628*7)+(E18627*6)+(E18626*5)+(E18625*4)+(E18624*3)+(E18623*2)+(E18622*1))/(7+6+5+4+3+2+1)</f>
        <v>1162.67</v>
      </c>
    </row>
    <row r="18626" customFormat="false" ht="13.8" hidden="false" customHeight="false" outlineLevel="0" collapsed="false">
      <c r="A18626" s="1" t="n">
        <v>37323</v>
      </c>
      <c r="B18626" s="2" t="n">
        <v>1157.54</v>
      </c>
      <c r="C18626" s="2" t="n">
        <v>1172.76</v>
      </c>
      <c r="D18626" s="2" t="n">
        <v>1157.54</v>
      </c>
      <c r="E18626" s="2" t="n">
        <v>1164.31</v>
      </c>
      <c r="F18626" s="3" t="n">
        <f aca="false">((E18629*7)+(E18628*6)+(E18627*5)+(E18626*4)+(E18625*3)+(E18624*2)+(E18623*1))/(7+6+5+4+3+2+1)</f>
        <v>1161.24821428571</v>
      </c>
    </row>
    <row r="18627" customFormat="false" ht="13.8" hidden="false" customHeight="false" outlineLevel="0" collapsed="false">
      <c r="A18627" s="1" t="n">
        <v>37326</v>
      </c>
      <c r="B18627" s="2" t="n">
        <v>1164.31</v>
      </c>
      <c r="C18627" s="2" t="n">
        <v>1173.03</v>
      </c>
      <c r="D18627" s="2" t="n">
        <v>1159.58</v>
      </c>
      <c r="E18627" s="2" t="n">
        <v>1168.26</v>
      </c>
      <c r="F18627" s="3" t="n">
        <f aca="false">((E18630*7)+(E18629*6)+(E18628*5)+(E18627*4)+(E18626*3)+(E18625*2)+(E18624*1))/(7+6+5+4+3+2+1)</f>
        <v>1159.555</v>
      </c>
    </row>
    <row r="18628" customFormat="false" ht="13.8" hidden="false" customHeight="false" outlineLevel="0" collapsed="false">
      <c r="A18628" s="1" t="n">
        <v>37327</v>
      </c>
      <c r="B18628" s="2" t="n">
        <v>1168.26</v>
      </c>
      <c r="C18628" s="2" t="n">
        <v>1168.26</v>
      </c>
      <c r="D18628" s="2" t="n">
        <v>1154.34</v>
      </c>
      <c r="E18628" s="2" t="n">
        <v>1165.58</v>
      </c>
      <c r="F18628" s="3" t="n">
        <f aca="false">((E18631*7)+(E18630*6)+(E18629*5)+(E18628*4)+(E18627*3)+(E18626*2)+(E18625*1))/(7+6+5+4+3+2+1)</f>
        <v>1160.89535714286</v>
      </c>
    </row>
    <row r="18629" customFormat="false" ht="13.8" hidden="false" customHeight="false" outlineLevel="0" collapsed="false">
      <c r="A18629" s="1" t="n">
        <v>37328</v>
      </c>
      <c r="B18629" s="2" t="n">
        <v>1165.58</v>
      </c>
      <c r="C18629" s="2" t="n">
        <v>1165.58</v>
      </c>
      <c r="D18629" s="2" t="n">
        <v>1151.01</v>
      </c>
      <c r="E18629" s="2" t="n">
        <v>1154.09</v>
      </c>
      <c r="F18629" s="3" t="n">
        <f aca="false">((E18632*7)+(E18631*6)+(E18630*5)+(E18629*4)+(E18628*3)+(E18627*2)+(E18626*1))/(7+6+5+4+3+2+1)</f>
        <v>1161.96214285714</v>
      </c>
    </row>
    <row r="18630" customFormat="false" ht="13.8" hidden="false" customHeight="false" outlineLevel="0" collapsed="false">
      <c r="A18630" s="1" t="n">
        <v>37329</v>
      </c>
      <c r="B18630" s="2" t="n">
        <v>1154.09</v>
      </c>
      <c r="C18630" s="2" t="n">
        <v>1157.83</v>
      </c>
      <c r="D18630" s="2" t="n">
        <v>1151.08</v>
      </c>
      <c r="E18630" s="2" t="n">
        <v>1153.04</v>
      </c>
      <c r="F18630" s="3" t="n">
        <f aca="false">((E18633*7)+(E18632*6)+(E18631*5)+(E18630*4)+(E18629*3)+(E18628*2)+(E18627*1))/(7+6+5+4+3+2+1)</f>
        <v>1163.92785714286</v>
      </c>
    </row>
    <row r="18631" customFormat="false" ht="13.8" hidden="false" customHeight="false" outlineLevel="0" collapsed="false">
      <c r="A18631" s="1" t="n">
        <v>37330</v>
      </c>
      <c r="B18631" s="2" t="n">
        <v>1153.04</v>
      </c>
      <c r="C18631" s="2" t="n">
        <v>1166.48</v>
      </c>
      <c r="D18631" s="2" t="n">
        <v>1153.04</v>
      </c>
      <c r="E18631" s="2" t="n">
        <v>1166.16</v>
      </c>
      <c r="F18631" s="3" t="n">
        <f aca="false">((E18634*7)+(E18633*6)+(E18632*5)+(E18631*4)+(E18630*3)+(E18629*2)+(E18628*1))/(7+6+5+4+3+2+1)</f>
        <v>1161.07</v>
      </c>
    </row>
    <row r="18632" customFormat="false" ht="13.8" hidden="false" customHeight="false" outlineLevel="0" collapsed="false">
      <c r="A18632" s="1" t="n">
        <v>37333</v>
      </c>
      <c r="B18632" s="2" t="n">
        <v>1166.16</v>
      </c>
      <c r="C18632" s="2" t="n">
        <v>1172.73</v>
      </c>
      <c r="D18632" s="2" t="n">
        <v>1159.14</v>
      </c>
      <c r="E18632" s="2" t="n">
        <v>1165.55</v>
      </c>
      <c r="F18632" s="3" t="n">
        <f aca="false">((E18635*7)+(E18634*6)+(E18633*5)+(E18632*4)+(E18631*3)+(E18630*2)+(E18629*1))/(7+6+5+4+3+2+1)</f>
        <v>1159.23321428571</v>
      </c>
    </row>
    <row r="18633" customFormat="false" ht="13.8" hidden="false" customHeight="false" outlineLevel="0" collapsed="false">
      <c r="A18633" s="1" t="n">
        <v>37334</v>
      </c>
      <c r="B18633" s="2" t="n">
        <v>1165.55</v>
      </c>
      <c r="C18633" s="2" t="n">
        <v>1173.94</v>
      </c>
      <c r="D18633" s="2" t="n">
        <v>1165.55</v>
      </c>
      <c r="E18633" s="2" t="n">
        <v>1170.29</v>
      </c>
      <c r="F18633" s="3" t="n">
        <f aca="false">((E18636*7)+(E18635*6)+(E18634*5)+(E18633*4)+(E18632*3)+(E18631*2)+(E18630*1))/(7+6+5+4+3+2+1)</f>
        <v>1156.60214285714</v>
      </c>
    </row>
    <row r="18634" customFormat="false" ht="13.8" hidden="false" customHeight="false" outlineLevel="0" collapsed="false">
      <c r="A18634" s="1" t="n">
        <v>37335</v>
      </c>
      <c r="B18634" s="2" t="n">
        <v>1170.29</v>
      </c>
      <c r="C18634" s="2" t="n">
        <v>1170.29</v>
      </c>
      <c r="D18634" s="2" t="n">
        <v>1151.61</v>
      </c>
      <c r="E18634" s="2" t="n">
        <v>1151.85</v>
      </c>
      <c r="F18634" s="3" t="n">
        <f aca="false">((E18637*7)+(E18636*6)+(E18635*5)+(E18634*4)+(E18633*3)+(E18632*2)+(E18631*1))/(7+6+5+4+3+2+1)</f>
        <v>1149.95607142857</v>
      </c>
    </row>
    <row r="18635" customFormat="false" ht="13.8" hidden="false" customHeight="false" outlineLevel="0" collapsed="false">
      <c r="A18635" s="1" t="n">
        <v>37336</v>
      </c>
      <c r="B18635" s="2" t="n">
        <v>1151.85</v>
      </c>
      <c r="C18635" s="2" t="n">
        <v>1155.1</v>
      </c>
      <c r="D18635" s="2" t="n">
        <v>1139.48</v>
      </c>
      <c r="E18635" s="2" t="n">
        <v>1153.59</v>
      </c>
      <c r="F18635" s="3" t="n">
        <f aca="false">((E18638*7)+(E18637*6)+(E18636*5)+(E18635*4)+(E18634*3)+(E18633*2)+(E18632*1))/(7+6+5+4+3+2+1)</f>
        <v>1145.72107142857</v>
      </c>
    </row>
    <row r="18636" customFormat="false" ht="13.8" hidden="false" customHeight="false" outlineLevel="0" collapsed="false">
      <c r="A18636" s="1" t="n">
        <v>37337</v>
      </c>
      <c r="B18636" s="2" t="n">
        <v>1153.59</v>
      </c>
      <c r="C18636" s="2" t="n">
        <v>1156.49</v>
      </c>
      <c r="D18636" s="2" t="n">
        <v>1144.6</v>
      </c>
      <c r="E18636" s="2" t="n">
        <v>1148.7</v>
      </c>
      <c r="F18636" s="3" t="n">
        <f aca="false">((E18639*7)+(E18638*6)+(E18637*5)+(E18636*4)+(E18635*3)+(E18634*2)+(E18633*1))/(7+6+5+4+3+2+1)</f>
        <v>1143.99678571429</v>
      </c>
    </row>
    <row r="18637" customFormat="false" ht="13.8" hidden="false" customHeight="false" outlineLevel="0" collapsed="false">
      <c r="A18637" s="1" t="n">
        <v>37340</v>
      </c>
      <c r="B18637" s="2" t="n">
        <v>1148.7</v>
      </c>
      <c r="C18637" s="2" t="n">
        <v>1151.04</v>
      </c>
      <c r="D18637" s="2" t="n">
        <v>1131.87</v>
      </c>
      <c r="E18637" s="2" t="n">
        <v>1131.87</v>
      </c>
      <c r="F18637" s="3" t="n">
        <f aca="false">((E18640*7)+(E18639*6)+(E18638*5)+(E18637*4)+(E18636*3)+(E18635*2)+(E18634*1))/(7+6+5+4+3+2+1)</f>
        <v>1143.72392857143</v>
      </c>
    </row>
    <row r="18638" customFormat="false" ht="13.8" hidden="false" customHeight="false" outlineLevel="0" collapsed="false">
      <c r="A18638" s="1" t="n">
        <v>37341</v>
      </c>
      <c r="B18638" s="2" t="n">
        <v>1131.87</v>
      </c>
      <c r="C18638" s="2" t="n">
        <v>1147</v>
      </c>
      <c r="D18638" s="2" t="n">
        <v>1131.61</v>
      </c>
      <c r="E18638" s="2" t="n">
        <v>1138.49</v>
      </c>
      <c r="F18638" s="3" t="n">
        <f aca="false">((E18641*7)+(E18640*6)+(E18639*5)+(E18638*4)+(E18637*3)+(E18636*2)+(E18635*1))/(7+6+5+4+3+2+1)</f>
        <v>1144.05642857143</v>
      </c>
    </row>
    <row r="18639" customFormat="false" ht="13.8" hidden="false" customHeight="false" outlineLevel="0" collapsed="false">
      <c r="A18639" s="1" t="n">
        <v>37342</v>
      </c>
      <c r="B18639" s="2" t="n">
        <v>1138.49</v>
      </c>
      <c r="C18639" s="2" t="n">
        <v>1146.95</v>
      </c>
      <c r="D18639" s="2" t="n">
        <v>1135.33</v>
      </c>
      <c r="E18639" s="2" t="n">
        <v>1144.58</v>
      </c>
      <c r="F18639" s="3" t="n">
        <f aca="false">((E18642*7)+(E18641*6)+(E18640*5)+(E18639*4)+(E18638*3)+(E18637*2)+(E18636*1))/(7+6+5+4+3+2+1)</f>
        <v>1142.13357142857</v>
      </c>
    </row>
    <row r="18640" customFormat="false" ht="13.8" hidden="false" customHeight="false" outlineLevel="0" collapsed="false">
      <c r="A18640" s="1" t="n">
        <v>37343</v>
      </c>
      <c r="B18640" s="2" t="n">
        <v>1144.58</v>
      </c>
      <c r="C18640" s="2" t="n">
        <v>1154.45</v>
      </c>
      <c r="D18640" s="2" t="n">
        <v>1144.58</v>
      </c>
      <c r="E18640" s="2" t="n">
        <v>1147.39</v>
      </c>
      <c r="F18640" s="3" t="n">
        <f aca="false">((E18643*7)+(E18642*6)+(E18641*5)+(E18640*4)+(E18639*3)+(E18638*2)+(E18637*1))/(7+6+5+4+3+2+1)</f>
        <v>1137.97178571429</v>
      </c>
    </row>
    <row r="18641" customFormat="false" ht="13.8" hidden="false" customHeight="false" outlineLevel="0" collapsed="false">
      <c r="A18641" s="1" t="n">
        <v>37347</v>
      </c>
      <c r="B18641" s="2" t="n">
        <v>1147.39</v>
      </c>
      <c r="C18641" s="2" t="n">
        <v>1147.84</v>
      </c>
      <c r="D18641" s="2" t="n">
        <v>1132.87</v>
      </c>
      <c r="E18641" s="2" t="n">
        <v>1146.54</v>
      </c>
      <c r="F18641" s="3" t="n">
        <f aca="false">((E18644*7)+(E18643*6)+(E18642*5)+(E18641*4)+(E18640*3)+(E18639*2)+(E18638*1))/(7+6+5+4+3+2+1)</f>
        <v>1134.87714285714</v>
      </c>
    </row>
    <row r="18642" customFormat="false" ht="13.8" hidden="false" customHeight="false" outlineLevel="0" collapsed="false">
      <c r="A18642" s="1" t="n">
        <v>37348</v>
      </c>
      <c r="B18642" s="2" t="n">
        <v>1146.54</v>
      </c>
      <c r="C18642" s="2" t="n">
        <v>1146.54</v>
      </c>
      <c r="D18642" s="2" t="n">
        <v>1135.71</v>
      </c>
      <c r="E18642" s="2" t="n">
        <v>1136.76</v>
      </c>
      <c r="F18642" s="3" t="n">
        <f aca="false">((E18645*7)+(E18644*6)+(E18643*5)+(E18642*4)+(E18641*3)+(E18640*2)+(E18639*1))/(7+6+5+4+3+2+1)</f>
        <v>1131.0775</v>
      </c>
    </row>
    <row r="18643" customFormat="false" ht="13.8" hidden="false" customHeight="false" outlineLevel="0" collapsed="false">
      <c r="A18643" s="1" t="n">
        <v>37349</v>
      </c>
      <c r="B18643" s="2" t="n">
        <v>1136.76</v>
      </c>
      <c r="C18643" s="2" t="n">
        <v>1138.85</v>
      </c>
      <c r="D18643" s="2" t="n">
        <v>1119.68</v>
      </c>
      <c r="E18643" s="2" t="n">
        <v>1125.4</v>
      </c>
      <c r="F18643" s="3" t="n">
        <f aca="false">((E18646*7)+(E18645*6)+(E18644*5)+(E18643*4)+(E18642*3)+(E18641*2)+(E18640*1))/(7+6+5+4+3+2+1)</f>
        <v>1128.48071428571</v>
      </c>
    </row>
    <row r="18644" customFormat="false" ht="13.8" hidden="false" customHeight="false" outlineLevel="0" collapsed="false">
      <c r="A18644" s="1" t="n">
        <v>37350</v>
      </c>
      <c r="B18644" s="2" t="n">
        <v>1125.4</v>
      </c>
      <c r="C18644" s="2" t="n">
        <v>1130.45</v>
      </c>
      <c r="D18644" s="2" t="n">
        <v>1120.06</v>
      </c>
      <c r="E18644" s="2" t="n">
        <v>1126.34</v>
      </c>
      <c r="F18644" s="3" t="n">
        <f aca="false">((E18647*7)+(E18646*6)+(E18645*5)+(E18644*4)+(E18643*3)+(E18642*2)+(E18641*1))/(7+6+5+4+3+2+1)</f>
        <v>1124.70035714286</v>
      </c>
    </row>
    <row r="18645" customFormat="false" ht="13.8" hidden="false" customHeight="false" outlineLevel="0" collapsed="false">
      <c r="A18645" s="1" t="n">
        <v>37351</v>
      </c>
      <c r="B18645" s="2" t="n">
        <v>1126.34</v>
      </c>
      <c r="C18645" s="2" t="n">
        <v>1133.31</v>
      </c>
      <c r="D18645" s="2" t="n">
        <v>1119.49</v>
      </c>
      <c r="E18645" s="2" t="n">
        <v>1122.73</v>
      </c>
      <c r="F18645" s="3" t="n">
        <f aca="false">((E18648*7)+(E18647*6)+(E18646*5)+(E18645*4)+(E18644*3)+(E18643*2)+(E18642*1))/(7+6+5+4+3+2+1)</f>
        <v>1125.14178571429</v>
      </c>
    </row>
    <row r="18646" customFormat="false" ht="13.8" hidden="false" customHeight="false" outlineLevel="0" collapsed="false">
      <c r="A18646" s="1" t="n">
        <v>37354</v>
      </c>
      <c r="B18646" s="2" t="n">
        <v>1122.73</v>
      </c>
      <c r="C18646" s="2" t="n">
        <v>1125.41</v>
      </c>
      <c r="D18646" s="2" t="n">
        <v>1111.79</v>
      </c>
      <c r="E18646" s="2" t="n">
        <v>1125.29</v>
      </c>
      <c r="F18646" s="3" t="n">
        <f aca="false">((E18649*7)+(E18648*6)+(E18647*5)+(E18646*4)+(E18645*3)+(E18644*2)+(E18643*1))/(7+6+5+4+3+2+1)</f>
        <v>1119.465</v>
      </c>
    </row>
    <row r="18647" customFormat="false" ht="13.8" hidden="false" customHeight="false" outlineLevel="0" collapsed="false">
      <c r="A18647" s="1" t="n">
        <v>37355</v>
      </c>
      <c r="B18647" s="2" t="n">
        <v>1125.29</v>
      </c>
      <c r="C18647" s="2" t="n">
        <v>1128.29</v>
      </c>
      <c r="D18647" s="2" t="n">
        <v>1116.73</v>
      </c>
      <c r="E18647" s="2" t="n">
        <v>1117.8</v>
      </c>
      <c r="F18647" s="3" t="n">
        <f aca="false">((E18650*7)+(E18649*6)+(E18648*5)+(E18647*4)+(E18646*3)+(E18645*2)+(E18644*1))/(7+6+5+4+3+2+1)</f>
        <v>1116.79928571429</v>
      </c>
    </row>
    <row r="18648" customFormat="false" ht="13.8" hidden="false" customHeight="false" outlineLevel="0" collapsed="false">
      <c r="A18648" s="1" t="n">
        <v>37356</v>
      </c>
      <c r="B18648" s="2" t="n">
        <v>1117.8</v>
      </c>
      <c r="C18648" s="2" t="n">
        <v>1131.76</v>
      </c>
      <c r="D18648" s="2" t="n">
        <v>1117.8</v>
      </c>
      <c r="E18648" s="2" t="n">
        <v>1130.46</v>
      </c>
      <c r="F18648" s="3" t="n">
        <f aca="false">((E18651*7)+(E18650*6)+(E18649*5)+(E18648*4)+(E18647*3)+(E18646*2)+(E18645*1))/(7+6+5+4+3+2+1)</f>
        <v>1112.5325</v>
      </c>
    </row>
    <row r="18649" customFormat="false" ht="13.8" hidden="false" customHeight="false" outlineLevel="0" collapsed="false">
      <c r="A18649" s="1" t="n">
        <v>37357</v>
      </c>
      <c r="B18649" s="2" t="n">
        <v>1130.47</v>
      </c>
      <c r="C18649" s="2" t="n">
        <v>1130.47</v>
      </c>
      <c r="D18649" s="2" t="n">
        <v>1102.42</v>
      </c>
      <c r="E18649" s="2" t="n">
        <v>1103.69</v>
      </c>
      <c r="F18649" s="3" t="n">
        <f aca="false">((E18652*7)+(E18651*6)+(E18650*5)+(E18649*4)+(E18648*3)+(E18647*2)+(E18646*1))/(7+6+5+4+3+2+1)</f>
        <v>1115.57035714286</v>
      </c>
    </row>
    <row r="18650" customFormat="false" ht="13.8" hidden="false" customHeight="false" outlineLevel="0" collapsed="false">
      <c r="A18650" s="1" t="n">
        <v>37358</v>
      </c>
      <c r="B18650" s="2" t="n">
        <v>1103.69</v>
      </c>
      <c r="C18650" s="2" t="n">
        <v>1112.77</v>
      </c>
      <c r="D18650" s="2" t="n">
        <v>1102.74</v>
      </c>
      <c r="E18650" s="2" t="n">
        <v>1111.01</v>
      </c>
      <c r="F18650" s="3" t="n">
        <f aca="false">((E18653*7)+(E18652*6)+(E18651*5)+(E18650*4)+(E18649*3)+(E18648*2)+(E18647*1))/(7+6+5+4+3+2+1)</f>
        <v>1117.83178571429</v>
      </c>
    </row>
    <row r="18651" customFormat="false" ht="13.8" hidden="false" customHeight="false" outlineLevel="0" collapsed="false">
      <c r="A18651" s="1" t="n">
        <v>37361</v>
      </c>
      <c r="B18651" s="2" t="n">
        <v>1111.01</v>
      </c>
      <c r="C18651" s="2" t="n">
        <v>1114.86</v>
      </c>
      <c r="D18651" s="2" t="n">
        <v>1099.41</v>
      </c>
      <c r="E18651" s="2" t="n">
        <v>1102.55</v>
      </c>
      <c r="F18651" s="3" t="n">
        <f aca="false">((E18654*7)+(E18653*6)+(E18652*5)+(E18651*4)+(E18650*3)+(E18649*2)+(E18648*1))/(7+6+5+4+3+2+1)</f>
        <v>1119.66535714286</v>
      </c>
    </row>
    <row r="18652" customFormat="false" ht="13.8" hidden="false" customHeight="false" outlineLevel="0" collapsed="false">
      <c r="A18652" s="1" t="n">
        <v>37362</v>
      </c>
      <c r="B18652" s="2" t="n">
        <v>1102.55</v>
      </c>
      <c r="C18652" s="2" t="n">
        <v>1129.4</v>
      </c>
      <c r="D18652" s="2" t="n">
        <v>1102.55</v>
      </c>
      <c r="E18652" s="2" t="n">
        <v>1128.37</v>
      </c>
      <c r="F18652" s="3" t="n">
        <f aca="false">((E18655*7)+(E18654*6)+(E18653*5)+(E18652*4)+(E18651*3)+(E18650*2)+(E18649*1))/(7+6+5+4+3+2+1)</f>
        <v>1121.43571428571</v>
      </c>
    </row>
    <row r="18653" customFormat="false" ht="13.8" hidden="false" customHeight="false" outlineLevel="0" collapsed="false">
      <c r="A18653" s="1" t="n">
        <v>37363</v>
      </c>
      <c r="B18653" s="2" t="n">
        <v>1128.37</v>
      </c>
      <c r="C18653" s="2" t="n">
        <v>1133</v>
      </c>
      <c r="D18653" s="2" t="n">
        <v>1123.37</v>
      </c>
      <c r="E18653" s="2" t="n">
        <v>1126.07</v>
      </c>
      <c r="F18653" s="3" t="n">
        <f aca="false">((E18656*7)+(E18655*6)+(E18654*5)+(E18653*4)+(E18652*3)+(E18651*2)+(E18650*1))/(7+6+5+4+3+2+1)</f>
        <v>1119.06</v>
      </c>
    </row>
    <row r="18654" customFormat="false" ht="13.8" hidden="false" customHeight="false" outlineLevel="0" collapsed="false">
      <c r="A18654" s="1" t="n">
        <v>37364</v>
      </c>
      <c r="B18654" s="2" t="n">
        <v>1126.07</v>
      </c>
      <c r="C18654" s="2" t="n">
        <v>1130.49</v>
      </c>
      <c r="D18654" s="2" t="n">
        <v>1109.29</v>
      </c>
      <c r="E18654" s="2" t="n">
        <v>1124.47</v>
      </c>
      <c r="F18654" s="3" t="n">
        <f aca="false">((E18657*7)+(E18656*6)+(E18655*5)+(E18654*4)+(E18653*3)+(E18652*2)+(E18651*1))/(7+6+5+4+3+2+1)</f>
        <v>1114.81892857143</v>
      </c>
    </row>
    <row r="18655" customFormat="false" ht="13.8" hidden="false" customHeight="false" outlineLevel="0" collapsed="false">
      <c r="A18655" s="1" t="n">
        <v>37365</v>
      </c>
      <c r="B18655" s="2" t="n">
        <v>1124.47</v>
      </c>
      <c r="C18655" s="2" t="n">
        <v>1128.82</v>
      </c>
      <c r="D18655" s="2" t="n">
        <v>1122.59</v>
      </c>
      <c r="E18655" s="2" t="n">
        <v>1125.17</v>
      </c>
      <c r="F18655" s="3" t="n">
        <f aca="false">((E18658*7)+(E18657*6)+(E18656*5)+(E18655*4)+(E18654*3)+(E18653*2)+(E18652*1))/(7+6+5+4+3+2+1)</f>
        <v>1108.98178571429</v>
      </c>
    </row>
    <row r="18656" customFormat="false" ht="13.8" hidden="false" customHeight="false" outlineLevel="0" collapsed="false">
      <c r="A18656" s="1" t="n">
        <v>37368</v>
      </c>
      <c r="B18656" s="2" t="n">
        <v>1125.17</v>
      </c>
      <c r="C18656" s="2" t="n">
        <v>1125.17</v>
      </c>
      <c r="D18656" s="2" t="n">
        <v>1105.62</v>
      </c>
      <c r="E18656" s="2" t="n">
        <v>1107.83</v>
      </c>
      <c r="F18656" s="3" t="n">
        <f aca="false">((E18659*7)+(E18658*6)+(E18657*5)+(E18656*4)+(E18655*3)+(E18654*2)+(E18653*1))/(7+6+5+4+3+2+1)</f>
        <v>1103.06571428571</v>
      </c>
    </row>
    <row r="18657" customFormat="false" ht="13.8" hidden="false" customHeight="false" outlineLevel="0" collapsed="false">
      <c r="A18657" s="1" t="n">
        <v>37369</v>
      </c>
      <c r="B18657" s="2" t="n">
        <v>1107.83</v>
      </c>
      <c r="C18657" s="2" t="n">
        <v>1111.17</v>
      </c>
      <c r="D18657" s="2" t="n">
        <v>1098.94</v>
      </c>
      <c r="E18657" s="2" t="n">
        <v>1100.96</v>
      </c>
      <c r="F18657" s="3" t="n">
        <f aca="false">((E18660*7)+(E18659*6)+(E18658*5)+(E18657*4)+(E18656*3)+(E18655*2)+(E18654*1))/(7+6+5+4+3+2+1)</f>
        <v>1094.67714285714</v>
      </c>
    </row>
    <row r="18658" customFormat="false" ht="13.8" hidden="false" customHeight="false" outlineLevel="0" collapsed="false">
      <c r="A18658" s="1" t="n">
        <v>37370</v>
      </c>
      <c r="B18658" s="2" t="n">
        <v>1100.96</v>
      </c>
      <c r="C18658" s="2" t="n">
        <v>1108.46</v>
      </c>
      <c r="D18658" s="2" t="n">
        <v>1092.51</v>
      </c>
      <c r="E18658" s="2" t="n">
        <v>1093.14</v>
      </c>
      <c r="F18658" s="3" t="n">
        <f aca="false">((E18661*7)+(E18660*6)+(E18659*5)+(E18658*4)+(E18657*3)+(E18656*2)+(E18655*1))/(7+6+5+4+3+2+1)</f>
        <v>1085.34785714286</v>
      </c>
    </row>
    <row r="18659" customFormat="false" ht="13.8" hidden="false" customHeight="false" outlineLevel="0" collapsed="false">
      <c r="A18659" s="1" t="n">
        <v>37371</v>
      </c>
      <c r="B18659" s="2" t="n">
        <v>1093.14</v>
      </c>
      <c r="C18659" s="2" t="n">
        <v>1094.36</v>
      </c>
      <c r="D18659" s="2" t="n">
        <v>1084.81</v>
      </c>
      <c r="E18659" s="2" t="n">
        <v>1091.48</v>
      </c>
      <c r="F18659" s="3" t="n">
        <f aca="false">((E18662*7)+(E18661*6)+(E18660*5)+(E18659*4)+(E18658*3)+(E18657*2)+(E18656*1))/(7+6+5+4+3+2+1)</f>
        <v>1080.99392857143</v>
      </c>
    </row>
    <row r="18660" customFormat="false" ht="13.8" hidden="false" customHeight="false" outlineLevel="0" collapsed="false">
      <c r="A18660" s="1" t="n">
        <v>37372</v>
      </c>
      <c r="B18660" s="2" t="n">
        <v>1091.48</v>
      </c>
      <c r="C18660" s="2" t="n">
        <v>1096.77</v>
      </c>
      <c r="D18660" s="2" t="n">
        <v>1076.31</v>
      </c>
      <c r="E18660" s="2" t="n">
        <v>1076.32</v>
      </c>
      <c r="F18660" s="3" t="n">
        <f aca="false">((E18663*7)+(E18662*6)+(E18661*5)+(E18660*4)+(E18659*3)+(E18658*2)+(E18657*1))/(7+6+5+4+3+2+1)</f>
        <v>1080.74821428571</v>
      </c>
    </row>
    <row r="18661" customFormat="false" ht="13.8" hidden="false" customHeight="false" outlineLevel="0" collapsed="false">
      <c r="A18661" s="1" t="n">
        <v>37375</v>
      </c>
      <c r="B18661" s="2" t="n">
        <v>1076.32</v>
      </c>
      <c r="C18661" s="2" t="n">
        <v>1078.95</v>
      </c>
      <c r="D18661" s="2" t="n">
        <v>1063.62</v>
      </c>
      <c r="E18661" s="2" t="n">
        <v>1065.45</v>
      </c>
      <c r="F18661" s="3" t="n">
        <f aca="false">((E18664*7)+(E18663*6)+(E18662*5)+(E18661*4)+(E18660*3)+(E18659*2)+(E18658*1))/(7+6+5+4+3+2+1)</f>
        <v>1080.79071428571</v>
      </c>
    </row>
    <row r="18662" customFormat="false" ht="13.8" hidden="false" customHeight="false" outlineLevel="0" collapsed="false">
      <c r="A18662" s="1" t="n">
        <v>37376</v>
      </c>
      <c r="B18662" s="2" t="n">
        <v>1065.45</v>
      </c>
      <c r="C18662" s="2" t="n">
        <v>1082.62</v>
      </c>
      <c r="D18662" s="2" t="n">
        <v>1063.46</v>
      </c>
      <c r="E18662" s="2" t="n">
        <v>1076.92</v>
      </c>
      <c r="F18662" s="3" t="n">
        <f aca="false">((E18665*7)+(E18664*6)+(E18663*5)+(E18662*4)+(E18661*3)+(E18660*2)+(E18659*1))/(7+6+5+4+3+2+1)</f>
        <v>1078.63642857143</v>
      </c>
    </row>
    <row r="18663" customFormat="false" ht="13.8" hidden="false" customHeight="false" outlineLevel="0" collapsed="false">
      <c r="A18663" s="1" t="n">
        <v>37377</v>
      </c>
      <c r="B18663" s="2" t="n">
        <v>1076.92</v>
      </c>
      <c r="C18663" s="2" t="n">
        <v>1088.32</v>
      </c>
      <c r="D18663" s="2" t="n">
        <v>1065.29</v>
      </c>
      <c r="E18663" s="2" t="n">
        <v>1086.46</v>
      </c>
      <c r="F18663" s="3" t="n">
        <f aca="false">((E18666*7)+(E18665*6)+(E18664*5)+(E18663*4)+(E18662*3)+(E18661*2)+(E18660*1))/(7+6+5+4+3+2+1)</f>
        <v>1071.99607142857</v>
      </c>
    </row>
    <row r="18664" customFormat="false" ht="13.8" hidden="false" customHeight="false" outlineLevel="0" collapsed="false">
      <c r="A18664" s="1" t="n">
        <v>37378</v>
      </c>
      <c r="B18664" s="2" t="n">
        <v>1086.46</v>
      </c>
      <c r="C18664" s="2" t="n">
        <v>1091.42</v>
      </c>
      <c r="D18664" s="2" t="n">
        <v>1079.46</v>
      </c>
      <c r="E18664" s="2" t="n">
        <v>1084.56</v>
      </c>
      <c r="F18664" s="3" t="n">
        <f aca="false">((E18667*7)+(E18666*6)+(E18665*5)+(E18664*4)+(E18663*3)+(E18662*2)+(E18661*1))/(7+6+5+4+3+2+1)</f>
        <v>1065.94678571429</v>
      </c>
    </row>
    <row r="18665" customFormat="false" ht="13.8" hidden="false" customHeight="false" outlineLevel="0" collapsed="false">
      <c r="A18665" s="1" t="n">
        <v>37379</v>
      </c>
      <c r="B18665" s="2" t="n">
        <v>1084.56</v>
      </c>
      <c r="C18665" s="2" t="n">
        <v>1084.56</v>
      </c>
      <c r="D18665" s="2" t="n">
        <v>1068.89</v>
      </c>
      <c r="E18665" s="2" t="n">
        <v>1073.43</v>
      </c>
      <c r="F18665" s="3" t="n">
        <f aca="false">((E18668*7)+(E18667*6)+(E18666*5)+(E18665*4)+(E18664*3)+(E18663*2)+(E18662*1))/(7+6+5+4+3+2+1)</f>
        <v>1070.69571428571</v>
      </c>
    </row>
    <row r="18666" customFormat="false" ht="13.8" hidden="false" customHeight="false" outlineLevel="0" collapsed="false">
      <c r="A18666" s="1" t="n">
        <v>37382</v>
      </c>
      <c r="B18666" s="2" t="n">
        <v>1073.43</v>
      </c>
      <c r="C18666" s="2" t="n">
        <v>1075.96</v>
      </c>
      <c r="D18666" s="2" t="n">
        <v>1052.65</v>
      </c>
      <c r="E18666" s="2" t="n">
        <v>1052.67</v>
      </c>
      <c r="F18666" s="3" t="n">
        <f aca="false">((E18669*7)+(E18668*6)+(E18667*5)+(E18666*4)+(E18665*3)+(E18664*2)+(E18663*1))/(7+6+5+4+3+2+1)</f>
        <v>1070.64892857143</v>
      </c>
    </row>
    <row r="18667" customFormat="false" ht="13.8" hidden="false" customHeight="false" outlineLevel="0" collapsed="false">
      <c r="A18667" s="1" t="n">
        <v>37383</v>
      </c>
      <c r="B18667" s="2" t="n">
        <v>1052.67</v>
      </c>
      <c r="C18667" s="2" t="n">
        <v>1058.67</v>
      </c>
      <c r="D18667" s="2" t="n">
        <v>1048.96</v>
      </c>
      <c r="E18667" s="2" t="n">
        <v>1049.49</v>
      </c>
      <c r="F18667" s="3" t="n">
        <f aca="false">((E18670*7)+(E18669*6)+(E18668*5)+(E18667*4)+(E18666*3)+(E18665*2)+(E18664*1))/(7+6+5+4+3+2+1)</f>
        <v>1066.23678571429</v>
      </c>
    </row>
    <row r="18668" customFormat="false" ht="13.8" hidden="false" customHeight="false" outlineLevel="0" collapsed="false">
      <c r="A18668" s="1" t="n">
        <v>37384</v>
      </c>
      <c r="B18668" s="2" t="n">
        <v>1049.49</v>
      </c>
      <c r="C18668" s="2" t="n">
        <v>1088.92</v>
      </c>
      <c r="D18668" s="2" t="n">
        <v>1049.49</v>
      </c>
      <c r="E18668" s="2" t="n">
        <v>1088.85</v>
      </c>
      <c r="F18668" s="3" t="n">
        <f aca="false">((E18671*7)+(E18670*6)+(E18669*5)+(E18668*4)+(E18667*3)+(E18666*2)+(E18665*1))/(7+6+5+4+3+2+1)</f>
        <v>1067.84107142857</v>
      </c>
    </row>
    <row r="18669" customFormat="false" ht="13.8" hidden="false" customHeight="false" outlineLevel="0" collapsed="false">
      <c r="A18669" s="1" t="n">
        <v>37385</v>
      </c>
      <c r="B18669" s="2" t="n">
        <v>1088.85</v>
      </c>
      <c r="C18669" s="2" t="n">
        <v>1088.85</v>
      </c>
      <c r="D18669" s="2" t="n">
        <v>1072.23</v>
      </c>
      <c r="E18669" s="2" t="n">
        <v>1073.01</v>
      </c>
      <c r="F18669" s="3" t="n">
        <f aca="false">((E18672*7)+(E18671*6)+(E18670*5)+(E18669*4)+(E18668*3)+(E18667*2)+(E18666*1))/(7+6+5+4+3+2+1)</f>
        <v>1075.4825</v>
      </c>
    </row>
    <row r="18670" customFormat="false" ht="13.8" hidden="false" customHeight="false" outlineLevel="0" collapsed="false">
      <c r="A18670" s="1" t="n">
        <v>37386</v>
      </c>
      <c r="B18670" s="2" t="n">
        <v>1073.01</v>
      </c>
      <c r="C18670" s="2" t="n">
        <v>1075.43</v>
      </c>
      <c r="D18670" s="2" t="n">
        <v>1053.93</v>
      </c>
      <c r="E18670" s="2" t="n">
        <v>1054.99</v>
      </c>
      <c r="F18670" s="3" t="n">
        <f aca="false">((E18673*7)+(E18672*6)+(E18671*5)+(E18670*4)+(E18669*3)+(E18668*2)+(E18667*1))/(7+6+5+4+3+2+1)</f>
        <v>1080.71964285714</v>
      </c>
    </row>
    <row r="18671" customFormat="false" ht="13.8" hidden="false" customHeight="false" outlineLevel="0" collapsed="false">
      <c r="A18671" s="1" t="n">
        <v>37389</v>
      </c>
      <c r="B18671" s="2" t="n">
        <v>1054.99</v>
      </c>
      <c r="C18671" s="2" t="n">
        <v>1074.84</v>
      </c>
      <c r="D18671" s="2" t="n">
        <v>1053.9</v>
      </c>
      <c r="E18671" s="2" t="n">
        <v>1074.56</v>
      </c>
      <c r="F18671" s="3" t="n">
        <f aca="false">((E18674*7)+(E18673*6)+(E18672*5)+(E18671*4)+(E18670*3)+(E18669*2)+(E18668*1))/(7+6+5+4+3+2+1)</f>
        <v>1086.37535714286</v>
      </c>
    </row>
    <row r="18672" customFormat="false" ht="13.8" hidden="false" customHeight="false" outlineLevel="0" collapsed="false">
      <c r="A18672" s="1" t="n">
        <v>37390</v>
      </c>
      <c r="B18672" s="2" t="n">
        <v>1074.56</v>
      </c>
      <c r="C18672" s="2" t="n">
        <v>1097.71</v>
      </c>
      <c r="D18672" s="2" t="n">
        <v>1074.56</v>
      </c>
      <c r="E18672" s="2" t="n">
        <v>1097.28</v>
      </c>
      <c r="F18672" s="3" t="n">
        <f aca="false">((E18675*7)+(E18674*6)+(E18673*5)+(E18672*4)+(E18671*3)+(E18670*2)+(E18669*1))/(7+6+5+4+3+2+1)</f>
        <v>1092.38035714286</v>
      </c>
    </row>
    <row r="18673" customFormat="false" ht="13.8" hidden="false" customHeight="false" outlineLevel="0" collapsed="false">
      <c r="A18673" s="1" t="n">
        <v>37391</v>
      </c>
      <c r="B18673" s="2" t="n">
        <v>1097.28</v>
      </c>
      <c r="C18673" s="2" t="n">
        <v>1104.23</v>
      </c>
      <c r="D18673" s="2" t="n">
        <v>1088.94</v>
      </c>
      <c r="E18673" s="2" t="n">
        <v>1091.07</v>
      </c>
      <c r="F18673" s="3" t="n">
        <f aca="false">((E18676*7)+(E18675*6)+(E18674*5)+(E18673*4)+(E18672*3)+(E18671*2)+(E18670*1))/(7+6+5+4+3+2+1)</f>
        <v>1094.07428571429</v>
      </c>
    </row>
    <row r="18674" customFormat="false" ht="13.8" hidden="false" customHeight="false" outlineLevel="0" collapsed="false">
      <c r="A18674" s="1" t="n">
        <v>37392</v>
      </c>
      <c r="B18674" s="2" t="n">
        <v>1091.07</v>
      </c>
      <c r="C18674" s="2" t="n">
        <v>1099.29</v>
      </c>
      <c r="D18674" s="2" t="n">
        <v>1089.17</v>
      </c>
      <c r="E18674" s="2" t="n">
        <v>1098.23</v>
      </c>
      <c r="F18674" s="3" t="n">
        <f aca="false">((E18677*7)+(E18676*6)+(E18675*5)+(E18674*4)+(E18673*3)+(E18672*2)+(E18671*1))/(7+6+5+4+3+2+1)</f>
        <v>1092.09428571429</v>
      </c>
    </row>
    <row r="18675" customFormat="false" ht="13.8" hidden="false" customHeight="false" outlineLevel="0" collapsed="false">
      <c r="A18675" s="1" t="n">
        <v>37393</v>
      </c>
      <c r="B18675" s="2" t="n">
        <v>1098.23</v>
      </c>
      <c r="C18675" s="2" t="n">
        <v>1106.59</v>
      </c>
      <c r="D18675" s="2" t="n">
        <v>1096.77</v>
      </c>
      <c r="E18675" s="2" t="n">
        <v>1106.59</v>
      </c>
      <c r="F18675" s="3" t="n">
        <f aca="false">((E18678*7)+(E18677*6)+(E18676*5)+(E18675*4)+(E18674*3)+(E18673*2)+(E18672*1))/(7+6+5+4+3+2+1)</f>
        <v>1090.76035714286</v>
      </c>
    </row>
    <row r="18676" customFormat="false" ht="13.8" hidden="false" customHeight="false" outlineLevel="0" collapsed="false">
      <c r="A18676" s="1" t="n">
        <v>37396</v>
      </c>
      <c r="B18676" s="2" t="n">
        <v>1106.59</v>
      </c>
      <c r="C18676" s="2" t="n">
        <v>1106.59</v>
      </c>
      <c r="D18676" s="2" t="n">
        <v>1090.61</v>
      </c>
      <c r="E18676" s="2" t="n">
        <v>1091.88</v>
      </c>
      <c r="F18676" s="3" t="n">
        <f aca="false">((E18679*7)+(E18678*6)+(E18677*5)+(E18676*4)+(E18675*3)+(E18674*2)+(E18673*1))/(7+6+5+4+3+2+1)</f>
        <v>1091.78214285714</v>
      </c>
    </row>
    <row r="18677" customFormat="false" ht="13.8" hidden="false" customHeight="false" outlineLevel="0" collapsed="false">
      <c r="A18677" s="1" t="n">
        <v>37397</v>
      </c>
      <c r="B18677" s="2" t="n">
        <v>1091.88</v>
      </c>
      <c r="C18677" s="2" t="n">
        <v>1099.55</v>
      </c>
      <c r="D18677" s="2" t="n">
        <v>1079.08</v>
      </c>
      <c r="E18677" s="2" t="n">
        <v>1079.88</v>
      </c>
      <c r="F18677" s="3" t="n">
        <f aca="false">((E18680*7)+(E18679*6)+(E18678*5)+(E18677*4)+(E18676*3)+(E18675*2)+(E18674*1))/(7+6+5+4+3+2+1)</f>
        <v>1089.49607142857</v>
      </c>
    </row>
    <row r="18678" customFormat="false" ht="13.8" hidden="false" customHeight="false" outlineLevel="0" collapsed="false">
      <c r="A18678" s="1" t="n">
        <v>37398</v>
      </c>
      <c r="B18678" s="2" t="n">
        <v>1079.88</v>
      </c>
      <c r="C18678" s="2" t="n">
        <v>1086.02</v>
      </c>
      <c r="D18678" s="2" t="n">
        <v>1075.64</v>
      </c>
      <c r="E18678" s="2" t="n">
        <v>1086.02</v>
      </c>
      <c r="F18678" s="3" t="n">
        <f aca="false">((E18681*7)+(E18680*6)+(E18679*5)+(E18678*4)+(E18677*3)+(E18676*2)+(E18675*1))/(7+6+5+4+3+2+1)</f>
        <v>1085.15142857143</v>
      </c>
    </row>
    <row r="18679" customFormat="false" ht="13.8" hidden="false" customHeight="false" outlineLevel="0" collapsed="false">
      <c r="A18679" s="1" t="n">
        <v>37399</v>
      </c>
      <c r="B18679" s="2" t="n">
        <v>1086.02</v>
      </c>
      <c r="C18679" s="2" t="n">
        <v>1097.1</v>
      </c>
      <c r="D18679" s="2" t="n">
        <v>1080.55</v>
      </c>
      <c r="E18679" s="2" t="n">
        <v>1097.08</v>
      </c>
      <c r="F18679" s="3" t="n">
        <f aca="false">((E18682*7)+(E18681*6)+(E18680*5)+(E18679*4)+(E18678*3)+(E18677*2)+(E18676*1))/(7+6+5+4+3+2+1)</f>
        <v>1079.93</v>
      </c>
    </row>
    <row r="18680" customFormat="false" ht="13.8" hidden="false" customHeight="false" outlineLevel="0" collapsed="false">
      <c r="A18680" s="1" t="n">
        <v>37400</v>
      </c>
      <c r="B18680" s="2" t="n">
        <v>1097.08</v>
      </c>
      <c r="C18680" s="2" t="n">
        <v>1097.08</v>
      </c>
      <c r="D18680" s="2" t="n">
        <v>1082.19</v>
      </c>
      <c r="E18680" s="2" t="n">
        <v>1083.82</v>
      </c>
      <c r="F18680" s="3" t="n">
        <f aca="false">((E18683*7)+(E18682*6)+(E18681*5)+(E18680*4)+(E18679*3)+(E18678*2)+(E18677*1))/(7+6+5+4+3+2+1)</f>
        <v>1075.34892857143</v>
      </c>
    </row>
    <row r="18681" customFormat="false" ht="13.8" hidden="false" customHeight="false" outlineLevel="0" collapsed="false">
      <c r="A18681" s="1" t="n">
        <v>37404</v>
      </c>
      <c r="B18681" s="2" t="n">
        <v>1083.82</v>
      </c>
      <c r="C18681" s="2" t="n">
        <v>1085.98</v>
      </c>
      <c r="D18681" s="2" t="n">
        <v>1070.31</v>
      </c>
      <c r="E18681" s="2" t="n">
        <v>1074.55</v>
      </c>
      <c r="F18681" s="3" t="n">
        <f aca="false">((E18684*7)+(E18683*6)+(E18682*5)+(E18681*4)+(E18680*3)+(E18679*2)+(E18678*1))/(7+6+5+4+3+2+1)</f>
        <v>1072.36</v>
      </c>
    </row>
    <row r="18682" customFormat="false" ht="13.8" hidden="false" customHeight="false" outlineLevel="0" collapsed="false">
      <c r="A18682" s="1" t="n">
        <v>37405</v>
      </c>
      <c r="B18682" s="2" t="n">
        <v>1074.55</v>
      </c>
      <c r="C18682" s="2" t="n">
        <v>1074.83</v>
      </c>
      <c r="D18682" s="2" t="n">
        <v>1067.66</v>
      </c>
      <c r="E18682" s="2" t="n">
        <v>1067.66</v>
      </c>
      <c r="F18682" s="3" t="n">
        <f aca="false">((E18685*7)+(E18684*6)+(E18683*5)+(E18682*4)+(E18681*3)+(E18680*2)+(E18679*1))/(7+6+5+4+3+2+1)</f>
        <v>1063.21107142857</v>
      </c>
    </row>
    <row r="18683" customFormat="false" ht="13.8" hidden="false" customHeight="false" outlineLevel="0" collapsed="false">
      <c r="A18683" s="1" t="n">
        <v>37406</v>
      </c>
      <c r="B18683" s="2" t="n">
        <v>1067.66</v>
      </c>
      <c r="C18683" s="2" t="n">
        <v>1069.5</v>
      </c>
      <c r="D18683" s="2" t="n">
        <v>1054.26</v>
      </c>
      <c r="E18683" s="2" t="n">
        <v>1064.66</v>
      </c>
      <c r="F18683" s="3" t="n">
        <f aca="false">((E18686*7)+(E18685*6)+(E18684*5)+(E18683*4)+(E18682*3)+(E18681*2)+(E18680*1))/(7+6+5+4+3+2+1)</f>
        <v>1055.68392857143</v>
      </c>
    </row>
    <row r="18684" customFormat="false" ht="13.8" hidden="false" customHeight="false" outlineLevel="0" collapsed="false">
      <c r="A18684" s="1" t="n">
        <v>37407</v>
      </c>
      <c r="B18684" s="2" t="n">
        <v>1064.66</v>
      </c>
      <c r="C18684" s="2" t="n">
        <v>1079.93</v>
      </c>
      <c r="D18684" s="2" t="n">
        <v>1064.66</v>
      </c>
      <c r="E18684" s="2" t="n">
        <v>1067.14</v>
      </c>
      <c r="F18684" s="3" t="n">
        <f aca="false">((E18687*7)+(E18686*6)+(E18685*5)+(E18684*4)+(E18683*3)+(E18682*2)+(E18681*1))/(7+6+5+4+3+2+1)</f>
        <v>1052.47321428571</v>
      </c>
    </row>
    <row r="18685" customFormat="false" ht="13.8" hidden="false" customHeight="false" outlineLevel="0" collapsed="false">
      <c r="A18685" s="1" t="n">
        <v>37410</v>
      </c>
      <c r="B18685" s="2" t="n">
        <v>1067.14</v>
      </c>
      <c r="C18685" s="2" t="n">
        <v>1070.74</v>
      </c>
      <c r="D18685" s="2" t="n">
        <v>1039.9</v>
      </c>
      <c r="E18685" s="2" t="n">
        <v>1040.68</v>
      </c>
      <c r="F18685" s="3" t="n">
        <f aca="false">((E18688*7)+(E18687*6)+(E18686*5)+(E18685*4)+(E18684*3)+(E18683*2)+(E18682*1))/(7+6+5+4+3+2+1)</f>
        <v>1045.28642857143</v>
      </c>
    </row>
    <row r="18686" customFormat="false" ht="13.8" hidden="false" customHeight="false" outlineLevel="0" collapsed="false">
      <c r="A18686" s="1" t="n">
        <v>37411</v>
      </c>
      <c r="B18686" s="2" t="n">
        <v>1040.68</v>
      </c>
      <c r="C18686" s="2" t="n">
        <v>1046.06</v>
      </c>
      <c r="D18686" s="2" t="n">
        <v>1030.52</v>
      </c>
      <c r="E18686" s="2" t="n">
        <v>1040.69</v>
      </c>
      <c r="F18686" s="3" t="n">
        <f aca="false">((E18689*7)+(E18688*6)+(E18687*5)+(E18686*4)+(E18685*3)+(E18684*2)+(E18683*1))/(7+6+5+4+3+2+1)</f>
        <v>1039.31607142857</v>
      </c>
    </row>
    <row r="18687" customFormat="false" ht="13.8" hidden="false" customHeight="false" outlineLevel="0" collapsed="false">
      <c r="A18687" s="1" t="n">
        <v>37412</v>
      </c>
      <c r="B18687" s="2" t="n">
        <v>1040.69</v>
      </c>
      <c r="C18687" s="2" t="n">
        <v>1050.11</v>
      </c>
      <c r="D18687" s="2" t="n">
        <v>1038.84</v>
      </c>
      <c r="E18687" s="2" t="n">
        <v>1049.9</v>
      </c>
      <c r="F18687" s="3" t="n">
        <f aca="false">((E18690*7)+(E18689*6)+(E18688*5)+(E18687*4)+(E18686*3)+(E18685*2)+(E18684*1))/(7+6+5+4+3+2+1)</f>
        <v>1035.58142857143</v>
      </c>
    </row>
    <row r="18688" customFormat="false" ht="13.8" hidden="false" customHeight="false" outlineLevel="0" collapsed="false">
      <c r="A18688" s="1" t="n">
        <v>37413</v>
      </c>
      <c r="B18688" s="2" t="n">
        <v>1049.9</v>
      </c>
      <c r="C18688" s="2" t="n">
        <v>1049.9</v>
      </c>
      <c r="D18688" s="2" t="n">
        <v>1026.91</v>
      </c>
      <c r="E18688" s="2" t="n">
        <v>1029.15</v>
      </c>
      <c r="F18688" s="3" t="n">
        <f aca="false">((E18691*7)+(E18690*6)+(E18689*5)+(E18688*4)+(E18687*3)+(E18686*2)+(E18685*1))/(7+6+5+4+3+2+1)</f>
        <v>1028.77321428571</v>
      </c>
    </row>
    <row r="18689" customFormat="false" ht="13.8" hidden="false" customHeight="false" outlineLevel="0" collapsed="false">
      <c r="A18689" s="1" t="n">
        <v>37414</v>
      </c>
      <c r="B18689" s="2" t="n">
        <v>1029.15</v>
      </c>
      <c r="C18689" s="2" t="n">
        <v>1033.02</v>
      </c>
      <c r="D18689" s="2" t="n">
        <v>1012.49</v>
      </c>
      <c r="E18689" s="2" t="n">
        <v>1027.53</v>
      </c>
      <c r="F18689" s="3" t="n">
        <f aca="false">((E18692*7)+(E18691*6)+(E18690*5)+(E18689*4)+(E18688*3)+(E18687*2)+(E18686*1))/(7+6+5+4+3+2+1)</f>
        <v>1025.54214285714</v>
      </c>
    </row>
    <row r="18690" customFormat="false" ht="13.8" hidden="false" customHeight="false" outlineLevel="0" collapsed="false">
      <c r="A18690" s="1" t="n">
        <v>37417</v>
      </c>
      <c r="B18690" s="2" t="n">
        <v>1027.53</v>
      </c>
      <c r="C18690" s="2" t="n">
        <v>1038.18</v>
      </c>
      <c r="D18690" s="2" t="n">
        <v>1025.45</v>
      </c>
      <c r="E18690" s="2" t="n">
        <v>1030.74</v>
      </c>
      <c r="F18690" s="3" t="n">
        <f aca="false">((E18693*7)+(E18692*6)+(E18691*5)+(E18690*4)+(E18689*3)+(E18688*2)+(E18687*1))/(7+6+5+4+3+2+1)</f>
        <v>1020.36535714286</v>
      </c>
    </row>
    <row r="18691" customFormat="false" ht="13.8" hidden="false" customHeight="false" outlineLevel="0" collapsed="false">
      <c r="A18691" s="1" t="n">
        <v>37418</v>
      </c>
      <c r="B18691" s="2" t="n">
        <v>1030.74</v>
      </c>
      <c r="C18691" s="2" t="n">
        <v>1039.04</v>
      </c>
      <c r="D18691" s="2" t="n">
        <v>1012.94</v>
      </c>
      <c r="E18691" s="2" t="n">
        <v>1013.6</v>
      </c>
      <c r="F18691" s="3" t="n">
        <f aca="false">((E18694*7)+(E18693*6)+(E18692*5)+(E18691*4)+(E18690*3)+(E18689*2)+(E18688*1))/(7+6+5+4+3+2+1)</f>
        <v>1015.72785714286</v>
      </c>
    </row>
    <row r="18692" customFormat="false" ht="13.8" hidden="false" customHeight="false" outlineLevel="0" collapsed="false">
      <c r="A18692" s="1" t="n">
        <v>37419</v>
      </c>
      <c r="B18692" s="2" t="n">
        <v>1013.6</v>
      </c>
      <c r="C18692" s="2" t="n">
        <v>1021.85</v>
      </c>
      <c r="D18692" s="2" t="n">
        <v>1002.58</v>
      </c>
      <c r="E18692" s="2" t="n">
        <v>1020.26</v>
      </c>
      <c r="F18692" s="3" t="n">
        <f aca="false">((E18695*7)+(E18694*6)+(E18693*5)+(E18692*4)+(E18691*3)+(E18690*2)+(E18689*1))/(7+6+5+4+3+2+1)</f>
        <v>1019.83785714286</v>
      </c>
    </row>
    <row r="18693" customFormat="false" ht="13.8" hidden="false" customHeight="false" outlineLevel="0" collapsed="false">
      <c r="A18693" s="1" t="n">
        <v>37420</v>
      </c>
      <c r="B18693" s="2" t="n">
        <v>1020.26</v>
      </c>
      <c r="C18693" s="2" t="n">
        <v>1023.47</v>
      </c>
      <c r="D18693" s="2" t="n">
        <v>1008.12</v>
      </c>
      <c r="E18693" s="2" t="n">
        <v>1009.56</v>
      </c>
      <c r="F18693" s="3" t="n">
        <f aca="false">((E18696*7)+(E18695*6)+(E18694*5)+(E18693*4)+(E18692*3)+(E18691*2)+(E18690*1))/(7+6+5+4+3+2+1)</f>
        <v>1023.93964285714</v>
      </c>
    </row>
    <row r="18694" customFormat="false" ht="13.8" hidden="false" customHeight="false" outlineLevel="0" collapsed="false">
      <c r="A18694" s="1" t="n">
        <v>37421</v>
      </c>
      <c r="B18694" s="2" t="n">
        <v>1009.56</v>
      </c>
      <c r="C18694" s="2" t="n">
        <v>1009.56</v>
      </c>
      <c r="D18694" s="2" t="n">
        <v>981.63</v>
      </c>
      <c r="E18694" s="2" t="n">
        <v>1007.27</v>
      </c>
      <c r="F18694" s="3" t="n">
        <f aca="false">((E18697*7)+(E18696*6)+(E18695*5)+(E18694*4)+(E18693*3)+(E18692*2)+(E18691*1))/(7+6+5+4+3+2+1)</f>
        <v>1023.41071428571</v>
      </c>
    </row>
    <row r="18695" customFormat="false" ht="13.8" hidden="false" customHeight="false" outlineLevel="0" collapsed="false">
      <c r="A18695" s="1" t="n">
        <v>37424</v>
      </c>
      <c r="B18695" s="2" t="n">
        <v>1007.27</v>
      </c>
      <c r="C18695" s="2" t="n">
        <v>1036.17</v>
      </c>
      <c r="D18695" s="2" t="n">
        <v>1007.27</v>
      </c>
      <c r="E18695" s="2" t="n">
        <v>1036.17</v>
      </c>
      <c r="F18695" s="3" t="n">
        <f aca="false">((E18698*7)+(E18697*6)+(E18696*5)+(E18695*4)+(E18694*3)+(E18693*2)+(E18692*1))/(7+6+5+4+3+2+1)</f>
        <v>1019.84071428571</v>
      </c>
    </row>
    <row r="18696" customFormat="false" ht="13.8" hidden="false" customHeight="false" outlineLevel="0" collapsed="false">
      <c r="A18696" s="1" t="n">
        <v>37425</v>
      </c>
      <c r="B18696" s="2" t="n">
        <v>1036.17</v>
      </c>
      <c r="C18696" s="2" t="n">
        <v>1040.83</v>
      </c>
      <c r="D18696" s="2" t="n">
        <v>1030.92</v>
      </c>
      <c r="E18696" s="2" t="n">
        <v>1037.14</v>
      </c>
      <c r="F18696" s="3" t="n">
        <f aca="false">((E18699*7)+(E18698*6)+(E18697*5)+(E18696*4)+(E18695*3)+(E18694*2)+(E18693*1))/(7+6+5+4+3+2+1)</f>
        <v>1012.24428571429</v>
      </c>
    </row>
    <row r="18697" customFormat="false" ht="13.8" hidden="false" customHeight="false" outlineLevel="0" collapsed="false">
      <c r="A18697" s="1" t="n">
        <v>37426</v>
      </c>
      <c r="B18697" s="2" t="n">
        <v>1037.14</v>
      </c>
      <c r="C18697" s="2" t="n">
        <v>1037.61</v>
      </c>
      <c r="D18697" s="2" t="n">
        <v>1017.88</v>
      </c>
      <c r="E18697" s="2" t="n">
        <v>1019.99</v>
      </c>
      <c r="F18697" s="3" t="n">
        <f aca="false">((E18700*7)+(E18699*6)+(E18698*5)+(E18697*4)+(E18696*3)+(E18695*2)+(E18694*1))/(7+6+5+4+3+2+1)</f>
        <v>1006.65428571429</v>
      </c>
    </row>
    <row r="18698" customFormat="false" ht="13.8" hidden="false" customHeight="false" outlineLevel="0" collapsed="false">
      <c r="A18698" s="1" t="n">
        <v>37427</v>
      </c>
      <c r="B18698" s="2" t="n">
        <v>1019.99</v>
      </c>
      <c r="C18698" s="2" t="n">
        <v>1023.33</v>
      </c>
      <c r="D18698" s="2" t="n">
        <v>1004.59</v>
      </c>
      <c r="E18698" s="2" t="n">
        <v>1006.29</v>
      </c>
      <c r="F18698" s="3" t="n">
        <f aca="false">((E18701*7)+(E18700*6)+(E18699*5)+(E18698*4)+(E18697*3)+(E18696*2)+(E18695*1))/(7+6+5+4+3+2+1)</f>
        <v>997.520714285714</v>
      </c>
    </row>
    <row r="18699" customFormat="false" ht="13.8" hidden="false" customHeight="false" outlineLevel="0" collapsed="false">
      <c r="A18699" s="1" t="n">
        <v>37428</v>
      </c>
      <c r="B18699" s="2" t="n">
        <v>1006.29</v>
      </c>
      <c r="C18699" s="2" t="n">
        <v>1006.29</v>
      </c>
      <c r="D18699" s="2" t="n">
        <v>985.65</v>
      </c>
      <c r="E18699" s="2" t="n">
        <v>989.14</v>
      </c>
      <c r="F18699" s="3" t="n">
        <f aca="false">((E18702*7)+(E18701*6)+(E18700*5)+(E18699*4)+(E18698*3)+(E18697*2)+(E18696*1))/(7+6+5+4+3+2+1)</f>
        <v>988.846428571429</v>
      </c>
    </row>
    <row r="18700" customFormat="false" ht="13.8" hidden="false" customHeight="false" outlineLevel="0" collapsed="false">
      <c r="A18700" s="1" t="n">
        <v>37431</v>
      </c>
      <c r="B18700" s="2" t="n">
        <v>989.14</v>
      </c>
      <c r="C18700" s="2" t="n">
        <v>1002.11</v>
      </c>
      <c r="D18700" s="2" t="n">
        <v>970.85</v>
      </c>
      <c r="E18700" s="2" t="n">
        <v>992.72</v>
      </c>
      <c r="F18700" s="3" t="n">
        <f aca="false">((E18703*7)+(E18702*6)+(E18701*5)+(E18700*4)+(E18699*3)+(E18698*2)+(E18697*1))/(7+6+5+4+3+2+1)</f>
        <v>986.686785714286</v>
      </c>
    </row>
    <row r="18701" customFormat="false" ht="13.8" hidden="false" customHeight="false" outlineLevel="0" collapsed="false">
      <c r="A18701" s="1" t="n">
        <v>37432</v>
      </c>
      <c r="B18701" s="2" t="n">
        <v>992.72</v>
      </c>
      <c r="C18701" s="2" t="n">
        <v>1005.88</v>
      </c>
      <c r="D18701" s="2" t="n">
        <v>974.21</v>
      </c>
      <c r="E18701" s="2" t="n">
        <v>976.14</v>
      </c>
      <c r="F18701" s="3" t="n">
        <f aca="false">((E18704*7)+(E18703*6)+(E18702*5)+(E18701*4)+(E18700*3)+(E18699*2)+(E18698*1))/(7+6+5+4+3+2+1)</f>
        <v>985.980357142857</v>
      </c>
    </row>
    <row r="18702" customFormat="false" ht="13.8" hidden="false" customHeight="false" outlineLevel="0" collapsed="false">
      <c r="A18702" s="1" t="n">
        <v>37433</v>
      </c>
      <c r="B18702" s="2" t="n">
        <v>976.14</v>
      </c>
      <c r="C18702" s="2" t="n">
        <v>977.43</v>
      </c>
      <c r="D18702" s="2" t="n">
        <v>952.92</v>
      </c>
      <c r="E18702" s="2" t="n">
        <v>973.53</v>
      </c>
      <c r="F18702" s="3" t="n">
        <f aca="false">((E18705*7)+(E18704*6)+(E18703*5)+(E18702*4)+(E18701*3)+(E18700*2)+(E18699*1))/(7+6+5+4+3+2+1)</f>
        <v>981.061785714286</v>
      </c>
    </row>
    <row r="18703" customFormat="false" ht="13.8" hidden="false" customHeight="false" outlineLevel="0" collapsed="false">
      <c r="A18703" s="1" t="n">
        <v>37434</v>
      </c>
      <c r="B18703" s="2" t="n">
        <v>973.53</v>
      </c>
      <c r="C18703" s="2" t="n">
        <v>990.67</v>
      </c>
      <c r="D18703" s="2" t="n">
        <v>963.74</v>
      </c>
      <c r="E18703" s="2" t="n">
        <v>990.64</v>
      </c>
      <c r="F18703" s="3" t="n">
        <f aca="false">((E18706*7)+(E18705*6)+(E18704*5)+(E18703*4)+(E18702*3)+(E18701*2)+(E18700*1))/(7+6+5+4+3+2+1)</f>
        <v>972.3475</v>
      </c>
    </row>
    <row r="18704" customFormat="false" ht="13.8" hidden="false" customHeight="false" outlineLevel="0" collapsed="false">
      <c r="A18704" s="1" t="n">
        <v>37435</v>
      </c>
      <c r="B18704" s="2" t="n">
        <v>990.64</v>
      </c>
      <c r="C18704" s="2" t="n">
        <v>1001.79</v>
      </c>
      <c r="D18704" s="2" t="n">
        <v>988.31</v>
      </c>
      <c r="E18704" s="2" t="n">
        <v>989.81</v>
      </c>
      <c r="F18704" s="3" t="n">
        <f aca="false">((E18707*7)+(E18706*6)+(E18705*5)+(E18704*4)+(E18703*3)+(E18702*2)+(E18701*1))/(7+6+5+4+3+2+1)</f>
        <v>966.574285714286</v>
      </c>
    </row>
    <row r="18705" customFormat="false" ht="13.8" hidden="false" customHeight="false" outlineLevel="0" collapsed="false">
      <c r="A18705" s="1" t="n">
        <v>37438</v>
      </c>
      <c r="B18705" s="2" t="n">
        <v>989.82</v>
      </c>
      <c r="C18705" s="2" t="n">
        <v>994.46</v>
      </c>
      <c r="D18705" s="2" t="n">
        <v>967.43</v>
      </c>
      <c r="E18705" s="2" t="n">
        <v>968.65</v>
      </c>
      <c r="F18705" s="3" t="n">
        <f aca="false">((E18708*7)+(E18707*6)+(E18706*5)+(E18705*4)+(E18704*3)+(E18703*2)+(E18702*1))/(7+6+5+4+3+2+1)</f>
        <v>970.944285714286</v>
      </c>
    </row>
    <row r="18706" customFormat="false" ht="13.8" hidden="false" customHeight="false" outlineLevel="0" collapsed="false">
      <c r="A18706" s="1" t="n">
        <v>37439</v>
      </c>
      <c r="B18706" s="2" t="n">
        <v>968.65</v>
      </c>
      <c r="C18706" s="2" t="n">
        <v>968.65</v>
      </c>
      <c r="D18706" s="2" t="n">
        <v>945.54</v>
      </c>
      <c r="E18706" s="2" t="n">
        <v>948.09</v>
      </c>
      <c r="F18706" s="3" t="n">
        <f aca="false">((E18709*7)+(E18708*6)+(E18707*5)+(E18706*4)+(E18705*3)+(E18704*2)+(E18703*1))/(7+6+5+4+3+2+1)</f>
        <v>971.841428571429</v>
      </c>
    </row>
    <row r="18707" customFormat="false" ht="13.8" hidden="false" customHeight="false" outlineLevel="0" collapsed="false">
      <c r="A18707" s="1" t="n">
        <v>37440</v>
      </c>
      <c r="B18707" s="2" t="n">
        <v>948.09</v>
      </c>
      <c r="C18707" s="2" t="n">
        <v>954.3</v>
      </c>
      <c r="D18707" s="2" t="n">
        <v>934.87</v>
      </c>
      <c r="E18707" s="2" t="n">
        <v>953.99</v>
      </c>
      <c r="F18707" s="3" t="n">
        <f aca="false">((E18710*7)+(E18709*6)+(E18708*5)+(E18707*4)+(E18706*3)+(E18705*2)+(E18704*1))/(7+6+5+4+3+2+1)</f>
        <v>966.577857142857</v>
      </c>
    </row>
    <row r="18708" customFormat="false" ht="13.8" hidden="false" customHeight="false" outlineLevel="0" collapsed="false">
      <c r="A18708" s="1" t="n">
        <v>37442</v>
      </c>
      <c r="B18708" s="2" t="n">
        <v>953.99</v>
      </c>
      <c r="C18708" s="2" t="n">
        <v>989.07</v>
      </c>
      <c r="D18708" s="2" t="n">
        <v>953.99</v>
      </c>
      <c r="E18708" s="2" t="n">
        <v>989.03</v>
      </c>
      <c r="F18708" s="3" t="n">
        <f aca="false">((E18711*7)+(E18710*6)+(E18709*5)+(E18708*4)+(E18707*3)+(E18706*2)+(E18705*1))/(7+6+5+4+3+2+1)</f>
        <v>954.574642857143</v>
      </c>
    </row>
    <row r="18709" customFormat="false" ht="13.8" hidden="false" customHeight="false" outlineLevel="0" collapsed="false">
      <c r="A18709" s="1" t="n">
        <v>37445</v>
      </c>
      <c r="B18709" s="2" t="n">
        <v>989.03</v>
      </c>
      <c r="C18709" s="2" t="n">
        <v>993.56</v>
      </c>
      <c r="D18709" s="2" t="n">
        <v>972.91</v>
      </c>
      <c r="E18709" s="2" t="n">
        <v>976.98</v>
      </c>
      <c r="F18709" s="3" t="n">
        <f aca="false">((E18712*7)+(E18711*6)+(E18710*5)+(E18709*4)+(E18708*3)+(E18707*2)+(E18706*1))/(7+6+5+4+3+2+1)</f>
        <v>946.772857142857</v>
      </c>
    </row>
    <row r="18710" customFormat="false" ht="13.8" hidden="false" customHeight="false" outlineLevel="0" collapsed="false">
      <c r="A18710" s="1" t="n">
        <v>37446</v>
      </c>
      <c r="B18710" s="2" t="n">
        <v>976.98</v>
      </c>
      <c r="C18710" s="2" t="n">
        <v>979.63</v>
      </c>
      <c r="D18710" s="2" t="n">
        <v>951.71</v>
      </c>
      <c r="E18710" s="2" t="n">
        <v>952.83</v>
      </c>
      <c r="F18710" s="3" t="n">
        <f aca="false">((E18713*7)+(E18712*6)+(E18711*5)+(E18710*4)+(E18709*3)+(E18708*2)+(E18707*1))/(7+6+5+4+3+2+1)</f>
        <v>938.950357142857</v>
      </c>
    </row>
    <row r="18711" customFormat="false" ht="13.8" hidden="false" customHeight="false" outlineLevel="0" collapsed="false">
      <c r="A18711" s="1" t="n">
        <v>37447</v>
      </c>
      <c r="B18711" s="2" t="n">
        <v>952.83</v>
      </c>
      <c r="C18711" s="2" t="n">
        <v>956.34</v>
      </c>
      <c r="D18711" s="2" t="n">
        <v>920.29</v>
      </c>
      <c r="E18711" s="2" t="n">
        <v>920.47</v>
      </c>
      <c r="F18711" s="3" t="n">
        <f aca="false">((E18714*7)+(E18713*6)+(E18712*5)+(E18711*4)+(E18710*3)+(E18709*2)+(E18708*1))/(7+6+5+4+3+2+1)</f>
        <v>931.216428571429</v>
      </c>
    </row>
    <row r="18712" customFormat="false" ht="13.8" hidden="false" customHeight="false" outlineLevel="0" collapsed="false">
      <c r="A18712" s="1" t="n">
        <v>37448</v>
      </c>
      <c r="B18712" s="2" t="n">
        <v>920.47</v>
      </c>
      <c r="C18712" s="2" t="n">
        <v>929.16</v>
      </c>
      <c r="D18712" s="2" t="n">
        <v>900.94</v>
      </c>
      <c r="E18712" s="2" t="n">
        <v>927.37</v>
      </c>
      <c r="F18712" s="3" t="n">
        <f aca="false">((E18715*7)+(E18714*6)+(E18713*5)+(E18712*4)+(E18711*3)+(E18710*2)+(E18709*1))/(7+6+5+4+3+2+1)</f>
        <v>920.550357142857</v>
      </c>
    </row>
    <row r="18713" customFormat="false" ht="13.8" hidden="false" customHeight="false" outlineLevel="0" collapsed="false">
      <c r="A18713" s="1" t="n">
        <v>37449</v>
      </c>
      <c r="B18713" s="2" t="n">
        <v>927.37</v>
      </c>
      <c r="C18713" s="2" t="n">
        <v>934.31</v>
      </c>
      <c r="D18713" s="2" t="n">
        <v>913.71</v>
      </c>
      <c r="E18713" s="2" t="n">
        <v>921.39</v>
      </c>
      <c r="F18713" s="3" t="n">
        <f aca="false">((E18716*7)+(E18715*6)+(E18714*5)+(E18713*4)+(E18712*3)+(E18711*2)+(E18710*1))/(7+6+5+4+3+2+1)</f>
        <v>914.273928571429</v>
      </c>
    </row>
    <row r="18714" customFormat="false" ht="13.8" hidden="false" customHeight="false" outlineLevel="0" collapsed="false">
      <c r="A18714" s="1" t="n">
        <v>37452</v>
      </c>
      <c r="B18714" s="2" t="n">
        <v>921.39</v>
      </c>
      <c r="C18714" s="2" t="n">
        <v>921.39</v>
      </c>
      <c r="D18714" s="2" t="n">
        <v>876.46</v>
      </c>
      <c r="E18714" s="2" t="n">
        <v>917.93</v>
      </c>
      <c r="F18714" s="3" t="n">
        <f aca="false">((E18717*7)+(E18716*6)+(E18715*5)+(E18714*4)+(E18713*3)+(E18712*2)+(E18711*1))/(7+6+5+4+3+2+1)</f>
        <v>904.411071428572</v>
      </c>
    </row>
    <row r="18715" customFormat="false" ht="13.8" hidden="false" customHeight="false" outlineLevel="0" collapsed="false">
      <c r="A18715" s="1" t="n">
        <v>37453</v>
      </c>
      <c r="B18715" s="2" t="n">
        <v>917.93</v>
      </c>
      <c r="C18715" s="2" t="n">
        <v>918.65</v>
      </c>
      <c r="D18715" s="2" t="n">
        <v>897.13</v>
      </c>
      <c r="E18715" s="2" t="n">
        <v>901.05</v>
      </c>
      <c r="F18715" s="3" t="n">
        <f aca="false">((E18718*7)+(E18717*6)+(E18716*5)+(E18715*4)+(E18714*3)+(E18713*2)+(E18712*1))/(7+6+5+4+3+2+1)</f>
        <v>888.643571428572</v>
      </c>
    </row>
    <row r="18716" customFormat="false" ht="13.8" hidden="false" customHeight="false" outlineLevel="0" collapsed="false">
      <c r="A18716" s="1" t="n">
        <v>37454</v>
      </c>
      <c r="B18716" s="2" t="n">
        <v>901.05</v>
      </c>
      <c r="C18716" s="2" t="n">
        <v>926.52</v>
      </c>
      <c r="D18716" s="2" t="n">
        <v>895.03</v>
      </c>
      <c r="E18716" s="2" t="n">
        <v>906.04</v>
      </c>
      <c r="F18716" s="3" t="n">
        <f aca="false">((E18719*7)+(E18718*6)+(E18717*5)+(E18716*4)+(E18715*3)+(E18714*2)+(E18713*1))/(7+6+5+4+3+2+1)</f>
        <v>868.495357142857</v>
      </c>
    </row>
    <row r="18717" customFormat="false" ht="13.8" hidden="false" customHeight="false" outlineLevel="0" collapsed="false">
      <c r="A18717" s="1" t="n">
        <v>37455</v>
      </c>
      <c r="B18717" s="2" t="n">
        <v>906.04</v>
      </c>
      <c r="C18717" s="2" t="n">
        <v>907.8</v>
      </c>
      <c r="D18717" s="2" t="n">
        <v>880.6</v>
      </c>
      <c r="E18717" s="2" t="n">
        <v>881.56</v>
      </c>
      <c r="F18717" s="3" t="n">
        <f aca="false">((E18720*7)+(E18719*6)+(E18718*5)+(E18717*4)+(E18716*3)+(E18715*2)+(E18714*1))/(7+6+5+4+3+2+1)</f>
        <v>846.649642857143</v>
      </c>
    </row>
    <row r="18718" customFormat="false" ht="13.8" hidden="false" customHeight="false" outlineLevel="0" collapsed="false">
      <c r="A18718" s="1" t="n">
        <v>37456</v>
      </c>
      <c r="B18718" s="2" t="n">
        <v>881.56</v>
      </c>
      <c r="C18718" s="2" t="n">
        <v>881.56</v>
      </c>
      <c r="D18718" s="2" t="n">
        <v>842.07</v>
      </c>
      <c r="E18718" s="2" t="n">
        <v>847.76</v>
      </c>
      <c r="F18718" s="3" t="n">
        <f aca="false">((E18721*7)+(E18720*6)+(E18719*5)+(E18718*4)+(E18717*3)+(E18716*2)+(E18715*1))/(7+6+5+4+3+2+1)</f>
        <v>840.651428571429</v>
      </c>
    </row>
    <row r="18719" customFormat="false" ht="13.8" hidden="false" customHeight="false" outlineLevel="0" collapsed="false">
      <c r="A18719" s="1" t="n">
        <v>37459</v>
      </c>
      <c r="B18719" s="2" t="n">
        <v>847.76</v>
      </c>
      <c r="C18719" s="2" t="n">
        <v>854.13</v>
      </c>
      <c r="D18719" s="2" t="n">
        <v>813.26</v>
      </c>
      <c r="E18719" s="2" t="n">
        <v>819.85</v>
      </c>
      <c r="F18719" s="3" t="n">
        <f aca="false">((E18722*7)+(E18721*6)+(E18720*5)+(E18719*4)+(E18718*3)+(E18717*2)+(E18716*1))/(7+6+5+4+3+2+1)</f>
        <v>836.129285714286</v>
      </c>
    </row>
    <row r="18720" customFormat="false" ht="13.8" hidden="false" customHeight="false" outlineLevel="0" collapsed="false">
      <c r="A18720" s="1" t="n">
        <v>37460</v>
      </c>
      <c r="B18720" s="2" t="n">
        <v>819.85</v>
      </c>
      <c r="C18720" s="2" t="n">
        <v>827.69</v>
      </c>
      <c r="D18720" s="2" t="n">
        <v>796.13</v>
      </c>
      <c r="E18720" s="2" t="n">
        <v>797.7</v>
      </c>
      <c r="F18720" s="3" t="n">
        <f aca="false">((E18723*7)+(E18722*6)+(E18721*5)+(E18720*4)+(E18719*3)+(E18718*2)+(E18717*1))/(7+6+5+4+3+2+1)</f>
        <v>837.374642857143</v>
      </c>
    </row>
    <row r="18721" customFormat="false" ht="13.8" hidden="false" customHeight="false" outlineLevel="0" collapsed="false">
      <c r="A18721" s="1" t="n">
        <v>37461</v>
      </c>
      <c r="B18721" s="2" t="n">
        <v>797.71</v>
      </c>
      <c r="C18721" s="2" t="n">
        <v>844.32</v>
      </c>
      <c r="D18721" s="2" t="n">
        <v>775.68</v>
      </c>
      <c r="E18721" s="2" t="n">
        <v>843.42</v>
      </c>
      <c r="F18721" s="3" t="n">
        <f aca="false">((E18724*7)+(E18723*6)+(E18722*5)+(E18721*4)+(E18720*3)+(E18719*2)+(E18718*1))/(7+6+5+4+3+2+1)</f>
        <v>852.05</v>
      </c>
    </row>
    <row r="18722" customFormat="false" ht="13.8" hidden="false" customHeight="false" outlineLevel="0" collapsed="false">
      <c r="A18722" s="1" t="n">
        <v>37462</v>
      </c>
      <c r="B18722" s="2" t="n">
        <v>843.42</v>
      </c>
      <c r="C18722" s="2" t="n">
        <v>853.83</v>
      </c>
      <c r="D18722" s="2" t="n">
        <v>816.11</v>
      </c>
      <c r="E18722" s="2" t="n">
        <v>838.68</v>
      </c>
      <c r="F18722" s="3" t="n">
        <f aca="false">((E18725*7)+(E18724*6)+(E18723*5)+(E18722*4)+(E18721*3)+(E18720*2)+(E18719*1))/(7+6+5+4+3+2+1)</f>
        <v>867.058928571429</v>
      </c>
    </row>
    <row r="18723" customFormat="false" ht="13.8" hidden="false" customHeight="false" outlineLevel="0" collapsed="false">
      <c r="A18723" s="1" t="n">
        <v>37463</v>
      </c>
      <c r="B18723" s="2" t="n">
        <v>838.68</v>
      </c>
      <c r="C18723" s="2" t="n">
        <v>852.85</v>
      </c>
      <c r="D18723" s="2" t="n">
        <v>835.92</v>
      </c>
      <c r="E18723" s="2" t="n">
        <v>852.84</v>
      </c>
      <c r="F18723" s="3" t="n">
        <f aca="false">((E18726*7)+(E18725*6)+(E18724*5)+(E18723*4)+(E18722*3)+(E18721*2)+(E18720*1))/(7+6+5+4+3+2+1)</f>
        <v>882.312857142857</v>
      </c>
    </row>
    <row r="18724" customFormat="false" ht="13.8" hidden="false" customHeight="false" outlineLevel="0" collapsed="false">
      <c r="A18724" s="1" t="n">
        <v>37466</v>
      </c>
      <c r="B18724" s="2" t="n">
        <v>852.84</v>
      </c>
      <c r="C18724" s="2" t="n">
        <v>898.96</v>
      </c>
      <c r="D18724" s="2" t="n">
        <v>852.84</v>
      </c>
      <c r="E18724" s="2" t="n">
        <v>898.96</v>
      </c>
      <c r="F18724" s="3" t="n">
        <f aca="false">((E18727*7)+(E18726*6)+(E18725*5)+(E18724*4)+(E18723*3)+(E18722*2)+(E18721*1))/(7+6+5+4+3+2+1)</f>
        <v>887.549285714286</v>
      </c>
    </row>
    <row r="18725" customFormat="false" ht="13.8" hidden="false" customHeight="false" outlineLevel="0" collapsed="false">
      <c r="A18725" s="1" t="n">
        <v>37467</v>
      </c>
      <c r="B18725" s="2" t="n">
        <v>898.96</v>
      </c>
      <c r="C18725" s="2" t="n">
        <v>909.81</v>
      </c>
      <c r="D18725" s="2" t="n">
        <v>884.7</v>
      </c>
      <c r="E18725" s="2" t="n">
        <v>902.78</v>
      </c>
      <c r="F18725" s="3" t="n">
        <f aca="false">((E18728*7)+(E18727*6)+(E18726*5)+(E18725*4)+(E18724*3)+(E18723*2)+(E18722*1))/(7+6+5+4+3+2+1)</f>
        <v>884.575</v>
      </c>
    </row>
    <row r="18726" customFormat="false" ht="13.8" hidden="false" customHeight="false" outlineLevel="0" collapsed="false">
      <c r="A18726" s="1" t="n">
        <v>37468</v>
      </c>
      <c r="B18726" s="2" t="n">
        <v>902.78</v>
      </c>
      <c r="C18726" s="2" t="n">
        <v>911.64</v>
      </c>
      <c r="D18726" s="2" t="n">
        <v>889.88</v>
      </c>
      <c r="E18726" s="2" t="n">
        <v>911.62</v>
      </c>
      <c r="F18726" s="3" t="n">
        <f aca="false">((E18729*7)+(E18728*6)+(E18727*5)+(E18726*4)+(E18725*3)+(E18724*2)+(E18723*1))/(7+6+5+4+3+2+1)</f>
        <v>873.447142857143</v>
      </c>
    </row>
    <row r="18727" customFormat="false" ht="13.8" hidden="false" customHeight="false" outlineLevel="0" collapsed="false">
      <c r="A18727" s="1" t="n">
        <v>37469</v>
      </c>
      <c r="B18727" s="2" t="n">
        <v>911.62</v>
      </c>
      <c r="C18727" s="2" t="n">
        <v>911.62</v>
      </c>
      <c r="D18727" s="2" t="n">
        <v>882.48</v>
      </c>
      <c r="E18727" s="2" t="n">
        <v>884.66</v>
      </c>
      <c r="F18727" s="3" t="n">
        <f aca="false">((E18730*7)+(E18729*6)+(E18728*5)+(E18727*4)+(E18726*3)+(E18725*2)+(E18724*1))/(7+6+5+4+3+2+1)</f>
        <v>868.7075</v>
      </c>
    </row>
    <row r="18728" customFormat="false" ht="13.8" hidden="false" customHeight="false" outlineLevel="0" collapsed="false">
      <c r="A18728" s="1" t="n">
        <v>37470</v>
      </c>
      <c r="B18728" s="2" t="n">
        <v>884.66</v>
      </c>
      <c r="C18728" s="2" t="n">
        <v>884.72</v>
      </c>
      <c r="D18728" s="2" t="n">
        <v>853.95</v>
      </c>
      <c r="E18728" s="2" t="n">
        <v>864.24</v>
      </c>
      <c r="F18728" s="3" t="n">
        <f aca="false">((E18731*7)+(E18730*6)+(E18729*5)+(E18728*4)+(E18727*3)+(E18726*2)+(E18725*1))/(7+6+5+4+3+2+1)</f>
        <v>868.0275</v>
      </c>
    </row>
    <row r="18729" customFormat="false" ht="13.8" hidden="false" customHeight="false" outlineLevel="0" collapsed="false">
      <c r="A18729" s="1" t="n">
        <v>37473</v>
      </c>
      <c r="B18729" s="2" t="n">
        <v>864.24</v>
      </c>
      <c r="C18729" s="2" t="n">
        <v>864.24</v>
      </c>
      <c r="D18729" s="2" t="n">
        <v>833.44</v>
      </c>
      <c r="E18729" s="2" t="n">
        <v>834.6</v>
      </c>
      <c r="F18729" s="3" t="n">
        <f aca="false">((E18732*7)+(E18731*6)+(E18730*5)+(E18729*4)+(E18728*3)+(E18727*2)+(E18726*1))/(7+6+5+4+3+2+1)</f>
        <v>875.3125</v>
      </c>
    </row>
    <row r="18730" customFormat="false" ht="13.8" hidden="false" customHeight="false" outlineLevel="0" collapsed="false">
      <c r="A18730" s="1" t="n">
        <v>37474</v>
      </c>
      <c r="B18730" s="2" t="n">
        <v>834.6</v>
      </c>
      <c r="C18730" s="2" t="n">
        <v>874.44</v>
      </c>
      <c r="D18730" s="2" t="n">
        <v>834.6</v>
      </c>
      <c r="E18730" s="2" t="n">
        <v>859.57</v>
      </c>
      <c r="F18730" s="3" t="n">
        <f aca="false">((E18733*7)+(E18732*6)+(E18731*5)+(E18730*4)+(E18729*3)+(E18728*2)+(E18727*1))/(7+6+5+4+3+2+1)</f>
        <v>883.296785714286</v>
      </c>
    </row>
    <row r="18731" customFormat="false" ht="13.8" hidden="false" customHeight="false" outlineLevel="0" collapsed="false">
      <c r="A18731" s="1" t="n">
        <v>37475</v>
      </c>
      <c r="B18731" s="2" t="n">
        <v>859.57</v>
      </c>
      <c r="C18731" s="2" t="n">
        <v>878.74</v>
      </c>
      <c r="D18731" s="2" t="n">
        <v>854.15</v>
      </c>
      <c r="E18731" s="2" t="n">
        <v>876.77</v>
      </c>
      <c r="F18731" s="3" t="n">
        <f aca="false">((E18734*7)+(E18733*6)+(E18732*5)+(E18731*4)+(E18730*3)+(E18729*2)+(E18728*1))/(7+6+5+4+3+2+1)</f>
        <v>890.1775</v>
      </c>
    </row>
    <row r="18732" customFormat="false" ht="13.8" hidden="false" customHeight="false" outlineLevel="0" collapsed="false">
      <c r="A18732" s="1" t="n">
        <v>37476</v>
      </c>
      <c r="B18732" s="2" t="n">
        <v>876.77</v>
      </c>
      <c r="C18732" s="2" t="n">
        <v>905.84</v>
      </c>
      <c r="D18732" s="2" t="n">
        <v>875.17</v>
      </c>
      <c r="E18732" s="2" t="n">
        <v>905.46</v>
      </c>
      <c r="F18732" s="3" t="n">
        <f aca="false">((E18735*7)+(E18734*6)+(E18733*5)+(E18732*4)+(E18731*3)+(E18730*2)+(E18729*1))/(7+6+5+4+3+2+1)</f>
        <v>891.477142857143</v>
      </c>
    </row>
    <row r="18733" customFormat="false" ht="13.8" hidden="false" customHeight="false" outlineLevel="0" collapsed="false">
      <c r="A18733" s="1" t="n">
        <v>37477</v>
      </c>
      <c r="B18733" s="2" t="n">
        <v>905.46</v>
      </c>
      <c r="C18733" s="2" t="n">
        <v>913.95</v>
      </c>
      <c r="D18733" s="2" t="n">
        <v>890.77</v>
      </c>
      <c r="E18733" s="2" t="n">
        <v>908.64</v>
      </c>
      <c r="F18733" s="3" t="n">
        <f aca="false">((E18736*7)+(E18735*6)+(E18734*5)+(E18733*4)+(E18732*3)+(E18731*2)+(E18730*1))/(7+6+5+4+3+2+1)</f>
        <v>900.916071428571</v>
      </c>
    </row>
    <row r="18734" customFormat="false" ht="13.8" hidden="false" customHeight="false" outlineLevel="0" collapsed="false">
      <c r="A18734" s="1" t="n">
        <v>37480</v>
      </c>
      <c r="B18734" s="2" t="n">
        <v>908.64</v>
      </c>
      <c r="C18734" s="2" t="n">
        <v>908.64</v>
      </c>
      <c r="D18734" s="2" t="n">
        <v>892.38</v>
      </c>
      <c r="E18734" s="2" t="n">
        <v>903.8</v>
      </c>
      <c r="F18734" s="3" t="n">
        <f aca="false">((E18737*7)+(E18736*6)+(E18735*5)+(E18734*4)+(E18733*3)+(E18732*2)+(E18731*1))/(7+6+5+4+3+2+1)</f>
        <v>909.976071428571</v>
      </c>
    </row>
    <row r="18735" customFormat="false" ht="13.8" hidden="false" customHeight="false" outlineLevel="0" collapsed="false">
      <c r="A18735" s="1" t="n">
        <v>37481</v>
      </c>
      <c r="B18735" s="2" t="n">
        <v>903.8</v>
      </c>
      <c r="C18735" s="2" t="n">
        <v>911.71</v>
      </c>
      <c r="D18735" s="2" t="n">
        <v>883.62</v>
      </c>
      <c r="E18735" s="2" t="n">
        <v>884.21</v>
      </c>
      <c r="F18735" s="3" t="n">
        <f aca="false">((E18738*7)+(E18737*6)+(E18736*5)+(E18735*4)+(E18734*3)+(E18733*2)+(E18732*1))/(7+6+5+4+3+2+1)</f>
        <v>916.141785714285</v>
      </c>
    </row>
    <row r="18736" customFormat="false" ht="13.8" hidden="false" customHeight="false" outlineLevel="0" collapsed="false">
      <c r="A18736" s="1" t="n">
        <v>37482</v>
      </c>
      <c r="B18736" s="2" t="n">
        <v>884.21</v>
      </c>
      <c r="C18736" s="2" t="n">
        <v>920.21</v>
      </c>
      <c r="D18736" s="2" t="n">
        <v>876.2</v>
      </c>
      <c r="E18736" s="2" t="n">
        <v>919.62</v>
      </c>
      <c r="F18736" s="3" t="n">
        <f aca="false">((E18739*7)+(E18738*6)+(E18737*5)+(E18736*4)+(E18735*3)+(E18734*2)+(E18733*1))/(7+6+5+4+3+2+1)</f>
        <v>925.937857142857</v>
      </c>
    </row>
    <row r="18737" customFormat="false" ht="13.8" hidden="false" customHeight="false" outlineLevel="0" collapsed="false">
      <c r="A18737" s="1" t="n">
        <v>37483</v>
      </c>
      <c r="B18737" s="2" t="n">
        <v>919.62</v>
      </c>
      <c r="C18737" s="2" t="n">
        <v>933.29</v>
      </c>
      <c r="D18737" s="2" t="n">
        <v>918.17</v>
      </c>
      <c r="E18737" s="2" t="n">
        <v>930.25</v>
      </c>
      <c r="F18737" s="3" t="n">
        <f aca="false">((E18740*7)+(E18739*6)+(E18738*5)+(E18737*4)+(E18736*3)+(E18735*2)+(E18734*1))/(7+6+5+4+3+2+1)</f>
        <v>930.795</v>
      </c>
    </row>
    <row r="18738" customFormat="false" ht="13.8" hidden="false" customHeight="false" outlineLevel="0" collapsed="false">
      <c r="A18738" s="1" t="n">
        <v>37484</v>
      </c>
      <c r="B18738" s="2" t="n">
        <v>930.25</v>
      </c>
      <c r="C18738" s="2" t="n">
        <v>935.38</v>
      </c>
      <c r="D18738" s="2" t="n">
        <v>916.21</v>
      </c>
      <c r="E18738" s="2" t="n">
        <v>928.77</v>
      </c>
      <c r="F18738" s="3" t="n">
        <f aca="false">((E18741*7)+(E18740*6)+(E18739*5)+(E18738*4)+(E18737*3)+(E18736*2)+(E18735*1))/(7+6+5+4+3+2+1)</f>
        <v>937.606428571429</v>
      </c>
    </row>
    <row r="18739" customFormat="false" ht="13.8" hidden="false" customHeight="false" outlineLevel="0" collapsed="false">
      <c r="A18739" s="1" t="n">
        <v>37487</v>
      </c>
      <c r="B18739" s="2" t="n">
        <v>928.77</v>
      </c>
      <c r="C18739" s="2" t="n">
        <v>951.17</v>
      </c>
      <c r="D18739" s="2" t="n">
        <v>927.21</v>
      </c>
      <c r="E18739" s="2" t="n">
        <v>950.72</v>
      </c>
      <c r="F18739" s="3" t="n">
        <f aca="false">((E18742*7)+(E18741*6)+(E18740*5)+(E18739*4)+(E18738*3)+(E18737*2)+(E18736*1))/(7+6+5+4+3+2+1)</f>
        <v>946.125714285714</v>
      </c>
    </row>
    <row r="18740" customFormat="false" ht="13.8" hidden="false" customHeight="false" outlineLevel="0" collapsed="false">
      <c r="A18740" s="1" t="n">
        <v>37488</v>
      </c>
      <c r="B18740" s="2" t="n">
        <v>950.7</v>
      </c>
      <c r="C18740" s="2" t="n">
        <v>950.7</v>
      </c>
      <c r="D18740" s="2" t="n">
        <v>931.86</v>
      </c>
      <c r="E18740" s="2" t="n">
        <v>937.43</v>
      </c>
      <c r="F18740" s="3" t="n">
        <f aca="false">((E18743*7)+(E18742*6)+(E18741*5)+(E18740*4)+(E18739*3)+(E18738*2)+(E18737*1))/(7+6+5+4+3+2+1)</f>
        <v>946.381785714286</v>
      </c>
    </row>
    <row r="18741" customFormat="false" ht="13.8" hidden="false" customHeight="false" outlineLevel="0" collapsed="false">
      <c r="A18741" s="1" t="n">
        <v>37489</v>
      </c>
      <c r="B18741" s="2" t="n">
        <v>937.43</v>
      </c>
      <c r="C18741" s="2" t="n">
        <v>951.59</v>
      </c>
      <c r="D18741" s="2" t="n">
        <v>931.32</v>
      </c>
      <c r="E18741" s="2" t="n">
        <v>949.36</v>
      </c>
      <c r="F18741" s="3" t="n">
        <f aca="false">((E18744*7)+(E18743*6)+(E18742*5)+(E18741*4)+(E18740*3)+(E18739*2)+(E18738*1))/(7+6+5+4+3+2+1)</f>
        <v>947.651785714286</v>
      </c>
    </row>
    <row r="18742" customFormat="false" ht="13.8" hidden="false" customHeight="false" outlineLevel="0" collapsed="false">
      <c r="A18742" s="1" t="n">
        <v>37490</v>
      </c>
      <c r="B18742" s="2" t="n">
        <v>949.36</v>
      </c>
      <c r="C18742" s="2" t="n">
        <v>965</v>
      </c>
      <c r="D18742" s="2" t="n">
        <v>946.43</v>
      </c>
      <c r="E18742" s="2" t="n">
        <v>962.7</v>
      </c>
      <c r="F18742" s="3" t="n">
        <f aca="false">((E18745*7)+(E18744*6)+(E18743*5)+(E18742*4)+(E18741*3)+(E18740*2)+(E18739*1))/(7+6+5+4+3+2+1)</f>
        <v>945.007142857143</v>
      </c>
    </row>
    <row r="18743" customFormat="false" ht="13.8" hidden="false" customHeight="false" outlineLevel="0" collapsed="false">
      <c r="A18743" s="1" t="n">
        <v>37491</v>
      </c>
      <c r="B18743" s="2" t="n">
        <v>962.7</v>
      </c>
      <c r="C18743" s="2" t="n">
        <v>962.7</v>
      </c>
      <c r="D18743" s="2" t="n">
        <v>937.17</v>
      </c>
      <c r="E18743" s="2" t="n">
        <v>940.86</v>
      </c>
      <c r="F18743" s="3" t="n">
        <f aca="false">((E18746*7)+(E18745*6)+(E18744*5)+(E18743*4)+(E18742*3)+(E18741*2)+(E18740*1))/(7+6+5+4+3+2+1)</f>
        <v>937.908928571429</v>
      </c>
    </row>
    <row r="18744" customFormat="false" ht="13.8" hidden="false" customHeight="false" outlineLevel="0" collapsed="false">
      <c r="A18744" s="1" t="n">
        <v>37494</v>
      </c>
      <c r="B18744" s="2" t="n">
        <v>940.86</v>
      </c>
      <c r="C18744" s="2" t="n">
        <v>950.8</v>
      </c>
      <c r="D18744" s="2" t="n">
        <v>930.42</v>
      </c>
      <c r="E18744" s="2" t="n">
        <v>947.95</v>
      </c>
      <c r="F18744" s="3" t="n">
        <f aca="false">((E18747*7)+(E18746*6)+(E18745*5)+(E18744*4)+(E18743*3)+(E18742*2)+(E18741*1))/(7+6+5+4+3+2+1)</f>
        <v>931.966428571429</v>
      </c>
    </row>
    <row r="18745" customFormat="false" ht="13.8" hidden="false" customHeight="false" outlineLevel="0" collapsed="false">
      <c r="A18745" s="1" t="n">
        <v>37495</v>
      </c>
      <c r="B18745" s="2" t="n">
        <v>947.95</v>
      </c>
      <c r="C18745" s="2" t="n">
        <v>955.82</v>
      </c>
      <c r="D18745" s="2" t="n">
        <v>930.36</v>
      </c>
      <c r="E18745" s="2" t="n">
        <v>934.82</v>
      </c>
      <c r="F18745" s="3" t="n">
        <f aca="false">((E18748*7)+(E18747*6)+(E18746*5)+(E18745*4)+(E18744*3)+(E18743*2)+(E18742*1))/(7+6+5+4+3+2+1)</f>
        <v>926.2925</v>
      </c>
    </row>
    <row r="18746" customFormat="false" ht="13.8" hidden="false" customHeight="false" outlineLevel="0" collapsed="false">
      <c r="A18746" s="1" t="n">
        <v>37496</v>
      </c>
      <c r="B18746" s="2" t="n">
        <v>934.82</v>
      </c>
      <c r="C18746" s="2" t="n">
        <v>934.82</v>
      </c>
      <c r="D18746" s="2" t="n">
        <v>913.21</v>
      </c>
      <c r="E18746" s="2" t="n">
        <v>917.87</v>
      </c>
      <c r="F18746" s="3" t="n">
        <f aca="false">((E18749*7)+(E18748*6)+(E18747*5)+(E18746*4)+(E18745*3)+(E18744*2)+(E18743*1))/(7+6+5+4+3+2+1)</f>
        <v>912.295</v>
      </c>
    </row>
    <row r="18747" customFormat="false" ht="13.8" hidden="false" customHeight="false" outlineLevel="0" collapsed="false">
      <c r="A18747" s="1" t="n">
        <v>37497</v>
      </c>
      <c r="B18747" s="2" t="n">
        <v>917.87</v>
      </c>
      <c r="C18747" s="2" t="n">
        <v>924.59</v>
      </c>
      <c r="D18747" s="2" t="n">
        <v>903.33</v>
      </c>
      <c r="E18747" s="2" t="n">
        <v>917.8</v>
      </c>
      <c r="F18747" s="3" t="n">
        <f aca="false">((E18750*7)+(E18749*6)+(E18748*5)+(E18747*4)+(E18746*3)+(E18745*2)+(E18744*1))/(7+6+5+4+3+2+1)</f>
        <v>905.166785714286</v>
      </c>
    </row>
    <row r="18748" customFormat="false" ht="13.8" hidden="false" customHeight="false" outlineLevel="0" collapsed="false">
      <c r="A18748" s="1" t="n">
        <v>37498</v>
      </c>
      <c r="B18748" s="2" t="n">
        <v>917.8</v>
      </c>
      <c r="C18748" s="2" t="n">
        <v>928.15</v>
      </c>
      <c r="D18748" s="2" t="n">
        <v>910.17</v>
      </c>
      <c r="E18748" s="2" t="n">
        <v>916.07</v>
      </c>
      <c r="F18748" s="3" t="n">
        <f aca="false">((E18751*7)+(E18750*6)+(E18749*5)+(E18748*4)+(E18747*3)+(E18746*2)+(E18745*1))/(7+6+5+4+3+2+1)</f>
        <v>896.171071428572</v>
      </c>
    </row>
    <row r="18749" customFormat="false" ht="13.8" hidden="false" customHeight="false" outlineLevel="0" collapsed="false">
      <c r="A18749" s="1" t="n">
        <v>37502</v>
      </c>
      <c r="B18749" s="2" t="n">
        <v>916.07</v>
      </c>
      <c r="C18749" s="2" t="n">
        <v>916.07</v>
      </c>
      <c r="D18749" s="2" t="n">
        <v>877.51</v>
      </c>
      <c r="E18749" s="2" t="n">
        <v>878.02</v>
      </c>
      <c r="F18749" s="3" t="n">
        <f aca="false">((E18752*7)+(E18751*6)+(E18750*5)+(E18749*4)+(E18748*3)+(E18747*2)+(E18746*1))/(7+6+5+4+3+2+1)</f>
        <v>893.325</v>
      </c>
    </row>
    <row r="18750" customFormat="false" ht="13.8" hidden="false" customHeight="false" outlineLevel="0" collapsed="false">
      <c r="A18750" s="1" t="n">
        <v>37503</v>
      </c>
      <c r="B18750" s="2" t="n">
        <v>878.02</v>
      </c>
      <c r="C18750" s="2" t="n">
        <v>896.1</v>
      </c>
      <c r="D18750" s="2" t="n">
        <v>875.73</v>
      </c>
      <c r="E18750" s="2" t="n">
        <v>893.4</v>
      </c>
      <c r="F18750" s="3" t="n">
        <f aca="false">((E18753*7)+(E18752*6)+(E18751*5)+(E18750*4)+(E18749*3)+(E18748*2)+(E18747*1))/(7+6+5+4+3+2+1)</f>
        <v>894.199642857143</v>
      </c>
    </row>
    <row r="18751" customFormat="false" ht="13.8" hidden="false" customHeight="false" outlineLevel="0" collapsed="false">
      <c r="A18751" s="1" t="n">
        <v>37504</v>
      </c>
      <c r="B18751" s="2" t="n">
        <v>893.4</v>
      </c>
      <c r="C18751" s="2" t="n">
        <v>893.4</v>
      </c>
      <c r="D18751" s="2" t="n">
        <v>870.5</v>
      </c>
      <c r="E18751" s="2" t="n">
        <v>879.15</v>
      </c>
      <c r="F18751" s="3" t="n">
        <f aca="false">((E18754*7)+(E18753*6)+(E18752*5)+(E18751*4)+(E18750*3)+(E18749*2)+(E18748*1))/(7+6+5+4+3+2+1)</f>
        <v>897.261785714286</v>
      </c>
    </row>
    <row r="18752" customFormat="false" ht="13.8" hidden="false" customHeight="false" outlineLevel="0" collapsed="false">
      <c r="A18752" s="1" t="n">
        <v>37505</v>
      </c>
      <c r="B18752" s="2" t="n">
        <v>879.15</v>
      </c>
      <c r="C18752" s="2" t="n">
        <v>899.07</v>
      </c>
      <c r="D18752" s="2" t="n">
        <v>879.15</v>
      </c>
      <c r="E18752" s="2" t="n">
        <v>893.92</v>
      </c>
      <c r="F18752" s="3" t="n">
        <f aca="false">((E18755*7)+(E18754*6)+(E18753*5)+(E18752*4)+(E18751*3)+(E18750*2)+(E18749*1))/(7+6+5+4+3+2+1)</f>
        <v>900.585</v>
      </c>
    </row>
    <row r="18753" customFormat="false" ht="13.8" hidden="false" customHeight="false" outlineLevel="0" collapsed="false">
      <c r="A18753" s="1" t="n">
        <v>37508</v>
      </c>
      <c r="B18753" s="2" t="n">
        <v>893.92</v>
      </c>
      <c r="C18753" s="2" t="n">
        <v>907.34</v>
      </c>
      <c r="D18753" s="2" t="n">
        <v>882.92</v>
      </c>
      <c r="E18753" s="2" t="n">
        <v>902.96</v>
      </c>
      <c r="F18753" s="3" t="n">
        <f aca="false">((E18756*7)+(E18755*6)+(E18754*5)+(E18753*4)+(E18752*3)+(E18751*2)+(E18750*1))/(7+6+5+4+3+2+1)</f>
        <v>898.509642857143</v>
      </c>
    </row>
    <row r="18754" customFormat="false" ht="13.8" hidden="false" customHeight="false" outlineLevel="0" collapsed="false">
      <c r="A18754" s="1" t="n">
        <v>37509</v>
      </c>
      <c r="B18754" s="2" t="n">
        <v>902.96</v>
      </c>
      <c r="C18754" s="2" t="n">
        <v>909.89</v>
      </c>
      <c r="D18754" s="2" t="n">
        <v>900.5</v>
      </c>
      <c r="E18754" s="2" t="n">
        <v>909.58</v>
      </c>
      <c r="F18754" s="3" t="n">
        <f aca="false">((E18757*7)+(E18756*6)+(E18755*5)+(E18754*4)+(E18753*3)+(E18752*2)+(E18751*1))/(7+6+5+4+3+2+1)</f>
        <v>896.841785714286</v>
      </c>
    </row>
    <row r="18755" customFormat="false" ht="13.8" hidden="false" customHeight="false" outlineLevel="0" collapsed="false">
      <c r="A18755" s="1" t="n">
        <v>37510</v>
      </c>
      <c r="B18755" s="2" t="n">
        <v>910.63</v>
      </c>
      <c r="C18755" s="2" t="n">
        <v>924.02</v>
      </c>
      <c r="D18755" s="2" t="n">
        <v>908.47</v>
      </c>
      <c r="E18755" s="2" t="n">
        <v>909.45</v>
      </c>
      <c r="F18755" s="3" t="n">
        <f aca="false">((E18758*7)+(E18757*6)+(E18756*5)+(E18755*4)+(E18754*3)+(E18753*2)+(E18752*1))/(7+6+5+4+3+2+1)</f>
        <v>895.624642857143</v>
      </c>
    </row>
    <row r="18756" customFormat="false" ht="13.8" hidden="false" customHeight="false" outlineLevel="0" collapsed="false">
      <c r="A18756" s="1" t="n">
        <v>37511</v>
      </c>
      <c r="B18756" s="2" t="n">
        <v>909.45</v>
      </c>
      <c r="C18756" s="2" t="n">
        <v>909.45</v>
      </c>
      <c r="D18756" s="2" t="n">
        <v>884.84</v>
      </c>
      <c r="E18756" s="2" t="n">
        <v>886.91</v>
      </c>
      <c r="F18756" s="3" t="n">
        <f aca="false">((E18759*7)+(E18758*6)+(E18757*5)+(E18756*4)+(E18755*3)+(E18754*2)+(E18753*1))/(7+6+5+4+3+2+1)</f>
        <v>889.585714285714</v>
      </c>
    </row>
    <row r="18757" customFormat="false" ht="13.8" hidden="false" customHeight="false" outlineLevel="0" collapsed="false">
      <c r="A18757" s="1" t="n">
        <v>37512</v>
      </c>
      <c r="B18757" s="2" t="n">
        <v>886.91</v>
      </c>
      <c r="C18757" s="2" t="n">
        <v>892.75</v>
      </c>
      <c r="D18757" s="2" t="n">
        <v>877.05</v>
      </c>
      <c r="E18757" s="2" t="n">
        <v>889.81</v>
      </c>
      <c r="F18757" s="3" t="n">
        <f aca="false">((E18760*7)+(E18759*6)+(E18758*5)+(E18757*4)+(E18756*3)+(E18755*2)+(E18754*1))/(7+6+5+4+3+2+1)</f>
        <v>883.260357142857</v>
      </c>
    </row>
    <row r="18758" customFormat="false" ht="13.8" hidden="false" customHeight="false" outlineLevel="0" collapsed="false">
      <c r="A18758" s="1" t="n">
        <v>37515</v>
      </c>
      <c r="B18758" s="2" t="n">
        <v>889.81</v>
      </c>
      <c r="C18758" s="2" t="n">
        <v>891.84</v>
      </c>
      <c r="D18758" s="2" t="n">
        <v>878.91</v>
      </c>
      <c r="E18758" s="2" t="n">
        <v>891.1</v>
      </c>
      <c r="F18758" s="3" t="n">
        <f aca="false">((E18761*7)+(E18760*6)+(E18759*5)+(E18758*4)+(E18757*3)+(E18756*2)+(E18755*1))/(7+6+5+4+3+2+1)</f>
        <v>871.596428571429</v>
      </c>
    </row>
    <row r="18759" customFormat="false" ht="13.8" hidden="false" customHeight="false" outlineLevel="0" collapsed="false">
      <c r="A18759" s="1" t="n">
        <v>37516</v>
      </c>
      <c r="B18759" s="2" t="n">
        <v>891.1</v>
      </c>
      <c r="C18759" s="2" t="n">
        <v>902.68</v>
      </c>
      <c r="D18759" s="2" t="n">
        <v>872.38</v>
      </c>
      <c r="E18759" s="2" t="n">
        <v>873.52</v>
      </c>
      <c r="F18759" s="3" t="n">
        <f aca="false">((E18762*7)+(E18761*6)+(E18760*5)+(E18759*4)+(E18758*3)+(E18757*2)+(E18756*1))/(7+6+5+4+3+2+1)</f>
        <v>862.816428571428</v>
      </c>
    </row>
    <row r="18760" customFormat="false" ht="13.8" hidden="false" customHeight="false" outlineLevel="0" collapsed="false">
      <c r="A18760" s="1" t="n">
        <v>37517</v>
      </c>
      <c r="B18760" s="2" t="n">
        <v>873.52</v>
      </c>
      <c r="C18760" s="2" t="n">
        <v>878.45</v>
      </c>
      <c r="D18760" s="2" t="n">
        <v>857.39</v>
      </c>
      <c r="E18760" s="2" t="n">
        <v>869.46</v>
      </c>
      <c r="F18760" s="3" t="n">
        <f aca="false">((E18763*7)+(E18762*6)+(E18761*5)+(E18760*4)+(E18759*3)+(E18758*2)+(E18757*1))/(7+6+5+4+3+2+1)</f>
        <v>853.401785714286</v>
      </c>
    </row>
    <row r="18761" customFormat="false" ht="13.8" hidden="false" customHeight="false" outlineLevel="0" collapsed="false">
      <c r="A18761" s="1" t="n">
        <v>37518</v>
      </c>
      <c r="B18761" s="2" t="n">
        <v>869.46</v>
      </c>
      <c r="C18761" s="2" t="n">
        <v>869.46</v>
      </c>
      <c r="D18761" s="2" t="n">
        <v>843.09</v>
      </c>
      <c r="E18761" s="2" t="n">
        <v>843.32</v>
      </c>
      <c r="F18761" s="3" t="n">
        <f aca="false">((E18764*7)+(E18763*6)+(E18762*5)+(E18761*4)+(E18760*3)+(E18759*2)+(E18758*1))/(7+6+5+4+3+2+1)</f>
        <v>842.285</v>
      </c>
    </row>
    <row r="18762" customFormat="false" ht="13.8" hidden="false" customHeight="false" outlineLevel="0" collapsed="false">
      <c r="A18762" s="1" t="n">
        <v>37519</v>
      </c>
      <c r="B18762" s="2" t="n">
        <v>843.32</v>
      </c>
      <c r="C18762" s="2" t="n">
        <v>849.32</v>
      </c>
      <c r="D18762" s="2" t="n">
        <v>839.09</v>
      </c>
      <c r="E18762" s="2" t="n">
        <v>845.39</v>
      </c>
      <c r="F18762" s="3" t="n">
        <f aca="false">((E18765*7)+(E18764*6)+(E18763*5)+(E18762*4)+(E18761*3)+(E18760*2)+(E18759*1))/(7+6+5+4+3+2+1)</f>
        <v>838.779285714286</v>
      </c>
    </row>
    <row r="18763" customFormat="false" ht="13.8" hidden="false" customHeight="false" outlineLevel="0" collapsed="false">
      <c r="A18763" s="1" t="n">
        <v>37522</v>
      </c>
      <c r="B18763" s="2" t="n">
        <v>845.39</v>
      </c>
      <c r="C18763" s="2" t="n">
        <v>845.39</v>
      </c>
      <c r="D18763" s="2" t="n">
        <v>825.76</v>
      </c>
      <c r="E18763" s="2" t="n">
        <v>833.7</v>
      </c>
      <c r="F18763" s="3" t="n">
        <f aca="false">((E18766*7)+(E18765*6)+(E18764*5)+(E18763*4)+(E18762*3)+(E18761*2)+(E18760*1))/(7+6+5+4+3+2+1)</f>
        <v>840.933214285714</v>
      </c>
    </row>
    <row r="18764" customFormat="false" ht="13.8" hidden="false" customHeight="false" outlineLevel="0" collapsed="false">
      <c r="A18764" s="1" t="n">
        <v>37523</v>
      </c>
      <c r="B18764" s="2" t="n">
        <v>833.7</v>
      </c>
      <c r="C18764" s="2" t="n">
        <v>833.7</v>
      </c>
      <c r="D18764" s="2" t="n">
        <v>817.38</v>
      </c>
      <c r="E18764" s="2" t="n">
        <v>819.29</v>
      </c>
      <c r="F18764" s="3" t="n">
        <f aca="false">((E18767*7)+(E18766*6)+(E18765*5)+(E18764*4)+(E18763*3)+(E18762*2)+(E18761*1))/(7+6+5+4+3+2+1)</f>
        <v>836.855357142857</v>
      </c>
    </row>
    <row r="18765" customFormat="false" ht="13.8" hidden="false" customHeight="false" outlineLevel="0" collapsed="false">
      <c r="A18765" s="1" t="n">
        <v>37524</v>
      </c>
      <c r="B18765" s="2" t="n">
        <v>819.27</v>
      </c>
      <c r="C18765" s="2" t="n">
        <v>844.22</v>
      </c>
      <c r="D18765" s="2" t="n">
        <v>818.46</v>
      </c>
      <c r="E18765" s="2" t="n">
        <v>839.66</v>
      </c>
      <c r="F18765" s="3" t="n">
        <f aca="false">((E18768*7)+(E18767*6)+(E18766*5)+(E18765*4)+(E18764*3)+(E18763*2)+(E18762*1))/(7+6+5+4+3+2+1)</f>
        <v>831.258214285714</v>
      </c>
    </row>
    <row r="18766" customFormat="false" ht="13.8" hidden="false" customHeight="false" outlineLevel="0" collapsed="false">
      <c r="A18766" s="1" t="n">
        <v>37525</v>
      </c>
      <c r="B18766" s="2" t="n">
        <v>839.66</v>
      </c>
      <c r="C18766" s="2" t="n">
        <v>856.6</v>
      </c>
      <c r="D18766" s="2" t="n">
        <v>839.66</v>
      </c>
      <c r="E18766" s="2" t="n">
        <v>854.95</v>
      </c>
      <c r="F18766" s="3" t="n">
        <f aca="false">((E18769*7)+(E18768*6)+(E18767*5)+(E18766*4)+(E18765*3)+(E18764*2)+(E18763*1))/(7+6+5+4+3+2+1)</f>
        <v>834.82</v>
      </c>
    </row>
    <row r="18767" customFormat="false" ht="13.8" hidden="false" customHeight="false" outlineLevel="0" collapsed="false">
      <c r="A18767" s="1" t="n">
        <v>37526</v>
      </c>
      <c r="B18767" s="2" t="n">
        <v>854.95</v>
      </c>
      <c r="C18767" s="2" t="n">
        <v>854.95</v>
      </c>
      <c r="D18767" s="2" t="n">
        <v>826.84</v>
      </c>
      <c r="E18767" s="2" t="n">
        <v>827.37</v>
      </c>
      <c r="F18767" s="3" t="n">
        <f aca="false">((E18770*7)+(E18769*6)+(E18768*5)+(E18767*4)+(E18766*3)+(E18765*2)+(E18764*1))/(7+6+5+4+3+2+1)</f>
        <v>833.291785714286</v>
      </c>
    </row>
    <row r="18768" customFormat="false" ht="13.8" hidden="false" customHeight="false" outlineLevel="0" collapsed="false">
      <c r="A18768" s="1" t="n">
        <v>37529</v>
      </c>
      <c r="B18768" s="2" t="n">
        <v>827.37</v>
      </c>
      <c r="C18768" s="2" t="n">
        <v>827.37</v>
      </c>
      <c r="D18768" s="2" t="n">
        <v>800.2</v>
      </c>
      <c r="E18768" s="2" t="n">
        <v>815.28</v>
      </c>
      <c r="F18768" s="3" t="n">
        <f aca="false">((E18771*7)+(E18770*6)+(E18769*5)+(E18768*4)+(E18767*3)+(E18766*2)+(E18765*1))/(7+6+5+4+3+2+1)</f>
        <v>829.730357142857</v>
      </c>
    </row>
    <row r="18769" customFormat="false" ht="13.8" hidden="false" customHeight="false" outlineLevel="0" collapsed="false">
      <c r="A18769" s="1" t="n">
        <v>37530</v>
      </c>
      <c r="B18769" s="2" t="n">
        <v>815.28</v>
      </c>
      <c r="C18769" s="2" t="n">
        <v>847.93</v>
      </c>
      <c r="D18769" s="2" t="n">
        <v>812.82</v>
      </c>
      <c r="E18769" s="2" t="n">
        <v>847.91</v>
      </c>
      <c r="F18769" s="3" t="n">
        <f aca="false">((E18772*7)+(E18771*6)+(E18770*5)+(E18769*4)+(E18768*3)+(E18767*2)+(E18766*1))/(7+6+5+4+3+2+1)</f>
        <v>821.588571428572</v>
      </c>
    </row>
    <row r="18770" customFormat="false" ht="13.8" hidden="false" customHeight="false" outlineLevel="0" collapsed="false">
      <c r="A18770" s="1" t="n">
        <v>37531</v>
      </c>
      <c r="B18770" s="2" t="n">
        <v>843.77</v>
      </c>
      <c r="C18770" s="2" t="n">
        <v>851.93</v>
      </c>
      <c r="D18770" s="2" t="n">
        <v>826.5</v>
      </c>
      <c r="E18770" s="2" t="n">
        <v>827.91</v>
      </c>
      <c r="F18770" s="3" t="n">
        <f aca="false">((E18773*7)+(E18772*6)+(E18771*5)+(E18770*4)+(E18769*3)+(E18768*2)+(E18767*1))/(7+6+5+4+3+2+1)</f>
        <v>811.0175</v>
      </c>
    </row>
    <row r="18771" customFormat="false" ht="13.8" hidden="false" customHeight="false" outlineLevel="0" collapsed="false">
      <c r="A18771" s="1" t="n">
        <v>37532</v>
      </c>
      <c r="B18771" s="2" t="n">
        <v>827.91</v>
      </c>
      <c r="C18771" s="2" t="n">
        <v>840.02</v>
      </c>
      <c r="D18771" s="2" t="n">
        <v>817.25</v>
      </c>
      <c r="E18771" s="2" t="n">
        <v>818.95</v>
      </c>
      <c r="F18771" s="3" t="n">
        <f aca="false">((E18774*7)+(E18773*6)+(E18772*5)+(E18771*4)+(E18770*3)+(E18769*2)+(E18768*1))/(7+6+5+4+3+2+1)</f>
        <v>806.252142857143</v>
      </c>
    </row>
    <row r="18772" customFormat="false" ht="13.8" hidden="false" customHeight="false" outlineLevel="0" collapsed="false">
      <c r="A18772" s="1" t="n">
        <v>37533</v>
      </c>
      <c r="B18772" s="2" t="n">
        <v>818.95</v>
      </c>
      <c r="C18772" s="2" t="n">
        <v>825.9</v>
      </c>
      <c r="D18772" s="2" t="n">
        <v>794.1</v>
      </c>
      <c r="E18772" s="2" t="n">
        <v>800.58</v>
      </c>
      <c r="F18772" s="3" t="n">
        <f aca="false">((E18775*7)+(E18774*6)+(E18773*5)+(E18772*4)+(E18771*3)+(E18770*2)+(E18769*1))/(7+6+5+4+3+2+1)</f>
        <v>797.068571428572</v>
      </c>
    </row>
    <row r="18773" customFormat="false" ht="13.8" hidden="false" customHeight="false" outlineLevel="0" collapsed="false">
      <c r="A18773" s="1" t="n">
        <v>37536</v>
      </c>
      <c r="B18773" s="2" t="n">
        <v>800.58</v>
      </c>
      <c r="C18773" s="2" t="n">
        <v>808.21</v>
      </c>
      <c r="D18773" s="2" t="n">
        <v>782.96</v>
      </c>
      <c r="E18773" s="2" t="n">
        <v>785.28</v>
      </c>
      <c r="F18773" s="3" t="n">
        <f aca="false">((E18776*7)+(E18775*6)+(E18774*5)+(E18773*4)+(E18772*3)+(E18771*2)+(E18770*1))/(7+6+5+4+3+2+1)</f>
        <v>796.050714285714</v>
      </c>
    </row>
    <row r="18774" customFormat="false" ht="13.8" hidden="false" customHeight="false" outlineLevel="0" collapsed="false">
      <c r="A18774" s="1" t="n">
        <v>37537</v>
      </c>
      <c r="B18774" s="2" t="n">
        <v>785.28</v>
      </c>
      <c r="C18774" s="2" t="n">
        <v>808.86</v>
      </c>
      <c r="D18774" s="2" t="n">
        <v>779.5</v>
      </c>
      <c r="E18774" s="2" t="n">
        <v>798.55</v>
      </c>
      <c r="F18774" s="3" t="n">
        <f aca="false">((E18777*7)+(E18776*6)+(E18775*5)+(E18774*4)+(E18773*3)+(E18772*2)+(E18771*1))/(7+6+5+4+3+2+1)</f>
        <v>804.453928571429</v>
      </c>
    </row>
    <row r="18775" customFormat="false" ht="13.8" hidden="false" customHeight="false" outlineLevel="0" collapsed="false">
      <c r="A18775" s="1" t="n">
        <v>37538</v>
      </c>
      <c r="B18775" s="2" t="n">
        <v>798.55</v>
      </c>
      <c r="C18775" s="2" t="n">
        <v>798.55</v>
      </c>
      <c r="D18775" s="2" t="n">
        <v>775.8</v>
      </c>
      <c r="E18775" s="2" t="n">
        <v>776.76</v>
      </c>
      <c r="F18775" s="3" t="n">
        <f aca="false">((E18778*7)+(E18777*6)+(E18776*5)+(E18775*4)+(E18774*3)+(E18773*2)+(E18772*1))/(7+6+5+4+3+2+1)</f>
        <v>814.1225</v>
      </c>
    </row>
    <row r="18776" customFormat="false" ht="13.8" hidden="false" customHeight="false" outlineLevel="0" collapsed="false">
      <c r="A18776" s="1" t="n">
        <v>37539</v>
      </c>
      <c r="B18776" s="2" t="n">
        <v>776.76</v>
      </c>
      <c r="C18776" s="2" t="n">
        <v>806.51</v>
      </c>
      <c r="D18776" s="2" t="n">
        <v>768.63</v>
      </c>
      <c r="E18776" s="2" t="n">
        <v>803.92</v>
      </c>
      <c r="F18776" s="3" t="n">
        <f aca="false">((E18779*7)+(E18778*6)+(E18777*5)+(E18776*4)+(E18775*3)+(E18774*2)+(E18773*1))/(7+6+5+4+3+2+1)</f>
        <v>832.945357142857</v>
      </c>
    </row>
    <row r="18777" customFormat="false" ht="13.8" hidden="false" customHeight="false" outlineLevel="0" collapsed="false">
      <c r="A18777" s="1" t="n">
        <v>37540</v>
      </c>
      <c r="B18777" s="2" t="n">
        <v>803.92</v>
      </c>
      <c r="C18777" s="2" t="n">
        <v>843.27</v>
      </c>
      <c r="D18777" s="2" t="n">
        <v>803.92</v>
      </c>
      <c r="E18777" s="2" t="n">
        <v>835.32</v>
      </c>
      <c r="F18777" s="3" t="n">
        <f aca="false">((E18780*7)+(E18779*6)+(E18778*5)+(E18777*4)+(E18776*3)+(E18775*2)+(E18774*1))/(7+6+5+4+3+2+1)</f>
        <v>843.573928571428</v>
      </c>
    </row>
    <row r="18778" customFormat="false" ht="13.8" hidden="false" customHeight="false" outlineLevel="0" collapsed="false">
      <c r="A18778" s="1" t="n">
        <v>37543</v>
      </c>
      <c r="B18778" s="2" t="n">
        <v>835.32</v>
      </c>
      <c r="C18778" s="2" t="n">
        <v>844.39</v>
      </c>
      <c r="D18778" s="2" t="n">
        <v>828.37</v>
      </c>
      <c r="E18778" s="2" t="n">
        <v>841.44</v>
      </c>
      <c r="F18778" s="3" t="n">
        <f aca="false">((E18781*7)+(E18780*6)+(E18779*5)+(E18778*4)+(E18777*3)+(E18776*2)+(E18775*1))/(7+6+5+4+3+2+1)</f>
        <v>856.328214285714</v>
      </c>
    </row>
    <row r="18779" customFormat="false" ht="13.8" hidden="false" customHeight="false" outlineLevel="0" collapsed="false">
      <c r="A18779" s="1" t="n">
        <v>37544</v>
      </c>
      <c r="B18779" s="2" t="n">
        <v>841.44</v>
      </c>
      <c r="C18779" s="2" t="n">
        <v>881.27</v>
      </c>
      <c r="D18779" s="2" t="n">
        <v>841.44</v>
      </c>
      <c r="E18779" s="2" t="n">
        <v>881.27</v>
      </c>
      <c r="F18779" s="3" t="n">
        <f aca="false">((E18782*7)+(E18781*6)+(E18780*5)+(E18779*4)+(E18778*3)+(E18777*2)+(E18776*1))/(7+6+5+4+3+2+1)</f>
        <v>867.499642857143</v>
      </c>
    </row>
    <row r="18780" customFormat="false" ht="13.8" hidden="false" customHeight="false" outlineLevel="0" collapsed="false">
      <c r="A18780" s="1" t="n">
        <v>37545</v>
      </c>
      <c r="B18780" s="2" t="n">
        <v>881.27</v>
      </c>
      <c r="C18780" s="2" t="n">
        <v>881.27</v>
      </c>
      <c r="D18780" s="2" t="n">
        <v>856.28</v>
      </c>
      <c r="E18780" s="2" t="n">
        <v>860.02</v>
      </c>
      <c r="F18780" s="3" t="n">
        <f aca="false">((E18783*7)+(E18782*6)+(E18781*5)+(E18780*4)+(E18779*3)+(E18778*2)+(E18777*1))/(7+6+5+4+3+2+1)</f>
        <v>878.659642857143</v>
      </c>
    </row>
    <row r="18781" customFormat="false" ht="13.8" hidden="false" customHeight="false" outlineLevel="0" collapsed="false">
      <c r="A18781" s="1" t="n">
        <v>37546</v>
      </c>
      <c r="B18781" s="2" t="n">
        <v>860.02</v>
      </c>
      <c r="C18781" s="2" t="n">
        <v>885.35</v>
      </c>
      <c r="D18781" s="2" t="n">
        <v>860.02</v>
      </c>
      <c r="E18781" s="2" t="n">
        <v>879.2</v>
      </c>
      <c r="F18781" s="3" t="n">
        <f aca="false">((E18784*7)+(E18783*6)+(E18782*5)+(E18781*4)+(E18780*3)+(E18779*2)+(E18778*1))/(7+6+5+4+3+2+1)</f>
        <v>884.008214285714</v>
      </c>
    </row>
    <row r="18782" customFormat="false" ht="13.8" hidden="false" customHeight="false" outlineLevel="0" collapsed="false">
      <c r="A18782" s="1" t="n">
        <v>37547</v>
      </c>
      <c r="B18782" s="2" t="n">
        <v>879.2</v>
      </c>
      <c r="C18782" s="2" t="n">
        <v>886.68</v>
      </c>
      <c r="D18782" s="2" t="n">
        <v>866.58</v>
      </c>
      <c r="E18782" s="2" t="n">
        <v>884.39</v>
      </c>
      <c r="F18782" s="3" t="n">
        <f aca="false">((E18785*7)+(E18784*6)+(E18783*5)+(E18782*4)+(E18781*3)+(E18780*2)+(E18779*1))/(7+6+5+4+3+2+1)</f>
        <v>888.893214285714</v>
      </c>
    </row>
    <row r="18783" customFormat="false" ht="13.8" hidden="false" customHeight="false" outlineLevel="0" collapsed="false">
      <c r="A18783" s="1" t="n">
        <v>37550</v>
      </c>
      <c r="B18783" s="2" t="n">
        <v>884.39</v>
      </c>
      <c r="C18783" s="2" t="n">
        <v>900.69</v>
      </c>
      <c r="D18783" s="2" t="n">
        <v>873.06</v>
      </c>
      <c r="E18783" s="2" t="n">
        <v>899.72</v>
      </c>
      <c r="F18783" s="3" t="n">
        <f aca="false">((E18786*7)+(E18785*6)+(E18784*5)+(E18783*4)+(E18782*3)+(E18781*2)+(E18780*1))/(7+6+5+4+3+2+1)</f>
        <v>888.414642857143</v>
      </c>
    </row>
    <row r="18784" customFormat="false" ht="13.8" hidden="false" customHeight="false" outlineLevel="0" collapsed="false">
      <c r="A18784" s="1" t="n">
        <v>37551</v>
      </c>
      <c r="B18784" s="2" t="n">
        <v>899.72</v>
      </c>
      <c r="C18784" s="2" t="n">
        <v>899.72</v>
      </c>
      <c r="D18784" s="2" t="n">
        <v>882.4</v>
      </c>
      <c r="E18784" s="2" t="n">
        <v>890.16</v>
      </c>
      <c r="F18784" s="3" t="n">
        <f aca="false">((E18787*7)+(E18786*6)+(E18785*5)+(E18784*4)+(E18783*3)+(E18782*2)+(E18781*1))/(7+6+5+4+3+2+1)</f>
        <v>891.679642857143</v>
      </c>
    </row>
    <row r="18785" customFormat="false" ht="13.8" hidden="false" customHeight="false" outlineLevel="0" collapsed="false">
      <c r="A18785" s="1" t="n">
        <v>37552</v>
      </c>
      <c r="B18785" s="2" t="n">
        <v>890.16</v>
      </c>
      <c r="C18785" s="2" t="n">
        <v>896.14</v>
      </c>
      <c r="D18785" s="2" t="n">
        <v>873.82</v>
      </c>
      <c r="E18785" s="2" t="n">
        <v>896.14</v>
      </c>
      <c r="F18785" s="3" t="n">
        <f aca="false">((E18788*7)+(E18787*6)+(E18786*5)+(E18785*4)+(E18784*3)+(E18783*2)+(E18782*1))/(7+6+5+4+3+2+1)</f>
        <v>891.745714285714</v>
      </c>
    </row>
    <row r="18786" customFormat="false" ht="13.8" hidden="false" customHeight="false" outlineLevel="0" collapsed="false">
      <c r="A18786" s="1" t="n">
        <v>37553</v>
      </c>
      <c r="B18786" s="2" t="n">
        <v>896.14</v>
      </c>
      <c r="C18786" s="2" t="n">
        <v>902.94</v>
      </c>
      <c r="D18786" s="2" t="n">
        <v>879</v>
      </c>
      <c r="E18786" s="2" t="n">
        <v>882.5</v>
      </c>
      <c r="F18786" s="3" t="n">
        <f aca="false">((E18789*7)+(E18788*6)+(E18787*5)+(E18786*4)+(E18785*3)+(E18784*2)+(E18783*1))/(7+6+5+4+3+2+1)</f>
        <v>889.397857142857</v>
      </c>
    </row>
    <row r="18787" customFormat="false" ht="13.8" hidden="false" customHeight="false" outlineLevel="0" collapsed="false">
      <c r="A18787" s="1" t="n">
        <v>37554</v>
      </c>
      <c r="B18787" s="2" t="n">
        <v>882.5</v>
      </c>
      <c r="C18787" s="2" t="n">
        <v>897.71</v>
      </c>
      <c r="D18787" s="2" t="n">
        <v>877.03</v>
      </c>
      <c r="E18787" s="2" t="n">
        <v>897.65</v>
      </c>
      <c r="F18787" s="3" t="n">
        <f aca="false">((E18790*7)+(E18789*6)+(E18788*5)+(E18787*4)+(E18786*3)+(E18785*2)+(E18784*1))/(7+6+5+4+3+2+1)</f>
        <v>889.27</v>
      </c>
    </row>
    <row r="18788" customFormat="false" ht="13.8" hidden="false" customHeight="false" outlineLevel="0" collapsed="false">
      <c r="A18788" s="1" t="n">
        <v>37557</v>
      </c>
      <c r="B18788" s="2" t="n">
        <v>897.65</v>
      </c>
      <c r="C18788" s="2" t="n">
        <v>907.44</v>
      </c>
      <c r="D18788" s="2" t="n">
        <v>886.15</v>
      </c>
      <c r="E18788" s="2" t="n">
        <v>890.23</v>
      </c>
      <c r="F18788" s="3" t="n">
        <f aca="false">((E18791*7)+(E18790*6)+(E18789*5)+(E18788*4)+(E18787*3)+(E18786*2)+(E18785*1))/(7+6+5+4+3+2+1)</f>
        <v>888.226428571429</v>
      </c>
    </row>
    <row r="18789" customFormat="false" ht="13.8" hidden="false" customHeight="false" outlineLevel="0" collapsed="false">
      <c r="A18789" s="1" t="n">
        <v>37558</v>
      </c>
      <c r="B18789" s="2" t="n">
        <v>890.23</v>
      </c>
      <c r="C18789" s="2" t="n">
        <v>890.64</v>
      </c>
      <c r="D18789" s="2" t="n">
        <v>867.91</v>
      </c>
      <c r="E18789" s="2" t="n">
        <v>882.15</v>
      </c>
      <c r="F18789" s="3" t="n">
        <f aca="false">((E18792*7)+(E18791*6)+(E18790*5)+(E18789*4)+(E18788*3)+(E18787*2)+(E18786*1))/(7+6+5+4+3+2+1)</f>
        <v>891.14</v>
      </c>
    </row>
    <row r="18790" customFormat="false" ht="13.8" hidden="false" customHeight="false" outlineLevel="0" collapsed="false">
      <c r="A18790" s="1" t="n">
        <v>37559</v>
      </c>
      <c r="B18790" s="2" t="n">
        <v>882.15</v>
      </c>
      <c r="C18790" s="2" t="n">
        <v>895.28</v>
      </c>
      <c r="D18790" s="2" t="n">
        <v>879.19</v>
      </c>
      <c r="E18790" s="2" t="n">
        <v>890.71</v>
      </c>
      <c r="F18790" s="3" t="n">
        <f aca="false">((E18793*7)+(E18792*6)+(E18791*5)+(E18790*4)+(E18789*3)+(E18788*2)+(E18787*1))/(7+6+5+4+3+2+1)</f>
        <v>895.728928571429</v>
      </c>
    </row>
    <row r="18791" customFormat="false" ht="13.8" hidden="false" customHeight="false" outlineLevel="0" collapsed="false">
      <c r="A18791" s="1" t="n">
        <v>37560</v>
      </c>
      <c r="B18791" s="2" t="n">
        <v>890.71</v>
      </c>
      <c r="C18791" s="2" t="n">
        <v>898.83</v>
      </c>
      <c r="D18791" s="2" t="n">
        <v>879.75</v>
      </c>
      <c r="E18791" s="2" t="n">
        <v>885.76</v>
      </c>
      <c r="F18791" s="3" t="n">
        <f aca="false">((E18794*7)+(E18793*6)+(E18792*5)+(E18791*4)+(E18790*3)+(E18789*2)+(E18788*1))/(7+6+5+4+3+2+1)</f>
        <v>901.154642857143</v>
      </c>
    </row>
    <row r="18792" customFormat="false" ht="13.8" hidden="false" customHeight="false" outlineLevel="0" collapsed="false">
      <c r="A18792" s="1" t="n">
        <v>37561</v>
      </c>
      <c r="B18792" s="2" t="n">
        <v>885.76</v>
      </c>
      <c r="C18792" s="2" t="n">
        <v>903.42</v>
      </c>
      <c r="D18792" s="2" t="n">
        <v>877.71</v>
      </c>
      <c r="E18792" s="2" t="n">
        <v>900.96</v>
      </c>
      <c r="F18792" s="3" t="n">
        <f aca="false">((E18795*7)+(E18794*6)+(E18793*5)+(E18792*4)+(E18791*3)+(E18790*2)+(E18789*1))/(7+6+5+4+3+2+1)</f>
        <v>908.039285714286</v>
      </c>
    </row>
    <row r="18793" customFormat="false" ht="13.8" hidden="false" customHeight="false" outlineLevel="0" collapsed="false">
      <c r="A18793" s="1" t="n">
        <v>37564</v>
      </c>
      <c r="B18793" s="2" t="n">
        <v>900.96</v>
      </c>
      <c r="C18793" s="2" t="n">
        <v>924.58</v>
      </c>
      <c r="D18793" s="2" t="n">
        <v>900.96</v>
      </c>
      <c r="E18793" s="2" t="n">
        <v>908.35</v>
      </c>
      <c r="F18793" s="3" t="n">
        <f aca="false">((E18796*7)+(E18795*6)+(E18794*5)+(E18793*4)+(E18792*3)+(E18791*2)+(E18790*1))/(7+6+5+4+3+2+1)</f>
        <v>908.448928571429</v>
      </c>
    </row>
    <row r="18794" customFormat="false" ht="13.8" hidden="false" customHeight="false" outlineLevel="0" collapsed="false">
      <c r="A18794" s="1" t="n">
        <v>37565</v>
      </c>
      <c r="B18794" s="2" t="n">
        <v>908.35</v>
      </c>
      <c r="C18794" s="2" t="n">
        <v>915.83</v>
      </c>
      <c r="D18794" s="2" t="n">
        <v>904.91</v>
      </c>
      <c r="E18794" s="2" t="n">
        <v>915.39</v>
      </c>
      <c r="F18794" s="3" t="n">
        <f aca="false">((E18797*7)+(E18796*6)+(E18795*5)+(E18794*4)+(E18793*3)+(E18792*2)+(E18791*1))/(7+6+5+4+3+2+1)</f>
        <v>906.148928571429</v>
      </c>
    </row>
    <row r="18795" customFormat="false" ht="13.8" hidden="false" customHeight="false" outlineLevel="0" collapsed="false">
      <c r="A18795" s="1" t="n">
        <v>37566</v>
      </c>
      <c r="B18795" s="2" t="n">
        <v>915.39</v>
      </c>
      <c r="C18795" s="2" t="n">
        <v>925.66</v>
      </c>
      <c r="D18795" s="2" t="n">
        <v>905</v>
      </c>
      <c r="E18795" s="2" t="n">
        <v>923.76</v>
      </c>
      <c r="F18795" s="3" t="n">
        <f aca="false">((E18798*7)+(E18797*6)+(E18796*5)+(E18795*4)+(E18794*3)+(E18793*2)+(E18792*1))/(7+6+5+4+3+2+1)</f>
        <v>899.0675</v>
      </c>
    </row>
    <row r="18796" customFormat="false" ht="13.8" hidden="false" customHeight="false" outlineLevel="0" collapsed="false">
      <c r="A18796" s="1" t="n">
        <v>37567</v>
      </c>
      <c r="B18796" s="2" t="n">
        <v>923.76</v>
      </c>
      <c r="C18796" s="2" t="n">
        <v>923.76</v>
      </c>
      <c r="D18796" s="2" t="n">
        <v>898.68</v>
      </c>
      <c r="E18796" s="2" t="n">
        <v>902.65</v>
      </c>
      <c r="F18796" s="3" t="n">
        <f aca="false">((E18799*7)+(E18798*6)+(E18797*5)+(E18796*4)+(E18795*3)+(E18794*2)+(E18793*1))/(7+6+5+4+3+2+1)</f>
        <v>894.017857142857</v>
      </c>
    </row>
    <row r="18797" customFormat="false" ht="13.8" hidden="false" customHeight="false" outlineLevel="0" collapsed="false">
      <c r="A18797" s="1" t="n">
        <v>37568</v>
      </c>
      <c r="B18797" s="2" t="n">
        <v>902.65</v>
      </c>
      <c r="C18797" s="2" t="n">
        <v>910.11</v>
      </c>
      <c r="D18797" s="2" t="n">
        <v>891.62</v>
      </c>
      <c r="E18797" s="2" t="n">
        <v>894.74</v>
      </c>
      <c r="F18797" s="3" t="n">
        <f aca="false">((E18800*7)+(E18799*6)+(E18798*5)+(E18797*4)+(E18796*3)+(E18795*2)+(E18794*1))/(7+6+5+4+3+2+1)</f>
        <v>889.506428571429</v>
      </c>
    </row>
    <row r="18798" customFormat="false" ht="13.8" hidden="false" customHeight="false" outlineLevel="0" collapsed="false">
      <c r="A18798" s="1" t="n">
        <v>37571</v>
      </c>
      <c r="B18798" s="2" t="n">
        <v>894.74</v>
      </c>
      <c r="C18798" s="2" t="n">
        <v>894.74</v>
      </c>
      <c r="D18798" s="2" t="n">
        <v>874.63</v>
      </c>
      <c r="E18798" s="2" t="n">
        <v>876.19</v>
      </c>
      <c r="F18798" s="3" t="n">
        <f aca="false">((E18801*7)+(E18800*6)+(E18799*5)+(E18798*4)+(E18797*3)+(E18796*2)+(E18795*1))/(7+6+5+4+3+2+1)</f>
        <v>891.352142857143</v>
      </c>
    </row>
    <row r="18799" customFormat="false" ht="13.8" hidden="false" customHeight="false" outlineLevel="0" collapsed="false">
      <c r="A18799" s="1" t="n">
        <v>37572</v>
      </c>
      <c r="B18799" s="2" t="n">
        <v>876.19</v>
      </c>
      <c r="C18799" s="2" t="n">
        <v>894.3</v>
      </c>
      <c r="D18799" s="2" t="n">
        <v>876.19</v>
      </c>
      <c r="E18799" s="2" t="n">
        <v>882.95</v>
      </c>
      <c r="F18799" s="3" t="n">
        <f aca="false">((E18802*7)+(E18801*6)+(E18800*5)+(E18799*4)+(E18798*3)+(E18797*2)+(E18796*1))/(7+6+5+4+3+2+1)</f>
        <v>894.985</v>
      </c>
    </row>
    <row r="18800" customFormat="false" ht="13.8" hidden="false" customHeight="false" outlineLevel="0" collapsed="false">
      <c r="A18800" s="1" t="n">
        <v>37573</v>
      </c>
      <c r="B18800" s="2" t="n">
        <v>882.95</v>
      </c>
      <c r="C18800" s="2" t="n">
        <v>892.51</v>
      </c>
      <c r="D18800" s="2" t="n">
        <v>872.05</v>
      </c>
      <c r="E18800" s="2" t="n">
        <v>882.53</v>
      </c>
      <c r="F18800" s="3" t="n">
        <f aca="false">((E18803*7)+(E18802*6)+(E18801*5)+(E18800*4)+(E18799*3)+(E18798*2)+(E18797*1))/(7+6+5+4+3+2+1)</f>
        <v>896.747857142857</v>
      </c>
    </row>
    <row r="18801" customFormat="false" ht="13.8" hidden="false" customHeight="false" outlineLevel="0" collapsed="false">
      <c r="A18801" s="1" t="n">
        <v>37574</v>
      </c>
      <c r="B18801" s="2" t="n">
        <v>882.53</v>
      </c>
      <c r="C18801" s="2" t="n">
        <v>904.27</v>
      </c>
      <c r="D18801" s="2" t="n">
        <v>882.53</v>
      </c>
      <c r="E18801" s="2" t="n">
        <v>904.27</v>
      </c>
      <c r="F18801" s="3" t="n">
        <f aca="false">((E18804*7)+(E18803*6)+(E18802*5)+(E18801*4)+(E18800*3)+(E18799*2)+(E18798*1))/(7+6+5+4+3+2+1)</f>
        <v>897.6875</v>
      </c>
    </row>
    <row r="18802" customFormat="false" ht="13.8" hidden="false" customHeight="false" outlineLevel="0" collapsed="false">
      <c r="A18802" s="1" t="n">
        <v>37575</v>
      </c>
      <c r="B18802" s="2" t="n">
        <v>904.27</v>
      </c>
      <c r="C18802" s="2" t="n">
        <v>910.21</v>
      </c>
      <c r="D18802" s="2" t="n">
        <v>895.35</v>
      </c>
      <c r="E18802" s="2" t="n">
        <v>909.83</v>
      </c>
      <c r="F18802" s="3" t="n">
        <f aca="false">((E18805*7)+(E18804*6)+(E18803*5)+(E18802*4)+(E18801*3)+(E18800*2)+(E18799*1))/(7+6+5+4+3+2+1)</f>
        <v>902.908214285714</v>
      </c>
    </row>
    <row r="18803" customFormat="false" ht="13.8" hidden="false" customHeight="false" outlineLevel="0" collapsed="false">
      <c r="A18803" s="1" t="n">
        <v>37578</v>
      </c>
      <c r="B18803" s="2" t="n">
        <v>909.83</v>
      </c>
      <c r="C18803" s="2" t="n">
        <v>915.91</v>
      </c>
      <c r="D18803" s="2" t="n">
        <v>899.48</v>
      </c>
      <c r="E18803" s="2" t="n">
        <v>900.36</v>
      </c>
      <c r="F18803" s="3" t="n">
        <f aca="false">((E18806*7)+(E18805*6)+(E18804*5)+(E18803*4)+(E18802*3)+(E18801*2)+(E18800*1))/(7+6+5+4+3+2+1)</f>
        <v>911.675714285714</v>
      </c>
    </row>
    <row r="18804" customFormat="false" ht="13.8" hidden="false" customHeight="false" outlineLevel="0" collapsed="false">
      <c r="A18804" s="1" t="n">
        <v>37579</v>
      </c>
      <c r="B18804" s="2" t="n">
        <v>900.36</v>
      </c>
      <c r="C18804" s="2" t="n">
        <v>905.45</v>
      </c>
      <c r="D18804" s="2" t="n">
        <v>893.09</v>
      </c>
      <c r="E18804" s="2" t="n">
        <v>896.74</v>
      </c>
      <c r="F18804" s="3" t="n">
        <f aca="false">((E18807*7)+(E18806*6)+(E18805*5)+(E18804*4)+(E18803*3)+(E18802*2)+(E18801*1))/(7+6+5+4+3+2+1)</f>
        <v>917.826071428571</v>
      </c>
    </row>
    <row r="18805" customFormat="false" ht="13.8" hidden="false" customHeight="false" outlineLevel="0" collapsed="false">
      <c r="A18805" s="1" t="n">
        <v>37580</v>
      </c>
      <c r="B18805" s="2" t="n">
        <v>896.74</v>
      </c>
      <c r="C18805" s="2" t="n">
        <v>915.01</v>
      </c>
      <c r="D18805" s="2" t="n">
        <v>894.93</v>
      </c>
      <c r="E18805" s="2" t="n">
        <v>914.15</v>
      </c>
      <c r="F18805" s="3" t="n">
        <f aca="false">((E18808*7)+(E18807*6)+(E18806*5)+(E18805*4)+(E18804*3)+(E18803*2)+(E18802*1))/(7+6+5+4+3+2+1)</f>
        <v>922.843928571429</v>
      </c>
    </row>
    <row r="18806" customFormat="false" ht="13.8" hidden="false" customHeight="false" outlineLevel="0" collapsed="false">
      <c r="A18806" s="1" t="n">
        <v>37581</v>
      </c>
      <c r="B18806" s="2" t="n">
        <v>914.15</v>
      </c>
      <c r="C18806" s="2" t="n">
        <v>935.13</v>
      </c>
      <c r="D18806" s="2" t="n">
        <v>914.15</v>
      </c>
      <c r="E18806" s="2" t="n">
        <v>933.76</v>
      </c>
      <c r="F18806" s="3" t="n">
        <f aca="false">((E18809*7)+(E18808*6)+(E18807*5)+(E18806*4)+(E18805*3)+(E18804*2)+(E18803*1))/(7+6+5+4+3+2+1)</f>
        <v>921.9475</v>
      </c>
    </row>
    <row r="18807" customFormat="false" ht="13.8" hidden="false" customHeight="false" outlineLevel="0" collapsed="false">
      <c r="A18807" s="1" t="n">
        <v>37582</v>
      </c>
      <c r="B18807" s="2" t="n">
        <v>933.76</v>
      </c>
      <c r="C18807" s="2" t="n">
        <v>937.28</v>
      </c>
      <c r="D18807" s="2" t="n">
        <v>928.41</v>
      </c>
      <c r="E18807" s="2" t="n">
        <v>930.55</v>
      </c>
      <c r="F18807" s="3" t="n">
        <f aca="false">((E18810*7)+(E18809*6)+(E18808*5)+(E18807*4)+(E18806*3)+(E18805*2)+(E18804*1))/(7+6+5+4+3+2+1)</f>
        <v>927.316785714286</v>
      </c>
    </row>
    <row r="18808" customFormat="false" ht="13.8" hidden="false" customHeight="false" outlineLevel="0" collapsed="false">
      <c r="A18808" s="1" t="n">
        <v>37585</v>
      </c>
      <c r="B18808" s="2" t="n">
        <v>930.55</v>
      </c>
      <c r="C18808" s="2" t="n">
        <v>937.15</v>
      </c>
      <c r="D18808" s="2" t="n">
        <v>923.31</v>
      </c>
      <c r="E18808" s="2" t="n">
        <v>932.88</v>
      </c>
      <c r="F18808" s="3" t="n">
        <f aca="false">((E18811*7)+(E18810*6)+(E18809*5)+(E18808*4)+(E18807*3)+(E18806*2)+(E18805*1))/(7+6+5+4+3+2+1)</f>
        <v>930.670714285714</v>
      </c>
    </row>
    <row r="18809" customFormat="false" ht="13.8" hidden="false" customHeight="false" outlineLevel="0" collapsed="false">
      <c r="A18809" s="1" t="n">
        <v>37586</v>
      </c>
      <c r="B18809" s="2" t="n">
        <v>932.87</v>
      </c>
      <c r="C18809" s="2" t="n">
        <v>932.87</v>
      </c>
      <c r="D18809" s="2" t="n">
        <v>912.1</v>
      </c>
      <c r="E18809" s="2" t="n">
        <v>913.31</v>
      </c>
      <c r="F18809" s="3" t="n">
        <f aca="false">((E18812*7)+(E18811*6)+(E18810*5)+(E18809*4)+(E18808*3)+(E18807*2)+(E18806*1))/(7+6+5+4+3+2+1)</f>
        <v>932.166428571428</v>
      </c>
    </row>
    <row r="18810" customFormat="false" ht="13.8" hidden="false" customHeight="false" outlineLevel="0" collapsed="false">
      <c r="A18810" s="1" t="n">
        <v>37587</v>
      </c>
      <c r="B18810" s="2" t="n">
        <v>913.31</v>
      </c>
      <c r="C18810" s="2" t="n">
        <v>940.41</v>
      </c>
      <c r="D18810" s="2" t="n">
        <v>913.31</v>
      </c>
      <c r="E18810" s="2" t="n">
        <v>938.87</v>
      </c>
      <c r="F18810" s="3" t="n">
        <f aca="false">((E18813*7)+(E18812*6)+(E18811*5)+(E18810*4)+(E18809*3)+(E18808*2)+(E18807*1))/(7+6+5+4+3+2+1)</f>
        <v>929.489285714286</v>
      </c>
    </row>
    <row r="18811" customFormat="false" ht="13.8" hidden="false" customHeight="false" outlineLevel="0" collapsed="false">
      <c r="A18811" s="1" t="n">
        <v>37589</v>
      </c>
      <c r="B18811" s="2" t="n">
        <v>938.87</v>
      </c>
      <c r="C18811" s="2" t="n">
        <v>941.82</v>
      </c>
      <c r="D18811" s="2" t="n">
        <v>935.58</v>
      </c>
      <c r="E18811" s="2" t="n">
        <v>936.31</v>
      </c>
      <c r="F18811" s="3" t="n">
        <f aca="false">((E18814*7)+(E18813*6)+(E18812*5)+(E18811*4)+(E18810*3)+(E18809*2)+(E18808*1))/(7+6+5+4+3+2+1)</f>
        <v>926.481785714286</v>
      </c>
    </row>
    <row r="18812" customFormat="false" ht="13.8" hidden="false" customHeight="false" outlineLevel="0" collapsed="false">
      <c r="A18812" s="1" t="n">
        <v>37592</v>
      </c>
      <c r="B18812" s="2" t="n">
        <v>936.31</v>
      </c>
      <c r="C18812" s="2" t="n">
        <v>954.28</v>
      </c>
      <c r="D18812" s="2" t="n">
        <v>927.72</v>
      </c>
      <c r="E18812" s="2" t="n">
        <v>934.53</v>
      </c>
      <c r="F18812" s="3" t="n">
        <f aca="false">((E18815*7)+(E18814*6)+(E18813*5)+(E18812*4)+(E18811*3)+(E18810*2)+(E18809*1))/(7+6+5+4+3+2+1)</f>
        <v>921.182857142857</v>
      </c>
    </row>
    <row r="18813" customFormat="false" ht="13.8" hidden="false" customHeight="false" outlineLevel="0" collapsed="false">
      <c r="A18813" s="1" t="n">
        <v>37593</v>
      </c>
      <c r="B18813" s="2" t="n">
        <v>934.53</v>
      </c>
      <c r="C18813" s="2" t="n">
        <v>934.53</v>
      </c>
      <c r="D18813" s="2" t="n">
        <v>918.73</v>
      </c>
      <c r="E18813" s="2" t="n">
        <v>920.75</v>
      </c>
      <c r="F18813" s="3" t="n">
        <f aca="false">((E18816*7)+(E18815*6)+(E18814*5)+(E18813*4)+(E18812*3)+(E18811*2)+(E18810*1))/(7+6+5+4+3+2+1)</f>
        <v>918.244285714286</v>
      </c>
    </row>
    <row r="18814" customFormat="false" ht="13.8" hidden="false" customHeight="false" outlineLevel="0" collapsed="false">
      <c r="A18814" s="1" t="n">
        <v>37594</v>
      </c>
      <c r="B18814" s="2" t="n">
        <v>920.75</v>
      </c>
      <c r="C18814" s="2" t="n">
        <v>925.25</v>
      </c>
      <c r="D18814" s="2" t="n">
        <v>909.51</v>
      </c>
      <c r="E18814" s="2" t="n">
        <v>917.57</v>
      </c>
      <c r="F18814" s="3" t="n">
        <f aca="false">((E18817*7)+(E18816*6)+(E18815*5)+(E18814*4)+(E18813*3)+(E18812*2)+(E18811*1))/(7+6+5+4+3+2+1)</f>
        <v>910.286785714286</v>
      </c>
    </row>
    <row r="18815" customFormat="false" ht="13.8" hidden="false" customHeight="false" outlineLevel="0" collapsed="false">
      <c r="A18815" s="1" t="n">
        <v>37595</v>
      </c>
      <c r="B18815" s="2" t="n">
        <v>917.58</v>
      </c>
      <c r="C18815" s="2" t="n">
        <v>921.49</v>
      </c>
      <c r="D18815" s="2" t="n">
        <v>905.9</v>
      </c>
      <c r="E18815" s="2" t="n">
        <v>906.55</v>
      </c>
      <c r="F18815" s="3" t="n">
        <f aca="false">((E18818*7)+(E18817*6)+(E18816*5)+(E18815*4)+(E18814*3)+(E18813*2)+(E18812*1))/(7+6+5+4+3+2+1)</f>
        <v>907.115714285714</v>
      </c>
    </row>
    <row r="18816" customFormat="false" ht="13.8" hidden="false" customHeight="false" outlineLevel="0" collapsed="false">
      <c r="A18816" s="1" t="n">
        <v>37596</v>
      </c>
      <c r="B18816" s="2" t="n">
        <v>906.55</v>
      </c>
      <c r="C18816" s="2" t="n">
        <v>915.48</v>
      </c>
      <c r="D18816" s="2" t="n">
        <v>895.96</v>
      </c>
      <c r="E18816" s="2" t="n">
        <v>912.23</v>
      </c>
      <c r="F18816" s="3" t="n">
        <f aca="false">((E18819*7)+(E18818*6)+(E18817*5)+(E18816*4)+(E18815*3)+(E18814*2)+(E18813*1))/(7+6+5+4+3+2+1)</f>
        <v>905.21</v>
      </c>
    </row>
    <row r="18817" customFormat="false" ht="13.8" hidden="false" customHeight="false" outlineLevel="0" collapsed="false">
      <c r="A18817" s="1" t="n">
        <v>37599</v>
      </c>
      <c r="B18817" s="2" t="n">
        <v>912.23</v>
      </c>
      <c r="C18817" s="2" t="n">
        <v>912.23</v>
      </c>
      <c r="D18817" s="2" t="n">
        <v>891.97</v>
      </c>
      <c r="E18817" s="2" t="n">
        <v>892</v>
      </c>
      <c r="F18817" s="3" t="n">
        <f aca="false">((E18820*7)+(E18819*6)+(E18818*5)+(E18817*4)+(E18816*3)+(E18815*2)+(E18814*1))/(7+6+5+4+3+2+1)</f>
        <v>903.517857142857</v>
      </c>
    </row>
    <row r="18818" customFormat="false" ht="13.8" hidden="false" customHeight="false" outlineLevel="0" collapsed="false">
      <c r="A18818" s="1" t="n">
        <v>37600</v>
      </c>
      <c r="B18818" s="2" t="n">
        <v>892</v>
      </c>
      <c r="C18818" s="2" t="n">
        <v>904.95</v>
      </c>
      <c r="D18818" s="2" t="n">
        <v>892</v>
      </c>
      <c r="E18818" s="2" t="n">
        <v>904.45</v>
      </c>
      <c r="F18818" s="3" t="n">
        <f aca="false">((E18821*7)+(E18820*6)+(E18819*5)+(E18818*4)+(E18817*3)+(E18816*2)+(E18815*1))/(7+6+5+4+3+2+1)</f>
        <v>899.4825</v>
      </c>
    </row>
    <row r="18819" customFormat="false" ht="13.8" hidden="false" customHeight="false" outlineLevel="0" collapsed="false">
      <c r="A18819" s="1" t="n">
        <v>37601</v>
      </c>
      <c r="B18819" s="2" t="n">
        <v>904.45</v>
      </c>
      <c r="C18819" s="2" t="n">
        <v>909.94</v>
      </c>
      <c r="D18819" s="2" t="n">
        <v>896.48</v>
      </c>
      <c r="E18819" s="2" t="n">
        <v>904.96</v>
      </c>
      <c r="F18819" s="3" t="n">
        <f aca="false">((E18822*7)+(E18821*6)+(E18820*5)+(E18819*4)+(E18818*3)+(E18817*2)+(E18816*1))/(7+6+5+4+3+2+1)</f>
        <v>901.680357142857</v>
      </c>
    </row>
    <row r="18820" customFormat="false" ht="13.8" hidden="false" customHeight="false" outlineLevel="0" collapsed="false">
      <c r="A18820" s="1" t="n">
        <v>37602</v>
      </c>
      <c r="B18820" s="2" t="n">
        <v>904.96</v>
      </c>
      <c r="C18820" s="2" t="n">
        <v>908.37</v>
      </c>
      <c r="D18820" s="2" t="n">
        <v>897</v>
      </c>
      <c r="E18820" s="2" t="n">
        <v>901.59</v>
      </c>
      <c r="F18820" s="3" t="n">
        <f aca="false">((E18823*7)+(E18822*6)+(E18821*5)+(E18820*4)+(E18819*3)+(E18818*2)+(E18817*1))/(7+6+5+4+3+2+1)</f>
        <v>901.888214285714</v>
      </c>
    </row>
    <row r="18821" customFormat="false" ht="13.8" hidden="false" customHeight="false" outlineLevel="0" collapsed="false">
      <c r="A18821" s="1" t="n">
        <v>37603</v>
      </c>
      <c r="B18821" s="2" t="n">
        <v>901.58</v>
      </c>
      <c r="C18821" s="2" t="n">
        <v>901.58</v>
      </c>
      <c r="D18821" s="2" t="n">
        <v>888.48</v>
      </c>
      <c r="E18821" s="2" t="n">
        <v>889.48</v>
      </c>
      <c r="F18821" s="3" t="n">
        <f aca="false">((E18824*7)+(E18823*6)+(E18822*5)+(E18821*4)+(E18820*3)+(E18819*2)+(E18818*1))/(7+6+5+4+3+2+1)</f>
        <v>899.458571428571</v>
      </c>
    </row>
    <row r="18822" customFormat="false" ht="13.8" hidden="false" customHeight="false" outlineLevel="0" collapsed="false">
      <c r="A18822" s="1" t="n">
        <v>37606</v>
      </c>
      <c r="B18822" s="2" t="n">
        <v>889.48</v>
      </c>
      <c r="C18822" s="2" t="n">
        <v>910.42</v>
      </c>
      <c r="D18822" s="2" t="n">
        <v>889.48</v>
      </c>
      <c r="E18822" s="2" t="n">
        <v>910.4</v>
      </c>
      <c r="F18822" s="3" t="n">
        <f aca="false">((E18825*7)+(E18824*6)+(E18823*5)+(E18822*4)+(E18821*3)+(E18820*2)+(E18819*1))/(7+6+5+4+3+2+1)</f>
        <v>895.342857142857</v>
      </c>
    </row>
    <row r="18823" customFormat="false" ht="13.8" hidden="false" customHeight="false" outlineLevel="0" collapsed="false">
      <c r="A18823" s="1" t="n">
        <v>37607</v>
      </c>
      <c r="B18823" s="2" t="n">
        <v>910.4</v>
      </c>
      <c r="C18823" s="2" t="n">
        <v>911.22</v>
      </c>
      <c r="D18823" s="2" t="n">
        <v>901.74</v>
      </c>
      <c r="E18823" s="2" t="n">
        <v>902.99</v>
      </c>
      <c r="F18823" s="3" t="n">
        <f aca="false">((E18826*7)+(E18825*6)+(E18824*5)+(E18823*4)+(E18822*3)+(E18821*2)+(E18820*1))/(7+6+5+4+3+2+1)</f>
        <v>894.823571428571</v>
      </c>
    </row>
    <row r="18824" customFormat="false" ht="13.8" hidden="false" customHeight="false" outlineLevel="0" collapsed="false">
      <c r="A18824" s="1" t="n">
        <v>37608</v>
      </c>
      <c r="B18824" s="2" t="n">
        <v>902.99</v>
      </c>
      <c r="C18824" s="2" t="n">
        <v>902.99</v>
      </c>
      <c r="D18824" s="2" t="n">
        <v>887.82</v>
      </c>
      <c r="E18824" s="2" t="n">
        <v>891.12</v>
      </c>
      <c r="F18824" s="3" t="n">
        <f aca="false">((E18827*7)+(E18826*6)+(E18825*5)+(E18824*4)+(E18823*3)+(E18822*2)+(E18821*1))/(7+6+5+4+3+2+1)</f>
        <v>895.040714285714</v>
      </c>
    </row>
    <row r="18825" customFormat="false" ht="13.8" hidden="false" customHeight="false" outlineLevel="0" collapsed="false">
      <c r="A18825" s="1" t="n">
        <v>37609</v>
      </c>
      <c r="B18825" s="2" t="n">
        <v>890.02</v>
      </c>
      <c r="C18825" s="2" t="n">
        <v>899.19</v>
      </c>
      <c r="D18825" s="2" t="n">
        <v>880.32</v>
      </c>
      <c r="E18825" s="2" t="n">
        <v>884.25</v>
      </c>
      <c r="F18825" s="3" t="n">
        <f aca="false">((E18828*7)+(E18827*6)+(E18826*5)+(E18825*4)+(E18824*3)+(E18823*2)+(E18822*1))/(7+6+5+4+3+2+1)</f>
        <v>894.180714285714</v>
      </c>
    </row>
    <row r="18826" customFormat="false" ht="13.8" hidden="false" customHeight="false" outlineLevel="0" collapsed="false">
      <c r="A18826" s="1" t="n">
        <v>37610</v>
      </c>
      <c r="B18826" s="2" t="n">
        <v>884.25</v>
      </c>
      <c r="C18826" s="2" t="n">
        <v>897.79</v>
      </c>
      <c r="D18826" s="2" t="n">
        <v>884.25</v>
      </c>
      <c r="E18826" s="2" t="n">
        <v>895.75</v>
      </c>
      <c r="F18826" s="3" t="n">
        <f aca="false">((E18829*7)+(E18828*6)+(E18827*5)+(E18826*4)+(E18825*3)+(E18824*2)+(E18823*1))/(7+6+5+4+3+2+1)</f>
        <v>892.511428571429</v>
      </c>
    </row>
    <row r="18827" customFormat="false" ht="13.8" hidden="false" customHeight="false" outlineLevel="0" collapsed="false">
      <c r="A18827" s="1" t="n">
        <v>37613</v>
      </c>
      <c r="B18827" s="2" t="n">
        <v>895.74</v>
      </c>
      <c r="C18827" s="2" t="n">
        <v>902.43</v>
      </c>
      <c r="D18827" s="2" t="n">
        <v>892.26</v>
      </c>
      <c r="E18827" s="2" t="n">
        <v>897.38</v>
      </c>
      <c r="F18827" s="3" t="n">
        <f aca="false">((E18830*7)+(E18829*6)+(E18828*5)+(E18827*4)+(E18826*3)+(E18825*2)+(E18824*1))/(7+6+5+4+3+2+1)</f>
        <v>888.017857142857</v>
      </c>
    </row>
    <row r="18828" customFormat="false" ht="13.8" hidden="false" customHeight="false" outlineLevel="0" collapsed="false">
      <c r="A18828" s="1" t="n">
        <v>37614</v>
      </c>
      <c r="B18828" s="2" t="n">
        <v>897.38</v>
      </c>
      <c r="C18828" s="2" t="n">
        <v>897.38</v>
      </c>
      <c r="D18828" s="2" t="n">
        <v>892.29</v>
      </c>
      <c r="E18828" s="2" t="n">
        <v>892.47</v>
      </c>
      <c r="F18828" s="3" t="n">
        <f aca="false">((E18831*7)+(E18830*6)+(E18829*5)+(E18828*4)+(E18827*3)+(E18826*2)+(E18825*1))/(7+6+5+4+3+2+1)</f>
        <v>885.507142857143</v>
      </c>
    </row>
    <row r="18829" customFormat="false" ht="13.8" hidden="false" customHeight="false" outlineLevel="0" collapsed="false">
      <c r="A18829" s="1" t="n">
        <v>37616</v>
      </c>
      <c r="B18829" s="2" t="n">
        <v>892.47</v>
      </c>
      <c r="C18829" s="2" t="n">
        <v>903.89</v>
      </c>
      <c r="D18829" s="2" t="n">
        <v>887.48</v>
      </c>
      <c r="E18829" s="2" t="n">
        <v>889.66</v>
      </c>
      <c r="F18829" s="3" t="n">
        <f aca="false">((E18832*7)+(E18831*6)+(E18830*5)+(E18829*4)+(E18828*3)+(E18827*2)+(E18826*1))/(7+6+5+4+3+2+1)</f>
        <v>883.522857142857</v>
      </c>
    </row>
    <row r="18830" customFormat="false" ht="13.8" hidden="false" customHeight="false" outlineLevel="0" collapsed="false">
      <c r="A18830" s="1" t="n">
        <v>37617</v>
      </c>
      <c r="B18830" s="2" t="n">
        <v>889.66</v>
      </c>
      <c r="C18830" s="2" t="n">
        <v>890.46</v>
      </c>
      <c r="D18830" s="2" t="n">
        <v>873.62</v>
      </c>
      <c r="E18830" s="2" t="n">
        <v>875.4</v>
      </c>
      <c r="F18830" s="3" t="n">
        <f aca="false">((E18833*7)+(E18832*6)+(E18831*5)+(E18830*4)+(E18829*3)+(E18828*2)+(E18827*1))/(7+6+5+4+3+2+1)</f>
        <v>888.999285714286</v>
      </c>
    </row>
    <row r="18831" customFormat="false" ht="13.8" hidden="false" customHeight="false" outlineLevel="0" collapsed="false">
      <c r="A18831" s="1" t="n">
        <v>37620</v>
      </c>
      <c r="B18831" s="2" t="n">
        <v>875.4</v>
      </c>
      <c r="C18831" s="2" t="n">
        <v>882.1</v>
      </c>
      <c r="D18831" s="2" t="n">
        <v>870.23</v>
      </c>
      <c r="E18831" s="2" t="n">
        <v>879.39</v>
      </c>
      <c r="F18831" s="3" t="n">
        <f aca="false">((E18834*7)+(E18833*6)+(E18832*5)+(E18831*4)+(E18830*3)+(E18829*2)+(E18828*1))/(7+6+5+4+3+2+1)</f>
        <v>893.891428571429</v>
      </c>
    </row>
    <row r="18832" customFormat="false" ht="13.8" hidden="false" customHeight="false" outlineLevel="0" collapsed="false">
      <c r="A18832" s="1" t="n">
        <v>37621</v>
      </c>
      <c r="B18832" s="2" t="n">
        <v>879.39</v>
      </c>
      <c r="C18832" s="2" t="n">
        <v>881.93</v>
      </c>
      <c r="D18832" s="2" t="n">
        <v>869.45</v>
      </c>
      <c r="E18832" s="2" t="n">
        <v>879.82</v>
      </c>
      <c r="F18832" s="3" t="n">
        <f aca="false">((E18835*7)+(E18834*6)+(E18833*5)+(E18832*4)+(E18831*3)+(E18830*2)+(E18829*1))/(7+6+5+4+3+2+1)</f>
        <v>903.488214285714</v>
      </c>
    </row>
    <row r="18833" customFormat="false" ht="13.8" hidden="false" customHeight="false" outlineLevel="0" collapsed="false">
      <c r="A18833" s="1" t="n">
        <v>37623</v>
      </c>
      <c r="B18833" s="2" t="n">
        <v>879.82</v>
      </c>
      <c r="C18833" s="2" t="n">
        <v>909.03</v>
      </c>
      <c r="D18833" s="2" t="n">
        <v>879.82</v>
      </c>
      <c r="E18833" s="2" t="n">
        <v>909.03</v>
      </c>
      <c r="F18833" s="3" t="n">
        <f aca="false">((E18836*7)+(E18835*6)+(E18834*5)+(E18833*4)+(E18832*3)+(E18831*2)+(E18830*1))/(7+6+5+4+3+2+1)</f>
        <v>910.26</v>
      </c>
    </row>
    <row r="18834" customFormat="false" ht="13.8" hidden="false" customHeight="false" outlineLevel="0" collapsed="false">
      <c r="A18834" s="1" t="n">
        <v>37624</v>
      </c>
      <c r="B18834" s="2" t="n">
        <v>909.03</v>
      </c>
      <c r="C18834" s="2" t="n">
        <v>911.25</v>
      </c>
      <c r="D18834" s="2" t="n">
        <v>903.07</v>
      </c>
      <c r="E18834" s="2" t="n">
        <v>908.59</v>
      </c>
      <c r="F18834" s="3" t="n">
        <f aca="false">((E18837*7)+(E18836*6)+(E18835*5)+(E18834*4)+(E18833*3)+(E18832*2)+(E18831*1))/(7+6+5+4+3+2+1)</f>
        <v>912.593571428571</v>
      </c>
    </row>
    <row r="18835" customFormat="false" ht="13.8" hidden="false" customHeight="false" outlineLevel="0" collapsed="false">
      <c r="A18835" s="1" t="n">
        <v>37627</v>
      </c>
      <c r="B18835" s="2" t="n">
        <v>908.59</v>
      </c>
      <c r="C18835" s="2" t="n">
        <v>931.77</v>
      </c>
      <c r="D18835" s="2" t="n">
        <v>908.59</v>
      </c>
      <c r="E18835" s="2" t="n">
        <v>929.01</v>
      </c>
      <c r="F18835" s="3" t="n">
        <f aca="false">((E18838*7)+(E18837*6)+(E18836*5)+(E18835*4)+(E18834*3)+(E18833*2)+(E18832*1))/(7+6+5+4+3+2+1)</f>
        <v>918.106428571429</v>
      </c>
    </row>
    <row r="18836" customFormat="false" ht="13.8" hidden="false" customHeight="false" outlineLevel="0" collapsed="false">
      <c r="A18836" s="1" t="n">
        <v>37628</v>
      </c>
      <c r="B18836" s="2" t="n">
        <v>929.01</v>
      </c>
      <c r="C18836" s="2" t="n">
        <v>930.81</v>
      </c>
      <c r="D18836" s="2" t="n">
        <v>919.93</v>
      </c>
      <c r="E18836" s="2" t="n">
        <v>922.93</v>
      </c>
      <c r="F18836" s="3" t="n">
        <f aca="false">((E18839*7)+(E18838*6)+(E18837*5)+(E18836*4)+(E18835*3)+(E18834*2)+(E18833*1))/(7+6+5+4+3+2+1)</f>
        <v>921.895714285714</v>
      </c>
    </row>
    <row r="18837" customFormat="false" ht="13.8" hidden="false" customHeight="false" outlineLevel="0" collapsed="false">
      <c r="A18837" s="1" t="n">
        <v>37629</v>
      </c>
      <c r="B18837" s="2" t="n">
        <v>922.93</v>
      </c>
      <c r="C18837" s="2" t="n">
        <v>922.93</v>
      </c>
      <c r="D18837" s="2" t="n">
        <v>908.32</v>
      </c>
      <c r="E18837" s="2" t="n">
        <v>909.93</v>
      </c>
      <c r="F18837" s="3" t="n">
        <f aca="false">((E18840*7)+(E18839*6)+(E18838*5)+(E18837*4)+(E18836*3)+(E18835*2)+(E18834*1))/(7+6+5+4+3+2+1)</f>
        <v>923.652142857143</v>
      </c>
    </row>
    <row r="18838" customFormat="false" ht="13.8" hidden="false" customHeight="false" outlineLevel="0" collapsed="false">
      <c r="A18838" s="1" t="n">
        <v>37630</v>
      </c>
      <c r="B18838" s="2" t="n">
        <v>909.93</v>
      </c>
      <c r="C18838" s="2" t="n">
        <v>928.31</v>
      </c>
      <c r="D18838" s="2" t="n">
        <v>909.93</v>
      </c>
      <c r="E18838" s="2" t="n">
        <v>927.58</v>
      </c>
      <c r="F18838" s="3" t="n">
        <f aca="false">((E18841*7)+(E18840*6)+(E18839*5)+(E18838*4)+(E18837*3)+(E18836*2)+(E18835*1))/(7+6+5+4+3+2+1)</f>
        <v>926.143214285714</v>
      </c>
    </row>
    <row r="18839" customFormat="false" ht="13.8" hidden="false" customHeight="false" outlineLevel="0" collapsed="false">
      <c r="A18839" s="1" t="n">
        <v>37631</v>
      </c>
      <c r="B18839" s="2" t="n">
        <v>927.58</v>
      </c>
      <c r="C18839" s="2" t="n">
        <v>932.89</v>
      </c>
      <c r="D18839" s="2" t="n">
        <v>917.66</v>
      </c>
      <c r="E18839" s="2" t="n">
        <v>927.57</v>
      </c>
      <c r="F18839" s="3" t="n">
        <f aca="false">((E18842*7)+(E18841*6)+(E18840*5)+(E18839*4)+(E18838*3)+(E18837*2)+(E18836*1))/(7+6+5+4+3+2+1)</f>
        <v>924.450357142857</v>
      </c>
    </row>
    <row r="18840" customFormat="false" ht="13.8" hidden="false" customHeight="false" outlineLevel="0" collapsed="false">
      <c r="A18840" s="1" t="n">
        <v>37634</v>
      </c>
      <c r="B18840" s="2" t="n">
        <v>927.57</v>
      </c>
      <c r="C18840" s="2" t="n">
        <v>935.05</v>
      </c>
      <c r="D18840" s="2" t="n">
        <v>922.05</v>
      </c>
      <c r="E18840" s="2" t="n">
        <v>926.26</v>
      </c>
      <c r="F18840" s="3" t="n">
        <f aca="false">((E18843*7)+(E18842*6)+(E18841*5)+(E18840*4)+(E18839*3)+(E18838*2)+(E18837*1))/(7+6+5+4+3+2+1)</f>
        <v>922.237857142857</v>
      </c>
    </row>
    <row r="18841" customFormat="false" ht="13.8" hidden="false" customHeight="false" outlineLevel="0" collapsed="false">
      <c r="A18841" s="1" t="n">
        <v>37635</v>
      </c>
      <c r="B18841" s="2" t="n">
        <v>926.26</v>
      </c>
      <c r="C18841" s="2" t="n">
        <v>931.66</v>
      </c>
      <c r="D18841" s="2" t="n">
        <v>921.72</v>
      </c>
      <c r="E18841" s="2" t="n">
        <v>931.66</v>
      </c>
      <c r="F18841" s="3" t="n">
        <f aca="false">((E18844*7)+(E18843*6)+(E18842*5)+(E18841*4)+(E18840*3)+(E18839*2)+(E18838*1))/(7+6+5+4+3+2+1)</f>
        <v>917.117857142857</v>
      </c>
    </row>
    <row r="18842" customFormat="false" ht="13.8" hidden="false" customHeight="false" outlineLevel="0" collapsed="false">
      <c r="A18842" s="1" t="n">
        <v>37636</v>
      </c>
      <c r="B18842" s="2" t="n">
        <v>931.66</v>
      </c>
      <c r="C18842" s="2" t="n">
        <v>932.59</v>
      </c>
      <c r="D18842" s="2" t="n">
        <v>916.7</v>
      </c>
      <c r="E18842" s="2" t="n">
        <v>918.22</v>
      </c>
      <c r="F18842" s="3" t="n">
        <f aca="false">((E18845*7)+(E18844*6)+(E18843*5)+(E18842*4)+(E18841*3)+(E18840*2)+(E18839*1))/(7+6+5+4+3+2+1)</f>
        <v>908.748928571429</v>
      </c>
    </row>
    <row r="18843" customFormat="false" ht="13.8" hidden="false" customHeight="false" outlineLevel="0" collapsed="false">
      <c r="A18843" s="1" t="n">
        <v>37637</v>
      </c>
      <c r="B18843" s="2" t="n">
        <v>918.22</v>
      </c>
      <c r="C18843" s="2" t="n">
        <v>926.03</v>
      </c>
      <c r="D18843" s="2" t="n">
        <v>911.98</v>
      </c>
      <c r="E18843" s="2" t="n">
        <v>914.6</v>
      </c>
      <c r="F18843" s="3" t="n">
        <f aca="false">((E18846*7)+(E18845*6)+(E18844*5)+(E18843*4)+(E18842*3)+(E18841*2)+(E18840*1))/(7+6+5+4+3+2+1)</f>
        <v>899.492142857143</v>
      </c>
    </row>
    <row r="18844" customFormat="false" ht="13.8" hidden="false" customHeight="false" outlineLevel="0" collapsed="false">
      <c r="A18844" s="1" t="n">
        <v>37638</v>
      </c>
      <c r="B18844" s="2" t="n">
        <v>914.6</v>
      </c>
      <c r="C18844" s="2" t="n">
        <v>914.6</v>
      </c>
      <c r="D18844" s="2" t="n">
        <v>899.02</v>
      </c>
      <c r="E18844" s="2" t="n">
        <v>901.78</v>
      </c>
      <c r="F18844" s="3" t="n">
        <f aca="false">((E18847*7)+(E18846*6)+(E18845*5)+(E18844*4)+(E18843*3)+(E18842*2)+(E18841*1))/(7+6+5+4+3+2+1)</f>
        <v>894.237857142857</v>
      </c>
    </row>
    <row r="18845" customFormat="false" ht="13.8" hidden="false" customHeight="false" outlineLevel="0" collapsed="false">
      <c r="A18845" s="1" t="n">
        <v>37642</v>
      </c>
      <c r="B18845" s="2" t="n">
        <v>901.78</v>
      </c>
      <c r="C18845" s="2" t="n">
        <v>906</v>
      </c>
      <c r="D18845" s="2" t="n">
        <v>887.62</v>
      </c>
      <c r="E18845" s="2" t="n">
        <v>887.62</v>
      </c>
      <c r="F18845" s="3" t="n">
        <f aca="false">((E18848*7)+(E18847*6)+(E18846*5)+(E18845*4)+(E18844*3)+(E18843*2)+(E18842*1))/(7+6+5+4+3+2+1)</f>
        <v>883.888571428571</v>
      </c>
    </row>
    <row r="18846" customFormat="false" ht="13.8" hidden="false" customHeight="false" outlineLevel="0" collapsed="false">
      <c r="A18846" s="1" t="n">
        <v>37643</v>
      </c>
      <c r="B18846" s="2" t="n">
        <v>887.62</v>
      </c>
      <c r="C18846" s="2" t="n">
        <v>889.74</v>
      </c>
      <c r="D18846" s="2" t="n">
        <v>877.64</v>
      </c>
      <c r="E18846" s="2" t="n">
        <v>878.36</v>
      </c>
      <c r="F18846" s="3" t="n">
        <f aca="false">((E18849*7)+(E18848*6)+(E18847*5)+(E18846*4)+(E18845*3)+(E18844*2)+(E18843*1))/(7+6+5+4+3+2+1)</f>
        <v>872.568571428571</v>
      </c>
    </row>
    <row r="18847" customFormat="false" ht="13.8" hidden="false" customHeight="false" outlineLevel="0" collapsed="false">
      <c r="A18847" s="1" t="n">
        <v>37644</v>
      </c>
      <c r="B18847" s="2" t="n">
        <v>878.36</v>
      </c>
      <c r="C18847" s="2" t="n">
        <v>890.25</v>
      </c>
      <c r="D18847" s="2" t="n">
        <v>876.89</v>
      </c>
      <c r="E18847" s="2" t="n">
        <v>887.34</v>
      </c>
      <c r="F18847" s="3" t="n">
        <f aca="false">((E18850*7)+(E18849*6)+(E18848*5)+(E18847*4)+(E18846*3)+(E18845*2)+(E18844*1))/(7+6+5+4+3+2+1)</f>
        <v>866.54</v>
      </c>
    </row>
    <row r="18848" customFormat="false" ht="13.8" hidden="false" customHeight="false" outlineLevel="0" collapsed="false">
      <c r="A18848" s="1" t="n">
        <v>37645</v>
      </c>
      <c r="B18848" s="2" t="n">
        <v>887.34</v>
      </c>
      <c r="C18848" s="2" t="n">
        <v>887.34</v>
      </c>
      <c r="D18848" s="2" t="n">
        <v>859.71</v>
      </c>
      <c r="E18848" s="2" t="n">
        <v>861.4</v>
      </c>
      <c r="F18848" s="3" t="n">
        <f aca="false">((E18851*7)+(E18850*6)+(E18849*5)+(E18848*4)+(E18847*3)+(E18846*2)+(E18845*1))/(7+6+5+4+3+2+1)</f>
        <v>863.968571428571</v>
      </c>
    </row>
    <row r="18849" customFormat="false" ht="13.8" hidden="false" customHeight="false" outlineLevel="0" collapsed="false">
      <c r="A18849" s="1" t="n">
        <v>37648</v>
      </c>
      <c r="B18849" s="2" t="n">
        <v>861.4</v>
      </c>
      <c r="C18849" s="2" t="n">
        <v>863.95</v>
      </c>
      <c r="D18849" s="2" t="n">
        <v>844.25</v>
      </c>
      <c r="E18849" s="2" t="n">
        <v>847.48</v>
      </c>
      <c r="F18849" s="3" t="n">
        <f aca="false">((E18852*7)+(E18851*6)+(E18850*5)+(E18849*4)+(E18848*3)+(E18847*2)+(E18846*1))/(7+6+5+4+3+2+1)</f>
        <v>857.796071428572</v>
      </c>
    </row>
    <row r="18850" customFormat="false" ht="13.8" hidden="false" customHeight="false" outlineLevel="0" collapsed="false">
      <c r="A18850" s="1" t="n">
        <v>37649</v>
      </c>
      <c r="B18850" s="2" t="n">
        <v>847.48</v>
      </c>
      <c r="C18850" s="2" t="n">
        <v>860.76</v>
      </c>
      <c r="D18850" s="2" t="n">
        <v>847.48</v>
      </c>
      <c r="E18850" s="2" t="n">
        <v>858.54</v>
      </c>
      <c r="F18850" s="3" t="n">
        <f aca="false">((E18853*7)+(E18852*6)+(E18851*5)+(E18850*4)+(E18849*3)+(E18848*2)+(E18847*1))/(7+6+5+4+3+2+1)</f>
        <v>855.932142857143</v>
      </c>
    </row>
    <row r="18851" customFormat="false" ht="13.8" hidden="false" customHeight="false" outlineLevel="0" collapsed="false">
      <c r="A18851" s="1" t="n">
        <v>37650</v>
      </c>
      <c r="B18851" s="2" t="n">
        <v>858.54</v>
      </c>
      <c r="C18851" s="2" t="n">
        <v>868.72</v>
      </c>
      <c r="D18851" s="2" t="n">
        <v>845.86</v>
      </c>
      <c r="E18851" s="2" t="n">
        <v>864.36</v>
      </c>
      <c r="F18851" s="3" t="n">
        <f aca="false">((E18854*7)+(E18853*6)+(E18852*5)+(E18851*4)+(E18850*3)+(E18849*2)+(E18848*1))/(7+6+5+4+3+2+1)</f>
        <v>856.0325</v>
      </c>
    </row>
    <row r="18852" customFormat="false" ht="13.8" hidden="false" customHeight="false" outlineLevel="0" collapsed="false">
      <c r="A18852" s="1" t="n">
        <v>37651</v>
      </c>
      <c r="B18852" s="2" t="n">
        <v>864.36</v>
      </c>
      <c r="C18852" s="2" t="n">
        <v>865.48</v>
      </c>
      <c r="D18852" s="2" t="n">
        <v>843.74</v>
      </c>
      <c r="E18852" s="2" t="n">
        <v>844.61</v>
      </c>
      <c r="F18852" s="3" t="n">
        <f aca="false">((E18855*7)+(E18854*6)+(E18853*5)+(E18852*4)+(E18851*3)+(E18850*2)+(E18849*1))/(7+6+5+4+3+2+1)</f>
        <v>854.067857142857</v>
      </c>
    </row>
    <row r="18853" customFormat="false" ht="13.8" hidden="false" customHeight="false" outlineLevel="0" collapsed="false">
      <c r="A18853" s="1" t="n">
        <v>37652</v>
      </c>
      <c r="B18853" s="2" t="n">
        <v>844.61</v>
      </c>
      <c r="C18853" s="2" t="n">
        <v>858.33</v>
      </c>
      <c r="D18853" s="2" t="n">
        <v>840.34</v>
      </c>
      <c r="E18853" s="2" t="n">
        <v>855.7</v>
      </c>
      <c r="F18853" s="3" t="n">
        <f aca="false">((E18856*7)+(E18855*6)+(E18854*5)+(E18853*4)+(E18852*3)+(E18851*2)+(E18850*1))/(7+6+5+4+3+2+1)</f>
        <v>851.422142857143</v>
      </c>
    </row>
    <row r="18854" customFormat="false" ht="13.8" hidden="false" customHeight="false" outlineLevel="0" collapsed="false">
      <c r="A18854" s="1" t="n">
        <v>37655</v>
      </c>
      <c r="B18854" s="2" t="n">
        <v>855.7</v>
      </c>
      <c r="C18854" s="2" t="n">
        <v>864.64</v>
      </c>
      <c r="D18854" s="2" t="n">
        <v>855.7</v>
      </c>
      <c r="E18854" s="2" t="n">
        <v>860.32</v>
      </c>
      <c r="F18854" s="3" t="n">
        <f aca="false">((E18857*7)+(E18856*6)+(E18855*5)+(E18854*4)+(E18853*3)+(E18852*2)+(E18851*1))/(7+6+5+4+3+2+1)</f>
        <v>847.555357142857</v>
      </c>
    </row>
    <row r="18855" customFormat="false" ht="13.8" hidden="false" customHeight="false" outlineLevel="0" collapsed="false">
      <c r="A18855" s="1" t="n">
        <v>37656</v>
      </c>
      <c r="B18855" s="2" t="n">
        <v>860.32</v>
      </c>
      <c r="C18855" s="2" t="n">
        <v>860.32</v>
      </c>
      <c r="D18855" s="2" t="n">
        <v>840.19</v>
      </c>
      <c r="E18855" s="2" t="n">
        <v>848.2</v>
      </c>
      <c r="F18855" s="3" t="n">
        <f aca="false">((E18858*7)+(E18857*6)+(E18856*5)+(E18855*4)+(E18854*3)+(E18853*2)+(E18852*1))/(7+6+5+4+3+2+1)</f>
        <v>842.301785714286</v>
      </c>
    </row>
    <row r="18856" customFormat="false" ht="13.8" hidden="false" customHeight="false" outlineLevel="0" collapsed="false">
      <c r="A18856" s="1" t="n">
        <v>37657</v>
      </c>
      <c r="B18856" s="2" t="n">
        <v>848.2</v>
      </c>
      <c r="C18856" s="2" t="n">
        <v>861.63</v>
      </c>
      <c r="D18856" s="2" t="n">
        <v>842.11</v>
      </c>
      <c r="E18856" s="2" t="n">
        <v>843.59</v>
      </c>
      <c r="F18856" s="3" t="n">
        <f aca="false">((E18859*7)+(E18858*6)+(E18857*5)+(E18856*4)+(E18855*3)+(E18854*2)+(E18853*1))/(7+6+5+4+3+2+1)</f>
        <v>839.856428571428</v>
      </c>
    </row>
    <row r="18857" customFormat="false" ht="13.8" hidden="false" customHeight="false" outlineLevel="0" collapsed="false">
      <c r="A18857" s="1" t="n">
        <v>37658</v>
      </c>
      <c r="B18857" s="2" t="n">
        <v>843.59</v>
      </c>
      <c r="C18857" s="2" t="n">
        <v>844.23</v>
      </c>
      <c r="D18857" s="2" t="n">
        <v>833.25</v>
      </c>
      <c r="E18857" s="2" t="n">
        <v>838.15</v>
      </c>
      <c r="F18857" s="3" t="n">
        <f aca="false">((E18860*7)+(E18859*6)+(E18858*5)+(E18857*4)+(E18856*3)+(E18855*2)+(E18854*1))/(7+6+5+4+3+2+1)</f>
        <v>836.027142857143</v>
      </c>
    </row>
    <row r="18858" customFormat="false" ht="13.8" hidden="false" customHeight="false" outlineLevel="0" collapsed="false">
      <c r="A18858" s="1" t="n">
        <v>37659</v>
      </c>
      <c r="B18858" s="2" t="n">
        <v>838.15</v>
      </c>
      <c r="C18858" s="2" t="n">
        <v>845.73</v>
      </c>
      <c r="D18858" s="2" t="n">
        <v>826.7</v>
      </c>
      <c r="E18858" s="2" t="n">
        <v>829.69</v>
      </c>
      <c r="F18858" s="3" t="n">
        <f aca="false">((E18861*7)+(E18860*6)+(E18859*5)+(E18858*4)+(E18857*3)+(E18856*2)+(E18855*1))/(7+6+5+4+3+2+1)</f>
        <v>830.514285714286</v>
      </c>
    </row>
    <row r="18859" customFormat="false" ht="13.8" hidden="false" customHeight="false" outlineLevel="0" collapsed="false">
      <c r="A18859" s="1" t="n">
        <v>37662</v>
      </c>
      <c r="B18859" s="2" t="n">
        <v>829.69</v>
      </c>
      <c r="C18859" s="2" t="n">
        <v>837.16</v>
      </c>
      <c r="D18859" s="2" t="n">
        <v>823.53</v>
      </c>
      <c r="E18859" s="2" t="n">
        <v>835.97</v>
      </c>
      <c r="F18859" s="3" t="n">
        <f aca="false">((E18862*7)+(E18861*6)+(E18860*5)+(E18859*4)+(E18858*3)+(E18857*2)+(E18856*1))/(7+6+5+4+3+2+1)</f>
        <v>826.161071428571</v>
      </c>
    </row>
    <row r="18860" customFormat="false" ht="13.8" hidden="false" customHeight="false" outlineLevel="0" collapsed="false">
      <c r="A18860" s="1" t="n">
        <v>37663</v>
      </c>
      <c r="B18860" s="2" t="n">
        <v>835.97</v>
      </c>
      <c r="C18860" s="2" t="n">
        <v>843.02</v>
      </c>
      <c r="D18860" s="2" t="n">
        <v>825.09</v>
      </c>
      <c r="E18860" s="2" t="n">
        <v>829.2</v>
      </c>
      <c r="F18860" s="3" t="n">
        <f aca="false">((E18863*7)+(E18862*6)+(E18861*5)+(E18860*4)+(E18859*3)+(E18858*2)+(E18857*1))/(7+6+5+4+3+2+1)</f>
        <v>827.288928571429</v>
      </c>
    </row>
    <row r="18861" customFormat="false" ht="13.8" hidden="false" customHeight="false" outlineLevel="0" collapsed="false">
      <c r="A18861" s="1" t="n">
        <v>37664</v>
      </c>
      <c r="B18861" s="2" t="n">
        <v>829.2</v>
      </c>
      <c r="C18861" s="2" t="n">
        <v>832.12</v>
      </c>
      <c r="D18861" s="2" t="n">
        <v>818.49</v>
      </c>
      <c r="E18861" s="2" t="n">
        <v>818.68</v>
      </c>
      <c r="F18861" s="3" t="n">
        <f aca="false">((E18864*7)+(E18863*6)+(E18862*5)+(E18861*4)+(E18860*3)+(E18859*2)+(E18858*1))/(7+6+5+4+3+2+1)</f>
        <v>832.7975</v>
      </c>
    </row>
    <row r="18862" customFormat="false" ht="13.8" hidden="false" customHeight="false" outlineLevel="0" collapsed="false">
      <c r="A18862" s="1" t="n">
        <v>37665</v>
      </c>
      <c r="B18862" s="2" t="n">
        <v>818.68</v>
      </c>
      <c r="C18862" s="2" t="n">
        <v>821.25</v>
      </c>
      <c r="D18862" s="2" t="n">
        <v>806.29</v>
      </c>
      <c r="E18862" s="2" t="n">
        <v>817.37</v>
      </c>
      <c r="F18862" s="3" t="n">
        <f aca="false">((E18865*7)+(E18864*6)+(E18863*5)+(E18862*4)+(E18861*3)+(E18860*2)+(E18859*1))/(7+6+5+4+3+2+1)</f>
        <v>836.331071428572</v>
      </c>
    </row>
    <row r="18863" customFormat="false" ht="13.8" hidden="false" customHeight="false" outlineLevel="0" collapsed="false">
      <c r="A18863" s="1" t="n">
        <v>37666</v>
      </c>
      <c r="B18863" s="2" t="n">
        <v>817.37</v>
      </c>
      <c r="C18863" s="2" t="n">
        <v>834.89</v>
      </c>
      <c r="D18863" s="2" t="n">
        <v>815.03</v>
      </c>
      <c r="E18863" s="2" t="n">
        <v>834.89</v>
      </c>
      <c r="F18863" s="3" t="n">
        <f aca="false">((E18866*7)+(E18865*6)+(E18864*5)+(E18863*4)+(E18862*3)+(E18861*2)+(E18860*1))/(7+6+5+4+3+2+1)</f>
        <v>837.305714285714</v>
      </c>
    </row>
    <row r="18864" customFormat="false" ht="13.8" hidden="false" customHeight="false" outlineLevel="0" collapsed="false">
      <c r="A18864" s="1" t="n">
        <v>37670</v>
      </c>
      <c r="B18864" s="2" t="n">
        <v>834.89</v>
      </c>
      <c r="C18864" s="2" t="n">
        <v>852.87</v>
      </c>
      <c r="D18864" s="2" t="n">
        <v>834.89</v>
      </c>
      <c r="E18864" s="2" t="n">
        <v>851.17</v>
      </c>
      <c r="F18864" s="3" t="n">
        <f aca="false">((E18867*7)+(E18866*6)+(E18865*5)+(E18864*4)+(E18863*3)+(E18862*2)+(E18861*1))/(7+6+5+4+3+2+1)</f>
        <v>841.0075</v>
      </c>
    </row>
    <row r="18865" customFormat="false" ht="13.8" hidden="false" customHeight="false" outlineLevel="0" collapsed="false">
      <c r="A18865" s="1" t="n">
        <v>37671</v>
      </c>
      <c r="B18865" s="2" t="n">
        <v>851.17</v>
      </c>
      <c r="C18865" s="2" t="n">
        <v>851.17</v>
      </c>
      <c r="D18865" s="2" t="n">
        <v>838.79</v>
      </c>
      <c r="E18865" s="2" t="n">
        <v>845.13</v>
      </c>
      <c r="F18865" s="3" t="n">
        <f aca="false">((E18868*7)+(E18867*6)+(E18866*5)+(E18865*4)+(E18864*3)+(E18863*2)+(E18862*1))/(7+6+5+4+3+2+1)</f>
        <v>840.134285714286</v>
      </c>
    </row>
    <row r="18866" customFormat="false" ht="13.8" hidden="false" customHeight="false" outlineLevel="0" collapsed="false">
      <c r="A18866" s="1" t="n">
        <v>37672</v>
      </c>
      <c r="B18866" s="2" t="n">
        <v>845.13</v>
      </c>
      <c r="C18866" s="2" t="n">
        <v>849.37</v>
      </c>
      <c r="D18866" s="2" t="n">
        <v>836.56</v>
      </c>
      <c r="E18866" s="2" t="n">
        <v>837.1</v>
      </c>
      <c r="F18866" s="3" t="n">
        <f aca="false">((E18869*7)+(E18868*6)+(E18867*5)+(E18866*4)+(E18865*3)+(E18864*2)+(E18863*1))/(7+6+5+4+3+2+1)</f>
        <v>840.262142857143</v>
      </c>
    </row>
    <row r="18867" customFormat="false" ht="13.8" hidden="false" customHeight="false" outlineLevel="0" collapsed="false">
      <c r="A18867" s="1" t="n">
        <v>37673</v>
      </c>
      <c r="B18867" s="2" t="n">
        <v>837.1</v>
      </c>
      <c r="C18867" s="2" t="n">
        <v>852.28</v>
      </c>
      <c r="D18867" s="2" t="n">
        <v>831.48</v>
      </c>
      <c r="E18867" s="2" t="n">
        <v>848.17</v>
      </c>
      <c r="F18867" s="3" t="n">
        <f aca="false">((E18870*7)+(E18869*6)+(E18868*5)+(E18867*4)+(E18866*3)+(E18865*2)+(E18864*1))/(7+6+5+4+3+2+1)</f>
        <v>836.877857142857</v>
      </c>
    </row>
    <row r="18868" customFormat="false" ht="13.8" hidden="false" customHeight="false" outlineLevel="0" collapsed="false">
      <c r="A18868" s="1" t="n">
        <v>37676</v>
      </c>
      <c r="B18868" s="2" t="n">
        <v>848.17</v>
      </c>
      <c r="C18868" s="2" t="n">
        <v>848.17</v>
      </c>
      <c r="D18868" s="2" t="n">
        <v>832.16</v>
      </c>
      <c r="E18868" s="2" t="n">
        <v>832.58</v>
      </c>
      <c r="F18868" s="3" t="n">
        <f aca="false">((E18871*7)+(E18870*6)+(E18869*5)+(E18868*4)+(E18867*3)+(E18866*2)+(E18865*1))/(7+6+5+4+3+2+1)</f>
        <v>836.188214285714</v>
      </c>
    </row>
    <row r="18869" customFormat="false" ht="13.8" hidden="false" customHeight="false" outlineLevel="0" collapsed="false">
      <c r="A18869" s="1" t="n">
        <v>37677</v>
      </c>
      <c r="B18869" s="2" t="n">
        <v>832.58</v>
      </c>
      <c r="C18869" s="2" t="n">
        <v>839.55</v>
      </c>
      <c r="D18869" s="2" t="n">
        <v>818.54</v>
      </c>
      <c r="E18869" s="2" t="n">
        <v>838.57</v>
      </c>
      <c r="F18869" s="3" t="n">
        <f aca="false">((E18872*7)+(E18871*6)+(E18870*5)+(E18869*4)+(E18868*3)+(E18867*2)+(E18866*1))/(7+6+5+4+3+2+1)</f>
        <v>836.962142857143</v>
      </c>
    </row>
    <row r="18870" customFormat="false" ht="13.8" hidden="false" customHeight="false" outlineLevel="0" collapsed="false">
      <c r="A18870" s="1" t="n">
        <v>37678</v>
      </c>
      <c r="B18870" s="2" t="n">
        <v>838.57</v>
      </c>
      <c r="C18870" s="2" t="n">
        <v>840.1</v>
      </c>
      <c r="D18870" s="2" t="n">
        <v>826.68</v>
      </c>
      <c r="E18870" s="2" t="n">
        <v>827.55</v>
      </c>
      <c r="F18870" s="3" t="n">
        <f aca="false">((E18873*7)+(E18872*6)+(E18871*5)+(E18870*4)+(E18869*3)+(E18868*2)+(E18867*1))/(7+6+5+4+3+2+1)</f>
        <v>836.293214285714</v>
      </c>
    </row>
    <row r="18871" customFormat="false" ht="13.8" hidden="false" customHeight="false" outlineLevel="0" collapsed="false">
      <c r="A18871" s="1" t="n">
        <v>37679</v>
      </c>
      <c r="B18871" s="2" t="n">
        <v>827.55</v>
      </c>
      <c r="C18871" s="2" t="n">
        <v>842.19</v>
      </c>
      <c r="D18871" s="2" t="n">
        <v>827.55</v>
      </c>
      <c r="E18871" s="2" t="n">
        <v>837.28</v>
      </c>
      <c r="F18871" s="3" t="n">
        <f aca="false">((E18874*7)+(E18873*6)+(E18872*5)+(E18871*4)+(E18870*3)+(E18869*2)+(E18868*1))/(7+6+5+4+3+2+1)</f>
        <v>832.501071428571</v>
      </c>
    </row>
    <row r="18872" customFormat="false" ht="13.8" hidden="false" customHeight="false" outlineLevel="0" collapsed="false">
      <c r="A18872" s="1" t="n">
        <v>37680</v>
      </c>
      <c r="B18872" s="2" t="n">
        <v>837.28</v>
      </c>
      <c r="C18872" s="2" t="n">
        <v>847</v>
      </c>
      <c r="D18872" s="2" t="n">
        <v>837.28</v>
      </c>
      <c r="E18872" s="2" t="n">
        <v>841.15</v>
      </c>
      <c r="F18872" s="3" t="n">
        <f aca="false">((E18875*7)+(E18874*6)+(E18873*5)+(E18872*4)+(E18871*3)+(E18870*2)+(E18869*1))/(7+6+5+4+3+2+1)</f>
        <v>831.608928571428</v>
      </c>
    </row>
    <row r="18873" customFormat="false" ht="13.8" hidden="false" customHeight="false" outlineLevel="0" collapsed="false">
      <c r="A18873" s="1" t="n">
        <v>37683</v>
      </c>
      <c r="B18873" s="2" t="n">
        <v>841.15</v>
      </c>
      <c r="C18873" s="2" t="n">
        <v>852.34</v>
      </c>
      <c r="D18873" s="2" t="n">
        <v>832.74</v>
      </c>
      <c r="E18873" s="2" t="n">
        <v>834.81</v>
      </c>
      <c r="F18873" s="3" t="n">
        <f aca="false">((E18876*7)+(E18875*6)+(E18874*5)+(E18873*4)+(E18872*3)+(E18871*2)+(E18870*1))/(7+6+5+4+3+2+1)</f>
        <v>828.876785714286</v>
      </c>
    </row>
    <row r="18874" customFormat="false" ht="13.8" hidden="false" customHeight="false" outlineLevel="0" collapsed="false">
      <c r="A18874" s="1" t="n">
        <v>37684</v>
      </c>
      <c r="B18874" s="2" t="n">
        <v>834.81</v>
      </c>
      <c r="C18874" s="2" t="n">
        <v>835.43</v>
      </c>
      <c r="D18874" s="2" t="n">
        <v>821.96</v>
      </c>
      <c r="E18874" s="2" t="n">
        <v>821.99</v>
      </c>
      <c r="F18874" s="3" t="n">
        <f aca="false">((E18877*7)+(E18876*6)+(E18875*5)+(E18874*4)+(E18873*3)+(E18872*2)+(E18871*1))/(7+6+5+4+3+2+1)</f>
        <v>828.430357142857</v>
      </c>
    </row>
    <row r="18875" customFormat="false" ht="13.8" hidden="false" customHeight="false" outlineLevel="0" collapsed="false">
      <c r="A18875" s="1" t="n">
        <v>37685</v>
      </c>
      <c r="B18875" s="2" t="n">
        <v>821.99</v>
      </c>
      <c r="C18875" s="2" t="n">
        <v>829.87</v>
      </c>
      <c r="D18875" s="2" t="n">
        <v>819</v>
      </c>
      <c r="E18875" s="2" t="n">
        <v>829.85</v>
      </c>
      <c r="F18875" s="3" t="n">
        <f aca="false">((E18878*7)+(E18877*6)+(E18876*5)+(E18875*4)+(E18874*3)+(E18873*2)+(E18872*1))/(7+6+5+4+3+2+1)</f>
        <v>822.583571428572</v>
      </c>
    </row>
    <row r="18876" customFormat="false" ht="13.8" hidden="false" customHeight="false" outlineLevel="0" collapsed="false">
      <c r="A18876" s="1" t="n">
        <v>37686</v>
      </c>
      <c r="B18876" s="2" t="n">
        <v>829.85</v>
      </c>
      <c r="C18876" s="2" t="n">
        <v>829.85</v>
      </c>
      <c r="D18876" s="2" t="n">
        <v>819.85</v>
      </c>
      <c r="E18876" s="2" t="n">
        <v>822.1</v>
      </c>
      <c r="F18876" s="3" t="n">
        <f aca="false">((E18879*7)+(E18878*6)+(E18877*5)+(E18876*4)+(E18875*3)+(E18874*2)+(E18873*1))/(7+6+5+4+3+2+1)</f>
        <v>816.113571428572</v>
      </c>
    </row>
    <row r="18877" customFormat="false" ht="13.8" hidden="false" customHeight="false" outlineLevel="0" collapsed="false">
      <c r="A18877" s="1" t="n">
        <v>37687</v>
      </c>
      <c r="B18877" s="2" t="n">
        <v>822.1</v>
      </c>
      <c r="C18877" s="2" t="n">
        <v>829.55</v>
      </c>
      <c r="D18877" s="2" t="n">
        <v>811.23</v>
      </c>
      <c r="E18877" s="2" t="n">
        <v>828.89</v>
      </c>
      <c r="F18877" s="3" t="n">
        <f aca="false">((E18880*7)+(E18879*6)+(E18878*5)+(E18877*4)+(E18876*3)+(E18875*2)+(E18874*1))/(7+6+5+4+3+2+1)</f>
        <v>811.952142857143</v>
      </c>
    </row>
    <row r="18878" customFormat="false" ht="13.8" hidden="false" customHeight="false" outlineLevel="0" collapsed="false">
      <c r="A18878" s="1" t="n">
        <v>37690</v>
      </c>
      <c r="B18878" s="2" t="n">
        <v>828.89</v>
      </c>
      <c r="C18878" s="2" t="n">
        <v>828.89</v>
      </c>
      <c r="D18878" s="2" t="n">
        <v>806.57</v>
      </c>
      <c r="E18878" s="2" t="n">
        <v>807.48</v>
      </c>
      <c r="F18878" s="3" t="n">
        <f aca="false">((E18881*7)+(E18880*6)+(E18879*5)+(E18878*4)+(E18877*3)+(E18876*2)+(E18875*1))/(7+6+5+4+3+2+1)</f>
        <v>815.811785714286</v>
      </c>
    </row>
    <row r="18879" customFormat="false" ht="13.8" hidden="false" customHeight="false" outlineLevel="0" collapsed="false">
      <c r="A18879" s="1" t="n">
        <v>37691</v>
      </c>
      <c r="B18879" s="2" t="n">
        <v>807.48</v>
      </c>
      <c r="C18879" s="2" t="n">
        <v>814.25</v>
      </c>
      <c r="D18879" s="2" t="n">
        <v>800.3</v>
      </c>
      <c r="E18879" s="2" t="n">
        <v>800.73</v>
      </c>
      <c r="F18879" s="3" t="n">
        <f aca="false">((E18882*7)+(E18881*6)+(E18880*5)+(E18879*4)+(E18878*3)+(E18877*2)+(E18876*1))/(7+6+5+4+3+2+1)</f>
        <v>819.66</v>
      </c>
    </row>
    <row r="18880" customFormat="false" ht="13.8" hidden="false" customHeight="false" outlineLevel="0" collapsed="false">
      <c r="A18880" s="1" t="n">
        <v>37692</v>
      </c>
      <c r="B18880" s="2" t="n">
        <v>800.73</v>
      </c>
      <c r="C18880" s="2" t="n">
        <v>804.19</v>
      </c>
      <c r="D18880" s="2" t="n">
        <v>788.9</v>
      </c>
      <c r="E18880" s="2" t="n">
        <v>804.19</v>
      </c>
      <c r="F18880" s="3" t="n">
        <f aca="false">((E18883*7)+(E18882*6)+(E18881*5)+(E18880*4)+(E18879*3)+(E18878*2)+(E18877*1))/(7+6+5+4+3+2+1)</f>
        <v>830.766071428571</v>
      </c>
    </row>
    <row r="18881" customFormat="false" ht="13.8" hidden="false" customHeight="false" outlineLevel="0" collapsed="false">
      <c r="A18881" s="1" t="n">
        <v>37693</v>
      </c>
      <c r="B18881" s="2" t="n">
        <v>804.19</v>
      </c>
      <c r="C18881" s="2" t="n">
        <v>832.02</v>
      </c>
      <c r="D18881" s="2" t="n">
        <v>804.19</v>
      </c>
      <c r="E18881" s="2" t="n">
        <v>831.9</v>
      </c>
      <c r="F18881" s="3" t="n">
        <f aca="false">((E18884*7)+(E18883*6)+(E18882*5)+(E18881*4)+(E18880*3)+(E18879*2)+(E18878*1))/(7+6+5+4+3+2+1)</f>
        <v>841.333928571429</v>
      </c>
    </row>
    <row r="18882" customFormat="false" ht="13.8" hidden="false" customHeight="false" outlineLevel="0" collapsed="false">
      <c r="A18882" s="1" t="n">
        <v>37694</v>
      </c>
      <c r="B18882" s="2" t="n">
        <v>831.89</v>
      </c>
      <c r="C18882" s="2" t="n">
        <v>841.39</v>
      </c>
      <c r="D18882" s="2" t="n">
        <v>828.26</v>
      </c>
      <c r="E18882" s="2" t="n">
        <v>833.27</v>
      </c>
      <c r="F18882" s="3" t="n">
        <f aca="false">((E18885*7)+(E18884*6)+(E18883*5)+(E18882*4)+(E18881*3)+(E18880*2)+(E18879*1))/(7+6+5+4+3+2+1)</f>
        <v>852.452857142857</v>
      </c>
    </row>
    <row r="18883" customFormat="false" ht="13.8" hidden="false" customHeight="false" outlineLevel="0" collapsed="false">
      <c r="A18883" s="1" t="n">
        <v>37697</v>
      </c>
      <c r="B18883" s="2" t="n">
        <v>833.27</v>
      </c>
      <c r="C18883" s="2" t="n">
        <v>862.79</v>
      </c>
      <c r="D18883" s="2" t="n">
        <v>827.17</v>
      </c>
      <c r="E18883" s="2" t="n">
        <v>862.79</v>
      </c>
      <c r="F18883" s="3" t="n">
        <f aca="false">((E18886*7)+(E18885*6)+(E18884*5)+(E18883*4)+(E18882*3)+(E18881*2)+(E18880*1))/(7+6+5+4+3+2+1)</f>
        <v>861.607857142857</v>
      </c>
    </row>
    <row r="18884" customFormat="false" ht="13.8" hidden="false" customHeight="false" outlineLevel="0" collapsed="false">
      <c r="A18884" s="1" t="n">
        <v>37698</v>
      </c>
      <c r="B18884" s="2" t="n">
        <v>862.79</v>
      </c>
      <c r="C18884" s="2" t="n">
        <v>866.94</v>
      </c>
      <c r="D18884" s="2" t="n">
        <v>857.36</v>
      </c>
      <c r="E18884" s="2" t="n">
        <v>866.45</v>
      </c>
      <c r="F18884" s="3" t="n">
        <f aca="false">((E18887*7)+(E18886*6)+(E18885*5)+(E18884*4)+(E18883*3)+(E18882*2)+(E18881*1))/(7+6+5+4+3+2+1)</f>
        <v>873.116428571429</v>
      </c>
    </row>
    <row r="18885" customFormat="false" ht="13.8" hidden="false" customHeight="false" outlineLevel="0" collapsed="false">
      <c r="A18885" s="1" t="n">
        <v>37699</v>
      </c>
      <c r="B18885" s="2" t="n">
        <v>866.45</v>
      </c>
      <c r="C18885" s="2" t="n">
        <v>874.99</v>
      </c>
      <c r="D18885" s="2" t="n">
        <v>861.21</v>
      </c>
      <c r="E18885" s="2" t="n">
        <v>874.02</v>
      </c>
      <c r="F18885" s="3" t="n">
        <f aca="false">((E18888*7)+(E18887*6)+(E18886*5)+(E18885*4)+(E18884*3)+(E18883*2)+(E18882*1))/(7+6+5+4+3+2+1)</f>
        <v>873.463571428571</v>
      </c>
    </row>
    <row r="18886" customFormat="false" ht="13.8" hidden="false" customHeight="false" outlineLevel="0" collapsed="false">
      <c r="A18886" s="1" t="n">
        <v>37700</v>
      </c>
      <c r="B18886" s="2" t="n">
        <v>874.02</v>
      </c>
      <c r="C18886" s="2" t="n">
        <v>879.6</v>
      </c>
      <c r="D18886" s="2" t="n">
        <v>859.01</v>
      </c>
      <c r="E18886" s="2" t="n">
        <v>875.67</v>
      </c>
      <c r="F18886" s="3" t="n">
        <f aca="false">((E18889*7)+(E18888*6)+(E18887*5)+(E18886*4)+(E18885*3)+(E18884*2)+(E18883*1))/(7+6+5+4+3+2+1)</f>
        <v>875.283571428572</v>
      </c>
    </row>
    <row r="18887" customFormat="false" ht="13.8" hidden="false" customHeight="false" outlineLevel="0" collapsed="false">
      <c r="A18887" s="1" t="n">
        <v>37701</v>
      </c>
      <c r="B18887" s="2" t="n">
        <v>875.84</v>
      </c>
      <c r="C18887" s="2" t="n">
        <v>895.9</v>
      </c>
      <c r="D18887" s="2" t="n">
        <v>875.84</v>
      </c>
      <c r="E18887" s="2" t="n">
        <v>895.79</v>
      </c>
      <c r="F18887" s="3" t="n">
        <f aca="false">((E18890*7)+(E18889*6)+(E18888*5)+(E18887*4)+(E18886*3)+(E18885*2)+(E18884*1))/(7+6+5+4+3+2+1)</f>
        <v>874.425</v>
      </c>
    </row>
    <row r="18888" customFormat="false" ht="13.8" hidden="false" customHeight="false" outlineLevel="0" collapsed="false">
      <c r="A18888" s="1" t="n">
        <v>37704</v>
      </c>
      <c r="B18888" s="2" t="n">
        <v>895.79</v>
      </c>
      <c r="C18888" s="2" t="n">
        <v>895.79</v>
      </c>
      <c r="D18888" s="2" t="n">
        <v>862.02</v>
      </c>
      <c r="E18888" s="2" t="n">
        <v>864.23</v>
      </c>
      <c r="F18888" s="3" t="n">
        <f aca="false">((E18891*7)+(E18890*6)+(E18889*5)+(E18888*4)+(E18887*3)+(E18886*2)+(E18885*1))/(7+6+5+4+3+2+1)</f>
        <v>872.953214285714</v>
      </c>
    </row>
    <row r="18889" customFormat="false" ht="13.8" hidden="false" customHeight="false" outlineLevel="0" collapsed="false">
      <c r="A18889" s="1" t="n">
        <v>37705</v>
      </c>
      <c r="B18889" s="2" t="n">
        <v>864.23</v>
      </c>
      <c r="C18889" s="2" t="n">
        <v>879.87</v>
      </c>
      <c r="D18889" s="2" t="n">
        <v>862.59</v>
      </c>
      <c r="E18889" s="2" t="n">
        <v>874.74</v>
      </c>
      <c r="F18889" s="3" t="n">
        <f aca="false">((E18892*7)+(E18891*6)+(E18890*5)+(E18889*4)+(E18888*3)+(E18887*2)+(E18886*1))/(7+6+5+4+3+2+1)</f>
        <v>870.1525</v>
      </c>
    </row>
    <row r="18890" customFormat="false" ht="13.8" hidden="false" customHeight="false" outlineLevel="0" collapsed="false">
      <c r="A18890" s="1" t="n">
        <v>37706</v>
      </c>
      <c r="B18890" s="2" t="n">
        <v>874.74</v>
      </c>
      <c r="C18890" s="2" t="n">
        <v>875.8</v>
      </c>
      <c r="D18890" s="2" t="n">
        <v>866.47</v>
      </c>
      <c r="E18890" s="2" t="n">
        <v>869.95</v>
      </c>
      <c r="F18890" s="3" t="n">
        <f aca="false">((E18893*7)+(E18892*6)+(E18891*5)+(E18890*4)+(E18889*3)+(E18888*2)+(E18887*1))/(7+6+5+4+3+2+1)</f>
        <v>863.8975</v>
      </c>
    </row>
    <row r="18891" customFormat="false" ht="13.8" hidden="false" customHeight="false" outlineLevel="0" collapsed="false">
      <c r="A18891" s="1" t="n">
        <v>37707</v>
      </c>
      <c r="B18891" s="2" t="n">
        <v>869.95</v>
      </c>
      <c r="C18891" s="2" t="n">
        <v>874.15</v>
      </c>
      <c r="D18891" s="2" t="n">
        <v>858.09</v>
      </c>
      <c r="E18891" s="2" t="n">
        <v>868.52</v>
      </c>
      <c r="F18891" s="3" t="n">
        <f aca="false">((E18894*7)+(E18893*6)+(E18892*5)+(E18891*4)+(E18890*3)+(E18889*2)+(E18888*1))/(7+6+5+4+3+2+1)</f>
        <v>861.199285714286</v>
      </c>
    </row>
    <row r="18892" customFormat="false" ht="13.8" hidden="false" customHeight="false" outlineLevel="0" collapsed="false">
      <c r="A18892" s="1" t="n">
        <v>37708</v>
      </c>
      <c r="B18892" s="2" t="n">
        <v>868.52</v>
      </c>
      <c r="C18892" s="2" t="n">
        <v>869.88</v>
      </c>
      <c r="D18892" s="2" t="n">
        <v>860.83</v>
      </c>
      <c r="E18892" s="2" t="n">
        <v>863.5</v>
      </c>
      <c r="F18892" s="3" t="n">
        <f aca="false">((E18895*7)+(E18894*6)+(E18893*5)+(E18892*4)+(E18891*3)+(E18890*2)+(E18889*1))/(7+6+5+4+3+2+1)</f>
        <v>865.438571428572</v>
      </c>
    </row>
    <row r="18893" customFormat="false" ht="13.8" hidden="false" customHeight="false" outlineLevel="0" collapsed="false">
      <c r="A18893" s="1" t="n">
        <v>37711</v>
      </c>
      <c r="B18893" s="2" t="n">
        <v>863.5</v>
      </c>
      <c r="C18893" s="2" t="n">
        <v>863.5</v>
      </c>
      <c r="D18893" s="2" t="n">
        <v>843.68</v>
      </c>
      <c r="E18893" s="2" t="n">
        <v>848.18</v>
      </c>
      <c r="F18893" s="3" t="n">
        <f aca="false">((E18896*7)+(E18895*6)+(E18894*5)+(E18893*4)+(E18892*3)+(E18891*2)+(E18890*1))/(7+6+5+4+3+2+1)</f>
        <v>867.97</v>
      </c>
    </row>
    <row r="18894" customFormat="false" ht="13.8" hidden="false" customHeight="false" outlineLevel="0" collapsed="false">
      <c r="A18894" s="1" t="n">
        <v>37712</v>
      </c>
      <c r="B18894" s="2" t="n">
        <v>848.18</v>
      </c>
      <c r="C18894" s="2" t="n">
        <v>861.28</v>
      </c>
      <c r="D18894" s="2" t="n">
        <v>847.85</v>
      </c>
      <c r="E18894" s="2" t="n">
        <v>858.48</v>
      </c>
      <c r="F18894" s="3" t="n">
        <f aca="false">((E18897*7)+(E18896*6)+(E18895*5)+(E18894*4)+(E18893*3)+(E18892*2)+(E18891*1))/(7+6+5+4+3+2+1)</f>
        <v>871.040357142857</v>
      </c>
    </row>
    <row r="18895" customFormat="false" ht="13.8" hidden="false" customHeight="false" outlineLevel="0" collapsed="false">
      <c r="A18895" s="1" t="n">
        <v>37713</v>
      </c>
      <c r="B18895" s="2" t="n">
        <v>858.48</v>
      </c>
      <c r="C18895" s="2" t="n">
        <v>884.57</v>
      </c>
      <c r="D18895" s="2" t="n">
        <v>858.48</v>
      </c>
      <c r="E18895" s="2" t="n">
        <v>880.9</v>
      </c>
      <c r="F18895" s="3" t="n">
        <f aca="false">((E18898*7)+(E18897*6)+(E18896*5)+(E18895*4)+(E18894*3)+(E18893*2)+(E18892*1))/(7+6+5+4+3+2+1)</f>
        <v>874.062857142857</v>
      </c>
    </row>
    <row r="18896" customFormat="false" ht="13.8" hidden="false" customHeight="false" outlineLevel="0" collapsed="false">
      <c r="A18896" s="1" t="n">
        <v>37714</v>
      </c>
      <c r="B18896" s="2" t="n">
        <v>880.9</v>
      </c>
      <c r="C18896" s="2" t="n">
        <v>885.89</v>
      </c>
      <c r="D18896" s="2" t="n">
        <v>876.12</v>
      </c>
      <c r="E18896" s="2" t="n">
        <v>876.45</v>
      </c>
      <c r="F18896" s="3" t="n">
        <f aca="false">((E18899*7)+(E18898*6)+(E18897*5)+(E18896*4)+(E18895*3)+(E18894*2)+(E18893*1))/(7+6+5+4+3+2+1)</f>
        <v>876.267857142857</v>
      </c>
    </row>
    <row r="18897" customFormat="false" ht="13.8" hidden="false" customHeight="false" outlineLevel="0" collapsed="false">
      <c r="A18897" s="1" t="n">
        <v>37715</v>
      </c>
      <c r="B18897" s="2" t="n">
        <v>876.45</v>
      </c>
      <c r="C18897" s="2" t="n">
        <v>882.73</v>
      </c>
      <c r="D18897" s="2" t="n">
        <v>874.23</v>
      </c>
      <c r="E18897" s="2" t="n">
        <v>878.85</v>
      </c>
      <c r="F18897" s="3" t="n">
        <f aca="false">((E18900*7)+(E18899*6)+(E18898*5)+(E18897*4)+(E18896*3)+(E18895*2)+(E18894*1))/(7+6+5+4+3+2+1)</f>
        <v>874.869642857143</v>
      </c>
    </row>
    <row r="18898" customFormat="false" ht="13.8" hidden="false" customHeight="false" outlineLevel="0" collapsed="false">
      <c r="A18898" s="1" t="n">
        <v>37718</v>
      </c>
      <c r="B18898" s="2" t="n">
        <v>878.85</v>
      </c>
      <c r="C18898" s="2" t="n">
        <v>904.89</v>
      </c>
      <c r="D18898" s="2" t="n">
        <v>878.85</v>
      </c>
      <c r="E18898" s="2" t="n">
        <v>879.93</v>
      </c>
      <c r="F18898" s="3" t="n">
        <f aca="false">((E18901*7)+(E18900*6)+(E18899*5)+(E18898*4)+(E18897*3)+(E18896*2)+(E18895*1))/(7+6+5+4+3+2+1)</f>
        <v>874.232857142857</v>
      </c>
    </row>
    <row r="18899" customFormat="false" ht="13.8" hidden="false" customHeight="false" outlineLevel="0" collapsed="false">
      <c r="A18899" s="1" t="n">
        <v>37719</v>
      </c>
      <c r="B18899" s="2" t="n">
        <v>879.93</v>
      </c>
      <c r="C18899" s="2" t="n">
        <v>883.11</v>
      </c>
      <c r="D18899" s="2" t="n">
        <v>874.68</v>
      </c>
      <c r="E18899" s="2" t="n">
        <v>878.29</v>
      </c>
      <c r="F18899" s="3" t="n">
        <f aca="false">((E18902*7)+(E18901*6)+(E18900*5)+(E18899*4)+(E18898*3)+(E18897*2)+(E18896*1))/(7+6+5+4+3+2+1)</f>
        <v>872.308214285714</v>
      </c>
    </row>
    <row r="18900" customFormat="false" ht="13.8" hidden="false" customHeight="false" outlineLevel="0" collapsed="false">
      <c r="A18900" s="1" t="n">
        <v>37720</v>
      </c>
      <c r="B18900" s="2" t="n">
        <v>878.29</v>
      </c>
      <c r="C18900" s="2" t="n">
        <v>887.35</v>
      </c>
      <c r="D18900" s="2" t="n">
        <v>865.72</v>
      </c>
      <c r="E18900" s="2" t="n">
        <v>865.99</v>
      </c>
      <c r="F18900" s="3" t="n">
        <f aca="false">((E18903*7)+(E18902*6)+(E18901*5)+(E18900*4)+(E18899*3)+(E18898*2)+(E18897*1))/(7+6+5+4+3+2+1)</f>
        <v>875.066071428571</v>
      </c>
    </row>
    <row r="18901" customFormat="false" ht="13.8" hidden="false" customHeight="false" outlineLevel="0" collapsed="false">
      <c r="A18901" s="1" t="n">
        <v>37721</v>
      </c>
      <c r="B18901" s="2" t="n">
        <v>865.99</v>
      </c>
      <c r="C18901" s="2" t="n">
        <v>871.78</v>
      </c>
      <c r="D18901" s="2" t="n">
        <v>862.76</v>
      </c>
      <c r="E18901" s="2" t="n">
        <v>871.58</v>
      </c>
      <c r="F18901" s="3" t="n">
        <f aca="false">((E18904*7)+(E18903*6)+(E18902*5)+(E18901*4)+(E18900*3)+(E18899*2)+(E18898*1))/(7+6+5+4+3+2+1)</f>
        <v>878.905357142857</v>
      </c>
    </row>
    <row r="18902" customFormat="false" ht="13.8" hidden="false" customHeight="false" outlineLevel="0" collapsed="false">
      <c r="A18902" s="1" t="n">
        <v>37722</v>
      </c>
      <c r="B18902" s="2" t="n">
        <v>871.58</v>
      </c>
      <c r="C18902" s="2" t="n">
        <v>883.34</v>
      </c>
      <c r="D18902" s="2" t="n">
        <v>865.92</v>
      </c>
      <c r="E18902" s="2" t="n">
        <v>868.3</v>
      </c>
      <c r="F18902" s="3" t="n">
        <f aca="false">((E18905*7)+(E18904*6)+(E18903*5)+(E18902*4)+(E18901*3)+(E18900*2)+(E18899*1))/(7+6+5+4+3+2+1)</f>
        <v>879.5925</v>
      </c>
    </row>
    <row r="18903" customFormat="false" ht="13.8" hidden="false" customHeight="false" outlineLevel="0" collapsed="false">
      <c r="A18903" s="1" t="n">
        <v>37725</v>
      </c>
      <c r="B18903" s="2" t="n">
        <v>868.3</v>
      </c>
      <c r="C18903" s="2" t="n">
        <v>885.26</v>
      </c>
      <c r="D18903" s="2" t="n">
        <v>868.3</v>
      </c>
      <c r="E18903" s="2" t="n">
        <v>885.23</v>
      </c>
      <c r="F18903" s="3" t="n">
        <f aca="false">((E18906*7)+(E18905*6)+(E18904*5)+(E18903*4)+(E18902*3)+(E18901*2)+(E18900*1))/(7+6+5+4+3+2+1)</f>
        <v>883.697857142857</v>
      </c>
    </row>
    <row r="18904" customFormat="false" ht="13.8" hidden="false" customHeight="false" outlineLevel="0" collapsed="false">
      <c r="A18904" s="1" t="n">
        <v>37726</v>
      </c>
      <c r="B18904" s="2" t="n">
        <v>885.23</v>
      </c>
      <c r="C18904" s="2" t="n">
        <v>891.27</v>
      </c>
      <c r="D18904" s="2" t="n">
        <v>881.85</v>
      </c>
      <c r="E18904" s="2" t="n">
        <v>890.81</v>
      </c>
      <c r="F18904" s="3" t="n">
        <f aca="false">((E18907*7)+(E18906*6)+(E18905*5)+(E18904*4)+(E18903*3)+(E18902*2)+(E18901*1))/(7+6+5+4+3+2+1)</f>
        <v>886.864642857143</v>
      </c>
    </row>
    <row r="18905" customFormat="false" ht="13.8" hidden="false" customHeight="false" outlineLevel="0" collapsed="false">
      <c r="A18905" s="1" t="n">
        <v>37727</v>
      </c>
      <c r="B18905" s="2" t="n">
        <v>890.81</v>
      </c>
      <c r="C18905" s="2" t="n">
        <v>896.77</v>
      </c>
      <c r="D18905" s="2" t="n">
        <v>877.93</v>
      </c>
      <c r="E18905" s="2" t="n">
        <v>879.91</v>
      </c>
      <c r="F18905" s="3" t="n">
        <f aca="false">((E18908*7)+(E18907*6)+(E18906*5)+(E18905*4)+(E18904*3)+(E18903*2)+(E18902*1))/(7+6+5+4+3+2+1)</f>
        <v>893.942142857143</v>
      </c>
    </row>
    <row r="18906" customFormat="false" ht="13.8" hidden="false" customHeight="false" outlineLevel="0" collapsed="false">
      <c r="A18906" s="1" t="n">
        <v>37728</v>
      </c>
      <c r="B18906" s="2" t="n">
        <v>879.91</v>
      </c>
      <c r="C18906" s="2" t="n">
        <v>893.83</v>
      </c>
      <c r="D18906" s="2" t="n">
        <v>879.2</v>
      </c>
      <c r="E18906" s="2" t="n">
        <v>893.58</v>
      </c>
      <c r="F18906" s="3" t="n">
        <f aca="false">((E18909*7)+(E18908*6)+(E18907*5)+(E18906*4)+(E18905*3)+(E18904*2)+(E18903*1))/(7+6+5+4+3+2+1)</f>
        <v>901.511071428571</v>
      </c>
    </row>
    <row r="18907" customFormat="false" ht="13.8" hidden="false" customHeight="false" outlineLevel="0" collapsed="false">
      <c r="A18907" s="1" t="n">
        <v>37732</v>
      </c>
      <c r="B18907" s="2" t="n">
        <v>893.58</v>
      </c>
      <c r="C18907" s="2" t="n">
        <v>898.01</v>
      </c>
      <c r="D18907" s="2" t="n">
        <v>888.17</v>
      </c>
      <c r="E18907" s="2" t="n">
        <v>892.01</v>
      </c>
      <c r="F18907" s="3" t="n">
        <f aca="false">((E18910*7)+(E18909*6)+(E18908*5)+(E18907*4)+(E18906*3)+(E18905*2)+(E18904*1))/(7+6+5+4+3+2+1)</f>
        <v>905.371071428572</v>
      </c>
    </row>
    <row r="18908" customFormat="false" ht="13.8" hidden="false" customHeight="false" outlineLevel="0" collapsed="false">
      <c r="A18908" s="1" t="n">
        <v>37733</v>
      </c>
      <c r="B18908" s="2" t="n">
        <v>892.01</v>
      </c>
      <c r="C18908" s="2" t="n">
        <v>911.74</v>
      </c>
      <c r="D18908" s="2" t="n">
        <v>886.7</v>
      </c>
      <c r="E18908" s="2" t="n">
        <v>911.37</v>
      </c>
      <c r="F18908" s="3" t="n">
        <f aca="false">((E18911*7)+(E18910*6)+(E18909*5)+(E18908*4)+(E18907*3)+(E18906*2)+(E18905*1))/(7+6+5+4+3+2+1)</f>
        <v>905.140357142857</v>
      </c>
    </row>
    <row r="18909" customFormat="false" ht="13.8" hidden="false" customHeight="false" outlineLevel="0" collapsed="false">
      <c r="A18909" s="1" t="n">
        <v>37734</v>
      </c>
      <c r="B18909" s="2" t="n">
        <v>911.37</v>
      </c>
      <c r="C18909" s="2" t="n">
        <v>919.74</v>
      </c>
      <c r="D18909" s="2" t="n">
        <v>909.89</v>
      </c>
      <c r="E18909" s="2" t="n">
        <v>919.02</v>
      </c>
      <c r="F18909" s="3" t="n">
        <f aca="false">((E18912*7)+(E18911*6)+(E18910*5)+(E18909*4)+(E18908*3)+(E18907*2)+(E18906*1))/(7+6+5+4+3+2+1)</f>
        <v>908.631428571429</v>
      </c>
    </row>
    <row r="18910" customFormat="false" ht="13.8" hidden="false" customHeight="false" outlineLevel="0" collapsed="false">
      <c r="A18910" s="1" t="n">
        <v>37735</v>
      </c>
      <c r="B18910" s="2" t="n">
        <v>919.02</v>
      </c>
      <c r="C18910" s="2" t="n">
        <v>919.02</v>
      </c>
      <c r="D18910" s="2" t="n">
        <v>906.69</v>
      </c>
      <c r="E18910" s="2" t="n">
        <v>911.43</v>
      </c>
      <c r="F18910" s="3" t="n">
        <f aca="false">((E18913*7)+(E18912*6)+(E18911*5)+(E18910*4)+(E18909*3)+(E18908*2)+(E18907*1))/(7+6+5+4+3+2+1)</f>
        <v>911.625</v>
      </c>
    </row>
    <row r="18911" customFormat="false" ht="13.8" hidden="false" customHeight="false" outlineLevel="0" collapsed="false">
      <c r="A18911" s="1" t="n">
        <v>37736</v>
      </c>
      <c r="B18911" s="2" t="n">
        <v>911.43</v>
      </c>
      <c r="C18911" s="2" t="n">
        <v>911.43</v>
      </c>
      <c r="D18911" s="2" t="n">
        <v>897.52</v>
      </c>
      <c r="E18911" s="2" t="n">
        <v>898.81</v>
      </c>
      <c r="F18911" s="3" t="n">
        <f aca="false">((E18914*7)+(E18913*6)+(E18912*5)+(E18911*4)+(E18910*3)+(E18909*2)+(E18908*1))/(7+6+5+4+3+2+1)</f>
        <v>913.522142857143</v>
      </c>
    </row>
    <row r="18912" customFormat="false" ht="13.8" hidden="false" customHeight="false" outlineLevel="0" collapsed="false">
      <c r="A18912" s="1" t="n">
        <v>37739</v>
      </c>
      <c r="B18912" s="2" t="n">
        <v>898.81</v>
      </c>
      <c r="C18912" s="2" t="n">
        <v>918.15</v>
      </c>
      <c r="D18912" s="2" t="n">
        <v>898.81</v>
      </c>
      <c r="E18912" s="2" t="n">
        <v>914.84</v>
      </c>
      <c r="F18912" s="3" t="n">
        <f aca="false">((E18915*7)+(E18914*6)+(E18913*5)+(E18912*4)+(E18911*3)+(E18910*2)+(E18909*1))/(7+6+5+4+3+2+1)</f>
        <v>914.374642857143</v>
      </c>
    </row>
    <row r="18913" customFormat="false" ht="13.8" hidden="false" customHeight="false" outlineLevel="0" collapsed="false">
      <c r="A18913" s="1" t="n">
        <v>37740</v>
      </c>
      <c r="B18913" s="2" t="n">
        <v>914.84</v>
      </c>
      <c r="C18913" s="2" t="n">
        <v>924.24</v>
      </c>
      <c r="D18913" s="2" t="n">
        <v>911.1</v>
      </c>
      <c r="E18913" s="2" t="n">
        <v>917.84</v>
      </c>
      <c r="F18913" s="3" t="n">
        <f aca="false">((E18916*7)+(E18915*6)+(E18914*5)+(E18913*4)+(E18912*3)+(E18911*2)+(E18910*1))/(7+6+5+4+3+2+1)</f>
        <v>918.496071428572</v>
      </c>
    </row>
    <row r="18914" customFormat="false" ht="13.8" hidden="false" customHeight="false" outlineLevel="0" collapsed="false">
      <c r="A18914" s="1" t="n">
        <v>37741</v>
      </c>
      <c r="B18914" s="2" t="n">
        <v>917.84</v>
      </c>
      <c r="C18914" s="2" t="n">
        <v>922.01</v>
      </c>
      <c r="D18914" s="2" t="n">
        <v>911.7</v>
      </c>
      <c r="E18914" s="2" t="n">
        <v>916.92</v>
      </c>
      <c r="F18914" s="3" t="n">
        <f aca="false">((E18917*7)+(E18916*6)+(E18915*5)+(E18914*4)+(E18913*3)+(E18912*2)+(E18911*1))/(7+6+5+4+3+2+1)</f>
        <v>921.34</v>
      </c>
    </row>
    <row r="18915" customFormat="false" ht="13.8" hidden="false" customHeight="false" outlineLevel="0" collapsed="false">
      <c r="A18915" s="1" t="n">
        <v>37742</v>
      </c>
      <c r="B18915" s="2" t="n">
        <v>916.92</v>
      </c>
      <c r="C18915" s="2" t="n">
        <v>919.68</v>
      </c>
      <c r="D18915" s="2" t="n">
        <v>902.83</v>
      </c>
      <c r="E18915" s="2" t="n">
        <v>916.3</v>
      </c>
      <c r="F18915" s="3" t="n">
        <f aca="false">((E18918*7)+(E18917*6)+(E18916*5)+(E18915*4)+(E18914*3)+(E18913*2)+(E18912*1))/(7+6+5+4+3+2+1)</f>
        <v>925.603928571429</v>
      </c>
    </row>
    <row r="18916" customFormat="false" ht="13.8" hidden="false" customHeight="false" outlineLevel="0" collapsed="false">
      <c r="A18916" s="1" t="n">
        <v>37743</v>
      </c>
      <c r="B18916" s="2" t="n">
        <v>916.3</v>
      </c>
      <c r="C18916" s="2" t="n">
        <v>930.56</v>
      </c>
      <c r="D18916" s="2" t="n">
        <v>912.35</v>
      </c>
      <c r="E18916" s="2" t="n">
        <v>930.08</v>
      </c>
      <c r="F18916" s="3" t="n">
        <f aca="false">((E18919*7)+(E18918*6)+(E18917*5)+(E18916*4)+(E18915*3)+(E18914*2)+(E18913*1))/(7+6+5+4+3+2+1)</f>
        <v>927.404642857143</v>
      </c>
    </row>
    <row r="18917" customFormat="false" ht="13.8" hidden="false" customHeight="false" outlineLevel="0" collapsed="false">
      <c r="A18917" s="1" t="n">
        <v>37746</v>
      </c>
      <c r="B18917" s="2" t="n">
        <v>930.08</v>
      </c>
      <c r="C18917" s="2" t="n">
        <v>933.88</v>
      </c>
      <c r="D18917" s="2" t="n">
        <v>924.55</v>
      </c>
      <c r="E18917" s="2" t="n">
        <v>926.55</v>
      </c>
      <c r="F18917" s="3" t="n">
        <f aca="false">((E18920*7)+(E18919*6)+(E18918*5)+(E18917*4)+(E18916*3)+(E18915*2)+(E18914*1))/(7+6+5+4+3+2+1)</f>
        <v>926.34</v>
      </c>
    </row>
    <row r="18918" customFormat="false" ht="13.8" hidden="false" customHeight="false" outlineLevel="0" collapsed="false">
      <c r="A18918" s="1" t="n">
        <v>37747</v>
      </c>
      <c r="B18918" s="2" t="n">
        <v>926.55</v>
      </c>
      <c r="C18918" s="2" t="n">
        <v>939.61</v>
      </c>
      <c r="D18918" s="2" t="n">
        <v>926.38</v>
      </c>
      <c r="E18918" s="2" t="n">
        <v>934.39</v>
      </c>
      <c r="F18918" s="3" t="n">
        <f aca="false">((E18921*7)+(E18920*6)+(E18919*5)+(E18918*4)+(E18917*3)+(E18916*2)+(E18915*1))/(7+6+5+4+3+2+1)</f>
        <v>928.473571428571</v>
      </c>
    </row>
    <row r="18919" customFormat="false" ht="13.8" hidden="false" customHeight="false" outlineLevel="0" collapsed="false">
      <c r="A18919" s="1" t="n">
        <v>37748</v>
      </c>
      <c r="B18919" s="2" t="n">
        <v>934.39</v>
      </c>
      <c r="C18919" s="2" t="n">
        <v>937.22</v>
      </c>
      <c r="D18919" s="2" t="n">
        <v>926.41</v>
      </c>
      <c r="E18919" s="2" t="n">
        <v>929.62</v>
      </c>
      <c r="F18919" s="3" t="n">
        <f aca="false">((E18922*7)+(E18921*6)+(E18920*5)+(E18919*4)+(E18918*3)+(E18917*2)+(E18916*1))/(7+6+5+4+3+2+1)</f>
        <v>932.943214285714</v>
      </c>
    </row>
    <row r="18920" customFormat="false" ht="13.8" hidden="false" customHeight="false" outlineLevel="0" collapsed="false">
      <c r="A18920" s="1" t="n">
        <v>37749</v>
      </c>
      <c r="B18920" s="2" t="n">
        <v>929.62</v>
      </c>
      <c r="C18920" s="2" t="n">
        <v>929.62</v>
      </c>
      <c r="D18920" s="2" t="n">
        <v>919.72</v>
      </c>
      <c r="E18920" s="2" t="n">
        <v>920.27</v>
      </c>
      <c r="F18920" s="3" t="n">
        <f aca="false">((E18923*7)+(E18922*6)+(E18921*5)+(E18920*4)+(E18919*3)+(E18918*2)+(E18917*1))/(7+6+5+4+3+2+1)</f>
        <v>935.681428571428</v>
      </c>
    </row>
    <row r="18921" customFormat="false" ht="13.8" hidden="false" customHeight="false" outlineLevel="0" collapsed="false">
      <c r="A18921" s="1" t="n">
        <v>37750</v>
      </c>
      <c r="B18921" s="2" t="n">
        <v>920.27</v>
      </c>
      <c r="C18921" s="2" t="n">
        <v>933.77</v>
      </c>
      <c r="D18921" s="2" t="n">
        <v>920.27</v>
      </c>
      <c r="E18921" s="2" t="n">
        <v>933.41</v>
      </c>
      <c r="F18921" s="3" t="n">
        <f aca="false">((E18924*7)+(E18923*6)+(E18922*5)+(E18921*4)+(E18920*3)+(E18919*2)+(E18918*1))/(7+6+5+4+3+2+1)</f>
        <v>937.228214285714</v>
      </c>
    </row>
    <row r="18922" customFormat="false" ht="13.8" hidden="false" customHeight="false" outlineLevel="0" collapsed="false">
      <c r="A18922" s="1" t="n">
        <v>37753</v>
      </c>
      <c r="B18922" s="2" t="n">
        <v>933.41</v>
      </c>
      <c r="C18922" s="2" t="n">
        <v>946.84</v>
      </c>
      <c r="D18922" s="2" t="n">
        <v>929.3</v>
      </c>
      <c r="E18922" s="2" t="n">
        <v>945.11</v>
      </c>
      <c r="F18922" s="3" t="n">
        <f aca="false">((E18925*7)+(E18924*6)+(E18923*5)+(E18922*4)+(E18921*3)+(E18920*2)+(E18919*1))/(7+6+5+4+3+2+1)</f>
        <v>940.167857142857</v>
      </c>
    </row>
    <row r="18923" customFormat="false" ht="13.8" hidden="false" customHeight="false" outlineLevel="0" collapsed="false">
      <c r="A18923" s="1" t="n">
        <v>37754</v>
      </c>
      <c r="B18923" s="2" t="n">
        <v>945.11</v>
      </c>
      <c r="C18923" s="2" t="n">
        <v>947.51</v>
      </c>
      <c r="D18923" s="2" t="n">
        <v>938.91</v>
      </c>
      <c r="E18923" s="2" t="n">
        <v>942.3</v>
      </c>
      <c r="F18923" s="3" t="n">
        <f aca="false">((E18926*7)+(E18925*6)+(E18924*5)+(E18923*4)+(E18922*3)+(E18921*2)+(E18920*1))/(7+6+5+4+3+2+1)</f>
        <v>942.076428571428</v>
      </c>
    </row>
    <row r="18924" customFormat="false" ht="13.8" hidden="false" customHeight="false" outlineLevel="0" collapsed="false">
      <c r="A18924" s="1" t="n">
        <v>37755</v>
      </c>
      <c r="B18924" s="2" t="n">
        <v>942.3</v>
      </c>
      <c r="C18924" s="2" t="n">
        <v>947.29</v>
      </c>
      <c r="D18924" s="2" t="n">
        <v>935.24</v>
      </c>
      <c r="E18924" s="2" t="n">
        <v>939.28</v>
      </c>
      <c r="F18924" s="3" t="n">
        <f aca="false">((E18927*7)+(E18926*6)+(E18925*5)+(E18924*4)+(E18923*3)+(E18922*2)+(E18921*1))/(7+6+5+4+3+2+1)</f>
        <v>937.578214285714</v>
      </c>
    </row>
    <row r="18925" customFormat="false" ht="13.8" hidden="false" customHeight="false" outlineLevel="0" collapsed="false">
      <c r="A18925" s="1" t="n">
        <v>37756</v>
      </c>
      <c r="B18925" s="2" t="n">
        <v>939.28</v>
      </c>
      <c r="C18925" s="2" t="n">
        <v>948.23</v>
      </c>
      <c r="D18925" s="2" t="n">
        <v>938.79</v>
      </c>
      <c r="E18925" s="2" t="n">
        <v>946.67</v>
      </c>
      <c r="F18925" s="3" t="n">
        <f aca="false">((E18928*7)+(E18927*6)+(E18926*5)+(E18925*4)+(E18924*3)+(E18923*2)+(E18922*1))/(7+6+5+4+3+2+1)</f>
        <v>932.802142857143</v>
      </c>
    </row>
    <row r="18926" customFormat="false" ht="13.8" hidden="false" customHeight="false" outlineLevel="0" collapsed="false">
      <c r="A18926" s="1" t="n">
        <v>37757</v>
      </c>
      <c r="B18926" s="2" t="n">
        <v>946.67</v>
      </c>
      <c r="C18926" s="2" t="n">
        <v>948.65</v>
      </c>
      <c r="D18926" s="2" t="n">
        <v>938.6</v>
      </c>
      <c r="E18926" s="2" t="n">
        <v>944.3</v>
      </c>
      <c r="F18926" s="3" t="n">
        <f aca="false">((E18929*7)+(E18928*6)+(E18927*5)+(E18926*4)+(E18925*3)+(E18924*2)+(E18923*1))/(7+6+5+4+3+2+1)</f>
        <v>929.437142857143</v>
      </c>
    </row>
    <row r="18927" customFormat="false" ht="13.8" hidden="false" customHeight="false" outlineLevel="0" collapsed="false">
      <c r="A18927" s="1" t="n">
        <v>37760</v>
      </c>
      <c r="B18927" s="2" t="n">
        <v>944.3</v>
      </c>
      <c r="C18927" s="2" t="n">
        <v>944.3</v>
      </c>
      <c r="D18927" s="2" t="n">
        <v>920.23</v>
      </c>
      <c r="E18927" s="2" t="n">
        <v>920.77</v>
      </c>
      <c r="F18927" s="3" t="n">
        <f aca="false">((E18930*7)+(E18929*6)+(E18928*5)+(E18927*4)+(E18926*3)+(E18925*2)+(E18924*1))/(7+6+5+4+3+2+1)</f>
        <v>928.959285714286</v>
      </c>
    </row>
    <row r="18928" customFormat="false" ht="13.8" hidden="false" customHeight="false" outlineLevel="0" collapsed="false">
      <c r="A18928" s="1" t="n">
        <v>37761</v>
      </c>
      <c r="B18928" s="2" t="n">
        <v>920.77</v>
      </c>
      <c r="C18928" s="2" t="n">
        <v>925.34</v>
      </c>
      <c r="D18928" s="2" t="n">
        <v>912.05</v>
      </c>
      <c r="E18928" s="2" t="n">
        <v>919.73</v>
      </c>
      <c r="F18928" s="3" t="n">
        <f aca="false">((E18931*7)+(E18930*6)+(E18929*5)+(E18928*4)+(E18927*3)+(E18926*2)+(E18925*1))/(7+6+5+4+3+2+1)</f>
        <v>929.191428571428</v>
      </c>
    </row>
    <row r="18929" customFormat="false" ht="13.8" hidden="false" customHeight="false" outlineLevel="0" collapsed="false">
      <c r="A18929" s="1" t="n">
        <v>37762</v>
      </c>
      <c r="B18929" s="2" t="n">
        <v>919.73</v>
      </c>
      <c r="C18929" s="2" t="n">
        <v>923.85</v>
      </c>
      <c r="D18929" s="2" t="n">
        <v>914.91</v>
      </c>
      <c r="E18929" s="2" t="n">
        <v>923.42</v>
      </c>
      <c r="F18929" s="3" t="n">
        <f aca="false">((E18932*7)+(E18931*6)+(E18930*5)+(E18929*4)+(E18928*3)+(E18927*2)+(E18926*1))/(7+6+5+4+3+2+1)</f>
        <v>934.205</v>
      </c>
    </row>
    <row r="18930" customFormat="false" ht="13.8" hidden="false" customHeight="false" outlineLevel="0" collapsed="false">
      <c r="A18930" s="1" t="n">
        <v>37763</v>
      </c>
      <c r="B18930" s="2" t="n">
        <v>923.42</v>
      </c>
      <c r="C18930" s="2" t="n">
        <v>935.3</v>
      </c>
      <c r="D18930" s="2" t="n">
        <v>922.54</v>
      </c>
      <c r="E18930" s="2" t="n">
        <v>931.87</v>
      </c>
      <c r="F18930" s="3" t="n">
        <f aca="false">((E18933*7)+(E18932*6)+(E18931*5)+(E18930*4)+(E18929*3)+(E18928*2)+(E18927*1))/(7+6+5+4+3+2+1)</f>
        <v>939.481785714286</v>
      </c>
    </row>
    <row r="18931" customFormat="false" ht="13.8" hidden="false" customHeight="false" outlineLevel="0" collapsed="false">
      <c r="A18931" s="1" t="n">
        <v>37764</v>
      </c>
      <c r="B18931" s="2" t="n">
        <v>931.87</v>
      </c>
      <c r="C18931" s="2" t="n">
        <v>935.2</v>
      </c>
      <c r="D18931" s="2" t="n">
        <v>927.42</v>
      </c>
      <c r="E18931" s="2" t="n">
        <v>933.22</v>
      </c>
      <c r="F18931" s="3" t="n">
        <f aca="false">((E18934*7)+(E18933*6)+(E18932*5)+(E18931*4)+(E18930*3)+(E18929*2)+(E18928*1))/(7+6+5+4+3+2+1)</f>
        <v>943.545</v>
      </c>
    </row>
    <row r="18932" customFormat="false" ht="13.8" hidden="false" customHeight="false" outlineLevel="0" collapsed="false">
      <c r="A18932" s="1" t="n">
        <v>37768</v>
      </c>
      <c r="B18932" s="2" t="n">
        <v>933.22</v>
      </c>
      <c r="C18932" s="2" t="n">
        <v>952.76</v>
      </c>
      <c r="D18932" s="2" t="n">
        <v>927.33</v>
      </c>
      <c r="E18932" s="2" t="n">
        <v>951.48</v>
      </c>
      <c r="F18932" s="3" t="n">
        <f aca="false">((E18935*7)+(E18934*6)+(E18933*5)+(E18932*4)+(E18931*3)+(E18930*2)+(E18929*1))/(7+6+5+4+3+2+1)</f>
        <v>950.064642857143</v>
      </c>
    </row>
    <row r="18933" customFormat="false" ht="13.8" hidden="false" customHeight="false" outlineLevel="0" collapsed="false">
      <c r="A18933" s="1" t="n">
        <v>37769</v>
      </c>
      <c r="B18933" s="2" t="n">
        <v>951.48</v>
      </c>
      <c r="C18933" s="2" t="n">
        <v>959.39</v>
      </c>
      <c r="D18933" s="2" t="n">
        <v>950.12</v>
      </c>
      <c r="E18933" s="2" t="n">
        <v>953.22</v>
      </c>
      <c r="F18933" s="3" t="n">
        <f aca="false">((E18936*7)+(E18935*6)+(E18934*5)+(E18933*4)+(E18932*3)+(E18931*2)+(E18930*1))/(7+6+5+4+3+2+1)</f>
        <v>955.870357142857</v>
      </c>
    </row>
    <row r="18934" customFormat="false" ht="13.8" hidden="false" customHeight="false" outlineLevel="0" collapsed="false">
      <c r="A18934" s="1" t="n">
        <v>37770</v>
      </c>
      <c r="B18934" s="2" t="n">
        <v>953.22</v>
      </c>
      <c r="C18934" s="2" t="n">
        <v>962.08</v>
      </c>
      <c r="D18934" s="2" t="n">
        <v>946.23</v>
      </c>
      <c r="E18934" s="2" t="n">
        <v>949.64</v>
      </c>
      <c r="F18934" s="3" t="n">
        <f aca="false">((E18937*7)+(E18936*6)+(E18935*5)+(E18934*4)+(E18933*3)+(E18932*2)+(E18931*1))/(7+6+5+4+3+2+1)</f>
        <v>961.259642857143</v>
      </c>
    </row>
    <row r="18935" customFormat="false" ht="13.8" hidden="false" customHeight="false" outlineLevel="0" collapsed="false">
      <c r="A18935" s="1" t="n">
        <v>37771</v>
      </c>
      <c r="B18935" s="2" t="n">
        <v>949.64</v>
      </c>
      <c r="C18935" s="2" t="n">
        <v>965.38</v>
      </c>
      <c r="D18935" s="2" t="n">
        <v>949.64</v>
      </c>
      <c r="E18935" s="2" t="n">
        <v>963.59</v>
      </c>
      <c r="F18935" s="3" t="n">
        <f aca="false">((E18938*7)+(E18937*6)+(E18936*5)+(E18935*4)+(E18934*3)+(E18933*2)+(E18932*1))/(7+6+5+4+3+2+1)</f>
        <v>968.901428571428</v>
      </c>
    </row>
    <row r="18936" customFormat="false" ht="13.8" hidden="false" customHeight="false" outlineLevel="0" collapsed="false">
      <c r="A18936" s="1" t="n">
        <v>37774</v>
      </c>
      <c r="B18936" s="2" t="n">
        <v>963.59</v>
      </c>
      <c r="C18936" s="2" t="n">
        <v>979.11</v>
      </c>
      <c r="D18936" s="2" t="n">
        <v>963.59</v>
      </c>
      <c r="E18936" s="2" t="n">
        <v>967</v>
      </c>
      <c r="F18936" s="3" t="n">
        <f aca="false">((E18939*7)+(E18938*6)+(E18937*5)+(E18936*4)+(E18935*3)+(E18934*2)+(E18933*1))/(7+6+5+4+3+2+1)</f>
        <v>975.624642857143</v>
      </c>
    </row>
    <row r="18937" customFormat="false" ht="13.8" hidden="false" customHeight="false" outlineLevel="0" collapsed="false">
      <c r="A18937" s="1" t="n">
        <v>37775</v>
      </c>
      <c r="B18937" s="2" t="n">
        <v>967</v>
      </c>
      <c r="C18937" s="2" t="n">
        <v>973.02</v>
      </c>
      <c r="D18937" s="2" t="n">
        <v>964.47</v>
      </c>
      <c r="E18937" s="2" t="n">
        <v>971.56</v>
      </c>
      <c r="F18937" s="3" t="n">
        <f aca="false">((E18940*7)+(E18939*6)+(E18938*5)+(E18937*4)+(E18936*3)+(E18935*2)+(E18934*1))/(7+6+5+4+3+2+1)</f>
        <v>980.372142857143</v>
      </c>
    </row>
    <row r="18938" customFormat="false" ht="13.8" hidden="false" customHeight="false" outlineLevel="0" collapsed="false">
      <c r="A18938" s="1" t="n">
        <v>37776</v>
      </c>
      <c r="B18938" s="2" t="n">
        <v>971.56</v>
      </c>
      <c r="C18938" s="2" t="n">
        <v>987.85</v>
      </c>
      <c r="D18938" s="2" t="n">
        <v>970.72</v>
      </c>
      <c r="E18938" s="2" t="n">
        <v>986.24</v>
      </c>
      <c r="F18938" s="3" t="n">
        <f aca="false">((E18941*7)+(E18940*6)+(E18939*5)+(E18938*4)+(E18937*3)+(E18936*2)+(E18935*1))/(7+6+5+4+3+2+1)</f>
        <v>980.928571428571</v>
      </c>
    </row>
    <row r="18939" customFormat="false" ht="13.8" hidden="false" customHeight="false" outlineLevel="0" collapsed="false">
      <c r="A18939" s="1" t="n">
        <v>37777</v>
      </c>
      <c r="B18939" s="2" t="n">
        <v>986.24</v>
      </c>
      <c r="C18939" s="2" t="n">
        <v>990.14</v>
      </c>
      <c r="D18939" s="2" t="n">
        <v>978.13</v>
      </c>
      <c r="E18939" s="2" t="n">
        <v>990.14</v>
      </c>
      <c r="F18939" s="3" t="n">
        <f aca="false">((E18942*7)+(E18941*6)+(E18940*5)+(E18939*4)+(E18938*3)+(E18937*2)+(E18936*1))/(7+6+5+4+3+2+1)</f>
        <v>982.773571428572</v>
      </c>
    </row>
    <row r="18940" customFormat="false" ht="13.8" hidden="false" customHeight="false" outlineLevel="0" collapsed="false">
      <c r="A18940" s="1" t="n">
        <v>37778</v>
      </c>
      <c r="B18940" s="2" t="n">
        <v>990.14</v>
      </c>
      <c r="C18940" s="2" t="n">
        <v>1007.69</v>
      </c>
      <c r="D18940" s="2" t="n">
        <v>986.01</v>
      </c>
      <c r="E18940" s="2" t="n">
        <v>987.76</v>
      </c>
      <c r="F18940" s="3" t="n">
        <f aca="false">((E18943*7)+(E18942*6)+(E18941*5)+(E18940*4)+(E18939*3)+(E18938*2)+(E18937*1))/(7+6+5+4+3+2+1)</f>
        <v>987.019642857143</v>
      </c>
    </row>
    <row r="18941" customFormat="false" ht="13.8" hidden="false" customHeight="false" outlineLevel="0" collapsed="false">
      <c r="A18941" s="1" t="n">
        <v>37781</v>
      </c>
      <c r="B18941" s="2" t="n">
        <v>987.76</v>
      </c>
      <c r="C18941" s="2" t="n">
        <v>987.76</v>
      </c>
      <c r="D18941" s="2" t="n">
        <v>972.59</v>
      </c>
      <c r="E18941" s="2" t="n">
        <v>975.93</v>
      </c>
      <c r="F18941" s="3" t="n">
        <f aca="false">((E18944*7)+(E18943*6)+(E18942*5)+(E18941*4)+(E18940*3)+(E18939*2)+(E18938*1))/(7+6+5+4+3+2+1)</f>
        <v>990.434642857143</v>
      </c>
    </row>
    <row r="18942" customFormat="false" ht="13.8" hidden="false" customHeight="false" outlineLevel="0" collapsed="false">
      <c r="A18942" s="1" t="n">
        <v>37782</v>
      </c>
      <c r="B18942" s="2" t="n">
        <v>975.93</v>
      </c>
      <c r="C18942" s="2" t="n">
        <v>984.84</v>
      </c>
      <c r="D18942" s="2" t="n">
        <v>975.93</v>
      </c>
      <c r="E18942" s="2" t="n">
        <v>984.84</v>
      </c>
      <c r="F18942" s="3" t="n">
        <f aca="false">((E18945*7)+(E18944*6)+(E18943*5)+(E18942*4)+(E18941*3)+(E18940*2)+(E18939*1))/(7+6+5+4+3+2+1)</f>
        <v>990.412142857143</v>
      </c>
    </row>
    <row r="18943" customFormat="false" ht="13.8" hidden="false" customHeight="false" outlineLevel="0" collapsed="false">
      <c r="A18943" s="1" t="n">
        <v>37783</v>
      </c>
      <c r="B18943" s="2" t="n">
        <v>984.84</v>
      </c>
      <c r="C18943" s="2" t="n">
        <v>997.48</v>
      </c>
      <c r="D18943" s="2" t="n">
        <v>981.61</v>
      </c>
      <c r="E18943" s="2" t="n">
        <v>997.48</v>
      </c>
      <c r="F18943" s="3" t="n">
        <f aca="false">((E18946*7)+(E18945*6)+(E18944*5)+(E18943*4)+(E18942*3)+(E18941*2)+(E18940*1))/(7+6+5+4+3+2+1)</f>
        <v>995.8375</v>
      </c>
    </row>
    <row r="18944" customFormat="false" ht="13.8" hidden="false" customHeight="false" outlineLevel="0" collapsed="false">
      <c r="A18944" s="1" t="n">
        <v>37784</v>
      </c>
      <c r="B18944" s="2" t="n">
        <v>997.48</v>
      </c>
      <c r="C18944" s="2" t="n">
        <v>1002.74</v>
      </c>
      <c r="D18944" s="2" t="n">
        <v>991.27</v>
      </c>
      <c r="E18944" s="2" t="n">
        <v>998.51</v>
      </c>
      <c r="F18944" s="3" t="n">
        <f aca="false">((E18947*7)+(E18946*6)+(E18945*5)+(E18944*4)+(E18943*3)+(E18942*2)+(E18941*1))/(7+6+5+4+3+2+1)</f>
        <v>1000.75714285714</v>
      </c>
    </row>
    <row r="18945" customFormat="false" ht="13.8" hidden="false" customHeight="false" outlineLevel="0" collapsed="false">
      <c r="A18945" s="1" t="n">
        <v>37785</v>
      </c>
      <c r="B18945" s="2" t="n">
        <v>998.51</v>
      </c>
      <c r="C18945" s="2" t="n">
        <v>1000.92</v>
      </c>
      <c r="D18945" s="2" t="n">
        <v>984.27</v>
      </c>
      <c r="E18945" s="2" t="n">
        <v>988.61</v>
      </c>
      <c r="F18945" s="3" t="n">
        <f aca="false">((E18948*7)+(E18947*6)+(E18946*5)+(E18945*4)+(E18944*3)+(E18943*2)+(E18942*1))/(7+6+5+4+3+2+1)</f>
        <v>1004.43071428571</v>
      </c>
    </row>
    <row r="18946" customFormat="false" ht="13.8" hidden="false" customHeight="false" outlineLevel="0" collapsed="false">
      <c r="A18946" s="1" t="n">
        <v>37788</v>
      </c>
      <c r="B18946" s="2" t="n">
        <v>988.61</v>
      </c>
      <c r="C18946" s="2" t="n">
        <v>1010.86</v>
      </c>
      <c r="D18946" s="2" t="n">
        <v>988.61</v>
      </c>
      <c r="E18946" s="2" t="n">
        <v>1010.74</v>
      </c>
      <c r="F18946" s="3" t="n">
        <f aca="false">((E18949*7)+(E18948*6)+(E18947*5)+(E18946*4)+(E18945*3)+(E18944*2)+(E18943*1))/(7+6+5+4+3+2+1)</f>
        <v>1003.03678571429</v>
      </c>
    </row>
    <row r="18947" customFormat="false" ht="13.8" hidden="false" customHeight="false" outlineLevel="0" collapsed="false">
      <c r="A18947" s="1" t="n">
        <v>37789</v>
      </c>
      <c r="B18947" s="2" t="n">
        <v>1010.74</v>
      </c>
      <c r="C18947" s="2" t="n">
        <v>1015.33</v>
      </c>
      <c r="D18947" s="2" t="n">
        <v>1007.04</v>
      </c>
      <c r="E18947" s="2" t="n">
        <v>1011.66</v>
      </c>
      <c r="F18947" s="3" t="n">
        <f aca="false">((E18950*7)+(E18949*6)+(E18948*5)+(E18947*4)+(E18946*3)+(E18945*2)+(E18944*1))/(7+6+5+4+3+2+1)</f>
        <v>1001.53821428571</v>
      </c>
    </row>
    <row r="18948" customFormat="false" ht="13.8" hidden="false" customHeight="false" outlineLevel="0" collapsed="false">
      <c r="A18948" s="1" t="n">
        <v>37790</v>
      </c>
      <c r="B18948" s="2" t="n">
        <v>1011.66</v>
      </c>
      <c r="C18948" s="2" t="n">
        <v>1015.12</v>
      </c>
      <c r="D18948" s="2" t="n">
        <v>1004.61</v>
      </c>
      <c r="E18948" s="2" t="n">
        <v>1010.09</v>
      </c>
      <c r="F18948" s="3" t="n">
        <f aca="false">((E18951*7)+(E18950*6)+(E18949*5)+(E18948*4)+(E18947*3)+(E18946*2)+(E18945*1))/(7+6+5+4+3+2+1)</f>
        <v>996.591071428571</v>
      </c>
    </row>
    <row r="18949" customFormat="false" ht="13.8" hidden="false" customHeight="false" outlineLevel="0" collapsed="false">
      <c r="A18949" s="1" t="n">
        <v>37791</v>
      </c>
      <c r="B18949" s="2" t="n">
        <v>1010.09</v>
      </c>
      <c r="C18949" s="2" t="n">
        <v>1011.22</v>
      </c>
      <c r="D18949" s="2" t="n">
        <v>993.08</v>
      </c>
      <c r="E18949" s="2" t="n">
        <v>994.7</v>
      </c>
      <c r="F18949" s="3" t="n">
        <f aca="false">((E18952*7)+(E18951*6)+(E18950*5)+(E18949*4)+(E18948*3)+(E18947*2)+(E18946*1))/(7+6+5+4+3+2+1)</f>
        <v>992.698928571429</v>
      </c>
    </row>
    <row r="18950" customFormat="false" ht="13.8" hidden="false" customHeight="false" outlineLevel="0" collapsed="false">
      <c r="A18950" s="1" t="n">
        <v>37792</v>
      </c>
      <c r="B18950" s="2" t="n">
        <v>994.7</v>
      </c>
      <c r="C18950" s="2" t="n">
        <v>1002.09</v>
      </c>
      <c r="D18950" s="2" t="n">
        <v>993.36</v>
      </c>
      <c r="E18950" s="2" t="n">
        <v>995.69</v>
      </c>
      <c r="F18950" s="3" t="n">
        <f aca="false">((E18953*7)+(E18952*6)+(E18951*5)+(E18950*4)+(E18949*3)+(E18948*2)+(E18947*1))/(7+6+5+4+3+2+1)</f>
        <v>986.958571428571</v>
      </c>
    </row>
    <row r="18951" customFormat="false" ht="13.8" hidden="false" customHeight="false" outlineLevel="0" collapsed="false">
      <c r="A18951" s="1" t="n">
        <v>37795</v>
      </c>
      <c r="B18951" s="2" t="n">
        <v>995.69</v>
      </c>
      <c r="C18951" s="2" t="n">
        <v>995.69</v>
      </c>
      <c r="D18951" s="2" t="n">
        <v>977.4</v>
      </c>
      <c r="E18951" s="2" t="n">
        <v>981.64</v>
      </c>
      <c r="F18951" s="3" t="n">
        <f aca="false">((E18954*7)+(E18953*6)+(E18952*5)+(E18951*4)+(E18950*3)+(E18949*2)+(E18948*1))/(7+6+5+4+3+2+1)</f>
        <v>985.108214285714</v>
      </c>
    </row>
    <row r="18952" customFormat="false" ht="13.8" hidden="false" customHeight="false" outlineLevel="0" collapsed="false">
      <c r="A18952" s="1" t="n">
        <v>37796</v>
      </c>
      <c r="B18952" s="2" t="n">
        <v>981.64</v>
      </c>
      <c r="C18952" s="2" t="n">
        <v>987.84</v>
      </c>
      <c r="D18952" s="2" t="n">
        <v>979.08</v>
      </c>
      <c r="E18952" s="2" t="n">
        <v>983.45</v>
      </c>
      <c r="F18952" s="3" t="n">
        <f aca="false">((E18955*7)+(E18954*6)+(E18953*5)+(E18952*4)+(E18951*3)+(E18950*2)+(E18949*1))/(7+6+5+4+3+2+1)</f>
        <v>981.780714285714</v>
      </c>
    </row>
    <row r="18953" customFormat="false" ht="13.8" hidden="false" customHeight="false" outlineLevel="0" collapsed="false">
      <c r="A18953" s="1" t="n">
        <v>37797</v>
      </c>
      <c r="B18953" s="2" t="n">
        <v>983.45</v>
      </c>
      <c r="C18953" s="2" t="n">
        <v>991.64</v>
      </c>
      <c r="D18953" s="2" t="n">
        <v>974.86</v>
      </c>
      <c r="E18953" s="2" t="n">
        <v>975.32</v>
      </c>
      <c r="F18953" s="3" t="n">
        <f aca="false">((E18956*7)+(E18955*6)+(E18954*5)+(E18953*4)+(E18952*3)+(E18951*2)+(E18950*1))/(7+6+5+4+3+2+1)</f>
        <v>979.232857142857</v>
      </c>
    </row>
    <row r="18954" customFormat="false" ht="13.8" hidden="false" customHeight="false" outlineLevel="0" collapsed="false">
      <c r="A18954" s="1" t="n">
        <v>37798</v>
      </c>
      <c r="B18954" s="2" t="n">
        <v>975.32</v>
      </c>
      <c r="C18954" s="2" t="n">
        <v>986.53</v>
      </c>
      <c r="D18954" s="2" t="n">
        <v>973.8</v>
      </c>
      <c r="E18954" s="2" t="n">
        <v>985.82</v>
      </c>
      <c r="F18954" s="3" t="n">
        <f aca="false">((E18957*7)+(E18956*6)+(E18955*5)+(E18954*4)+(E18953*3)+(E18952*2)+(E18951*1))/(7+6+5+4+3+2+1)</f>
        <v>979.361428571429</v>
      </c>
    </row>
    <row r="18955" customFormat="false" ht="13.8" hidden="false" customHeight="false" outlineLevel="0" collapsed="false">
      <c r="A18955" s="1" t="n">
        <v>37799</v>
      </c>
      <c r="B18955" s="2" t="n">
        <v>985.82</v>
      </c>
      <c r="C18955" s="2" t="n">
        <v>988.88</v>
      </c>
      <c r="D18955" s="2" t="n">
        <v>974.29</v>
      </c>
      <c r="E18955" s="2" t="n">
        <v>976.22</v>
      </c>
      <c r="F18955" s="3" t="n">
        <f aca="false">((E18958*7)+(E18957*6)+(E18956*5)+(E18955*4)+(E18954*3)+(E18953*2)+(E18952*1))/(7+6+5+4+3+2+1)</f>
        <v>982.825</v>
      </c>
    </row>
    <row r="18956" customFormat="false" ht="13.8" hidden="false" customHeight="false" outlineLevel="0" collapsed="false">
      <c r="A18956" s="1" t="n">
        <v>37802</v>
      </c>
      <c r="B18956" s="2" t="n">
        <v>976.22</v>
      </c>
      <c r="C18956" s="2" t="n">
        <v>983.61</v>
      </c>
      <c r="D18956" s="2" t="n">
        <v>973.6</v>
      </c>
      <c r="E18956" s="2" t="n">
        <v>974.5</v>
      </c>
      <c r="F18956" s="3" t="n">
        <f aca="false">((E18959*7)+(E18958*6)+(E18957*5)+(E18956*4)+(E18955*3)+(E18954*2)+(E18953*1))/(7+6+5+4+3+2+1)</f>
        <v>983.843571428571</v>
      </c>
    </row>
    <row r="18957" customFormat="false" ht="13.8" hidden="false" customHeight="false" outlineLevel="0" collapsed="false">
      <c r="A18957" s="1" t="n">
        <v>37803</v>
      </c>
      <c r="B18957" s="2" t="n">
        <v>974.5</v>
      </c>
      <c r="C18957" s="2" t="n">
        <v>983.26</v>
      </c>
      <c r="D18957" s="2" t="n">
        <v>962.1</v>
      </c>
      <c r="E18957" s="2" t="n">
        <v>982.32</v>
      </c>
      <c r="F18957" s="3" t="n">
        <f aca="false">((E18960*7)+(E18959*6)+(E18958*5)+(E18957*4)+(E18956*3)+(E18955*2)+(E18954*1))/(7+6+5+4+3+2+1)</f>
        <v>989.461785714286</v>
      </c>
    </row>
    <row r="18958" customFormat="false" ht="13.8" hidden="false" customHeight="false" outlineLevel="0" collapsed="false">
      <c r="A18958" s="1" t="n">
        <v>37804</v>
      </c>
      <c r="B18958" s="2" t="n">
        <v>982.32</v>
      </c>
      <c r="C18958" s="2" t="n">
        <v>993.78</v>
      </c>
      <c r="D18958" s="2" t="n">
        <v>982.32</v>
      </c>
      <c r="E18958" s="2" t="n">
        <v>993.75</v>
      </c>
      <c r="F18958" s="3" t="n">
        <f aca="false">((E18961*7)+(E18960*6)+(E18959*5)+(E18958*4)+(E18957*3)+(E18956*2)+(E18955*1))/(7+6+5+4+3+2+1)</f>
        <v>994.895714285714</v>
      </c>
    </row>
    <row r="18959" customFormat="false" ht="13.8" hidden="false" customHeight="false" outlineLevel="0" collapsed="false">
      <c r="A18959" s="1" t="n">
        <v>37805</v>
      </c>
      <c r="B18959" s="2" t="n">
        <v>993.75</v>
      </c>
      <c r="C18959" s="2" t="n">
        <v>995</v>
      </c>
      <c r="D18959" s="2" t="n">
        <v>983.34</v>
      </c>
      <c r="E18959" s="2" t="n">
        <v>985.7</v>
      </c>
      <c r="F18959" s="3" t="n">
        <f aca="false">((E18962*7)+(E18961*6)+(E18960*5)+(E18959*4)+(E18958*3)+(E18957*2)+(E18956*1))/(7+6+5+4+3+2+1)</f>
        <v>998.135714285714</v>
      </c>
    </row>
    <row r="18960" customFormat="false" ht="13.8" hidden="false" customHeight="false" outlineLevel="0" collapsed="false">
      <c r="A18960" s="1" t="n">
        <v>37809</v>
      </c>
      <c r="B18960" s="2" t="n">
        <v>985.7</v>
      </c>
      <c r="C18960" s="2" t="n">
        <v>1005.56</v>
      </c>
      <c r="D18960" s="2" t="n">
        <v>985.7</v>
      </c>
      <c r="E18960" s="2" t="n">
        <v>1004.42</v>
      </c>
      <c r="F18960" s="3" t="n">
        <f aca="false">((E18963*7)+(E18962*6)+(E18961*5)+(E18960*4)+(E18959*3)+(E18958*2)+(E18957*1))/(7+6+5+4+3+2+1)</f>
        <v>997.07</v>
      </c>
    </row>
    <row r="18961" customFormat="false" ht="13.8" hidden="false" customHeight="false" outlineLevel="0" collapsed="false">
      <c r="A18961" s="1" t="n">
        <v>37810</v>
      </c>
      <c r="B18961" s="2" t="n">
        <v>1004.42</v>
      </c>
      <c r="C18961" s="2" t="n">
        <v>1008.92</v>
      </c>
      <c r="D18961" s="2" t="n">
        <v>998.73</v>
      </c>
      <c r="E18961" s="2" t="n">
        <v>1007.84</v>
      </c>
      <c r="F18961" s="3" t="n">
        <f aca="false">((E18964*7)+(E18963*6)+(E18962*5)+(E18961*4)+(E18960*3)+(E18959*2)+(E18958*1))/(7+6+5+4+3+2+1)</f>
        <v>997.857142857143</v>
      </c>
    </row>
    <row r="18962" customFormat="false" ht="13.8" hidden="false" customHeight="false" outlineLevel="0" collapsed="false">
      <c r="A18962" s="1" t="n">
        <v>37811</v>
      </c>
      <c r="B18962" s="2" t="n">
        <v>1007.84</v>
      </c>
      <c r="C18962" s="2" t="n">
        <v>1010.43</v>
      </c>
      <c r="D18962" s="2" t="n">
        <v>998.17</v>
      </c>
      <c r="E18962" s="2" t="n">
        <v>1002.21</v>
      </c>
      <c r="F18962" s="3" t="n">
        <f aca="false">((E18965*7)+(E18964*6)+(E18963*5)+(E18962*4)+(E18961*3)+(E18960*2)+(E18959*1))/(7+6+5+4+3+2+1)</f>
        <v>999.509285714286</v>
      </c>
    </row>
    <row r="18963" customFormat="false" ht="13.8" hidden="false" customHeight="false" outlineLevel="0" collapsed="false">
      <c r="A18963" s="1" t="n">
        <v>37812</v>
      </c>
      <c r="B18963" s="2" t="n">
        <v>1002.21</v>
      </c>
      <c r="C18963" s="2" t="n">
        <v>1002.21</v>
      </c>
      <c r="D18963" s="2" t="n">
        <v>983.63</v>
      </c>
      <c r="E18963" s="2" t="n">
        <v>988.7</v>
      </c>
      <c r="F18963" s="3" t="n">
        <f aca="false">((E18966*7)+(E18965*6)+(E18964*5)+(E18963*4)+(E18962*3)+(E18961*2)+(E18960*1))/(7+6+5+4+3+2+1)</f>
        <v>999.940357142857</v>
      </c>
    </row>
    <row r="18964" customFormat="false" ht="13.8" hidden="false" customHeight="false" outlineLevel="0" collapsed="false">
      <c r="A18964" s="1" t="n">
        <v>37813</v>
      </c>
      <c r="B18964" s="2" t="n">
        <v>988.7</v>
      </c>
      <c r="C18964" s="2" t="n">
        <v>1000.86</v>
      </c>
      <c r="D18964" s="2" t="n">
        <v>988.7</v>
      </c>
      <c r="E18964" s="2" t="n">
        <v>998.14</v>
      </c>
      <c r="F18964" s="3" t="n">
        <f aca="false">((E18967*7)+(E18966*6)+(E18965*5)+(E18964*4)+(E18963*3)+(E18962*2)+(E18961*1))/(7+6+5+4+3+2+1)</f>
        <v>998.240714285714</v>
      </c>
    </row>
    <row r="18965" customFormat="false" ht="13.8" hidden="false" customHeight="false" outlineLevel="0" collapsed="false">
      <c r="A18965" s="1" t="n">
        <v>37816</v>
      </c>
      <c r="B18965" s="2" t="n">
        <v>998.14</v>
      </c>
      <c r="C18965" s="2" t="n">
        <v>1015.41</v>
      </c>
      <c r="D18965" s="2" t="n">
        <v>998.14</v>
      </c>
      <c r="E18965" s="2" t="n">
        <v>1003.86</v>
      </c>
      <c r="F18965" s="3" t="n">
        <f aca="false">((E18968*7)+(E18967*6)+(E18966*5)+(E18965*4)+(E18964*3)+(E18963*2)+(E18962*1))/(7+6+5+4+3+2+1)</f>
        <v>993.845714285714</v>
      </c>
    </row>
    <row r="18966" customFormat="false" ht="13.8" hidden="false" customHeight="false" outlineLevel="0" collapsed="false">
      <c r="A18966" s="1" t="n">
        <v>37817</v>
      </c>
      <c r="B18966" s="2" t="n">
        <v>1003.86</v>
      </c>
      <c r="C18966" s="2" t="n">
        <v>1009.61</v>
      </c>
      <c r="D18966" s="2" t="n">
        <v>996.67</v>
      </c>
      <c r="E18966" s="2" t="n">
        <v>1000.42</v>
      </c>
      <c r="F18966" s="3" t="n">
        <f aca="false">((E18969*7)+(E18968*6)+(E18967*5)+(E18966*4)+(E18965*3)+(E18964*2)+(E18963*1))/(7+6+5+4+3+2+1)</f>
        <v>993.280714285715</v>
      </c>
    </row>
    <row r="18967" customFormat="false" ht="13.8" hidden="false" customHeight="false" outlineLevel="0" collapsed="false">
      <c r="A18967" s="1" t="n">
        <v>37818</v>
      </c>
      <c r="B18967" s="2" t="n">
        <v>1000.42</v>
      </c>
      <c r="C18967" s="2" t="n">
        <v>1003.47</v>
      </c>
      <c r="D18967" s="2" t="n">
        <v>989.3</v>
      </c>
      <c r="E18967" s="2" t="n">
        <v>994</v>
      </c>
      <c r="F18967" s="3" t="n">
        <f aca="false">((E18970*7)+(E18969*6)+(E18968*5)+(E18967*4)+(E18966*3)+(E18965*2)+(E18964*1))/(7+6+5+4+3+2+1)</f>
        <v>989.403214285714</v>
      </c>
    </row>
    <row r="18968" customFormat="false" ht="13.8" hidden="false" customHeight="false" outlineLevel="0" collapsed="false">
      <c r="A18968" s="1" t="n">
        <v>37819</v>
      </c>
      <c r="B18968" s="2" t="n">
        <v>994</v>
      </c>
      <c r="C18968" s="2" t="n">
        <v>994</v>
      </c>
      <c r="D18968" s="2" t="n">
        <v>978.6</v>
      </c>
      <c r="E18968" s="2" t="n">
        <v>981.73</v>
      </c>
      <c r="F18968" s="3" t="n">
        <f aca="false">((E18971*7)+(E18970*6)+(E18969*5)+(E18968*4)+(E18967*3)+(E18966*2)+(E18965*1))/(7+6+5+4+3+2+1)</f>
        <v>988.206785714286</v>
      </c>
    </row>
    <row r="18969" customFormat="false" ht="13.8" hidden="false" customHeight="false" outlineLevel="0" collapsed="false">
      <c r="A18969" s="1" t="n">
        <v>37820</v>
      </c>
      <c r="B18969" s="2" t="n">
        <v>981.73</v>
      </c>
      <c r="C18969" s="2" t="n">
        <v>994.25</v>
      </c>
      <c r="D18969" s="2" t="n">
        <v>981.7</v>
      </c>
      <c r="E18969" s="2" t="n">
        <v>993.32</v>
      </c>
      <c r="F18969" s="3" t="n">
        <f aca="false">((E18972*7)+(E18971*6)+(E18970*5)+(E18969*4)+(E18968*3)+(E18967*2)+(E18966*1))/(7+6+5+4+3+2+1)</f>
        <v>987.493571428571</v>
      </c>
    </row>
    <row r="18970" customFormat="false" ht="13.8" hidden="false" customHeight="false" outlineLevel="0" collapsed="false">
      <c r="A18970" s="1" t="n">
        <v>37823</v>
      </c>
      <c r="B18970" s="2" t="n">
        <v>993.32</v>
      </c>
      <c r="C18970" s="2" t="n">
        <v>993.32</v>
      </c>
      <c r="D18970" s="2" t="n">
        <v>975.63</v>
      </c>
      <c r="E18970" s="2" t="n">
        <v>978.8</v>
      </c>
      <c r="F18970" s="3" t="n">
        <f aca="false">((E18973*7)+(E18972*6)+(E18971*5)+(E18970*4)+(E18969*3)+(E18968*2)+(E18967*1))/(7+6+5+4+3+2+1)</f>
        <v>985.5725</v>
      </c>
    </row>
    <row r="18971" customFormat="false" ht="13.8" hidden="false" customHeight="false" outlineLevel="0" collapsed="false">
      <c r="A18971" s="1" t="n">
        <v>37824</v>
      </c>
      <c r="B18971" s="2" t="n">
        <v>978.8</v>
      </c>
      <c r="C18971" s="2" t="n">
        <v>990.29</v>
      </c>
      <c r="D18971" s="2" t="n">
        <v>976.08</v>
      </c>
      <c r="E18971" s="2" t="n">
        <v>988.11</v>
      </c>
      <c r="F18971" s="3" t="n">
        <f aca="false">((E18974*7)+(E18973*6)+(E18972*5)+(E18971*4)+(E18970*3)+(E18969*2)+(E18968*1))/(7+6+5+4+3+2+1)</f>
        <v>988.593571428572</v>
      </c>
    </row>
    <row r="18972" customFormat="false" ht="13.8" hidden="false" customHeight="false" outlineLevel="0" collapsed="false">
      <c r="A18972" s="1" t="n">
        <v>37825</v>
      </c>
      <c r="B18972" s="2" t="n">
        <v>988.11</v>
      </c>
      <c r="C18972" s="2" t="n">
        <v>989.86</v>
      </c>
      <c r="D18972" s="2" t="n">
        <v>979.79</v>
      </c>
      <c r="E18972" s="2" t="n">
        <v>988.61</v>
      </c>
      <c r="F18972" s="3" t="n">
        <f aca="false">((E18975*7)+(E18974*6)+(E18973*5)+(E18972*4)+(E18971*3)+(E18970*2)+(E18969*1))/(7+6+5+4+3+2+1)</f>
        <v>990.9075</v>
      </c>
    </row>
    <row r="18973" customFormat="false" ht="13.8" hidden="false" customHeight="false" outlineLevel="0" collapsed="false">
      <c r="A18973" s="1" t="n">
        <v>37826</v>
      </c>
      <c r="B18973" s="2" t="n">
        <v>988.61</v>
      </c>
      <c r="C18973" s="2" t="n">
        <v>998.89</v>
      </c>
      <c r="D18973" s="2" t="n">
        <v>981.07</v>
      </c>
      <c r="E18973" s="2" t="n">
        <v>981.6</v>
      </c>
      <c r="F18973" s="3" t="n">
        <f aca="false">((E18976*7)+(E18975*6)+(E18974*5)+(E18973*4)+(E18972*3)+(E18971*2)+(E18970*1))/(7+6+5+4+3+2+1)</f>
        <v>990.883214285714</v>
      </c>
    </row>
    <row r="18974" customFormat="false" ht="13.8" hidden="false" customHeight="false" outlineLevel="0" collapsed="false">
      <c r="A18974" s="1" t="n">
        <v>37827</v>
      </c>
      <c r="B18974" s="2" t="n">
        <v>981.6</v>
      </c>
      <c r="C18974" s="2" t="n">
        <v>998.71</v>
      </c>
      <c r="D18974" s="2" t="n">
        <v>977.42</v>
      </c>
      <c r="E18974" s="2" t="n">
        <v>998.68</v>
      </c>
      <c r="F18974" s="3" t="n">
        <f aca="false">((E18977*7)+(E18976*6)+(E18975*5)+(E18974*4)+(E18973*3)+(E18972*2)+(E18971*1))/(7+6+5+4+3+2+1)</f>
        <v>990.555714285714</v>
      </c>
    </row>
    <row r="18975" customFormat="false" ht="13.8" hidden="false" customHeight="false" outlineLevel="0" collapsed="false">
      <c r="A18975" s="1" t="n">
        <v>37830</v>
      </c>
      <c r="B18975" s="2" t="n">
        <v>998.68</v>
      </c>
      <c r="C18975" s="2" t="n">
        <v>1000.68</v>
      </c>
      <c r="D18975" s="2" t="n">
        <v>993.59</v>
      </c>
      <c r="E18975" s="2" t="n">
        <v>996.52</v>
      </c>
      <c r="F18975" s="3" t="n">
        <f aca="false">((E18978*7)+(E18977*6)+(E18976*5)+(E18975*4)+(E18974*3)+(E18973*2)+(E18972*1))/(7+6+5+4+3+2+1)</f>
        <v>990.622857142857</v>
      </c>
    </row>
    <row r="18976" customFormat="false" ht="13.8" hidden="false" customHeight="false" outlineLevel="0" collapsed="false">
      <c r="A18976" s="1" t="n">
        <v>37831</v>
      </c>
      <c r="B18976" s="2" t="n">
        <v>996.52</v>
      </c>
      <c r="C18976" s="2" t="n">
        <v>998.64</v>
      </c>
      <c r="D18976" s="2" t="n">
        <v>984.15</v>
      </c>
      <c r="E18976" s="2" t="n">
        <v>989.28</v>
      </c>
      <c r="F18976" s="3" t="n">
        <f aca="false">((E18979*7)+(E18978*6)+(E18977*5)+(E18976*4)+(E18975*3)+(E18974*2)+(E18973*1))/(7+6+5+4+3+2+1)</f>
        <v>988.071428571429</v>
      </c>
    </row>
    <row r="18977" customFormat="false" ht="13.8" hidden="false" customHeight="false" outlineLevel="0" collapsed="false">
      <c r="A18977" s="1" t="n">
        <v>37832</v>
      </c>
      <c r="B18977" s="2" t="n">
        <v>989.28</v>
      </c>
      <c r="C18977" s="2" t="n">
        <v>992.62</v>
      </c>
      <c r="D18977" s="2" t="n">
        <v>985.96</v>
      </c>
      <c r="E18977" s="2" t="n">
        <v>987.49</v>
      </c>
      <c r="F18977" s="3" t="n">
        <f aca="false">((E18980*7)+(E18979*6)+(E18978*5)+(E18977*4)+(E18976*3)+(E18975*2)+(E18974*1))/(7+6+5+4+3+2+1)</f>
        <v>986.489642857143</v>
      </c>
    </row>
    <row r="18978" customFormat="false" ht="13.8" hidden="false" customHeight="false" outlineLevel="0" collapsed="false">
      <c r="A18978" s="1" t="n">
        <v>37833</v>
      </c>
      <c r="B18978" s="2" t="n">
        <v>987.49</v>
      </c>
      <c r="C18978" s="2" t="n">
        <v>1004.59</v>
      </c>
      <c r="D18978" s="2" t="n">
        <v>987.49</v>
      </c>
      <c r="E18978" s="2" t="n">
        <v>990.31</v>
      </c>
      <c r="F18978" s="3" t="n">
        <f aca="false">((E18981*7)+(E18980*6)+(E18979*5)+(E18978*4)+(E18977*3)+(E18976*2)+(E18975*1))/(7+6+5+4+3+2+1)</f>
        <v>980.524285714286</v>
      </c>
    </row>
    <row r="18979" customFormat="false" ht="13.8" hidden="false" customHeight="false" outlineLevel="0" collapsed="false">
      <c r="A18979" s="1" t="n">
        <v>37834</v>
      </c>
      <c r="B18979" s="2" t="n">
        <v>990.31</v>
      </c>
      <c r="C18979" s="2" t="n">
        <v>990.31</v>
      </c>
      <c r="D18979" s="2" t="n">
        <v>978.86</v>
      </c>
      <c r="E18979" s="2" t="n">
        <v>980.15</v>
      </c>
      <c r="F18979" s="3" t="n">
        <f aca="false">((E18982*7)+(E18981*6)+(E18980*5)+(E18979*4)+(E18978*3)+(E18977*2)+(E18976*1))/(7+6+5+4+3+2+1)</f>
        <v>976.150357142857</v>
      </c>
    </row>
    <row r="18980" customFormat="false" ht="13.8" hidden="false" customHeight="false" outlineLevel="0" collapsed="false">
      <c r="A18980" s="1" t="n">
        <v>37837</v>
      </c>
      <c r="B18980" s="2" t="n">
        <v>980.15</v>
      </c>
      <c r="C18980" s="2" t="n">
        <v>985.75</v>
      </c>
      <c r="D18980" s="2" t="n">
        <v>966.79</v>
      </c>
      <c r="E18980" s="2" t="n">
        <v>982.82</v>
      </c>
      <c r="F18980" s="3" t="n">
        <f aca="false">((E18983*7)+(E18982*6)+(E18981*5)+(E18980*4)+(E18979*3)+(E18978*2)+(E18977*1))/(7+6+5+4+3+2+1)</f>
        <v>974.587857142857</v>
      </c>
    </row>
    <row r="18981" customFormat="false" ht="13.8" hidden="false" customHeight="false" outlineLevel="0" collapsed="false">
      <c r="A18981" s="1" t="n">
        <v>37838</v>
      </c>
      <c r="B18981" s="2" t="n">
        <v>982.82</v>
      </c>
      <c r="C18981" s="2" t="n">
        <v>982.82</v>
      </c>
      <c r="D18981" s="2" t="n">
        <v>964.97</v>
      </c>
      <c r="E18981" s="2" t="n">
        <v>965.46</v>
      </c>
      <c r="F18981" s="3" t="n">
        <f aca="false">((E18984*7)+(E18983*6)+(E18982*5)+(E18981*4)+(E18980*3)+(E18979*2)+(E18978*1))/(7+6+5+4+3+2+1)</f>
        <v>974.434285714286</v>
      </c>
    </row>
    <row r="18982" customFormat="false" ht="13.8" hidden="false" customHeight="false" outlineLevel="0" collapsed="false">
      <c r="A18982" s="1" t="n">
        <v>37839</v>
      </c>
      <c r="B18982" s="2" t="n">
        <v>965.46</v>
      </c>
      <c r="C18982" s="2" t="n">
        <v>975.74</v>
      </c>
      <c r="D18982" s="2" t="n">
        <v>960.84</v>
      </c>
      <c r="E18982" s="2" t="n">
        <v>967.08</v>
      </c>
      <c r="F18982" s="3" t="n">
        <f aca="false">((E18985*7)+(E18984*6)+(E18983*5)+(E18982*4)+(E18981*3)+(E18980*2)+(E18979*1))/(7+6+5+4+3+2+1)</f>
        <v>975.384285714286</v>
      </c>
    </row>
    <row r="18983" customFormat="false" ht="13.8" hidden="false" customHeight="false" outlineLevel="0" collapsed="false">
      <c r="A18983" s="1" t="n">
        <v>37840</v>
      </c>
      <c r="B18983" s="2" t="n">
        <v>967.08</v>
      </c>
      <c r="C18983" s="2" t="n">
        <v>974.89</v>
      </c>
      <c r="D18983" s="2" t="n">
        <v>963.82</v>
      </c>
      <c r="E18983" s="2" t="n">
        <v>974.12</v>
      </c>
      <c r="F18983" s="3" t="n">
        <f aca="false">((E18986*7)+(E18985*6)+(E18984*5)+(E18983*4)+(E18982*3)+(E18981*2)+(E18980*1))/(7+6+5+4+3+2+1)</f>
        <v>979.121428571429</v>
      </c>
    </row>
    <row r="18984" customFormat="false" ht="13.8" hidden="false" customHeight="false" outlineLevel="0" collapsed="false">
      <c r="A18984" s="1" t="n">
        <v>37841</v>
      </c>
      <c r="B18984" s="2" t="n">
        <v>974.12</v>
      </c>
      <c r="C18984" s="2" t="n">
        <v>980.57</v>
      </c>
      <c r="D18984" s="2" t="n">
        <v>973.83</v>
      </c>
      <c r="E18984" s="2" t="n">
        <v>977.59</v>
      </c>
      <c r="F18984" s="3" t="n">
        <f aca="false">((E18987*7)+(E18986*6)+(E18985*5)+(E18984*4)+(E18983*3)+(E18982*2)+(E18981*1))/(7+6+5+4+3+2+1)</f>
        <v>980.914285714286</v>
      </c>
    </row>
    <row r="18985" customFormat="false" ht="13.8" hidden="false" customHeight="false" outlineLevel="0" collapsed="false">
      <c r="A18985" s="1" t="n">
        <v>37844</v>
      </c>
      <c r="B18985" s="2" t="n">
        <v>977.59</v>
      </c>
      <c r="C18985" s="2" t="n">
        <v>985.46</v>
      </c>
      <c r="D18985" s="2" t="n">
        <v>974.21</v>
      </c>
      <c r="E18985" s="2" t="n">
        <v>980.59</v>
      </c>
      <c r="F18985" s="3" t="n">
        <f aca="false">((E18988*7)+(E18987*6)+(E18986*5)+(E18985*4)+(E18984*3)+(E18983*2)+(E18982*1))/(7+6+5+4+3+2+1)</f>
        <v>984.283928571429</v>
      </c>
    </row>
    <row r="18986" customFormat="false" ht="13.8" hidden="false" customHeight="false" outlineLevel="0" collapsed="false">
      <c r="A18986" s="1" t="n">
        <v>37845</v>
      </c>
      <c r="B18986" s="2" t="n">
        <v>980.59</v>
      </c>
      <c r="C18986" s="2" t="n">
        <v>990.41</v>
      </c>
      <c r="D18986" s="2" t="n">
        <v>979.9</v>
      </c>
      <c r="E18986" s="2" t="n">
        <v>990.35</v>
      </c>
      <c r="F18986" s="3" t="n">
        <f aca="false">((E18989*7)+(E18988*6)+(E18987*5)+(E18986*4)+(E18985*3)+(E18984*2)+(E18983*1))/(7+6+5+4+3+2+1)</f>
        <v>986.798928571429</v>
      </c>
    </row>
    <row r="18987" customFormat="false" ht="13.8" hidden="false" customHeight="false" outlineLevel="0" collapsed="false">
      <c r="A18987" s="1" t="n">
        <v>37846</v>
      </c>
      <c r="B18987" s="2" t="n">
        <v>990.35</v>
      </c>
      <c r="C18987" s="2" t="n">
        <v>992.5</v>
      </c>
      <c r="D18987" s="2" t="n">
        <v>980.85</v>
      </c>
      <c r="E18987" s="2" t="n">
        <v>984.03</v>
      </c>
      <c r="F18987" s="3" t="n">
        <f aca="false">((E18990*7)+(E18989*6)+(E18988*5)+(E18987*4)+(E18986*3)+(E18985*2)+(E18984*1))/(7+6+5+4+3+2+1)</f>
        <v>990.738928571429</v>
      </c>
    </row>
    <row r="18988" customFormat="false" ht="13.8" hidden="false" customHeight="false" outlineLevel="0" collapsed="false">
      <c r="A18988" s="1" t="n">
        <v>37847</v>
      </c>
      <c r="B18988" s="2" t="n">
        <v>984.03</v>
      </c>
      <c r="C18988" s="2" t="n">
        <v>991.91</v>
      </c>
      <c r="D18988" s="2" t="n">
        <v>980.36</v>
      </c>
      <c r="E18988" s="2" t="n">
        <v>990.51</v>
      </c>
      <c r="F18988" s="3" t="n">
        <f aca="false">((E18991*7)+(E18990*6)+(E18989*5)+(E18988*4)+(E18987*3)+(E18986*2)+(E18985*1))/(7+6+5+4+3+2+1)</f>
        <v>994.416428571429</v>
      </c>
    </row>
    <row r="18989" customFormat="false" ht="13.8" hidden="false" customHeight="false" outlineLevel="0" collapsed="false">
      <c r="A18989" s="1" t="n">
        <v>37848</v>
      </c>
      <c r="B18989" s="2" t="n">
        <v>990.51</v>
      </c>
      <c r="C18989" s="2" t="n">
        <v>992.39</v>
      </c>
      <c r="D18989" s="2" t="n">
        <v>986.44</v>
      </c>
      <c r="E18989" s="2" t="n">
        <v>990.67</v>
      </c>
      <c r="F18989" s="3" t="n">
        <f aca="false">((E18992*7)+(E18991*6)+(E18990*5)+(E18989*4)+(E18988*3)+(E18987*2)+(E18986*1))/(7+6+5+4+3+2+1)</f>
        <v>996.697142857143</v>
      </c>
    </row>
    <row r="18990" customFormat="false" ht="13.8" hidden="false" customHeight="false" outlineLevel="0" collapsed="false">
      <c r="A18990" s="1" t="n">
        <v>37851</v>
      </c>
      <c r="B18990" s="2" t="n">
        <v>990.67</v>
      </c>
      <c r="C18990" s="2" t="n">
        <v>1000.35</v>
      </c>
      <c r="D18990" s="2" t="n">
        <v>990.67</v>
      </c>
      <c r="E18990" s="2" t="n">
        <v>999.74</v>
      </c>
      <c r="F18990" s="3" t="n">
        <f aca="false">((E18993*7)+(E18992*6)+(E18991*5)+(E18990*4)+(E18989*3)+(E18988*2)+(E18987*1))/(7+6+5+4+3+2+1)</f>
        <v>999.016428571428</v>
      </c>
    </row>
    <row r="18991" customFormat="false" ht="13.8" hidden="false" customHeight="false" outlineLevel="0" collapsed="false">
      <c r="A18991" s="1" t="n">
        <v>37852</v>
      </c>
      <c r="B18991" s="2" t="n">
        <v>999.74</v>
      </c>
      <c r="C18991" s="2" t="n">
        <v>1003.3</v>
      </c>
      <c r="D18991" s="2" t="n">
        <v>995.3</v>
      </c>
      <c r="E18991" s="2" t="n">
        <v>1002.35</v>
      </c>
      <c r="F18991" s="3" t="n">
        <f aca="false">((E18994*7)+(E18993*6)+(E18992*5)+(E18991*4)+(E18990*3)+(E18989*2)+(E18988*1))/(7+6+5+4+3+2+1)</f>
        <v>998.321785714286</v>
      </c>
    </row>
    <row r="18992" customFormat="false" ht="13.8" hidden="false" customHeight="false" outlineLevel="0" collapsed="false">
      <c r="A18992" s="1" t="n">
        <v>37853</v>
      </c>
      <c r="B18992" s="2" t="n">
        <v>1002.35</v>
      </c>
      <c r="C18992" s="2" t="n">
        <v>1003.54</v>
      </c>
      <c r="D18992" s="2" t="n">
        <v>996.62</v>
      </c>
      <c r="E18992" s="2" t="n">
        <v>1000.3</v>
      </c>
      <c r="F18992" s="3" t="n">
        <f aca="false">((E18995*7)+(E18994*6)+(E18993*5)+(E18992*4)+(E18991*3)+(E18990*2)+(E18989*1))/(7+6+5+4+3+2+1)</f>
        <v>997.467142857143</v>
      </c>
    </row>
    <row r="18993" customFormat="false" ht="13.8" hidden="false" customHeight="false" outlineLevel="0" collapsed="false">
      <c r="A18993" s="1" t="n">
        <v>37854</v>
      </c>
      <c r="B18993" s="2" t="n">
        <v>1000.3</v>
      </c>
      <c r="C18993" s="2" t="n">
        <v>1009.53</v>
      </c>
      <c r="D18993" s="2" t="n">
        <v>999.33</v>
      </c>
      <c r="E18993" s="2" t="n">
        <v>1003.27</v>
      </c>
      <c r="F18993" s="3" t="n">
        <f aca="false">((E18996*7)+(E18995*6)+(E18994*5)+(E18993*4)+(E18992*3)+(E18991*2)+(E18990*1))/(7+6+5+4+3+2+1)</f>
        <v>997.253214285714</v>
      </c>
    </row>
    <row r="18994" customFormat="false" ht="13.8" hidden="false" customHeight="false" outlineLevel="0" collapsed="false">
      <c r="A18994" s="1" t="n">
        <v>37855</v>
      </c>
      <c r="B18994" s="2" t="n">
        <v>1003.27</v>
      </c>
      <c r="C18994" s="2" t="n">
        <v>1011.01</v>
      </c>
      <c r="D18994" s="2" t="n">
        <v>992.62</v>
      </c>
      <c r="E18994" s="2" t="n">
        <v>993.06</v>
      </c>
      <c r="F18994" s="3" t="n">
        <f aca="false">((E18997*7)+(E18996*6)+(E18995*5)+(E18994*4)+(E18993*3)+(E18992*2)+(E18991*1))/(7+6+5+4+3+2+1)</f>
        <v>996.837857142857</v>
      </c>
    </row>
    <row r="18995" customFormat="false" ht="13.8" hidden="false" customHeight="false" outlineLevel="0" collapsed="false">
      <c r="A18995" s="1" t="n">
        <v>37858</v>
      </c>
      <c r="B18995" s="2" t="n">
        <v>993.06</v>
      </c>
      <c r="C18995" s="2" t="n">
        <v>993.71</v>
      </c>
      <c r="D18995" s="2" t="n">
        <v>987.91</v>
      </c>
      <c r="E18995" s="2" t="n">
        <v>993.71</v>
      </c>
      <c r="F18995" s="3" t="n">
        <f aca="false">((E18998*7)+(E18997*6)+(E18996*5)+(E18995*4)+(E18994*3)+(E18993*2)+(E18992*1))/(7+6+5+4+3+2+1)</f>
        <v>998.040357142857</v>
      </c>
    </row>
    <row r="18996" customFormat="false" ht="13.8" hidden="false" customHeight="false" outlineLevel="0" collapsed="false">
      <c r="A18996" s="1" t="n">
        <v>37859</v>
      </c>
      <c r="B18996" s="2" t="n">
        <v>993.71</v>
      </c>
      <c r="C18996" s="2" t="n">
        <v>997.93</v>
      </c>
      <c r="D18996" s="2" t="n">
        <v>983.57</v>
      </c>
      <c r="E18996" s="2" t="n">
        <v>996.73</v>
      </c>
      <c r="F18996" s="3" t="n">
        <f aca="false">((E18999*7)+(E18998*6)+(E18997*5)+(E18996*4)+(E18995*3)+(E18994*2)+(E18993*1))/(7+6+5+4+3+2+1)</f>
        <v>1000.51785714286</v>
      </c>
    </row>
    <row r="18997" customFormat="false" ht="13.8" hidden="false" customHeight="false" outlineLevel="0" collapsed="false">
      <c r="A18997" s="1" t="n">
        <v>37860</v>
      </c>
      <c r="B18997" s="2" t="n">
        <v>996.73</v>
      </c>
      <c r="C18997" s="2" t="n">
        <v>998.05</v>
      </c>
      <c r="D18997" s="2" t="n">
        <v>993.33</v>
      </c>
      <c r="E18997" s="2" t="n">
        <v>996.79</v>
      </c>
      <c r="F18997" s="3" t="n">
        <f aca="false">((E19000*7)+(E18999*6)+(E18998*5)+(E18997*4)+(E18996*3)+(E18995*2)+(E18994*1))/(7+6+5+4+3+2+1)</f>
        <v>1006.215</v>
      </c>
    </row>
    <row r="18998" customFormat="false" ht="13.8" hidden="false" customHeight="false" outlineLevel="0" collapsed="false">
      <c r="A18998" s="1" t="n">
        <v>37861</v>
      </c>
      <c r="B18998" s="2" t="n">
        <v>996.79</v>
      </c>
      <c r="C18998" s="2" t="n">
        <v>1004.12</v>
      </c>
      <c r="D18998" s="2" t="n">
        <v>991.42</v>
      </c>
      <c r="E18998" s="2" t="n">
        <v>1002.84</v>
      </c>
      <c r="F18998" s="3" t="n">
        <f aca="false">((E19001*7)+(E19000*6)+(E18999*5)+(E18998*4)+(E18997*3)+(E18996*2)+(E18995*1))/(7+6+5+4+3+2+1)</f>
        <v>1012.31357142857</v>
      </c>
    </row>
    <row r="18999" customFormat="false" ht="13.8" hidden="false" customHeight="false" outlineLevel="0" collapsed="false">
      <c r="A18999" s="1" t="n">
        <v>37862</v>
      </c>
      <c r="B18999" s="2" t="n">
        <v>1002.84</v>
      </c>
      <c r="C18999" s="2" t="n">
        <v>1008.85</v>
      </c>
      <c r="D18999" s="2" t="n">
        <v>999.52</v>
      </c>
      <c r="E18999" s="2" t="n">
        <v>1008.01</v>
      </c>
      <c r="F18999" s="3" t="n">
        <f aca="false">((E19002*7)+(E19001*6)+(E19000*5)+(E18999*4)+(E18998*3)+(E18997*2)+(E18996*1))/(7+6+5+4+3+2+1)</f>
        <v>1017.65107142857</v>
      </c>
    </row>
    <row r="19000" customFormat="false" ht="13.8" hidden="false" customHeight="false" outlineLevel="0" collapsed="false">
      <c r="A19000" s="1" t="n">
        <v>37866</v>
      </c>
      <c r="B19000" s="2" t="n">
        <v>1008.01</v>
      </c>
      <c r="C19000" s="2" t="n">
        <v>1022.59</v>
      </c>
      <c r="D19000" s="2" t="n">
        <v>1005.67</v>
      </c>
      <c r="E19000" s="2" t="n">
        <v>1021.99</v>
      </c>
      <c r="F19000" s="3" t="n">
        <f aca="false">((E19003*7)+(E19002*6)+(E19001*5)+(E19000*4)+(E18999*3)+(E18998*2)+(E18997*1))/(7+6+5+4+3+2+1)</f>
        <v>1020.12</v>
      </c>
    </row>
    <row r="19001" customFormat="false" ht="13.8" hidden="false" customHeight="false" outlineLevel="0" collapsed="false">
      <c r="A19001" s="1" t="n">
        <v>37867</v>
      </c>
      <c r="B19001" s="2" t="n">
        <v>1021.99</v>
      </c>
      <c r="C19001" s="2" t="n">
        <v>1029.34</v>
      </c>
      <c r="D19001" s="2" t="n">
        <v>1021.99</v>
      </c>
      <c r="E19001" s="2" t="n">
        <v>1026.27</v>
      </c>
      <c r="F19001" s="3" t="n">
        <f aca="false">((E19004*7)+(E19003*6)+(E19002*5)+(E19001*4)+(E19000*3)+(E18999*2)+(E18998*1))/(7+6+5+4+3+2+1)</f>
        <v>1024.27071428571</v>
      </c>
    </row>
    <row r="19002" customFormat="false" ht="13.8" hidden="false" customHeight="false" outlineLevel="0" collapsed="false">
      <c r="A19002" s="1" t="n">
        <v>37868</v>
      </c>
      <c r="B19002" s="2" t="n">
        <v>1026.27</v>
      </c>
      <c r="C19002" s="2" t="n">
        <v>1029.17</v>
      </c>
      <c r="D19002" s="2" t="n">
        <v>1022.19</v>
      </c>
      <c r="E19002" s="2" t="n">
        <v>1027.97</v>
      </c>
      <c r="F19002" s="3" t="n">
        <f aca="false">((E19005*7)+(E19004*6)+(E19003*5)+(E19002*4)+(E19001*3)+(E19000*2)+(E18999*1))/(7+6+5+4+3+2+1)</f>
        <v>1025.05928571429</v>
      </c>
    </row>
    <row r="19003" customFormat="false" ht="13.8" hidden="false" customHeight="false" outlineLevel="0" collapsed="false">
      <c r="A19003" s="1" t="n">
        <v>37869</v>
      </c>
      <c r="B19003" s="2" t="n">
        <v>1027.97</v>
      </c>
      <c r="C19003" s="2" t="n">
        <v>1029.21</v>
      </c>
      <c r="D19003" s="2" t="n">
        <v>1018.19</v>
      </c>
      <c r="E19003" s="2" t="n">
        <v>1021.39</v>
      </c>
      <c r="F19003" s="3" t="n">
        <f aca="false">((E19006*7)+(E19005*6)+(E19004*5)+(E19003*4)+(E19002*3)+(E19001*2)+(E19000*1))/(7+6+5+4+3+2+1)</f>
        <v>1022.05928571429</v>
      </c>
    </row>
    <row r="19004" customFormat="false" ht="13.8" hidden="false" customHeight="false" outlineLevel="0" collapsed="false">
      <c r="A19004" s="1" t="n">
        <v>37872</v>
      </c>
      <c r="B19004" s="2" t="n">
        <v>1021.39</v>
      </c>
      <c r="C19004" s="2" t="n">
        <v>1032.41</v>
      </c>
      <c r="D19004" s="2" t="n">
        <v>1021.39</v>
      </c>
      <c r="E19004" s="2" t="n">
        <v>1031.64</v>
      </c>
      <c r="F19004" s="3" t="n">
        <f aca="false">((E19007*7)+(E19006*6)+(E19005*5)+(E19004*4)+(E19003*3)+(E19002*2)+(E19001*1))/(7+6+5+4+3+2+1)</f>
        <v>1020.33035714286</v>
      </c>
    </row>
    <row r="19005" customFormat="false" ht="13.8" hidden="false" customHeight="false" outlineLevel="0" collapsed="false">
      <c r="A19005" s="1" t="n">
        <v>37873</v>
      </c>
      <c r="B19005" s="2" t="n">
        <v>1031.64</v>
      </c>
      <c r="C19005" s="2" t="n">
        <v>1031.64</v>
      </c>
      <c r="D19005" s="2" t="n">
        <v>1021.14</v>
      </c>
      <c r="E19005" s="2" t="n">
        <v>1023.17</v>
      </c>
      <c r="F19005" s="3" t="n">
        <f aca="false">((E19008*7)+(E19007*6)+(E19006*5)+(E19005*4)+(E19004*3)+(E19003*2)+(E19002*1))/(7+6+5+4+3+2+1)</f>
        <v>1019.35285714286</v>
      </c>
    </row>
    <row r="19006" customFormat="false" ht="13.8" hidden="false" customHeight="false" outlineLevel="0" collapsed="false">
      <c r="A19006" s="1" t="n">
        <v>37874</v>
      </c>
      <c r="B19006" s="2" t="n">
        <v>1023.17</v>
      </c>
      <c r="C19006" s="2" t="n">
        <v>1023.17</v>
      </c>
      <c r="D19006" s="2" t="n">
        <v>1009.74</v>
      </c>
      <c r="E19006" s="2" t="n">
        <v>1010.92</v>
      </c>
      <c r="F19006" s="3" t="n">
        <f aca="false">((E19009*7)+(E19008*6)+(E19007*5)+(E19006*4)+(E19005*3)+(E19004*2)+(E19003*1))/(7+6+5+4+3+2+1)</f>
        <v>1017.69321428571</v>
      </c>
    </row>
    <row r="19007" customFormat="false" ht="13.8" hidden="false" customHeight="false" outlineLevel="0" collapsed="false">
      <c r="A19007" s="1" t="n">
        <v>37875</v>
      </c>
      <c r="B19007" s="2" t="n">
        <v>1010.92</v>
      </c>
      <c r="C19007" s="2" t="n">
        <v>1020.88</v>
      </c>
      <c r="D19007" s="2" t="n">
        <v>1010.92</v>
      </c>
      <c r="E19007" s="2" t="n">
        <v>1016.42</v>
      </c>
      <c r="F19007" s="3" t="n">
        <f aca="false">((E19010*7)+(E19009*6)+(E19008*5)+(E19007*4)+(E19006*3)+(E19005*2)+(E19004*1))/(7+6+5+4+3+2+1)</f>
        <v>1020.13107142857</v>
      </c>
    </row>
    <row r="19008" customFormat="false" ht="13.8" hidden="false" customHeight="false" outlineLevel="0" collapsed="false">
      <c r="A19008" s="1" t="n">
        <v>37876</v>
      </c>
      <c r="B19008" s="2" t="n">
        <v>1016.42</v>
      </c>
      <c r="C19008" s="2" t="n">
        <v>1019.65</v>
      </c>
      <c r="D19008" s="2" t="n">
        <v>1007.71</v>
      </c>
      <c r="E19008" s="2" t="n">
        <v>1018.63</v>
      </c>
      <c r="F19008" s="3" t="n">
        <f aca="false">((E19011*7)+(E19010*6)+(E19009*5)+(E19008*4)+(E19007*3)+(E19006*2)+(E19005*1))/(7+6+5+4+3+2+1)</f>
        <v>1021.44821428571</v>
      </c>
    </row>
    <row r="19009" customFormat="false" ht="13.8" hidden="false" customHeight="false" outlineLevel="0" collapsed="false">
      <c r="A19009" s="1" t="n">
        <v>37879</v>
      </c>
      <c r="B19009" s="2" t="n">
        <v>1018.63</v>
      </c>
      <c r="C19009" s="2" t="n">
        <v>1019.79</v>
      </c>
      <c r="D19009" s="2" t="n">
        <v>1013.59</v>
      </c>
      <c r="E19009" s="2" t="n">
        <v>1014.81</v>
      </c>
      <c r="F19009" s="3" t="n">
        <f aca="false">((E19012*7)+(E19011*6)+(E19010*5)+(E19009*4)+(E19008*3)+(E19007*2)+(E19006*1))/(7+6+5+4+3+2+1)</f>
        <v>1026.37035714286</v>
      </c>
    </row>
    <row r="19010" customFormat="false" ht="13.8" hidden="false" customHeight="false" outlineLevel="0" collapsed="false">
      <c r="A19010" s="1" t="n">
        <v>37880</v>
      </c>
      <c r="B19010" s="2" t="n">
        <v>1014.81</v>
      </c>
      <c r="C19010" s="2" t="n">
        <v>1029.66</v>
      </c>
      <c r="D19010" s="2" t="n">
        <v>1014.81</v>
      </c>
      <c r="E19010" s="2" t="n">
        <v>1029.32</v>
      </c>
      <c r="F19010" s="3" t="n">
        <f aca="false">((E19013*7)+(E19012*6)+(E19011*5)+(E19010*4)+(E19009*3)+(E19008*2)+(E19007*1))/(7+6+5+4+3+2+1)</f>
        <v>1029.88642857143</v>
      </c>
    </row>
    <row r="19011" customFormat="false" ht="13.8" hidden="false" customHeight="false" outlineLevel="0" collapsed="false">
      <c r="A19011" s="1" t="n">
        <v>37881</v>
      </c>
      <c r="B19011" s="2" t="n">
        <v>1029.32</v>
      </c>
      <c r="C19011" s="2" t="n">
        <v>1031.34</v>
      </c>
      <c r="D19011" s="2" t="n">
        <v>1024.53</v>
      </c>
      <c r="E19011" s="2" t="n">
        <v>1025.97</v>
      </c>
      <c r="F19011" s="3" t="n">
        <f aca="false">((E19014*7)+(E19013*6)+(E19012*5)+(E19011*4)+(E19010*3)+(E19009*2)+(E19008*1))/(7+6+5+4+3+2+1)</f>
        <v>1029.12607142857</v>
      </c>
    </row>
    <row r="19012" customFormat="false" ht="13.8" hidden="false" customHeight="false" outlineLevel="0" collapsed="false">
      <c r="A19012" s="1" t="n">
        <v>37882</v>
      </c>
      <c r="B19012" s="2" t="n">
        <v>1025.97</v>
      </c>
      <c r="C19012" s="2" t="n">
        <v>1040.16</v>
      </c>
      <c r="D19012" s="2" t="n">
        <v>1025.75</v>
      </c>
      <c r="E19012" s="2" t="n">
        <v>1039.58</v>
      </c>
      <c r="F19012" s="3" t="n">
        <f aca="false">((E19015*7)+(E19014*6)+(E19013*5)+(E19012*4)+(E19011*3)+(E19010*2)+(E19009*1))/(7+6+5+4+3+2+1)</f>
        <v>1029.68964285714</v>
      </c>
    </row>
    <row r="19013" customFormat="false" ht="13.8" hidden="false" customHeight="false" outlineLevel="0" collapsed="false">
      <c r="A19013" s="1" t="n">
        <v>37883</v>
      </c>
      <c r="B19013" s="2" t="n">
        <v>1039.58</v>
      </c>
      <c r="C19013" s="2" t="n">
        <v>1040.29</v>
      </c>
      <c r="D19013" s="2" t="n">
        <v>1031.89</v>
      </c>
      <c r="E19013" s="2" t="n">
        <v>1036.3</v>
      </c>
      <c r="F19013" s="3" t="n">
        <f aca="false">((E19016*7)+(E19015*6)+(E19014*5)+(E19013*4)+(E19012*3)+(E19011*2)+(E19010*1))/(7+6+5+4+3+2+1)</f>
        <v>1024.96928571429</v>
      </c>
    </row>
    <row r="19014" customFormat="false" ht="13.8" hidden="false" customHeight="false" outlineLevel="0" collapsed="false">
      <c r="A19014" s="1" t="n">
        <v>37886</v>
      </c>
      <c r="B19014" s="2" t="n">
        <v>1036.3</v>
      </c>
      <c r="C19014" s="2" t="n">
        <v>1036.3</v>
      </c>
      <c r="D19014" s="2" t="n">
        <v>1018.3</v>
      </c>
      <c r="E19014" s="2" t="n">
        <v>1022.82</v>
      </c>
      <c r="F19014" s="3" t="n">
        <f aca="false">((E19017*7)+(E19016*6)+(E19015*5)+(E19014*4)+(E19013*3)+(E19012*2)+(E19011*1))/(7+6+5+4+3+2+1)</f>
        <v>1018.91535714286</v>
      </c>
    </row>
    <row r="19015" customFormat="false" ht="13.8" hidden="false" customHeight="false" outlineLevel="0" collapsed="false">
      <c r="A19015" s="1" t="n">
        <v>37887</v>
      </c>
      <c r="B19015" s="2" t="n">
        <v>1022.82</v>
      </c>
      <c r="C19015" s="2" t="n">
        <v>1030.12</v>
      </c>
      <c r="D19015" s="2" t="n">
        <v>1021.54</v>
      </c>
      <c r="E19015" s="2" t="n">
        <v>1029.03</v>
      </c>
      <c r="F19015" s="3" t="n">
        <f aca="false">((E19018*7)+(E19017*6)+(E19016*5)+(E19015*4)+(E19014*3)+(E19013*2)+(E19012*1))/(7+6+5+4+3+2+1)</f>
        <v>1012.18678571429</v>
      </c>
    </row>
    <row r="19016" customFormat="false" ht="13.8" hidden="false" customHeight="false" outlineLevel="0" collapsed="false">
      <c r="A19016" s="1" t="n">
        <v>37888</v>
      </c>
      <c r="B19016" s="2" t="n">
        <v>1029.03</v>
      </c>
      <c r="C19016" s="2" t="n">
        <v>1029.83</v>
      </c>
      <c r="D19016" s="2" t="n">
        <v>1008.93</v>
      </c>
      <c r="E19016" s="2" t="n">
        <v>1009.38</v>
      </c>
      <c r="F19016" s="3" t="n">
        <f aca="false">((E19019*7)+(E19018*6)+(E19017*5)+(E19016*4)+(E19015*3)+(E19014*2)+(E19013*1))/(7+6+5+4+3+2+1)</f>
        <v>1008.93071428571</v>
      </c>
    </row>
    <row r="19017" customFormat="false" ht="13.8" hidden="false" customHeight="false" outlineLevel="0" collapsed="false">
      <c r="A19017" s="1" t="n">
        <v>37889</v>
      </c>
      <c r="B19017" s="2" t="n">
        <v>1009.38</v>
      </c>
      <c r="C19017" s="2" t="n">
        <v>1015.97</v>
      </c>
      <c r="D19017" s="2" t="n">
        <v>1003.26</v>
      </c>
      <c r="E19017" s="2" t="n">
        <v>1003.27</v>
      </c>
      <c r="F19017" s="3" t="n">
        <f aca="false">((E19020*7)+(E19019*6)+(E19018*5)+(E19017*4)+(E19016*3)+(E19015*2)+(E19014*1))/(7+6+5+4+3+2+1)</f>
        <v>1004.20071428571</v>
      </c>
    </row>
    <row r="19018" customFormat="false" ht="13.8" hidden="false" customHeight="false" outlineLevel="0" collapsed="false">
      <c r="A19018" s="1" t="n">
        <v>37890</v>
      </c>
      <c r="B19018" s="2" t="n">
        <v>1003.27</v>
      </c>
      <c r="C19018" s="2" t="n">
        <v>1003.45</v>
      </c>
      <c r="D19018" s="2" t="n">
        <v>996.08</v>
      </c>
      <c r="E19018" s="2" t="n">
        <v>996.85</v>
      </c>
      <c r="F19018" s="3" t="n">
        <f aca="false">((E19021*7)+(E19020*6)+(E19019*5)+(E19018*4)+(E19017*3)+(E19016*2)+(E19015*1))/(7+6+5+4+3+2+1)</f>
        <v>1006.47357142857</v>
      </c>
    </row>
    <row r="19019" customFormat="false" ht="13.8" hidden="false" customHeight="false" outlineLevel="0" collapsed="false">
      <c r="A19019" s="1" t="n">
        <v>37893</v>
      </c>
      <c r="B19019" s="2" t="n">
        <v>996.85</v>
      </c>
      <c r="C19019" s="2" t="n">
        <v>1006.89</v>
      </c>
      <c r="D19019" s="2" t="n">
        <v>995.31</v>
      </c>
      <c r="E19019" s="2" t="n">
        <v>1006.58</v>
      </c>
      <c r="F19019" s="3" t="n">
        <f aca="false">((E19022*7)+(E19021*6)+(E19020*5)+(E19019*4)+(E19018*3)+(E19017*2)+(E19016*1))/(7+6+5+4+3+2+1)</f>
        <v>1009.41571428571</v>
      </c>
    </row>
    <row r="19020" customFormat="false" ht="13.8" hidden="false" customHeight="false" outlineLevel="0" collapsed="false">
      <c r="A19020" s="1" t="n">
        <v>37894</v>
      </c>
      <c r="B19020" s="2" t="n">
        <v>1006.58</v>
      </c>
      <c r="C19020" s="2" t="n">
        <v>1006.58</v>
      </c>
      <c r="D19020" s="2" t="n">
        <v>990.36</v>
      </c>
      <c r="E19020" s="2" t="n">
        <v>995.97</v>
      </c>
      <c r="F19020" s="3" t="n">
        <f aca="false">((E19023*7)+(E19022*6)+(E19021*5)+(E19020*4)+(E19019*3)+(E19018*2)+(E19017*1))/(7+6+5+4+3+2+1)</f>
        <v>1015.07428571429</v>
      </c>
    </row>
    <row r="19021" customFormat="false" ht="13.8" hidden="false" customHeight="false" outlineLevel="0" collapsed="false">
      <c r="A19021" s="1" t="n">
        <v>37895</v>
      </c>
      <c r="B19021" s="2" t="n">
        <v>995.97</v>
      </c>
      <c r="C19021" s="2" t="n">
        <v>1018.22</v>
      </c>
      <c r="D19021" s="2" t="n">
        <v>995.97</v>
      </c>
      <c r="E19021" s="2" t="n">
        <v>1018.22</v>
      </c>
      <c r="F19021" s="3" t="n">
        <f aca="false">((E19024*7)+(E19023*6)+(E19022*5)+(E19021*4)+(E19020*3)+(E19019*2)+(E19018*1))/(7+6+5+4+3+2+1)</f>
        <v>1021.12678571429</v>
      </c>
    </row>
    <row r="19022" customFormat="false" ht="13.8" hidden="false" customHeight="false" outlineLevel="0" collapsed="false">
      <c r="A19022" s="1" t="n">
        <v>37896</v>
      </c>
      <c r="B19022" s="2" t="n">
        <v>1018.22</v>
      </c>
      <c r="C19022" s="2" t="n">
        <v>1021.87</v>
      </c>
      <c r="D19022" s="2" t="n">
        <v>1013.38</v>
      </c>
      <c r="E19022" s="2" t="n">
        <v>1020.24</v>
      </c>
      <c r="F19022" s="3" t="n">
        <f aca="false">((E19025*7)+(E19024*6)+(E19023*5)+(E19022*4)+(E19021*3)+(E19020*2)+(E19019*1))/(7+6+5+4+3+2+1)</f>
        <v>1027.29428571429</v>
      </c>
    </row>
    <row r="19023" customFormat="false" ht="13.8" hidden="false" customHeight="false" outlineLevel="0" collapsed="false">
      <c r="A19023" s="1" t="n">
        <v>37897</v>
      </c>
      <c r="B19023" s="2" t="n">
        <v>1020.24</v>
      </c>
      <c r="C19023" s="2" t="n">
        <v>1039.31</v>
      </c>
      <c r="D19023" s="2" t="n">
        <v>1020.24</v>
      </c>
      <c r="E19023" s="2" t="n">
        <v>1029.85</v>
      </c>
      <c r="F19023" s="3" t="n">
        <f aca="false">((E19026*7)+(E19025*6)+(E19024*5)+(E19023*4)+(E19022*3)+(E19021*2)+(E19020*1))/(7+6+5+4+3+2+1)</f>
        <v>1030.58</v>
      </c>
    </row>
    <row r="19024" customFormat="false" ht="13.8" hidden="false" customHeight="false" outlineLevel="0" collapsed="false">
      <c r="A19024" s="1" t="n">
        <v>37900</v>
      </c>
      <c r="B19024" s="2" t="n">
        <v>1029.85</v>
      </c>
      <c r="C19024" s="2" t="n">
        <v>1036.48</v>
      </c>
      <c r="D19024" s="2" t="n">
        <v>1029.15</v>
      </c>
      <c r="E19024" s="2" t="n">
        <v>1034.35</v>
      </c>
      <c r="F19024" s="3" t="n">
        <f aca="false">((E19027*7)+(E19026*6)+(E19025*5)+(E19024*4)+(E19023*3)+(E19022*2)+(E19021*1))/(7+6+5+4+3+2+1)</f>
        <v>1034.13178571429</v>
      </c>
    </row>
    <row r="19025" customFormat="false" ht="13.8" hidden="false" customHeight="false" outlineLevel="0" collapsed="false">
      <c r="A19025" s="1" t="n">
        <v>37901</v>
      </c>
      <c r="B19025" s="2" t="n">
        <v>1034.35</v>
      </c>
      <c r="C19025" s="2" t="n">
        <v>1039.25</v>
      </c>
      <c r="D19025" s="2" t="n">
        <v>1026.19</v>
      </c>
      <c r="E19025" s="2" t="n">
        <v>1039.25</v>
      </c>
      <c r="F19025" s="3" t="n">
        <f aca="false">((E19028*7)+(E19027*6)+(E19026*5)+(E19025*4)+(E19024*3)+(E19023*2)+(E19022*1))/(7+6+5+4+3+2+1)</f>
        <v>1035.98892857143</v>
      </c>
    </row>
    <row r="19026" customFormat="false" ht="13.8" hidden="false" customHeight="false" outlineLevel="0" collapsed="false">
      <c r="A19026" s="1" t="n">
        <v>37902</v>
      </c>
      <c r="B19026" s="2" t="n">
        <v>1039.25</v>
      </c>
      <c r="C19026" s="2" t="n">
        <v>1040.08</v>
      </c>
      <c r="D19026" s="2" t="n">
        <v>1030.96</v>
      </c>
      <c r="E19026" s="2" t="n">
        <v>1033.78</v>
      </c>
      <c r="F19026" s="3" t="n">
        <f aca="false">((E19029*7)+(E19028*6)+(E19027*5)+(E19026*4)+(E19025*3)+(E19024*2)+(E19023*1))/(7+6+5+4+3+2+1)</f>
        <v>1038.96</v>
      </c>
    </row>
    <row r="19027" customFormat="false" ht="13.8" hidden="false" customHeight="false" outlineLevel="0" collapsed="false">
      <c r="A19027" s="1" t="n">
        <v>37903</v>
      </c>
      <c r="B19027" s="2" t="n">
        <v>1033.78</v>
      </c>
      <c r="C19027" s="2" t="n">
        <v>1048.28</v>
      </c>
      <c r="D19027" s="2" t="n">
        <v>1033.78</v>
      </c>
      <c r="E19027" s="2" t="n">
        <v>1038.73</v>
      </c>
      <c r="F19027" s="3" t="n">
        <f aca="false">((E19030*7)+(E19029*6)+(E19028*5)+(E19027*4)+(E19026*3)+(E19025*2)+(E19024*1))/(7+6+5+4+3+2+1)</f>
        <v>1042.06678571429</v>
      </c>
    </row>
    <row r="19028" customFormat="false" ht="13.8" hidden="false" customHeight="false" outlineLevel="0" collapsed="false">
      <c r="A19028" s="1" t="n">
        <v>37904</v>
      </c>
      <c r="B19028" s="2" t="n">
        <v>1038.73</v>
      </c>
      <c r="C19028" s="2" t="n">
        <v>1040.84</v>
      </c>
      <c r="D19028" s="2" t="n">
        <v>1035.74</v>
      </c>
      <c r="E19028" s="2" t="n">
        <v>1038.06</v>
      </c>
      <c r="F19028" s="3" t="n">
        <f aca="false">((E19031*7)+(E19030*6)+(E19029*5)+(E19028*4)+(E19027*3)+(E19026*2)+(E19025*1))/(7+6+5+4+3+2+1)</f>
        <v>1043.7925</v>
      </c>
    </row>
    <row r="19029" customFormat="false" ht="13.8" hidden="false" customHeight="false" outlineLevel="0" collapsed="false">
      <c r="A19029" s="1" t="n">
        <v>37907</v>
      </c>
      <c r="B19029" s="2" t="n">
        <v>1038.06</v>
      </c>
      <c r="C19029" s="2" t="n">
        <v>1048.9</v>
      </c>
      <c r="D19029" s="2" t="n">
        <v>1038.06</v>
      </c>
      <c r="E19029" s="2" t="n">
        <v>1045.35</v>
      </c>
      <c r="F19029" s="3" t="n">
        <f aca="false">((E19032*7)+(E19031*6)+(E19030*5)+(E19029*4)+(E19028*3)+(E19027*2)+(E19026*1))/(7+6+5+4+3+2+1)</f>
        <v>1045.9025</v>
      </c>
    </row>
    <row r="19030" customFormat="false" ht="13.8" hidden="false" customHeight="false" outlineLevel="0" collapsed="false">
      <c r="A19030" s="1" t="n">
        <v>37908</v>
      </c>
      <c r="B19030" s="2" t="n">
        <v>1045.35</v>
      </c>
      <c r="C19030" s="2" t="n">
        <v>1049.49</v>
      </c>
      <c r="D19030" s="2" t="n">
        <v>1040.84</v>
      </c>
      <c r="E19030" s="2" t="n">
        <v>1049.48</v>
      </c>
      <c r="F19030" s="3" t="n">
        <f aca="false">((E19033*7)+(E19032*6)+(E19031*5)+(E19030*4)+(E19029*3)+(E19028*2)+(E19027*1))/(7+6+5+4+3+2+1)</f>
        <v>1044.93857142857</v>
      </c>
    </row>
    <row r="19031" customFormat="false" ht="13.8" hidden="false" customHeight="false" outlineLevel="0" collapsed="false">
      <c r="A19031" s="1" t="n">
        <v>37909</v>
      </c>
      <c r="B19031" s="2" t="n">
        <v>1049.48</v>
      </c>
      <c r="C19031" s="2" t="n">
        <v>1053.79</v>
      </c>
      <c r="D19031" s="2" t="n">
        <v>1043.15</v>
      </c>
      <c r="E19031" s="2" t="n">
        <v>1046.76</v>
      </c>
      <c r="F19031" s="3" t="n">
        <f aca="false">((E19034*7)+(E19033*6)+(E19032*5)+(E19031*4)+(E19030*3)+(E19029*2)+(E19028*1))/(7+6+5+4+3+2+1)</f>
        <v>1045.11678571429</v>
      </c>
    </row>
    <row r="19032" customFormat="false" ht="13.8" hidden="false" customHeight="false" outlineLevel="0" collapsed="false">
      <c r="A19032" s="1" t="n">
        <v>37910</v>
      </c>
      <c r="B19032" s="2" t="n">
        <v>1046.76</v>
      </c>
      <c r="C19032" s="2" t="n">
        <v>1052.94</v>
      </c>
      <c r="D19032" s="2" t="n">
        <v>1044.04</v>
      </c>
      <c r="E19032" s="2" t="n">
        <v>1050.07</v>
      </c>
      <c r="F19032" s="3" t="n">
        <f aca="false">((E19035*7)+(E19034*6)+(E19033*5)+(E19032*4)+(E19031*3)+(E19030*2)+(E19029*1))/(7+6+5+4+3+2+1)</f>
        <v>1045.42</v>
      </c>
    </row>
    <row r="19033" customFormat="false" ht="13.8" hidden="false" customHeight="false" outlineLevel="0" collapsed="false">
      <c r="A19033" s="1" t="n">
        <v>37911</v>
      </c>
      <c r="B19033" s="2" t="n">
        <v>1050.07</v>
      </c>
      <c r="C19033" s="2" t="n">
        <v>1051.9</v>
      </c>
      <c r="D19033" s="2" t="n">
        <v>1036.57</v>
      </c>
      <c r="E19033" s="2" t="n">
        <v>1039.32</v>
      </c>
      <c r="F19033" s="3" t="n">
        <f aca="false">((E19036*7)+(E19035*6)+(E19034*5)+(E19033*4)+(E19032*3)+(E19031*2)+(E19030*1))/(7+6+5+4+3+2+1)</f>
        <v>1041.52107142857</v>
      </c>
    </row>
    <row r="19034" customFormat="false" ht="13.8" hidden="false" customHeight="false" outlineLevel="0" collapsed="false">
      <c r="A19034" s="1" t="n">
        <v>37914</v>
      </c>
      <c r="B19034" s="2" t="n">
        <v>1039.32</v>
      </c>
      <c r="C19034" s="2" t="n">
        <v>1044.69</v>
      </c>
      <c r="D19034" s="2" t="n">
        <v>1036.13</v>
      </c>
      <c r="E19034" s="2" t="n">
        <v>1044.68</v>
      </c>
      <c r="F19034" s="3" t="n">
        <f aca="false">((E19037*7)+(E19036*6)+(E19035*5)+(E19034*4)+(E19033*3)+(E19032*2)+(E19031*1))/(7+6+5+4+3+2+1)</f>
        <v>1039.01</v>
      </c>
    </row>
    <row r="19035" customFormat="false" ht="13.8" hidden="false" customHeight="false" outlineLevel="0" collapsed="false">
      <c r="A19035" s="1" t="n">
        <v>37915</v>
      </c>
      <c r="B19035" s="2" t="n">
        <v>1044.68</v>
      </c>
      <c r="C19035" s="2" t="n">
        <v>1048.57</v>
      </c>
      <c r="D19035" s="2" t="n">
        <v>1042.5</v>
      </c>
      <c r="E19035" s="2" t="n">
        <v>1046.03</v>
      </c>
      <c r="F19035" s="3" t="n">
        <f aca="false">((E19038*7)+(E19037*6)+(E19036*5)+(E19035*4)+(E19034*3)+(E19033*2)+(E19032*1))/(7+6+5+4+3+2+1)</f>
        <v>1035.845</v>
      </c>
    </row>
    <row r="19036" customFormat="false" ht="13.8" hidden="false" customHeight="false" outlineLevel="0" collapsed="false">
      <c r="A19036" s="1" t="n">
        <v>37916</v>
      </c>
      <c r="B19036" s="2" t="n">
        <v>1046.03</v>
      </c>
      <c r="C19036" s="2" t="n">
        <v>1046.03</v>
      </c>
      <c r="D19036" s="2" t="n">
        <v>1028.39</v>
      </c>
      <c r="E19036" s="2" t="n">
        <v>1030.36</v>
      </c>
      <c r="F19036" s="3" t="n">
        <f aca="false">((E19039*7)+(E19038*6)+(E19037*5)+(E19036*4)+(E19035*3)+(E19034*2)+(E19033*1))/(7+6+5+4+3+2+1)</f>
        <v>1033.8725</v>
      </c>
    </row>
    <row r="19037" customFormat="false" ht="13.8" hidden="false" customHeight="false" outlineLevel="0" collapsed="false">
      <c r="A19037" s="1" t="n">
        <v>37917</v>
      </c>
      <c r="B19037" s="2" t="n">
        <v>1030.36</v>
      </c>
      <c r="C19037" s="2" t="n">
        <v>1035.44</v>
      </c>
      <c r="D19037" s="2" t="n">
        <v>1025.87</v>
      </c>
      <c r="E19037" s="2" t="n">
        <v>1033.77</v>
      </c>
      <c r="F19037" s="3" t="n">
        <f aca="false">((E19040*7)+(E19039*6)+(E19038*5)+(E19037*4)+(E19036*3)+(E19035*2)+(E19034*1))/(7+6+5+4+3+2+1)</f>
        <v>1036.49142857143</v>
      </c>
    </row>
    <row r="19038" customFormat="false" ht="13.8" hidden="false" customHeight="false" outlineLevel="0" collapsed="false">
      <c r="A19038" s="1" t="n">
        <v>37918</v>
      </c>
      <c r="B19038" s="2" t="n">
        <v>1033.77</v>
      </c>
      <c r="C19038" s="2" t="n">
        <v>1033.77</v>
      </c>
      <c r="D19038" s="2" t="n">
        <v>1018.32</v>
      </c>
      <c r="E19038" s="2" t="n">
        <v>1028.91</v>
      </c>
      <c r="F19038" s="3" t="n">
        <f aca="false">((E19041*7)+(E19040*6)+(E19039*5)+(E19038*4)+(E19037*3)+(E19036*2)+(E19035*1))/(7+6+5+4+3+2+1)</f>
        <v>1039.17357142857</v>
      </c>
    </row>
    <row r="19039" customFormat="false" ht="13.8" hidden="false" customHeight="false" outlineLevel="0" collapsed="false">
      <c r="A19039" s="1" t="n">
        <v>37921</v>
      </c>
      <c r="B19039" s="2" t="n">
        <v>1028.91</v>
      </c>
      <c r="C19039" s="2" t="n">
        <v>1037.75</v>
      </c>
      <c r="D19039" s="2" t="n">
        <v>1028.91</v>
      </c>
      <c r="E19039" s="2" t="n">
        <v>1031.13</v>
      </c>
      <c r="F19039" s="3" t="n">
        <f aca="false">((E19042*7)+(E19041*6)+(E19040*5)+(E19039*4)+(E19038*3)+(E19037*2)+(E19036*1))/(7+6+5+4+3+2+1)</f>
        <v>1041.44071428571</v>
      </c>
    </row>
    <row r="19040" customFormat="false" ht="13.8" hidden="false" customHeight="false" outlineLevel="0" collapsed="false">
      <c r="A19040" s="1" t="n">
        <v>37922</v>
      </c>
      <c r="B19040" s="2" t="n">
        <v>1031.13</v>
      </c>
      <c r="C19040" s="2" t="n">
        <v>1046.79</v>
      </c>
      <c r="D19040" s="2" t="n">
        <v>1031.13</v>
      </c>
      <c r="E19040" s="2" t="n">
        <v>1046.79</v>
      </c>
      <c r="F19040" s="3" t="n">
        <f aca="false">((E19043*7)+(E19042*6)+(E19041*5)+(E19040*4)+(E19039*3)+(E19038*2)+(E19037*1))/(7+6+5+4+3+2+1)</f>
        <v>1044.61785714286</v>
      </c>
    </row>
    <row r="19041" customFormat="false" ht="13.8" hidden="false" customHeight="false" outlineLevel="0" collapsed="false">
      <c r="A19041" s="1" t="n">
        <v>37923</v>
      </c>
      <c r="B19041" s="2" t="n">
        <v>1046.79</v>
      </c>
      <c r="C19041" s="2" t="n">
        <v>1049.83</v>
      </c>
      <c r="D19041" s="2" t="n">
        <v>1043.35</v>
      </c>
      <c r="E19041" s="2" t="n">
        <v>1048.11</v>
      </c>
      <c r="F19041" s="3" t="n">
        <f aca="false">((E19044*7)+(E19043*6)+(E19042*5)+(E19041*4)+(E19040*3)+(E19039*2)+(E19038*1))/(7+6+5+4+3+2+1)</f>
        <v>1049.14571428571</v>
      </c>
    </row>
    <row r="19042" customFormat="false" ht="13.8" hidden="false" customHeight="false" outlineLevel="0" collapsed="false">
      <c r="A19042" s="1" t="n">
        <v>37924</v>
      </c>
      <c r="B19042" s="2" t="n">
        <v>1048.11</v>
      </c>
      <c r="C19042" s="2" t="n">
        <v>1052.82</v>
      </c>
      <c r="D19042" s="2" t="n">
        <v>1043.82</v>
      </c>
      <c r="E19042" s="2" t="n">
        <v>1046.94</v>
      </c>
      <c r="F19042" s="3" t="n">
        <f aca="false">((E19045*7)+(E19044*6)+(E19043*5)+(E19042*4)+(E19041*3)+(E19040*2)+(E19039*1))/(7+6+5+4+3+2+1)</f>
        <v>1051.32928571429</v>
      </c>
    </row>
    <row r="19043" customFormat="false" ht="13.8" hidden="false" customHeight="false" outlineLevel="0" collapsed="false">
      <c r="A19043" s="1" t="n">
        <v>37925</v>
      </c>
      <c r="B19043" s="2" t="n">
        <v>1046.94</v>
      </c>
      <c r="C19043" s="2" t="n">
        <v>1053.09</v>
      </c>
      <c r="D19043" s="2" t="n">
        <v>1046.94</v>
      </c>
      <c r="E19043" s="2" t="n">
        <v>1050.71</v>
      </c>
      <c r="F19043" s="3" t="n">
        <f aca="false">((E19046*7)+(E19045*6)+(E19044*5)+(E19043*4)+(E19042*3)+(E19041*2)+(E19040*1))/(7+6+5+4+3+2+1)</f>
        <v>1052.28357142857</v>
      </c>
    </row>
    <row r="19044" customFormat="false" ht="13.8" hidden="false" customHeight="false" outlineLevel="0" collapsed="false">
      <c r="A19044" s="1" t="n">
        <v>37928</v>
      </c>
      <c r="B19044" s="2" t="n">
        <v>1050.71</v>
      </c>
      <c r="C19044" s="2" t="n">
        <v>1061.44</v>
      </c>
      <c r="D19044" s="2" t="n">
        <v>1050.71</v>
      </c>
      <c r="E19044" s="2" t="n">
        <v>1059.02</v>
      </c>
      <c r="F19044" s="3" t="n">
        <f aca="false">((E19047*7)+(E19046*6)+(E19045*5)+(E19044*4)+(E19043*3)+(E19042*2)+(E19041*1))/(7+6+5+4+3+2+1)</f>
        <v>1054.05928571429</v>
      </c>
    </row>
    <row r="19045" customFormat="false" ht="13.8" hidden="false" customHeight="false" outlineLevel="0" collapsed="false">
      <c r="A19045" s="1" t="n">
        <v>37929</v>
      </c>
      <c r="B19045" s="2" t="n">
        <v>1059.02</v>
      </c>
      <c r="C19045" s="2" t="n">
        <v>1059.02</v>
      </c>
      <c r="D19045" s="2" t="n">
        <v>1051.7</v>
      </c>
      <c r="E19045" s="2" t="n">
        <v>1053.25</v>
      </c>
      <c r="F19045" s="3" t="n">
        <f aca="false">((E19048*7)+(E19047*6)+(E19046*5)+(E19045*4)+(E19044*3)+(E19043*2)+(E19042*1))/(7+6+5+4+3+2+1)</f>
        <v>1054.22285714286</v>
      </c>
    </row>
    <row r="19046" customFormat="false" ht="13.8" hidden="false" customHeight="false" outlineLevel="0" collapsed="false">
      <c r="A19046" s="1" t="n">
        <v>37930</v>
      </c>
      <c r="B19046" s="2" t="n">
        <v>1053.25</v>
      </c>
      <c r="C19046" s="2" t="n">
        <v>1054.54</v>
      </c>
      <c r="D19046" s="2" t="n">
        <v>1044.88</v>
      </c>
      <c r="E19046" s="2" t="n">
        <v>1051.81</v>
      </c>
      <c r="F19046" s="3" t="n">
        <f aca="false">((E19049*7)+(E19048*6)+(E19047*5)+(E19046*4)+(E19045*3)+(E19044*2)+(E19043*1))/(7+6+5+4+3+2+1)</f>
        <v>1052.67928571429</v>
      </c>
    </row>
    <row r="19047" customFormat="false" ht="13.8" hidden="false" customHeight="false" outlineLevel="0" collapsed="false">
      <c r="A19047" s="1" t="n">
        <v>37931</v>
      </c>
      <c r="B19047" s="2" t="n">
        <v>1051.81</v>
      </c>
      <c r="C19047" s="2" t="n">
        <v>1058.94</v>
      </c>
      <c r="D19047" s="2" t="n">
        <v>1046.93</v>
      </c>
      <c r="E19047" s="2" t="n">
        <v>1058.05</v>
      </c>
      <c r="F19047" s="3" t="n">
        <f aca="false">((E19050*7)+(E19049*6)+(E19048*5)+(E19047*4)+(E19046*3)+(E19045*2)+(E19044*1))/(7+6+5+4+3+2+1)</f>
        <v>1050.99464285714</v>
      </c>
    </row>
    <row r="19048" customFormat="false" ht="13.8" hidden="false" customHeight="false" outlineLevel="0" collapsed="false">
      <c r="A19048" s="1" t="n">
        <v>37932</v>
      </c>
      <c r="B19048" s="2" t="n">
        <v>1058.05</v>
      </c>
      <c r="C19048" s="2" t="n">
        <v>1062.39</v>
      </c>
      <c r="D19048" s="2" t="n">
        <v>1052.17</v>
      </c>
      <c r="E19048" s="2" t="n">
        <v>1053.21</v>
      </c>
      <c r="F19048" s="3" t="n">
        <f aca="false">((E19051*7)+(E19050*6)+(E19049*5)+(E19048*4)+(E19047*3)+(E19046*2)+(E19045*1))/(7+6+5+4+3+2+1)</f>
        <v>1052.45535714286</v>
      </c>
    </row>
    <row r="19049" customFormat="false" ht="13.8" hidden="false" customHeight="false" outlineLevel="0" collapsed="false">
      <c r="A19049" s="1" t="n">
        <v>37935</v>
      </c>
      <c r="B19049" s="2" t="n">
        <v>1053.21</v>
      </c>
      <c r="C19049" s="2" t="n">
        <v>1053.65</v>
      </c>
      <c r="D19049" s="2" t="n">
        <v>1045.58</v>
      </c>
      <c r="E19049" s="2" t="n">
        <v>1047.11</v>
      </c>
      <c r="F19049" s="3" t="n">
        <f aca="false">((E19052*7)+(E19051*6)+(E19050*5)+(E19049*4)+(E19048*3)+(E19047*2)+(E19046*1))/(7+6+5+4+3+2+1)</f>
        <v>1053.895</v>
      </c>
    </row>
    <row r="19050" customFormat="false" ht="13.8" hidden="false" customHeight="false" outlineLevel="0" collapsed="false">
      <c r="A19050" s="1" t="n">
        <v>37936</v>
      </c>
      <c r="B19050" s="2" t="n">
        <v>1047.11</v>
      </c>
      <c r="C19050" s="2" t="n">
        <v>1048.23</v>
      </c>
      <c r="D19050" s="2" t="n">
        <v>1043.46</v>
      </c>
      <c r="E19050" s="2" t="n">
        <v>1046.57</v>
      </c>
      <c r="F19050" s="3" t="n">
        <f aca="false">((E19053*7)+(E19052*6)+(E19051*5)+(E19050*4)+(E19049*3)+(E19048*2)+(E19047*1))/(7+6+5+4+3+2+1)</f>
        <v>1053.13535714286</v>
      </c>
    </row>
    <row r="19051" customFormat="false" ht="13.8" hidden="false" customHeight="false" outlineLevel="0" collapsed="false">
      <c r="A19051" s="1" t="n">
        <v>37937</v>
      </c>
      <c r="B19051" s="2" t="n">
        <v>1046.57</v>
      </c>
      <c r="C19051" s="2" t="n">
        <v>1059.1</v>
      </c>
      <c r="D19051" s="2" t="n">
        <v>1046.57</v>
      </c>
      <c r="E19051" s="2" t="n">
        <v>1058.56</v>
      </c>
      <c r="F19051" s="3" t="n">
        <f aca="false">((E19054*7)+(E19053*6)+(E19052*5)+(E19051*4)+(E19050*3)+(E19049*2)+(E19048*1))/(7+6+5+4+3+2+1)</f>
        <v>1050.74785714286</v>
      </c>
    </row>
    <row r="19052" customFormat="false" ht="13.8" hidden="false" customHeight="false" outlineLevel="0" collapsed="false">
      <c r="A19052" s="1" t="n">
        <v>37938</v>
      </c>
      <c r="B19052" s="2" t="n">
        <v>1058.56</v>
      </c>
      <c r="C19052" s="2" t="n">
        <v>1059.62</v>
      </c>
      <c r="D19052" s="2" t="n">
        <v>1052.96</v>
      </c>
      <c r="E19052" s="2" t="n">
        <v>1058.41</v>
      </c>
      <c r="F19052" s="3" t="n">
        <f aca="false">((E19055*7)+(E19054*6)+(E19053*5)+(E19052*4)+(E19051*3)+(E19050*2)+(E19049*1))/(7+6+5+4+3+2+1)</f>
        <v>1046.50535714286</v>
      </c>
    </row>
    <row r="19053" customFormat="false" ht="13.8" hidden="false" customHeight="false" outlineLevel="0" collapsed="false">
      <c r="A19053" s="1" t="n">
        <v>37939</v>
      </c>
      <c r="B19053" s="2" t="n">
        <v>1058.41</v>
      </c>
      <c r="C19053" s="2" t="n">
        <v>1063.65</v>
      </c>
      <c r="D19053" s="2" t="n">
        <v>1048.11</v>
      </c>
      <c r="E19053" s="2" t="n">
        <v>1050.35</v>
      </c>
      <c r="F19053" s="3" t="n">
        <f aca="false">((E19056*7)+(E19055*6)+(E19054*5)+(E19053*4)+(E19052*3)+(E19051*2)+(E19050*1))/(7+6+5+4+3+2+1)</f>
        <v>1045.01607142857</v>
      </c>
    </row>
    <row r="19054" customFormat="false" ht="13.8" hidden="false" customHeight="false" outlineLevel="0" collapsed="false">
      <c r="A19054" s="1" t="n">
        <v>37942</v>
      </c>
      <c r="B19054" s="2" t="n">
        <v>1050.35</v>
      </c>
      <c r="C19054" s="2" t="n">
        <v>1050.35</v>
      </c>
      <c r="D19054" s="2" t="n">
        <v>1035.28</v>
      </c>
      <c r="E19054" s="2" t="n">
        <v>1043.63</v>
      </c>
      <c r="F19054" s="3" t="n">
        <f aca="false">((E19057*7)+(E19056*6)+(E19055*5)+(E19054*4)+(E19053*3)+(E19052*2)+(E19051*1))/(7+6+5+4+3+2+1)</f>
        <v>1041.49607142857</v>
      </c>
    </row>
    <row r="19055" customFormat="false" ht="13.8" hidden="false" customHeight="false" outlineLevel="0" collapsed="false">
      <c r="A19055" s="1" t="n">
        <v>37943</v>
      </c>
      <c r="B19055" s="2" t="n">
        <v>1043.63</v>
      </c>
      <c r="C19055" s="2" t="n">
        <v>1048.77</v>
      </c>
      <c r="D19055" s="2" t="n">
        <v>1034</v>
      </c>
      <c r="E19055" s="2" t="n">
        <v>1034.15</v>
      </c>
      <c r="F19055" s="3" t="n">
        <f aca="false">((E19058*7)+(E19057*6)+(E19056*5)+(E19055*4)+(E19054*3)+(E19053*2)+(E19052*1))/(7+6+5+4+3+2+1)</f>
        <v>1038.845</v>
      </c>
    </row>
    <row r="19056" customFormat="false" ht="13.8" hidden="false" customHeight="false" outlineLevel="0" collapsed="false">
      <c r="A19056" s="1" t="n">
        <v>37944</v>
      </c>
      <c r="B19056" s="2" t="n">
        <v>1034.15</v>
      </c>
      <c r="C19056" s="2" t="n">
        <v>1043.95</v>
      </c>
      <c r="D19056" s="2" t="n">
        <v>1034.15</v>
      </c>
      <c r="E19056" s="2" t="n">
        <v>1042.44</v>
      </c>
      <c r="F19056" s="3" t="n">
        <f aca="false">((E19059*7)+(E19058*6)+(E19057*5)+(E19056*4)+(E19055*3)+(E19054*2)+(E19053*1))/(7+6+5+4+3+2+1)</f>
        <v>1041.22535714286</v>
      </c>
    </row>
    <row r="19057" customFormat="false" ht="13.8" hidden="false" customHeight="false" outlineLevel="0" collapsed="false">
      <c r="A19057" s="1" t="n">
        <v>37945</v>
      </c>
      <c r="B19057" s="2" t="n">
        <v>1042.44</v>
      </c>
      <c r="C19057" s="2" t="n">
        <v>1046.48</v>
      </c>
      <c r="D19057" s="2" t="n">
        <v>1033.42</v>
      </c>
      <c r="E19057" s="2" t="n">
        <v>1033.65</v>
      </c>
      <c r="F19057" s="3" t="n">
        <f aca="false">((E19060*7)+(E19059*6)+(E19058*5)+(E19057*4)+(E19056*3)+(E19055*2)+(E19054*1))/(7+6+5+4+3+2+1)</f>
        <v>1044.28428571429</v>
      </c>
    </row>
    <row r="19058" customFormat="false" ht="13.8" hidden="false" customHeight="false" outlineLevel="0" collapsed="false">
      <c r="A19058" s="1" t="n">
        <v>37946</v>
      </c>
      <c r="B19058" s="2" t="n">
        <v>1033.65</v>
      </c>
      <c r="C19058" s="2" t="n">
        <v>1037.57</v>
      </c>
      <c r="D19058" s="2" t="n">
        <v>1031.2</v>
      </c>
      <c r="E19058" s="2" t="n">
        <v>1035.28</v>
      </c>
      <c r="F19058" s="3" t="n">
        <f aca="false">((E19061*7)+(E19060*6)+(E19059*5)+(E19058*4)+(E19057*3)+(E19056*2)+(E19055*1))/(7+6+5+4+3+2+1)</f>
        <v>1048.35678571429</v>
      </c>
    </row>
    <row r="19059" customFormat="false" ht="13.8" hidden="false" customHeight="false" outlineLevel="0" collapsed="false">
      <c r="A19059" s="1" t="n">
        <v>37949</v>
      </c>
      <c r="B19059" s="2" t="n">
        <v>1035.28</v>
      </c>
      <c r="C19059" s="2" t="n">
        <v>1052.08</v>
      </c>
      <c r="D19059" s="2" t="n">
        <v>1035.28</v>
      </c>
      <c r="E19059" s="2" t="n">
        <v>1052.08</v>
      </c>
      <c r="F19059" s="3" t="n">
        <f aca="false">((E19062*7)+(E19061*6)+(E19060*5)+(E19059*4)+(E19058*3)+(E19057*2)+(E19056*1))/(7+6+5+4+3+2+1)</f>
        <v>1051.8375</v>
      </c>
    </row>
    <row r="19060" customFormat="false" ht="13.8" hidden="false" customHeight="false" outlineLevel="0" collapsed="false">
      <c r="A19060" s="1" t="n">
        <v>37950</v>
      </c>
      <c r="B19060" s="2" t="n">
        <v>1052.08</v>
      </c>
      <c r="C19060" s="2" t="n">
        <v>1058.05</v>
      </c>
      <c r="D19060" s="2" t="n">
        <v>1049.31</v>
      </c>
      <c r="E19060" s="2" t="n">
        <v>1053.89</v>
      </c>
      <c r="F19060" s="3" t="n">
        <f aca="false">((E19063*7)+(E19062*6)+(E19061*5)+(E19060*4)+(E19059*3)+(E19058*2)+(E19057*1))/(7+6+5+4+3+2+1)</f>
        <v>1057.43928571429</v>
      </c>
    </row>
    <row r="19061" customFormat="false" ht="13.8" hidden="false" customHeight="false" outlineLevel="0" collapsed="false">
      <c r="A19061" s="1" t="n">
        <v>37951</v>
      </c>
      <c r="B19061" s="2" t="n">
        <v>1053.89</v>
      </c>
      <c r="C19061" s="2" t="n">
        <v>1058.45</v>
      </c>
      <c r="D19061" s="2" t="n">
        <v>1048.28</v>
      </c>
      <c r="E19061" s="2" t="n">
        <v>1058.45</v>
      </c>
      <c r="F19061" s="3" t="n">
        <f aca="false">((E19064*7)+(E19063*6)+(E19062*5)+(E19061*4)+(E19060*3)+(E19059*2)+(E19058*1))/(7+6+5+4+3+2+1)</f>
        <v>1061.1775</v>
      </c>
    </row>
    <row r="19062" customFormat="false" ht="13.8" hidden="false" customHeight="false" outlineLevel="0" collapsed="false">
      <c r="A19062" s="1" t="n">
        <v>37953</v>
      </c>
      <c r="B19062" s="2" t="n">
        <v>1058.45</v>
      </c>
      <c r="C19062" s="2" t="n">
        <v>1060.63</v>
      </c>
      <c r="D19062" s="2" t="n">
        <v>1056.77</v>
      </c>
      <c r="E19062" s="2" t="n">
        <v>1058.2</v>
      </c>
      <c r="F19062" s="3" t="n">
        <f aca="false">((E19065*7)+(E19064*6)+(E19063*5)+(E19062*4)+(E19061*3)+(E19060*2)+(E19059*1))/(7+6+5+4+3+2+1)</f>
        <v>1063.26571428571</v>
      </c>
    </row>
    <row r="19063" customFormat="false" ht="13.8" hidden="false" customHeight="false" outlineLevel="0" collapsed="false">
      <c r="A19063" s="1" t="n">
        <v>37956</v>
      </c>
      <c r="B19063" s="2" t="n">
        <v>1058.2</v>
      </c>
      <c r="C19063" s="2" t="n">
        <v>1070.47</v>
      </c>
      <c r="D19063" s="2" t="n">
        <v>1058.2</v>
      </c>
      <c r="E19063" s="2" t="n">
        <v>1070.12</v>
      </c>
      <c r="F19063" s="3" t="n">
        <f aca="false">((E19066*7)+(E19065*6)+(E19064*5)+(E19063*4)+(E19062*3)+(E19061*2)+(E19060*1))/(7+6+5+4+3+2+1)</f>
        <v>1065.54964285714</v>
      </c>
    </row>
    <row r="19064" customFormat="false" ht="13.8" hidden="false" customHeight="false" outlineLevel="0" collapsed="false">
      <c r="A19064" s="1" t="n">
        <v>37957</v>
      </c>
      <c r="B19064" s="2" t="n">
        <v>1070.12</v>
      </c>
      <c r="C19064" s="2" t="n">
        <v>1071.22</v>
      </c>
      <c r="D19064" s="2" t="n">
        <v>1065.22</v>
      </c>
      <c r="E19064" s="2" t="n">
        <v>1066.62</v>
      </c>
      <c r="F19064" s="3" t="n">
        <f aca="false">((E19067*7)+(E19066*6)+(E19065*5)+(E19064*4)+(E19063*3)+(E19062*2)+(E19061*1))/(7+6+5+4+3+2+1)</f>
        <v>1065.14857142857</v>
      </c>
    </row>
    <row r="19065" customFormat="false" ht="13.8" hidden="false" customHeight="false" outlineLevel="0" collapsed="false">
      <c r="A19065" s="1" t="n">
        <v>37958</v>
      </c>
      <c r="B19065" s="2" t="n">
        <v>1066.62</v>
      </c>
      <c r="C19065" s="2" t="n">
        <v>1074.3</v>
      </c>
      <c r="D19065" s="2" t="n">
        <v>1064.63</v>
      </c>
      <c r="E19065" s="2" t="n">
        <v>1064.73</v>
      </c>
      <c r="F19065" s="3" t="n">
        <f aca="false">((E19068*7)+(E19067*6)+(E19066*5)+(E19065*4)+(E19064*3)+(E19063*2)+(E19062*1))/(7+6+5+4+3+2+1)</f>
        <v>1066.42571428571</v>
      </c>
    </row>
    <row r="19066" customFormat="false" ht="13.8" hidden="false" customHeight="false" outlineLevel="0" collapsed="false">
      <c r="A19066" s="1" t="n">
        <v>37959</v>
      </c>
      <c r="B19066" s="2" t="n">
        <v>1064.73</v>
      </c>
      <c r="C19066" s="2" t="n">
        <v>1070.37</v>
      </c>
      <c r="D19066" s="2" t="n">
        <v>1063.15</v>
      </c>
      <c r="E19066" s="2" t="n">
        <v>1069.72</v>
      </c>
      <c r="F19066" s="3" t="n">
        <f aca="false">((E19069*7)+(E19068*6)+(E19067*5)+(E19066*4)+(E19065*3)+(E19064*2)+(E19063*1))/(7+6+5+4+3+2+1)</f>
        <v>1065.03535714286</v>
      </c>
    </row>
    <row r="19067" customFormat="false" ht="13.8" hidden="false" customHeight="false" outlineLevel="0" collapsed="false">
      <c r="A19067" s="1" t="n">
        <v>37960</v>
      </c>
      <c r="B19067" s="2" t="n">
        <v>1069.72</v>
      </c>
      <c r="C19067" s="2" t="n">
        <v>1069.72</v>
      </c>
      <c r="D19067" s="2" t="n">
        <v>1060.09</v>
      </c>
      <c r="E19067" s="2" t="n">
        <v>1061.5</v>
      </c>
      <c r="F19067" s="3" t="n">
        <f aca="false">((E19070*7)+(E19069*6)+(E19068*5)+(E19067*4)+(E19066*3)+(E19065*2)+(E19064*1))/(7+6+5+4+3+2+1)</f>
        <v>1063.29178571429</v>
      </c>
    </row>
    <row r="19068" customFormat="false" ht="13.8" hidden="false" customHeight="false" outlineLevel="0" collapsed="false">
      <c r="A19068" s="1" t="n">
        <v>37963</v>
      </c>
      <c r="B19068" s="2" t="n">
        <v>1061.5</v>
      </c>
      <c r="C19068" s="2" t="n">
        <v>1069.59</v>
      </c>
      <c r="D19068" s="2" t="n">
        <v>1060.93</v>
      </c>
      <c r="E19068" s="2" t="n">
        <v>1069.3</v>
      </c>
      <c r="F19068" s="3" t="n">
        <f aca="false">((E19071*7)+(E19070*6)+(E19069*5)+(E19068*4)+(E19067*3)+(E19066*2)+(E19065*1))/(7+6+5+4+3+2+1)</f>
        <v>1064.98357142857</v>
      </c>
    </row>
    <row r="19069" customFormat="false" ht="13.8" hidden="false" customHeight="false" outlineLevel="0" collapsed="false">
      <c r="A19069" s="1" t="n">
        <v>37964</v>
      </c>
      <c r="B19069" s="2" t="n">
        <v>1069.3</v>
      </c>
      <c r="C19069" s="2" t="n">
        <v>1071.94</v>
      </c>
      <c r="D19069" s="2" t="n">
        <v>1059.16</v>
      </c>
      <c r="E19069" s="2" t="n">
        <v>1060.18</v>
      </c>
      <c r="F19069" s="3" t="n">
        <f aca="false">((E19072*7)+(E19071*6)+(E19070*5)+(E19069*4)+(E19068*3)+(E19067*2)+(E19066*1))/(7+6+5+4+3+2+1)</f>
        <v>1067.24392857143</v>
      </c>
    </row>
    <row r="19070" customFormat="false" ht="13.8" hidden="false" customHeight="false" outlineLevel="0" collapsed="false">
      <c r="A19070" s="1" t="n">
        <v>37965</v>
      </c>
      <c r="B19070" s="2" t="n">
        <v>1060.18</v>
      </c>
      <c r="C19070" s="2" t="n">
        <v>1063.02</v>
      </c>
      <c r="D19070" s="2" t="n">
        <v>1053.41</v>
      </c>
      <c r="E19070" s="2" t="n">
        <v>1059.05</v>
      </c>
      <c r="F19070" s="3" t="n">
        <f aca="false">((E19073*7)+(E19072*6)+(E19071*5)+(E19070*4)+(E19069*3)+(E19068*2)+(E19067*1))/(7+6+5+4+3+2+1)</f>
        <v>1067.64321428571</v>
      </c>
    </row>
    <row r="19071" customFormat="false" ht="13.8" hidden="false" customHeight="false" outlineLevel="0" collapsed="false">
      <c r="A19071" s="1" t="n">
        <v>37966</v>
      </c>
      <c r="B19071" s="2" t="n">
        <v>1059.05</v>
      </c>
      <c r="C19071" s="2" t="n">
        <v>1073.63</v>
      </c>
      <c r="D19071" s="2" t="n">
        <v>1059.05</v>
      </c>
      <c r="E19071" s="2" t="n">
        <v>1071.21</v>
      </c>
      <c r="F19071" s="3" t="n">
        <f aca="false">((E19074*7)+(E19073*6)+(E19072*5)+(E19071*4)+(E19070*3)+(E19069*2)+(E19068*1))/(7+6+5+4+3+2+1)</f>
        <v>1069.875</v>
      </c>
    </row>
    <row r="19072" customFormat="false" ht="13.8" hidden="false" customHeight="false" outlineLevel="0" collapsed="false">
      <c r="A19072" s="1" t="n">
        <v>37967</v>
      </c>
      <c r="B19072" s="2" t="n">
        <v>1071.21</v>
      </c>
      <c r="C19072" s="2" t="n">
        <v>1074.76</v>
      </c>
      <c r="D19072" s="2" t="n">
        <v>1067.64</v>
      </c>
      <c r="E19072" s="2" t="n">
        <v>1074.14</v>
      </c>
      <c r="F19072" s="3" t="n">
        <f aca="false">((E19075*7)+(E19074*6)+(E19073*5)+(E19072*4)+(E19071*3)+(E19070*2)+(E19069*1))/(7+6+5+4+3+2+1)</f>
        <v>1071.9575</v>
      </c>
    </row>
    <row r="19073" customFormat="false" ht="13.8" hidden="false" customHeight="false" outlineLevel="0" collapsed="false">
      <c r="A19073" s="1" t="n">
        <v>37970</v>
      </c>
      <c r="B19073" s="2" t="n">
        <v>1074.14</v>
      </c>
      <c r="C19073" s="2" t="n">
        <v>1082.79</v>
      </c>
      <c r="D19073" s="2" t="n">
        <v>1068</v>
      </c>
      <c r="E19073" s="2" t="n">
        <v>1068.04</v>
      </c>
      <c r="F19073" s="3" t="n">
        <f aca="false">((E19076*7)+(E19075*6)+(E19074*5)+(E19073*4)+(E19072*3)+(E19071*2)+(E19070*1))/(7+6+5+4+3+2+1)</f>
        <v>1076.95857142857</v>
      </c>
    </row>
    <row r="19074" customFormat="false" ht="13.8" hidden="false" customHeight="false" outlineLevel="0" collapsed="false">
      <c r="A19074" s="1" t="n">
        <v>37971</v>
      </c>
      <c r="B19074" s="2" t="n">
        <v>1068.04</v>
      </c>
      <c r="C19074" s="2" t="n">
        <v>1075.94</v>
      </c>
      <c r="D19074" s="2" t="n">
        <v>1068.04</v>
      </c>
      <c r="E19074" s="2" t="n">
        <v>1075.13</v>
      </c>
      <c r="F19074" s="3" t="n">
        <f aca="false">((E19077*7)+(E19076*6)+(E19075*5)+(E19074*4)+(E19073*3)+(E19072*2)+(E19071*1))/(7+6+5+4+3+2+1)</f>
        <v>1080.79642857143</v>
      </c>
    </row>
    <row r="19075" customFormat="false" ht="13.8" hidden="false" customHeight="false" outlineLevel="0" collapsed="false">
      <c r="A19075" s="1" t="n">
        <v>37972</v>
      </c>
      <c r="B19075" s="2" t="n">
        <v>1075.13</v>
      </c>
      <c r="C19075" s="2" t="n">
        <v>1076.54</v>
      </c>
      <c r="D19075" s="2" t="n">
        <v>1071.14</v>
      </c>
      <c r="E19075" s="2" t="n">
        <v>1076.48</v>
      </c>
      <c r="F19075" s="3" t="n">
        <f aca="false">((E19078*7)+(E19077*6)+(E19076*5)+(E19075*4)+(E19074*3)+(E19073*2)+(E19072*1))/(7+6+5+4+3+2+1)</f>
        <v>1084.64392857143</v>
      </c>
    </row>
    <row r="19076" customFormat="false" ht="13.8" hidden="false" customHeight="false" outlineLevel="0" collapsed="false">
      <c r="A19076" s="1" t="n">
        <v>37973</v>
      </c>
      <c r="B19076" s="2" t="n">
        <v>1076.48</v>
      </c>
      <c r="C19076" s="2" t="n">
        <v>1089.5</v>
      </c>
      <c r="D19076" s="2" t="n">
        <v>1076.48</v>
      </c>
      <c r="E19076" s="2" t="n">
        <v>1089.18</v>
      </c>
      <c r="F19076" s="3" t="n">
        <f aca="false">((E19079*7)+(E19078*6)+(E19077*5)+(E19076*4)+(E19075*3)+(E19074*2)+(E19073*1))/(7+6+5+4+3+2+1)</f>
        <v>1088.48535714286</v>
      </c>
    </row>
    <row r="19077" customFormat="false" ht="13.8" hidden="false" customHeight="false" outlineLevel="0" collapsed="false">
      <c r="A19077" s="1" t="n">
        <v>37974</v>
      </c>
      <c r="B19077" s="2" t="n">
        <v>1089.18</v>
      </c>
      <c r="C19077" s="2" t="n">
        <v>1091.06</v>
      </c>
      <c r="D19077" s="2" t="n">
        <v>1084.19</v>
      </c>
      <c r="E19077" s="2" t="n">
        <v>1088.67</v>
      </c>
      <c r="F19077" s="3" t="n">
        <f aca="false">((E19080*7)+(E19079*6)+(E19078*5)+(E19077*4)+(E19076*3)+(E19075*2)+(E19074*1))/(7+6+5+4+3+2+1)</f>
        <v>1091.05035714286</v>
      </c>
    </row>
    <row r="19078" customFormat="false" ht="13.8" hidden="false" customHeight="false" outlineLevel="0" collapsed="false">
      <c r="A19078" s="1" t="n">
        <v>37977</v>
      </c>
      <c r="B19078" s="2" t="n">
        <v>1088.66</v>
      </c>
      <c r="C19078" s="2" t="n">
        <v>1092.94</v>
      </c>
      <c r="D19078" s="2" t="n">
        <v>1086.14</v>
      </c>
      <c r="E19078" s="2" t="n">
        <v>1092.94</v>
      </c>
      <c r="F19078" s="3" t="n">
        <f aca="false">((E19081*7)+(E19080*6)+(E19079*5)+(E19078*4)+(E19077*3)+(E19076*2)+(E19075*1))/(7+6+5+4+3+2+1)</f>
        <v>1093.14928571429</v>
      </c>
    </row>
    <row r="19079" customFormat="false" ht="13.8" hidden="false" customHeight="false" outlineLevel="0" collapsed="false">
      <c r="A19079" s="1" t="n">
        <v>37978</v>
      </c>
      <c r="B19079" s="2" t="n">
        <v>1092.94</v>
      </c>
      <c r="C19079" s="2" t="n">
        <v>1096.95</v>
      </c>
      <c r="D19079" s="2" t="n">
        <v>1091.73</v>
      </c>
      <c r="E19079" s="2" t="n">
        <v>1096.02</v>
      </c>
      <c r="F19079" s="3" t="n">
        <f aca="false">((E19082*7)+(E19081*6)+(E19080*5)+(E19079*4)+(E19078*3)+(E19077*2)+(E19076*1))/(7+6+5+4+3+2+1)</f>
        <v>1097.90428571429</v>
      </c>
    </row>
    <row r="19080" customFormat="false" ht="13.8" hidden="false" customHeight="false" outlineLevel="0" collapsed="false">
      <c r="A19080" s="1" t="n">
        <v>37979</v>
      </c>
      <c r="B19080" s="2" t="n">
        <v>1096.02</v>
      </c>
      <c r="C19080" s="2" t="n">
        <v>1096.4</v>
      </c>
      <c r="D19080" s="2" t="n">
        <v>1092.73</v>
      </c>
      <c r="E19080" s="2" t="n">
        <v>1094.04</v>
      </c>
      <c r="F19080" s="3" t="n">
        <f aca="false">((E19083*7)+(E19082*6)+(E19081*5)+(E19080*4)+(E19079*3)+(E19078*2)+(E19077*1))/(7+6+5+4+3+2+1)</f>
        <v>1101.52071428571</v>
      </c>
    </row>
    <row r="19081" customFormat="false" ht="13.8" hidden="false" customHeight="false" outlineLevel="0" collapsed="false">
      <c r="A19081" s="1" t="n">
        <v>37981</v>
      </c>
      <c r="B19081" s="2" t="n">
        <v>1094.04</v>
      </c>
      <c r="C19081" s="2" t="n">
        <v>1098.47</v>
      </c>
      <c r="D19081" s="2" t="n">
        <v>1094.04</v>
      </c>
      <c r="E19081" s="2" t="n">
        <v>1095.89</v>
      </c>
      <c r="F19081" s="3" t="n">
        <f aca="false">((E19084*7)+(E19083*6)+(E19082*5)+(E19081*4)+(E19080*3)+(E19079*2)+(E19078*1))/(7+6+5+4+3+2+1)</f>
        <v>1104.97642857143</v>
      </c>
    </row>
    <row r="19082" customFormat="false" ht="13.8" hidden="false" customHeight="false" outlineLevel="0" collapsed="false">
      <c r="A19082" s="1" t="n">
        <v>37984</v>
      </c>
      <c r="B19082" s="2" t="n">
        <v>1095.89</v>
      </c>
      <c r="C19082" s="2" t="n">
        <v>1109.48</v>
      </c>
      <c r="D19082" s="2" t="n">
        <v>1095.89</v>
      </c>
      <c r="E19082" s="2" t="n">
        <v>1109.48</v>
      </c>
      <c r="F19082" s="3" t="n">
        <f aca="false">((E19085*7)+(E19084*6)+(E19083*5)+(E19082*4)+(E19081*3)+(E19080*2)+(E19079*1))/(7+6+5+4+3+2+1)</f>
        <v>1106.74178571429</v>
      </c>
    </row>
    <row r="19083" customFormat="false" ht="13.8" hidden="false" customHeight="false" outlineLevel="0" collapsed="false">
      <c r="A19083" s="1" t="n">
        <v>37985</v>
      </c>
      <c r="B19083" s="2" t="n">
        <v>1109.48</v>
      </c>
      <c r="C19083" s="2" t="n">
        <v>1109.75</v>
      </c>
      <c r="D19083" s="2" t="n">
        <v>1106.41</v>
      </c>
      <c r="E19083" s="2" t="n">
        <v>1109.64</v>
      </c>
      <c r="F19083" s="3" t="n">
        <f aca="false">((E19086*7)+(E19085*6)+(E19084*5)+(E19083*4)+(E19082*3)+(E19081*2)+(E19080*1))/(7+6+5+4+3+2+1)</f>
        <v>1111.38714285714</v>
      </c>
    </row>
    <row r="19084" customFormat="false" ht="13.8" hidden="false" customHeight="false" outlineLevel="0" collapsed="false">
      <c r="A19084" s="1" t="n">
        <v>37986</v>
      </c>
      <c r="B19084" s="2" t="n">
        <v>1109.64</v>
      </c>
      <c r="C19084" s="2" t="n">
        <v>1112.56</v>
      </c>
      <c r="D19084" s="2" t="n">
        <v>1106.21</v>
      </c>
      <c r="E19084" s="2" t="n">
        <v>1111.92</v>
      </c>
      <c r="F19084" s="3" t="n">
        <f aca="false">((E19087*7)+(E19086*6)+(E19085*5)+(E19084*4)+(E19083*3)+(E19082*2)+(E19081*1))/(7+6+5+4+3+2+1)</f>
        <v>1115.45928571429</v>
      </c>
    </row>
    <row r="19085" customFormat="false" ht="13.8" hidden="false" customHeight="false" outlineLevel="0" collapsed="false">
      <c r="A19085" s="1" t="n">
        <v>37988</v>
      </c>
      <c r="B19085" s="2" t="n">
        <v>1111.92</v>
      </c>
      <c r="C19085" s="2" t="n">
        <v>1118.85</v>
      </c>
      <c r="D19085" s="2" t="n">
        <v>1105.08</v>
      </c>
      <c r="E19085" s="2" t="n">
        <v>1108.48</v>
      </c>
      <c r="F19085" s="3" t="n">
        <f aca="false">((E19088*7)+(E19087*6)+(E19086*5)+(E19085*4)+(E19084*3)+(E19083*2)+(E19082*1))/(7+6+5+4+3+2+1)</f>
        <v>1119.13821428571</v>
      </c>
    </row>
    <row r="19086" customFormat="false" ht="13.8" hidden="false" customHeight="false" outlineLevel="0" collapsed="false">
      <c r="A19086" s="1" t="n">
        <v>37991</v>
      </c>
      <c r="B19086" s="2" t="n">
        <v>1108.48</v>
      </c>
      <c r="C19086" s="2" t="n">
        <v>1122.22</v>
      </c>
      <c r="D19086" s="2" t="n">
        <v>1108.48</v>
      </c>
      <c r="E19086" s="2" t="n">
        <v>1122.22</v>
      </c>
      <c r="F19086" s="3" t="n">
        <f aca="false">((E19089*7)+(E19088*6)+(E19087*5)+(E19086*4)+(E19085*3)+(E19084*2)+(E19083*1))/(7+6+5+4+3+2+1)</f>
        <v>1123.1275</v>
      </c>
    </row>
    <row r="19087" customFormat="false" ht="13.8" hidden="false" customHeight="false" outlineLevel="0" collapsed="false">
      <c r="A19087" s="1" t="n">
        <v>37992</v>
      </c>
      <c r="B19087" s="2" t="n">
        <v>1122.22</v>
      </c>
      <c r="C19087" s="2" t="n">
        <v>1124.46</v>
      </c>
      <c r="D19087" s="2" t="n">
        <v>1118.44</v>
      </c>
      <c r="E19087" s="2" t="n">
        <v>1123.67</v>
      </c>
      <c r="F19087" s="3" t="n">
        <f aca="false">((E19090*7)+(E19089*6)+(E19088*5)+(E19087*4)+(E19086*3)+(E19085*2)+(E19084*1))/(7+6+5+4+3+2+1)</f>
        <v>1123.80035714286</v>
      </c>
    </row>
    <row r="19088" customFormat="false" ht="13.8" hidden="false" customHeight="false" outlineLevel="0" collapsed="false">
      <c r="A19088" s="1" t="n">
        <v>37993</v>
      </c>
      <c r="B19088" s="2" t="n">
        <v>1123.67</v>
      </c>
      <c r="C19088" s="2" t="n">
        <v>1126.33</v>
      </c>
      <c r="D19088" s="2" t="n">
        <v>1116.45</v>
      </c>
      <c r="E19088" s="2" t="n">
        <v>1126.33</v>
      </c>
      <c r="F19088" s="3" t="n">
        <f aca="false">((E19091*7)+(E19090*6)+(E19089*5)+(E19088*4)+(E19087*3)+(E19086*2)+(E19085*1))/(7+6+5+4+3+2+1)</f>
        <v>1125.37928571429</v>
      </c>
    </row>
    <row r="19089" customFormat="false" ht="13.8" hidden="false" customHeight="false" outlineLevel="0" collapsed="false">
      <c r="A19089" s="1" t="n">
        <v>37994</v>
      </c>
      <c r="B19089" s="2" t="n">
        <v>1126.33</v>
      </c>
      <c r="C19089" s="2" t="n">
        <v>1131.92</v>
      </c>
      <c r="D19089" s="2" t="n">
        <v>1124.91</v>
      </c>
      <c r="E19089" s="2" t="n">
        <v>1131.92</v>
      </c>
      <c r="F19089" s="3" t="n">
        <f aca="false">((E19092*7)+(E19091*6)+(E19090*5)+(E19089*4)+(E19088*3)+(E19087*2)+(E19086*1))/(7+6+5+4+3+2+1)</f>
        <v>1124.90892857143</v>
      </c>
    </row>
    <row r="19090" customFormat="false" ht="13.8" hidden="false" customHeight="false" outlineLevel="0" collapsed="false">
      <c r="A19090" s="1" t="n">
        <v>37995</v>
      </c>
      <c r="B19090" s="2" t="n">
        <v>1131.34</v>
      </c>
      <c r="C19090" s="2" t="n">
        <v>1131.36</v>
      </c>
      <c r="D19090" s="2" t="n">
        <v>1120.9</v>
      </c>
      <c r="E19090" s="2" t="n">
        <v>1121.86</v>
      </c>
      <c r="F19090" s="3" t="n">
        <f aca="false">((E19093*7)+(E19092*6)+(E19091*5)+(E19090*4)+(E19089*3)+(E19088*2)+(E19087*1))/(7+6+5+4+3+2+1)</f>
        <v>1126.30857142857</v>
      </c>
    </row>
    <row r="19091" customFormat="false" ht="13.8" hidden="false" customHeight="false" outlineLevel="0" collapsed="false">
      <c r="A19091" s="1" t="n">
        <v>37998</v>
      </c>
      <c r="B19091" s="2" t="n">
        <v>1121.86</v>
      </c>
      <c r="C19091" s="2" t="n">
        <v>1127.85</v>
      </c>
      <c r="D19091" s="2" t="n">
        <v>1120.9</v>
      </c>
      <c r="E19091" s="2" t="n">
        <v>1127.23</v>
      </c>
      <c r="F19091" s="3" t="n">
        <f aca="false">((E19094*7)+(E19093*6)+(E19092*5)+(E19091*4)+(E19090*3)+(E19089*2)+(E19088*1))/(7+6+5+4+3+2+1)</f>
        <v>1127.79428571429</v>
      </c>
    </row>
    <row r="19092" customFormat="false" ht="13.8" hidden="false" customHeight="false" outlineLevel="0" collapsed="false">
      <c r="A19092" s="1" t="n">
        <v>37999</v>
      </c>
      <c r="B19092" s="2" t="n">
        <v>1127.23</v>
      </c>
      <c r="C19092" s="2" t="n">
        <v>1129.07</v>
      </c>
      <c r="D19092" s="2" t="n">
        <v>1115.19</v>
      </c>
      <c r="E19092" s="2" t="n">
        <v>1121.22</v>
      </c>
      <c r="F19092" s="3" t="n">
        <f aca="false">((E19095*7)+(E19094*6)+(E19093*5)+(E19092*4)+(E19091*3)+(E19090*2)+(E19089*1))/(7+6+5+4+3+2+1)</f>
        <v>1130.92571428571</v>
      </c>
    </row>
    <row r="19093" customFormat="false" ht="13.8" hidden="false" customHeight="false" outlineLevel="0" collapsed="false">
      <c r="A19093" s="1" t="n">
        <v>38000</v>
      </c>
      <c r="B19093" s="2" t="n">
        <v>1121.22</v>
      </c>
      <c r="C19093" s="2" t="n">
        <v>1130.75</v>
      </c>
      <c r="D19093" s="2" t="n">
        <v>1121.22</v>
      </c>
      <c r="E19093" s="2" t="n">
        <v>1130.52</v>
      </c>
      <c r="F19093" s="3" t="n">
        <f aca="false">((E19096*7)+(E19095*6)+(E19094*5)+(E19093*4)+(E19092*3)+(E19091*2)+(E19090*1))/(7+6+5+4+3+2+1)</f>
        <v>1133.31</v>
      </c>
    </row>
    <row r="19094" customFormat="false" ht="13.8" hidden="false" customHeight="false" outlineLevel="0" collapsed="false">
      <c r="A19094" s="1" t="n">
        <v>38001</v>
      </c>
      <c r="B19094" s="2" t="n">
        <v>1130.52</v>
      </c>
      <c r="C19094" s="2" t="n">
        <v>1137.11</v>
      </c>
      <c r="D19094" s="2" t="n">
        <v>1124.5</v>
      </c>
      <c r="E19094" s="2" t="n">
        <v>1132.05</v>
      </c>
      <c r="F19094" s="3" t="n">
        <f aca="false">((E19097*7)+(E19096*6)+(E19095*5)+(E19094*4)+(E19093*3)+(E19092*2)+(E19091*1))/(7+6+5+4+3+2+1)</f>
        <v>1137.66214285714</v>
      </c>
    </row>
    <row r="19095" customFormat="false" ht="13.8" hidden="false" customHeight="false" outlineLevel="0" collapsed="false">
      <c r="A19095" s="1" t="n">
        <v>38002</v>
      </c>
      <c r="B19095" s="2" t="n">
        <v>1132.05</v>
      </c>
      <c r="C19095" s="2" t="n">
        <v>1139.83</v>
      </c>
      <c r="D19095" s="2" t="n">
        <v>1132.05</v>
      </c>
      <c r="E19095" s="2" t="n">
        <v>1139.83</v>
      </c>
      <c r="F19095" s="3" t="n">
        <f aca="false">((E19098*7)+(E19097*6)+(E19096*5)+(E19095*4)+(E19094*3)+(E19093*2)+(E19092*1))/(7+6+5+4+3+2+1)</f>
        <v>1140.17428571429</v>
      </c>
    </row>
    <row r="19096" customFormat="false" ht="13.8" hidden="false" customHeight="false" outlineLevel="0" collapsed="false">
      <c r="A19096" s="1" t="n">
        <v>38006</v>
      </c>
      <c r="B19096" s="2" t="n">
        <v>1139.83</v>
      </c>
      <c r="C19096" s="2" t="n">
        <v>1142.93</v>
      </c>
      <c r="D19096" s="2" t="n">
        <v>1135.4</v>
      </c>
      <c r="E19096" s="2" t="n">
        <v>1138.77</v>
      </c>
      <c r="F19096" s="3" t="n">
        <f aca="false">((E19099*7)+(E19098*6)+(E19097*5)+(E19096*4)+(E19095*3)+(E19094*2)+(E19093*1))/(7+6+5+4+3+2+1)</f>
        <v>1141.49214285714</v>
      </c>
    </row>
    <row r="19097" customFormat="false" ht="13.8" hidden="false" customHeight="false" outlineLevel="0" collapsed="false">
      <c r="A19097" s="1" t="n">
        <v>38007</v>
      </c>
      <c r="B19097" s="2" t="n">
        <v>1138.77</v>
      </c>
      <c r="C19097" s="2" t="n">
        <v>1149.21</v>
      </c>
      <c r="D19097" s="2" t="n">
        <v>1134.62</v>
      </c>
      <c r="E19097" s="2" t="n">
        <v>1147.62</v>
      </c>
      <c r="F19097" s="3" t="n">
        <f aca="false">((E19100*7)+(E19099*6)+(E19098*5)+(E19097*4)+(E19096*3)+(E19095*2)+(E19094*1))/(7+6+5+4+3+2+1)</f>
        <v>1145.53892857143</v>
      </c>
    </row>
    <row r="19098" customFormat="false" ht="13.8" hidden="false" customHeight="false" outlineLevel="0" collapsed="false">
      <c r="A19098" s="1" t="n">
        <v>38008</v>
      </c>
      <c r="B19098" s="2" t="n">
        <v>1147.62</v>
      </c>
      <c r="C19098" s="2" t="n">
        <v>1150.51</v>
      </c>
      <c r="D19098" s="2" t="n">
        <v>1143.01</v>
      </c>
      <c r="E19098" s="2" t="n">
        <v>1143.94</v>
      </c>
      <c r="F19098" s="3" t="n">
        <f aca="false">((E19101*7)+(E19100*6)+(E19099*5)+(E19098*4)+(E19097*3)+(E19096*2)+(E19095*1))/(7+6+5+4+3+2+1)</f>
        <v>1145.86821428571</v>
      </c>
    </row>
    <row r="19099" customFormat="false" ht="13.8" hidden="false" customHeight="false" outlineLevel="0" collapsed="false">
      <c r="A19099" s="1" t="n">
        <v>38009</v>
      </c>
      <c r="B19099" s="2" t="n">
        <v>1143.94</v>
      </c>
      <c r="C19099" s="2" t="n">
        <v>1150.31</v>
      </c>
      <c r="D19099" s="2" t="n">
        <v>1136.85</v>
      </c>
      <c r="E19099" s="2" t="n">
        <v>1141.55</v>
      </c>
      <c r="F19099" s="3" t="n">
        <f aca="false">((E19102*7)+(E19101*6)+(E19100*5)+(E19099*4)+(E19098*3)+(E19097*2)+(E19096*1))/(7+6+5+4+3+2+1)</f>
        <v>1141.87642857143</v>
      </c>
    </row>
    <row r="19100" customFormat="false" ht="13.8" hidden="false" customHeight="false" outlineLevel="0" collapsed="false">
      <c r="A19100" s="1" t="n">
        <v>38012</v>
      </c>
      <c r="B19100" s="2" t="n">
        <v>1141.55</v>
      </c>
      <c r="C19100" s="2" t="n">
        <v>1155.38</v>
      </c>
      <c r="D19100" s="2" t="n">
        <v>1141</v>
      </c>
      <c r="E19100" s="2" t="n">
        <v>1155.37</v>
      </c>
      <c r="F19100" s="3" t="n">
        <f aca="false">((E19103*7)+(E19102*6)+(E19101*5)+(E19100*4)+(E19099*3)+(E19098*2)+(E19097*1))/(7+6+5+4+3+2+1)</f>
        <v>1139.6975</v>
      </c>
    </row>
    <row r="19101" customFormat="false" ht="13.8" hidden="false" customHeight="false" outlineLevel="0" collapsed="false">
      <c r="A19101" s="1" t="n">
        <v>38013</v>
      </c>
      <c r="B19101" s="2" t="n">
        <v>1155.37</v>
      </c>
      <c r="C19101" s="2" t="n">
        <v>1155.37</v>
      </c>
      <c r="D19101" s="2" t="n">
        <v>1144.05</v>
      </c>
      <c r="E19101" s="2" t="n">
        <v>1144.05</v>
      </c>
      <c r="F19101" s="3" t="n">
        <f aca="false">((E19104*7)+(E19103*6)+(E19102*5)+(E19101*4)+(E19100*3)+(E19099*2)+(E19098*1))/(7+6+5+4+3+2+1)</f>
        <v>1136.94</v>
      </c>
    </row>
    <row r="19102" customFormat="false" ht="13.8" hidden="false" customHeight="false" outlineLevel="0" collapsed="false">
      <c r="A19102" s="1" t="n">
        <v>38014</v>
      </c>
      <c r="B19102" s="2" t="n">
        <v>1144.05</v>
      </c>
      <c r="C19102" s="2" t="n">
        <v>1149.14</v>
      </c>
      <c r="D19102" s="2" t="n">
        <v>1126.5</v>
      </c>
      <c r="E19102" s="2" t="n">
        <v>1128.48</v>
      </c>
      <c r="F19102" s="3" t="n">
        <f aca="false">((E19105*7)+(E19104*6)+(E19103*5)+(E19102*4)+(E19101*3)+(E19100*2)+(E19099*1))/(7+6+5+4+3+2+1)</f>
        <v>1135.80392857143</v>
      </c>
    </row>
    <row r="19103" customFormat="false" ht="13.8" hidden="false" customHeight="false" outlineLevel="0" collapsed="false">
      <c r="A19103" s="1" t="n">
        <v>38015</v>
      </c>
      <c r="B19103" s="2" t="n">
        <v>1128.48</v>
      </c>
      <c r="C19103" s="2" t="n">
        <v>1134.39</v>
      </c>
      <c r="D19103" s="2" t="n">
        <v>1122.38</v>
      </c>
      <c r="E19103" s="2" t="n">
        <v>1134.11</v>
      </c>
      <c r="F19103" s="3" t="n">
        <f aca="false">((E19106*7)+(E19105*6)+(E19104*5)+(E19103*4)+(E19102*3)+(E19101*2)+(E19100*1))/(7+6+5+4+3+2+1)</f>
        <v>1135.17035714286</v>
      </c>
    </row>
    <row r="19104" customFormat="false" ht="13.8" hidden="false" customHeight="false" outlineLevel="0" collapsed="false">
      <c r="A19104" s="1" t="n">
        <v>38016</v>
      </c>
      <c r="B19104" s="2" t="n">
        <v>1134.11</v>
      </c>
      <c r="C19104" s="2" t="n">
        <v>1134.17</v>
      </c>
      <c r="D19104" s="2" t="n">
        <v>1127.73</v>
      </c>
      <c r="E19104" s="2" t="n">
        <v>1131.13</v>
      </c>
      <c r="F19104" s="3" t="n">
        <f aca="false">((E19107*7)+(E19106*6)+(E19105*5)+(E19104*4)+(E19103*3)+(E19102*2)+(E19101*1))/(7+6+5+4+3+2+1)</f>
        <v>1132.35642857143</v>
      </c>
    </row>
    <row r="19105" customFormat="false" ht="13.8" hidden="false" customHeight="false" outlineLevel="0" collapsed="false">
      <c r="A19105" s="1" t="n">
        <v>38019</v>
      </c>
      <c r="B19105" s="2" t="n">
        <v>1131.13</v>
      </c>
      <c r="C19105" s="2" t="n">
        <v>1142.58</v>
      </c>
      <c r="D19105" s="2" t="n">
        <v>1127.87</v>
      </c>
      <c r="E19105" s="2" t="n">
        <v>1135.26</v>
      </c>
      <c r="F19105" s="3" t="n">
        <f aca="false">((E19108*7)+(E19107*6)+(E19106*5)+(E19105*4)+(E19104*3)+(E19103*2)+(E19102*1))/(7+6+5+4+3+2+1)</f>
        <v>1131.09035714286</v>
      </c>
    </row>
    <row r="19106" customFormat="false" ht="13.8" hidden="false" customHeight="false" outlineLevel="0" collapsed="false">
      <c r="A19106" s="1" t="n">
        <v>38020</v>
      </c>
      <c r="B19106" s="2" t="n">
        <v>1135.26</v>
      </c>
      <c r="C19106" s="2" t="n">
        <v>1137.44</v>
      </c>
      <c r="D19106" s="2" t="n">
        <v>1131.33</v>
      </c>
      <c r="E19106" s="2" t="n">
        <v>1136.03</v>
      </c>
      <c r="F19106" s="3" t="n">
        <f aca="false">((E19109*7)+(E19108*6)+(E19107*5)+(E19106*4)+(E19105*3)+(E19104*2)+(E19103*1))/(7+6+5+4+3+2+1)</f>
        <v>1133.91892857143</v>
      </c>
    </row>
    <row r="19107" customFormat="false" ht="13.8" hidden="false" customHeight="false" outlineLevel="0" collapsed="false">
      <c r="A19107" s="1" t="n">
        <v>38021</v>
      </c>
      <c r="B19107" s="2" t="n">
        <v>1136.03</v>
      </c>
      <c r="C19107" s="2" t="n">
        <v>1136.03</v>
      </c>
      <c r="D19107" s="2" t="n">
        <v>1124.74</v>
      </c>
      <c r="E19107" s="2" t="n">
        <v>1126.52</v>
      </c>
      <c r="F19107" s="3" t="n">
        <f aca="false">((E19110*7)+(E19109*6)+(E19108*5)+(E19107*4)+(E19106*3)+(E19105*2)+(E19104*1))/(7+6+5+4+3+2+1)</f>
        <v>1135.5</v>
      </c>
    </row>
    <row r="19108" customFormat="false" ht="13.8" hidden="false" customHeight="false" outlineLevel="0" collapsed="false">
      <c r="A19108" s="1" t="n">
        <v>38022</v>
      </c>
      <c r="B19108" s="2" t="n">
        <v>1126.52</v>
      </c>
      <c r="C19108" s="2" t="n">
        <v>1131.17</v>
      </c>
      <c r="D19108" s="2" t="n">
        <v>1124.44</v>
      </c>
      <c r="E19108" s="2" t="n">
        <v>1128.59</v>
      </c>
      <c r="F19108" s="3" t="n">
        <f aca="false">((E19111*7)+(E19110*6)+(E19109*5)+(E19108*4)+(E19107*3)+(E19106*2)+(E19105*1))/(7+6+5+4+3+2+1)</f>
        <v>1138.31</v>
      </c>
    </row>
    <row r="19109" customFormat="false" ht="13.8" hidden="false" customHeight="false" outlineLevel="0" collapsed="false">
      <c r="A19109" s="1" t="n">
        <v>38023</v>
      </c>
      <c r="B19109" s="2" t="n">
        <v>1128.59</v>
      </c>
      <c r="C19109" s="2" t="n">
        <v>1142.79</v>
      </c>
      <c r="D19109" s="2" t="n">
        <v>1128.39</v>
      </c>
      <c r="E19109" s="2" t="n">
        <v>1142.76</v>
      </c>
      <c r="F19109" s="3" t="n">
        <f aca="false">((E19112*7)+(E19111*6)+(E19110*5)+(E19109*4)+(E19108*3)+(E19107*2)+(E19106*1))/(7+6+5+4+3+2+1)</f>
        <v>1143.66035714286</v>
      </c>
    </row>
    <row r="19110" customFormat="false" ht="13.8" hidden="false" customHeight="false" outlineLevel="0" collapsed="false">
      <c r="A19110" s="1" t="n">
        <v>38026</v>
      </c>
      <c r="B19110" s="2" t="n">
        <v>1142.76</v>
      </c>
      <c r="C19110" s="2" t="n">
        <v>1144.46</v>
      </c>
      <c r="D19110" s="2" t="n">
        <v>1139.21</v>
      </c>
      <c r="E19110" s="2" t="n">
        <v>1139.81</v>
      </c>
      <c r="F19110" s="3" t="n">
        <f aca="false">((E19113*7)+(E19112*6)+(E19111*5)+(E19110*4)+(E19109*3)+(E19108*2)+(E19107*1))/(7+6+5+4+3+2+1)</f>
        <v>1146.79464285714</v>
      </c>
    </row>
    <row r="19111" customFormat="false" ht="13.8" hidden="false" customHeight="false" outlineLevel="0" collapsed="false">
      <c r="A19111" s="1" t="n">
        <v>38027</v>
      </c>
      <c r="B19111" s="2" t="n">
        <v>1139.81</v>
      </c>
      <c r="C19111" s="2" t="n">
        <v>1147.02</v>
      </c>
      <c r="D19111" s="2" t="n">
        <v>1138.7</v>
      </c>
      <c r="E19111" s="2" t="n">
        <v>1145.54</v>
      </c>
      <c r="F19111" s="3" t="n">
        <f aca="false">((E19114*7)+(E19113*6)+(E19112*5)+(E19111*4)+(E19110*3)+(E19109*2)+(E19108*1))/(7+6+5+4+3+2+1)</f>
        <v>1147.77964285714</v>
      </c>
    </row>
    <row r="19112" customFormat="false" ht="13.8" hidden="false" customHeight="false" outlineLevel="0" collapsed="false">
      <c r="A19112" s="1" t="n">
        <v>38028</v>
      </c>
      <c r="B19112" s="2" t="n">
        <v>1145.54</v>
      </c>
      <c r="C19112" s="2" t="n">
        <v>1158.89</v>
      </c>
      <c r="D19112" s="2" t="n">
        <v>1142.33</v>
      </c>
      <c r="E19112" s="2" t="n">
        <v>1157.76</v>
      </c>
      <c r="F19112" s="3" t="n">
        <f aca="false">((E19115*7)+(E19114*6)+(E19113*5)+(E19112*4)+(E19111*3)+(E19110*2)+(E19109*1))/(7+6+5+4+3+2+1)</f>
        <v>1150.87071428571</v>
      </c>
    </row>
    <row r="19113" customFormat="false" ht="13.8" hidden="false" customHeight="false" outlineLevel="0" collapsed="false">
      <c r="A19113" s="1" t="n">
        <v>38029</v>
      </c>
      <c r="B19113" s="2" t="n">
        <v>1157.76</v>
      </c>
      <c r="C19113" s="2" t="n">
        <v>1157.76</v>
      </c>
      <c r="D19113" s="2" t="n">
        <v>1151.44</v>
      </c>
      <c r="E19113" s="2" t="n">
        <v>1152.11</v>
      </c>
      <c r="F19113" s="3" t="n">
        <f aca="false">((E19116*7)+(E19115*6)+(E19114*5)+(E19113*4)+(E19112*3)+(E19111*2)+(E19110*1))/(7+6+5+4+3+2+1)</f>
        <v>1151.655</v>
      </c>
    </row>
    <row r="19114" customFormat="false" ht="13.8" hidden="false" customHeight="false" outlineLevel="0" collapsed="false">
      <c r="A19114" s="1" t="n">
        <v>38030</v>
      </c>
      <c r="B19114" s="2" t="n">
        <v>1152.11</v>
      </c>
      <c r="C19114" s="2" t="n">
        <v>1156.88</v>
      </c>
      <c r="D19114" s="2" t="n">
        <v>1143.23</v>
      </c>
      <c r="E19114" s="2" t="n">
        <v>1145.81</v>
      </c>
      <c r="F19114" s="3" t="n">
        <f aca="false">((E19117*7)+(E19116*6)+(E19115*5)+(E19114*4)+(E19113*3)+(E19112*2)+(E19111*1))/(7+6+5+4+3+2+1)</f>
        <v>1150.92571428571</v>
      </c>
    </row>
    <row r="19115" customFormat="false" ht="13.8" hidden="false" customHeight="false" outlineLevel="0" collapsed="false">
      <c r="A19115" s="1" t="n">
        <v>38034</v>
      </c>
      <c r="B19115" s="2" t="n">
        <v>1145.81</v>
      </c>
      <c r="C19115" s="2" t="n">
        <v>1158.98</v>
      </c>
      <c r="D19115" s="2" t="n">
        <v>1145.81</v>
      </c>
      <c r="E19115" s="2" t="n">
        <v>1156.99</v>
      </c>
      <c r="F19115" s="3" t="n">
        <f aca="false">((E19118*7)+(E19117*6)+(E19116*5)+(E19115*4)+(E19114*3)+(E19113*2)+(E19112*1))/(7+6+5+4+3+2+1)</f>
        <v>1149.2</v>
      </c>
    </row>
    <row r="19116" customFormat="false" ht="13.8" hidden="false" customHeight="false" outlineLevel="0" collapsed="false">
      <c r="A19116" s="1" t="n">
        <v>38035</v>
      </c>
      <c r="B19116" s="2" t="n">
        <v>1156.99</v>
      </c>
      <c r="C19116" s="2" t="n">
        <v>1157.4</v>
      </c>
      <c r="D19116" s="2" t="n">
        <v>1149.42</v>
      </c>
      <c r="E19116" s="2" t="n">
        <v>1151.82</v>
      </c>
      <c r="F19116" s="3" t="n">
        <f aca="false">((E19119*7)+(E19118*6)+(E19117*5)+(E19116*4)+(E19115*3)+(E19114*2)+(E19113*1))/(7+6+5+4+3+2+1)</f>
        <v>1146.74535714286</v>
      </c>
    </row>
    <row r="19117" customFormat="false" ht="13.8" hidden="false" customHeight="false" outlineLevel="0" collapsed="false">
      <c r="A19117" s="1" t="n">
        <v>38036</v>
      </c>
      <c r="B19117" s="2" t="n">
        <v>1151.82</v>
      </c>
      <c r="C19117" s="2" t="n">
        <v>1158.57</v>
      </c>
      <c r="D19117" s="2" t="n">
        <v>1146.83</v>
      </c>
      <c r="E19117" s="2" t="n">
        <v>1147.06</v>
      </c>
      <c r="F19117" s="3" t="n">
        <f aca="false">((E19120*7)+(E19119*6)+(E19118*5)+(E19117*4)+(E19116*3)+(E19115*2)+(E19114*1))/(7+6+5+4+3+2+1)</f>
        <v>1144.41464285714</v>
      </c>
    </row>
    <row r="19118" customFormat="false" ht="13.8" hidden="false" customHeight="false" outlineLevel="0" collapsed="false">
      <c r="A19118" s="1" t="n">
        <v>38037</v>
      </c>
      <c r="B19118" s="2" t="n">
        <v>1147.06</v>
      </c>
      <c r="C19118" s="2" t="n">
        <v>1149.81</v>
      </c>
      <c r="D19118" s="2" t="n">
        <v>1139</v>
      </c>
      <c r="E19118" s="2" t="n">
        <v>1144.11</v>
      </c>
      <c r="F19118" s="3" t="n">
        <f aca="false">((E19121*7)+(E19120*6)+(E19119*5)+(E19118*4)+(E19117*3)+(E19116*2)+(E19115*1))/(7+6+5+4+3+2+1)</f>
        <v>1143.69392857143</v>
      </c>
    </row>
    <row r="19119" customFormat="false" ht="13.8" hidden="false" customHeight="false" outlineLevel="0" collapsed="false">
      <c r="A19119" s="1" t="n">
        <v>38040</v>
      </c>
      <c r="B19119" s="2" t="n">
        <v>1144.11</v>
      </c>
      <c r="C19119" s="2" t="n">
        <v>1146.69</v>
      </c>
      <c r="D19119" s="2" t="n">
        <v>1136.98</v>
      </c>
      <c r="E19119" s="2" t="n">
        <v>1140.99</v>
      </c>
      <c r="F19119" s="3" t="n">
        <f aca="false">((E19122*7)+(E19121*6)+(E19120*5)+(E19119*4)+(E19118*3)+(E19117*2)+(E19116*1))/(7+6+5+4+3+2+1)</f>
        <v>1143.35964285714</v>
      </c>
    </row>
    <row r="19120" customFormat="false" ht="13.8" hidden="false" customHeight="false" outlineLevel="0" collapsed="false">
      <c r="A19120" s="1" t="n">
        <v>38041</v>
      </c>
      <c r="B19120" s="2" t="n">
        <v>1140.99</v>
      </c>
      <c r="C19120" s="2" t="n">
        <v>1144.54</v>
      </c>
      <c r="D19120" s="2" t="n">
        <v>1134.43</v>
      </c>
      <c r="E19120" s="2" t="n">
        <v>1139.09</v>
      </c>
      <c r="F19120" s="3" t="n">
        <f aca="false">((E19123*7)+(E19122*6)+(E19121*5)+(E19120*4)+(E19119*3)+(E19118*2)+(E19117*1))/(7+6+5+4+3+2+1)</f>
        <v>1143.46428571429</v>
      </c>
    </row>
    <row r="19121" customFormat="false" ht="13.8" hidden="false" customHeight="false" outlineLevel="0" collapsed="false">
      <c r="A19121" s="1" t="n">
        <v>38042</v>
      </c>
      <c r="B19121" s="2" t="n">
        <v>1139.09</v>
      </c>
      <c r="C19121" s="2" t="n">
        <v>1145.24</v>
      </c>
      <c r="D19121" s="2" t="n">
        <v>1138.71</v>
      </c>
      <c r="E19121" s="2" t="n">
        <v>1143.67</v>
      </c>
      <c r="F19121" s="3" t="n">
        <f aca="false">((E19124*7)+(E19123*6)+(E19122*5)+(E19121*4)+(E19120*3)+(E19119*2)+(E19118*1))/(7+6+5+4+3+2+1)</f>
        <v>1146.56964285714</v>
      </c>
    </row>
    <row r="19122" customFormat="false" ht="13.8" hidden="false" customHeight="false" outlineLevel="0" collapsed="false">
      <c r="A19122" s="1" t="n">
        <v>38043</v>
      </c>
      <c r="B19122" s="2" t="n">
        <v>1143.67</v>
      </c>
      <c r="C19122" s="2" t="n">
        <v>1147.23</v>
      </c>
      <c r="D19122" s="2" t="n">
        <v>1138.62</v>
      </c>
      <c r="E19122" s="2" t="n">
        <v>1144.91</v>
      </c>
      <c r="F19122" s="3" t="n">
        <f aca="false">((E19125*7)+(E19124*6)+(E19123*5)+(E19122*4)+(E19121*3)+(E19120*2)+(E19119*1))/(7+6+5+4+3+2+1)</f>
        <v>1147.64214285714</v>
      </c>
    </row>
    <row r="19123" customFormat="false" ht="13.8" hidden="false" customHeight="false" outlineLevel="0" collapsed="false">
      <c r="A19123" s="1" t="n">
        <v>38044</v>
      </c>
      <c r="B19123" s="2" t="n">
        <v>1145.8</v>
      </c>
      <c r="C19123" s="2" t="n">
        <v>1151.68</v>
      </c>
      <c r="D19123" s="2" t="n">
        <v>1141.8</v>
      </c>
      <c r="E19123" s="2" t="n">
        <v>1144.94</v>
      </c>
      <c r="F19123" s="3" t="n">
        <f aca="false">((E19126*7)+(E19125*6)+(E19124*5)+(E19123*4)+(E19122*3)+(E19121*2)+(E19120*1))/(7+6+5+4+3+2+1)</f>
        <v>1149.02142857143</v>
      </c>
    </row>
    <row r="19124" customFormat="false" ht="13.8" hidden="false" customHeight="false" outlineLevel="0" collapsed="false">
      <c r="A19124" s="1" t="n">
        <v>38047</v>
      </c>
      <c r="B19124" s="2" t="n">
        <v>1144.94</v>
      </c>
      <c r="C19124" s="2" t="n">
        <v>1157.45</v>
      </c>
      <c r="D19124" s="2" t="n">
        <v>1144.94</v>
      </c>
      <c r="E19124" s="2" t="n">
        <v>1155.96</v>
      </c>
      <c r="F19124" s="3" t="n">
        <f aca="false">((E19127*7)+(E19126*6)+(E19125*5)+(E19124*4)+(E19123*3)+(E19122*2)+(E19121*1))/(7+6+5+4+3+2+1)</f>
        <v>1151.00178571429</v>
      </c>
    </row>
    <row r="19125" customFormat="false" ht="13.8" hidden="false" customHeight="false" outlineLevel="0" collapsed="false">
      <c r="A19125" s="1" t="n">
        <v>38048</v>
      </c>
      <c r="B19125" s="2" t="n">
        <v>1155.97</v>
      </c>
      <c r="C19125" s="2" t="n">
        <v>1156.54</v>
      </c>
      <c r="D19125" s="2" t="n">
        <v>1147.31</v>
      </c>
      <c r="E19125" s="2" t="n">
        <v>1149.1</v>
      </c>
      <c r="F19125" s="3" t="n">
        <f aca="false">((E19128*7)+(E19127*6)+(E19126*5)+(E19125*4)+(E19124*3)+(E19123*2)+(E19122*1))/(7+6+5+4+3+2+1)</f>
        <v>1152.91571428571</v>
      </c>
    </row>
    <row r="19126" customFormat="false" ht="13.8" hidden="false" customHeight="false" outlineLevel="0" collapsed="false">
      <c r="A19126" s="1" t="n">
        <v>38049</v>
      </c>
      <c r="B19126" s="2" t="n">
        <v>1149.1</v>
      </c>
      <c r="C19126" s="2" t="n">
        <v>1152.44</v>
      </c>
      <c r="D19126" s="2" t="n">
        <v>1143.78</v>
      </c>
      <c r="E19126" s="2" t="n">
        <v>1151.04</v>
      </c>
      <c r="F19126" s="3" t="n">
        <f aca="false">((E19129*7)+(E19128*6)+(E19127*5)+(E19126*4)+(E19125*3)+(E19124*2)+(E19123*1))/(7+6+5+4+3+2+1)</f>
        <v>1151.94321428571</v>
      </c>
    </row>
    <row r="19127" customFormat="false" ht="13.8" hidden="false" customHeight="false" outlineLevel="0" collapsed="false">
      <c r="A19127" s="1" t="n">
        <v>38050</v>
      </c>
      <c r="B19127" s="2" t="n">
        <v>1151.03</v>
      </c>
      <c r="C19127" s="2" t="n">
        <v>1154.97</v>
      </c>
      <c r="D19127" s="2" t="n">
        <v>1149.81</v>
      </c>
      <c r="E19127" s="2" t="n">
        <v>1154.88</v>
      </c>
      <c r="F19127" s="3" t="n">
        <f aca="false">((E19130*7)+(E19129*6)+(E19128*5)+(E19127*4)+(E19126*3)+(E19125*2)+(E19124*1))/(7+6+5+4+3+2+1)</f>
        <v>1149.23107142857</v>
      </c>
    </row>
    <row r="19128" customFormat="false" ht="13.8" hidden="false" customHeight="false" outlineLevel="0" collapsed="false">
      <c r="A19128" s="1" t="n">
        <v>38051</v>
      </c>
      <c r="B19128" s="2" t="n">
        <v>1154.87</v>
      </c>
      <c r="C19128" s="2" t="n">
        <v>1163.23</v>
      </c>
      <c r="D19128" s="2" t="n">
        <v>1148.71</v>
      </c>
      <c r="E19128" s="2" t="n">
        <v>1156.87</v>
      </c>
      <c r="F19128" s="3" t="n">
        <f aca="false">((E19131*7)+(E19130*6)+(E19129*5)+(E19128*4)+(E19127*3)+(E19126*2)+(E19125*1))/(7+6+5+4+3+2+1)</f>
        <v>1142.50214285714</v>
      </c>
    </row>
    <row r="19129" customFormat="false" ht="13.8" hidden="false" customHeight="false" outlineLevel="0" collapsed="false">
      <c r="A19129" s="1" t="n">
        <v>38054</v>
      </c>
      <c r="B19129" s="2" t="n">
        <v>1156.86</v>
      </c>
      <c r="C19129" s="2" t="n">
        <v>1159.94</v>
      </c>
      <c r="D19129" s="2" t="n">
        <v>1146.97</v>
      </c>
      <c r="E19129" s="2" t="n">
        <v>1147.21</v>
      </c>
      <c r="F19129" s="3" t="n">
        <f aca="false">((E19132*7)+(E19131*6)+(E19130*5)+(E19129*4)+(E19128*3)+(E19127*2)+(E19126*1))/(7+6+5+4+3+2+1)</f>
        <v>1132.64107142857</v>
      </c>
    </row>
    <row r="19130" customFormat="false" ht="13.8" hidden="false" customHeight="false" outlineLevel="0" collapsed="false">
      <c r="A19130" s="1" t="n">
        <v>38055</v>
      </c>
      <c r="B19130" s="2" t="n">
        <v>1147.2</v>
      </c>
      <c r="C19130" s="2" t="n">
        <v>1147.32</v>
      </c>
      <c r="D19130" s="2" t="n">
        <v>1136.84</v>
      </c>
      <c r="E19130" s="2" t="n">
        <v>1140.58</v>
      </c>
      <c r="F19130" s="3" t="n">
        <f aca="false">((E19133*7)+(E19132*6)+(E19131*5)+(E19130*4)+(E19129*3)+(E19128*2)+(E19127*1))/(7+6+5+4+3+2+1)</f>
        <v>1127.73892857143</v>
      </c>
    </row>
    <row r="19131" customFormat="false" ht="13.8" hidden="false" customHeight="false" outlineLevel="0" collapsed="false">
      <c r="A19131" s="1" t="n">
        <v>38056</v>
      </c>
      <c r="B19131" s="2" t="n">
        <v>1140.58</v>
      </c>
      <c r="C19131" s="2" t="n">
        <v>1141.51</v>
      </c>
      <c r="D19131" s="2" t="n">
        <v>1122.53</v>
      </c>
      <c r="E19131" s="2" t="n">
        <v>1123.89</v>
      </c>
      <c r="F19131" s="3" t="n">
        <f aca="false">((E19134*7)+(E19133*6)+(E19132*5)+(E19131*4)+(E19130*3)+(E19129*2)+(E19128*1))/(7+6+5+4+3+2+1)</f>
        <v>1119.905</v>
      </c>
    </row>
    <row r="19132" customFormat="false" ht="13.8" hidden="false" customHeight="false" outlineLevel="0" collapsed="false">
      <c r="A19132" s="1" t="n">
        <v>38057</v>
      </c>
      <c r="B19132" s="2" t="n">
        <v>1123.89</v>
      </c>
      <c r="C19132" s="2" t="n">
        <v>1125.96</v>
      </c>
      <c r="D19132" s="2" t="n">
        <v>1105.87</v>
      </c>
      <c r="E19132" s="2" t="n">
        <v>1106.78</v>
      </c>
      <c r="F19132" s="3" t="n">
        <f aca="false">((E19135*7)+(E19134*6)+(E19133*5)+(E19132*4)+(E19131*3)+(E19130*2)+(E19129*1))/(7+6+5+4+3+2+1)</f>
        <v>1115.42321428571</v>
      </c>
    </row>
    <row r="19133" customFormat="false" ht="13.8" hidden="false" customHeight="false" outlineLevel="0" collapsed="false">
      <c r="A19133" s="1" t="n">
        <v>38058</v>
      </c>
      <c r="B19133" s="2" t="n">
        <v>1106.78</v>
      </c>
      <c r="C19133" s="2" t="n">
        <v>1120.63</v>
      </c>
      <c r="D19133" s="2" t="n">
        <v>1106.78</v>
      </c>
      <c r="E19133" s="2" t="n">
        <v>1120.57</v>
      </c>
      <c r="F19133" s="3" t="n">
        <f aca="false">((E19136*7)+(E19135*6)+(E19134*5)+(E19133*4)+(E19132*3)+(E19131*2)+(E19130*1))/(7+6+5+4+3+2+1)</f>
        <v>1115.85285714286</v>
      </c>
    </row>
    <row r="19134" customFormat="false" ht="13.8" hidden="false" customHeight="false" outlineLevel="0" collapsed="false">
      <c r="A19134" s="1" t="n">
        <v>38061</v>
      </c>
      <c r="B19134" s="2" t="n">
        <v>1120.57</v>
      </c>
      <c r="C19134" s="2" t="n">
        <v>1120.57</v>
      </c>
      <c r="D19134" s="2" t="n">
        <v>1103.36</v>
      </c>
      <c r="E19134" s="2" t="n">
        <v>1104.49</v>
      </c>
      <c r="F19134" s="3" t="n">
        <f aca="false">((E19137*7)+(E19136*6)+(E19135*5)+(E19134*4)+(E19133*3)+(E19132*2)+(E19131*1))/(7+6+5+4+3+2+1)</f>
        <v>1116.76285714286</v>
      </c>
    </row>
    <row r="19135" customFormat="false" ht="13.8" hidden="false" customHeight="false" outlineLevel="0" collapsed="false">
      <c r="A19135" s="1" t="n">
        <v>38062</v>
      </c>
      <c r="B19135" s="2" t="n">
        <v>1104.49</v>
      </c>
      <c r="C19135" s="2" t="n">
        <v>1113.82</v>
      </c>
      <c r="D19135" s="2" t="n">
        <v>1102.61</v>
      </c>
      <c r="E19135" s="2" t="n">
        <v>1110.7</v>
      </c>
      <c r="F19135" s="3" t="n">
        <f aca="false">((E19138*7)+(E19137*6)+(E19136*5)+(E19135*4)+(E19134*3)+(E19133*2)+(E19132*1))/(7+6+5+4+3+2+1)</f>
        <v>1115.19</v>
      </c>
    </row>
    <row r="19136" customFormat="false" ht="13.8" hidden="false" customHeight="false" outlineLevel="0" collapsed="false">
      <c r="A19136" s="1" t="n">
        <v>38063</v>
      </c>
      <c r="B19136" s="2" t="n">
        <v>1110.7</v>
      </c>
      <c r="C19136" s="2" t="n">
        <v>1125.76</v>
      </c>
      <c r="D19136" s="2" t="n">
        <v>1110.7</v>
      </c>
      <c r="E19136" s="2" t="n">
        <v>1123.75</v>
      </c>
      <c r="F19136" s="3" t="n">
        <f aca="false">((E19139*7)+(E19138*6)+(E19137*5)+(E19136*4)+(E19135*3)+(E19134*2)+(E19133*1))/(7+6+5+4+3+2+1)</f>
        <v>1110.52607142857</v>
      </c>
    </row>
    <row r="19137" customFormat="false" ht="13.8" hidden="false" customHeight="false" outlineLevel="0" collapsed="false">
      <c r="A19137" s="1" t="n">
        <v>38064</v>
      </c>
      <c r="B19137" s="2" t="n">
        <v>1123.75</v>
      </c>
      <c r="C19137" s="2" t="n">
        <v>1125.5</v>
      </c>
      <c r="D19137" s="2" t="n">
        <v>1113.25</v>
      </c>
      <c r="E19137" s="2" t="n">
        <v>1122.32</v>
      </c>
      <c r="F19137" s="3" t="n">
        <f aca="false">((E19140*7)+(E19139*6)+(E19138*5)+(E19137*4)+(E19136*3)+(E19135*2)+(E19134*1))/(7+6+5+4+3+2+1)</f>
        <v>1105.90607142857</v>
      </c>
    </row>
    <row r="19138" customFormat="false" ht="13.8" hidden="false" customHeight="false" outlineLevel="0" collapsed="false">
      <c r="A19138" s="1" t="n">
        <v>38065</v>
      </c>
      <c r="B19138" s="2" t="n">
        <v>1122.32</v>
      </c>
      <c r="C19138" s="2" t="n">
        <v>1122.72</v>
      </c>
      <c r="D19138" s="2" t="n">
        <v>1109.69</v>
      </c>
      <c r="E19138" s="2" t="n">
        <v>1109.78</v>
      </c>
      <c r="F19138" s="3" t="n">
        <f aca="false">((E19141*7)+(E19140*6)+(E19139*5)+(E19138*4)+(E19137*3)+(E19136*2)+(E19135*1))/(7+6+5+4+3+2+1)</f>
        <v>1101.58178571429</v>
      </c>
    </row>
    <row r="19139" customFormat="false" ht="13.8" hidden="false" customHeight="false" outlineLevel="0" collapsed="false">
      <c r="A19139" s="1" t="n">
        <v>38068</v>
      </c>
      <c r="B19139" s="2" t="n">
        <v>1109.78</v>
      </c>
      <c r="C19139" s="2" t="n">
        <v>1109.78</v>
      </c>
      <c r="D19139" s="2" t="n">
        <v>1089.49</v>
      </c>
      <c r="E19139" s="2" t="n">
        <v>1095.4</v>
      </c>
      <c r="F19139" s="3" t="n">
        <f aca="false">((E19142*7)+(E19141*6)+(E19140*5)+(E19139*4)+(E19138*3)+(E19137*2)+(E19136*1))/(7+6+5+4+3+2+1)</f>
        <v>1102.1925</v>
      </c>
    </row>
    <row r="19140" customFormat="false" ht="13.8" hidden="false" customHeight="false" outlineLevel="0" collapsed="false">
      <c r="A19140" s="1" t="n">
        <v>38069</v>
      </c>
      <c r="B19140" s="2" t="n">
        <v>1095.4</v>
      </c>
      <c r="C19140" s="2" t="n">
        <v>1101.52</v>
      </c>
      <c r="D19140" s="2" t="n">
        <v>1091.57</v>
      </c>
      <c r="E19140" s="2" t="n">
        <v>1093.95</v>
      </c>
      <c r="F19140" s="3" t="n">
        <f aca="false">((E19143*7)+(E19142*6)+(E19141*5)+(E19140*4)+(E19139*3)+(E19138*2)+(E19137*1))/(7+6+5+4+3+2+1)</f>
        <v>1102.57464285714</v>
      </c>
    </row>
    <row r="19141" customFormat="false" ht="13.8" hidden="false" customHeight="false" outlineLevel="0" collapsed="false">
      <c r="A19141" s="1" t="n">
        <v>38070</v>
      </c>
      <c r="B19141" s="2" t="n">
        <v>1093.95</v>
      </c>
      <c r="C19141" s="2" t="n">
        <v>1098.39</v>
      </c>
      <c r="D19141" s="2" t="n">
        <v>1087.06</v>
      </c>
      <c r="E19141" s="2" t="n">
        <v>1091.33</v>
      </c>
      <c r="F19141" s="3" t="n">
        <f aca="false">((E19144*7)+(E19143*6)+(E19142*5)+(E19141*4)+(E19140*3)+(E19139*2)+(E19138*1))/(7+6+5+4+3+2+1)</f>
        <v>1107.11964285714</v>
      </c>
    </row>
    <row r="19142" customFormat="false" ht="13.8" hidden="false" customHeight="false" outlineLevel="0" collapsed="false">
      <c r="A19142" s="1" t="n">
        <v>38071</v>
      </c>
      <c r="B19142" s="2" t="n">
        <v>1091.33</v>
      </c>
      <c r="C19142" s="2" t="n">
        <v>1110.38</v>
      </c>
      <c r="D19142" s="2" t="n">
        <v>1091.33</v>
      </c>
      <c r="E19142" s="2" t="n">
        <v>1109.19</v>
      </c>
      <c r="F19142" s="3" t="n">
        <f aca="false">((E19145*7)+(E19144*6)+(E19143*5)+(E19142*4)+(E19141*3)+(E19140*2)+(E19139*1))/(7+6+5+4+3+2+1)</f>
        <v>1112.79178571429</v>
      </c>
    </row>
    <row r="19143" customFormat="false" ht="13.8" hidden="false" customHeight="false" outlineLevel="0" collapsed="false">
      <c r="A19143" s="1" t="n">
        <v>38072</v>
      </c>
      <c r="B19143" s="2" t="n">
        <v>1109.19</v>
      </c>
      <c r="C19143" s="2" t="n">
        <v>1115.27</v>
      </c>
      <c r="D19143" s="2" t="n">
        <v>1106.13</v>
      </c>
      <c r="E19143" s="2" t="n">
        <v>1108.06</v>
      </c>
      <c r="F19143" s="3" t="n">
        <f aca="false">((E19146*7)+(E19145*6)+(E19144*5)+(E19143*4)+(E19142*3)+(E19141*2)+(E19140*1))/(7+6+5+4+3+2+1)</f>
        <v>1117.65142857143</v>
      </c>
    </row>
    <row r="19144" customFormat="false" ht="13.8" hidden="false" customHeight="false" outlineLevel="0" collapsed="false">
      <c r="A19144" s="1" t="n">
        <v>38075</v>
      </c>
      <c r="B19144" s="2" t="n">
        <v>1108.06</v>
      </c>
      <c r="C19144" s="2" t="n">
        <v>1124.37</v>
      </c>
      <c r="D19144" s="2" t="n">
        <v>1108.06</v>
      </c>
      <c r="E19144" s="2" t="n">
        <v>1122.47</v>
      </c>
      <c r="F19144" s="3" t="n">
        <f aca="false">((E19147*7)+(E19146*6)+(E19145*5)+(E19144*4)+(E19143*3)+(E19142*2)+(E19141*1))/(7+6+5+4+3+2+1)</f>
        <v>1122.90071428571</v>
      </c>
    </row>
    <row r="19145" customFormat="false" ht="13.8" hidden="false" customHeight="false" outlineLevel="0" collapsed="false">
      <c r="A19145" s="1" t="n">
        <v>38076</v>
      </c>
      <c r="B19145" s="2" t="n">
        <v>1122.47</v>
      </c>
      <c r="C19145" s="2" t="n">
        <v>1127.6</v>
      </c>
      <c r="D19145" s="2" t="n">
        <v>1119.66</v>
      </c>
      <c r="E19145" s="2" t="n">
        <v>1127</v>
      </c>
      <c r="F19145" s="3" t="n">
        <f aca="false">((E19148*7)+(E19147*6)+(E19146*5)+(E19145*4)+(E19144*3)+(E19143*2)+(E19142*1))/(7+6+5+4+3+2+1)</f>
        <v>1129.195</v>
      </c>
    </row>
    <row r="19146" customFormat="false" ht="13.8" hidden="false" customHeight="false" outlineLevel="0" collapsed="false">
      <c r="A19146" s="1" t="n">
        <v>38077</v>
      </c>
      <c r="B19146" s="2" t="n">
        <v>1127</v>
      </c>
      <c r="C19146" s="2" t="n">
        <v>1130.83</v>
      </c>
      <c r="D19146" s="2" t="n">
        <v>1121.46</v>
      </c>
      <c r="E19146" s="2" t="n">
        <v>1126.21</v>
      </c>
      <c r="F19146" s="3" t="n">
        <f aca="false">((E19149*7)+(E19148*6)+(E19147*5)+(E19146*4)+(E19145*3)+(E19144*2)+(E19143*1))/(7+6+5+4+3+2+1)</f>
        <v>1135.87642857143</v>
      </c>
    </row>
    <row r="19147" customFormat="false" ht="13.8" hidden="false" customHeight="false" outlineLevel="0" collapsed="false">
      <c r="A19147" s="1" t="n">
        <v>38078</v>
      </c>
      <c r="B19147" s="2" t="n">
        <v>1126.21</v>
      </c>
      <c r="C19147" s="2" t="n">
        <v>1135.67</v>
      </c>
      <c r="D19147" s="2" t="n">
        <v>1126.2</v>
      </c>
      <c r="E19147" s="2" t="n">
        <v>1132.17</v>
      </c>
      <c r="F19147" s="3" t="n">
        <f aca="false">((E19150*7)+(E19149*6)+(E19148*5)+(E19147*4)+(E19146*3)+(E19145*2)+(E19144*1))/(7+6+5+4+3+2+1)</f>
        <v>1140.4775</v>
      </c>
    </row>
    <row r="19148" customFormat="false" ht="13.8" hidden="false" customHeight="false" outlineLevel="0" collapsed="false">
      <c r="A19148" s="1" t="n">
        <v>38079</v>
      </c>
      <c r="B19148" s="2" t="n">
        <v>1132.17</v>
      </c>
      <c r="C19148" s="2" t="n">
        <v>1144.81</v>
      </c>
      <c r="D19148" s="2" t="n">
        <v>1132.17</v>
      </c>
      <c r="E19148" s="2" t="n">
        <v>1141.81</v>
      </c>
      <c r="F19148" s="3" t="n">
        <f aca="false">((E19151*7)+(E19150*6)+(E19149*5)+(E19148*4)+(E19147*3)+(E19146*2)+(E19145*1))/(7+6+5+4+3+2+1)</f>
        <v>1141.73892857143</v>
      </c>
    </row>
    <row r="19149" customFormat="false" ht="13.8" hidden="false" customHeight="false" outlineLevel="0" collapsed="false">
      <c r="A19149" s="1" t="n">
        <v>38082</v>
      </c>
      <c r="B19149" s="2" t="n">
        <v>1141.81</v>
      </c>
      <c r="C19149" s="2" t="n">
        <v>1150.57</v>
      </c>
      <c r="D19149" s="2" t="n">
        <v>1141.64</v>
      </c>
      <c r="E19149" s="2" t="n">
        <v>1150.57</v>
      </c>
      <c r="F19149" s="3" t="n">
        <f aca="false">((E19152*7)+(E19151*6)+(E19150*5)+(E19149*4)+(E19148*3)+(E19147*2)+(E19146*1))/(7+6+5+4+3+2+1)</f>
        <v>1142.05285714286</v>
      </c>
    </row>
    <row r="19150" customFormat="false" ht="13.8" hidden="false" customHeight="false" outlineLevel="0" collapsed="false">
      <c r="A19150" s="1" t="n">
        <v>38083</v>
      </c>
      <c r="B19150" s="2" t="n">
        <v>1150.57</v>
      </c>
      <c r="C19150" s="2" t="n">
        <v>1150.57</v>
      </c>
      <c r="D19150" s="2" t="n">
        <v>1143.3</v>
      </c>
      <c r="E19150" s="2" t="n">
        <v>1148.16</v>
      </c>
      <c r="F19150" s="3" t="n">
        <f aca="false">((E19153*7)+(E19152*6)+(E19151*5)+(E19150*4)+(E19149*3)+(E19148*2)+(E19147*1))/(7+6+5+4+3+2+1)</f>
        <v>1143.39678571429</v>
      </c>
    </row>
    <row r="19151" customFormat="false" ht="13.8" hidden="false" customHeight="false" outlineLevel="0" collapsed="false">
      <c r="A19151" s="1" t="n">
        <v>38084</v>
      </c>
      <c r="B19151" s="2" t="n">
        <v>1148.16</v>
      </c>
      <c r="C19151" s="2" t="n">
        <v>1148.16</v>
      </c>
      <c r="D19151" s="2" t="n">
        <v>1138.41</v>
      </c>
      <c r="E19151" s="2" t="n">
        <v>1140.53</v>
      </c>
      <c r="F19151" s="3" t="n">
        <f aca="false">((E19154*7)+(E19153*6)+(E19152*5)+(E19151*4)+(E19150*3)+(E19149*2)+(E19148*1))/(7+6+5+4+3+2+1)</f>
        <v>1140.1225</v>
      </c>
    </row>
    <row r="19152" customFormat="false" ht="13.8" hidden="false" customHeight="false" outlineLevel="0" collapsed="false">
      <c r="A19152" s="1" t="n">
        <v>38085</v>
      </c>
      <c r="B19152" s="2" t="n">
        <v>1140.53</v>
      </c>
      <c r="C19152" s="2" t="n">
        <v>1148.97</v>
      </c>
      <c r="D19152" s="2" t="n">
        <v>1134.52</v>
      </c>
      <c r="E19152" s="2" t="n">
        <v>1139.32</v>
      </c>
      <c r="F19152" s="3" t="n">
        <f aca="false">((E19155*7)+(E19154*6)+(E19153*5)+(E19152*4)+(E19151*3)+(E19150*2)+(E19149*1))/(7+6+5+4+3+2+1)</f>
        <v>1136.62821428571</v>
      </c>
    </row>
    <row r="19153" customFormat="false" ht="13.8" hidden="false" customHeight="false" outlineLevel="0" collapsed="false">
      <c r="A19153" s="1" t="n">
        <v>38089</v>
      </c>
      <c r="B19153" s="2" t="n">
        <v>1139.32</v>
      </c>
      <c r="C19153" s="2" t="n">
        <v>1147.29</v>
      </c>
      <c r="D19153" s="2" t="n">
        <v>1139.32</v>
      </c>
      <c r="E19153" s="2" t="n">
        <v>1145.2</v>
      </c>
      <c r="F19153" s="3" t="n">
        <f aca="false">((E19156*7)+(E19155*6)+(E19154*5)+(E19153*4)+(E19152*3)+(E19151*2)+(E19150*1))/(7+6+5+4+3+2+1)</f>
        <v>1133.78857142857</v>
      </c>
    </row>
    <row r="19154" customFormat="false" ht="13.8" hidden="false" customHeight="false" outlineLevel="0" collapsed="false">
      <c r="A19154" s="1" t="n">
        <v>38090</v>
      </c>
      <c r="B19154" s="2" t="n">
        <v>1145.2</v>
      </c>
      <c r="C19154" s="2" t="n">
        <v>1147.81</v>
      </c>
      <c r="D19154" s="2" t="n">
        <v>1127.7</v>
      </c>
      <c r="E19154" s="2" t="n">
        <v>1129.44</v>
      </c>
      <c r="F19154" s="3" t="n">
        <f aca="false">((E19157*7)+(E19156*6)+(E19155*5)+(E19154*4)+(E19153*3)+(E19152*2)+(E19151*1))/(7+6+5+4+3+2+1)</f>
        <v>1133.1675</v>
      </c>
    </row>
    <row r="19155" customFormat="false" ht="13.8" hidden="false" customHeight="false" outlineLevel="0" collapsed="false">
      <c r="A19155" s="1" t="n">
        <v>38091</v>
      </c>
      <c r="B19155" s="2" t="n">
        <v>1129.44</v>
      </c>
      <c r="C19155" s="2" t="n">
        <v>1132.52</v>
      </c>
      <c r="D19155" s="2" t="n">
        <v>1122.15</v>
      </c>
      <c r="E19155" s="2" t="n">
        <v>1128.17</v>
      </c>
      <c r="F19155" s="3" t="n">
        <f aca="false">((E19158*7)+(E19157*6)+(E19156*5)+(E19155*4)+(E19154*3)+(E19153*2)+(E19152*1))/(7+6+5+4+3+2+1)</f>
        <v>1133.33285714286</v>
      </c>
    </row>
    <row r="19156" customFormat="false" ht="13.8" hidden="false" customHeight="false" outlineLevel="0" collapsed="false">
      <c r="A19156" s="1" t="n">
        <v>38092</v>
      </c>
      <c r="B19156" s="2" t="n">
        <v>1128.17</v>
      </c>
      <c r="C19156" s="2" t="n">
        <v>1134.08</v>
      </c>
      <c r="D19156" s="2" t="n">
        <v>1120.75</v>
      </c>
      <c r="E19156" s="2" t="n">
        <v>1128.84</v>
      </c>
      <c r="F19156" s="3" t="n">
        <f aca="false">((E19159*7)+(E19158*6)+(E19157*5)+(E19156*4)+(E19155*3)+(E19154*2)+(E19153*1))/(7+6+5+4+3+2+1)</f>
        <v>1129.24892857143</v>
      </c>
    </row>
    <row r="19157" customFormat="false" ht="13.8" hidden="false" customHeight="false" outlineLevel="0" collapsed="false">
      <c r="A19157" s="1" t="n">
        <v>38093</v>
      </c>
      <c r="B19157" s="2" t="n">
        <v>1128.84</v>
      </c>
      <c r="C19157" s="2" t="n">
        <v>1136.8</v>
      </c>
      <c r="D19157" s="2" t="n">
        <v>1126.79</v>
      </c>
      <c r="E19157" s="2" t="n">
        <v>1134.61</v>
      </c>
      <c r="F19157" s="3" t="n">
        <f aca="false">((E19160*7)+(E19159*6)+(E19158*5)+(E19157*4)+(E19156*3)+(E19155*2)+(E19154*1))/(7+6+5+4+3+2+1)</f>
        <v>1127.40607142857</v>
      </c>
    </row>
    <row r="19158" customFormat="false" ht="13.8" hidden="false" customHeight="false" outlineLevel="0" collapsed="false">
      <c r="A19158" s="1" t="n">
        <v>38096</v>
      </c>
      <c r="B19158" s="2" t="n">
        <v>1134.56</v>
      </c>
      <c r="C19158" s="2" t="n">
        <v>1136.18</v>
      </c>
      <c r="D19158" s="2" t="n">
        <v>1129.84</v>
      </c>
      <c r="E19158" s="2" t="n">
        <v>1135.82</v>
      </c>
      <c r="F19158" s="3" t="n">
        <f aca="false">((E19161*7)+(E19160*6)+(E19159*5)+(E19158*4)+(E19157*3)+(E19156*2)+(E19155*1))/(7+6+5+4+3+2+1)</f>
        <v>1130.27714285714</v>
      </c>
    </row>
    <row r="19159" customFormat="false" ht="13.8" hidden="false" customHeight="false" outlineLevel="0" collapsed="false">
      <c r="A19159" s="1" t="n">
        <v>38097</v>
      </c>
      <c r="B19159" s="2" t="n">
        <v>1135.82</v>
      </c>
      <c r="C19159" s="2" t="n">
        <v>1139.26</v>
      </c>
      <c r="D19159" s="2" t="n">
        <v>1118.09</v>
      </c>
      <c r="E19159" s="2" t="n">
        <v>1118.15</v>
      </c>
      <c r="F19159" s="3" t="n">
        <f aca="false">((E19162*7)+(E19161*6)+(E19160*5)+(E19159*4)+(E19158*3)+(E19157*2)+(E19156*1))/(7+6+5+4+3+2+1)</f>
        <v>1132.94107142857</v>
      </c>
    </row>
    <row r="19160" customFormat="false" ht="13.8" hidden="false" customHeight="false" outlineLevel="0" collapsed="false">
      <c r="A19160" s="1" t="n">
        <v>38098</v>
      </c>
      <c r="B19160" s="2" t="n">
        <v>1118.15</v>
      </c>
      <c r="C19160" s="2" t="n">
        <v>1125.72</v>
      </c>
      <c r="D19160" s="2" t="n">
        <v>1116.03</v>
      </c>
      <c r="E19160" s="2" t="n">
        <v>1124.09</v>
      </c>
      <c r="F19160" s="3" t="n">
        <f aca="false">((E19163*7)+(E19162*6)+(E19161*5)+(E19160*4)+(E19159*3)+(E19158*2)+(E19157*1))/(7+6+5+4+3+2+1)</f>
        <v>1133.89357142857</v>
      </c>
    </row>
    <row r="19161" customFormat="false" ht="13.8" hidden="false" customHeight="false" outlineLevel="0" collapsed="false">
      <c r="A19161" s="1" t="n">
        <v>38099</v>
      </c>
      <c r="B19161" s="2" t="n">
        <v>1124.09</v>
      </c>
      <c r="C19161" s="2" t="n">
        <v>1142.77</v>
      </c>
      <c r="D19161" s="2" t="n">
        <v>1121.92</v>
      </c>
      <c r="E19161" s="2" t="n">
        <v>1139.93</v>
      </c>
      <c r="F19161" s="3" t="n">
        <f aca="false">((E19164*7)+(E19163*6)+(E19162*5)+(E19161*4)+(E19160*3)+(E19159*2)+(E19158*1))/(7+6+5+4+3+2+1)</f>
        <v>1135.25214285714</v>
      </c>
    </row>
    <row r="19162" customFormat="false" ht="13.8" hidden="false" customHeight="false" outlineLevel="0" collapsed="false">
      <c r="A19162" s="1" t="n">
        <v>38100</v>
      </c>
      <c r="B19162" s="2" t="n">
        <v>1139.93</v>
      </c>
      <c r="C19162" s="2" t="n">
        <v>1141.92</v>
      </c>
      <c r="D19162" s="2" t="n">
        <v>1134.81</v>
      </c>
      <c r="E19162" s="2" t="n">
        <v>1140.6</v>
      </c>
      <c r="F19162" s="3" t="n">
        <f aca="false">((E19165*7)+(E19164*6)+(E19163*5)+(E19162*4)+(E19161*3)+(E19160*2)+(E19159*1))/(7+6+5+4+3+2+1)</f>
        <v>1132.56071428571</v>
      </c>
    </row>
    <row r="19163" customFormat="false" ht="13.8" hidden="false" customHeight="false" outlineLevel="0" collapsed="false">
      <c r="A19163" s="1" t="n">
        <v>38103</v>
      </c>
      <c r="B19163" s="2" t="n">
        <v>1140.6</v>
      </c>
      <c r="C19163" s="2" t="n">
        <v>1145.08</v>
      </c>
      <c r="D19163" s="2" t="n">
        <v>1132.91</v>
      </c>
      <c r="E19163" s="2" t="n">
        <v>1135.53</v>
      </c>
      <c r="F19163" s="3" t="n">
        <f aca="false">((E19166*7)+(E19165*6)+(E19164*5)+(E19163*4)+(E19162*3)+(E19161*2)+(E19160*1))/(7+6+5+4+3+2+1)</f>
        <v>1128.21821428571</v>
      </c>
    </row>
    <row r="19164" customFormat="false" ht="13.8" hidden="false" customHeight="false" outlineLevel="0" collapsed="false">
      <c r="A19164" s="1" t="n">
        <v>38104</v>
      </c>
      <c r="B19164" s="2" t="n">
        <v>1135.53</v>
      </c>
      <c r="C19164" s="2" t="n">
        <v>1146.84</v>
      </c>
      <c r="D19164" s="2" t="n">
        <v>1135.53</v>
      </c>
      <c r="E19164" s="2" t="n">
        <v>1138.11</v>
      </c>
      <c r="F19164" s="3" t="n">
        <f aca="false">((E19167*7)+(E19166*6)+(E19165*5)+(E19164*4)+(E19163*3)+(E19162*2)+(E19161*1))/(7+6+5+4+3+2+1)</f>
        <v>1122.38035714286</v>
      </c>
    </row>
    <row r="19165" customFormat="false" ht="13.8" hidden="false" customHeight="false" outlineLevel="0" collapsed="false">
      <c r="A19165" s="1" t="n">
        <v>38105</v>
      </c>
      <c r="B19165" s="2" t="n">
        <v>1138.11</v>
      </c>
      <c r="C19165" s="2" t="n">
        <v>1138.11</v>
      </c>
      <c r="D19165" s="2" t="n">
        <v>1121.7</v>
      </c>
      <c r="E19165" s="2" t="n">
        <v>1122.41</v>
      </c>
      <c r="F19165" s="3" t="n">
        <f aca="false">((E19168*7)+(E19167*6)+(E19166*5)+(E19165*4)+(E19164*3)+(E19163*2)+(E19162*1))/(7+6+5+4+3+2+1)</f>
        <v>1119.68964285714</v>
      </c>
    </row>
    <row r="19166" customFormat="false" ht="13.8" hidden="false" customHeight="false" outlineLevel="0" collapsed="false">
      <c r="A19166" s="1" t="n">
        <v>38106</v>
      </c>
      <c r="B19166" s="2" t="n">
        <v>1122.41</v>
      </c>
      <c r="C19166" s="2" t="n">
        <v>1128.8</v>
      </c>
      <c r="D19166" s="2" t="n">
        <v>1108.02</v>
      </c>
      <c r="E19166" s="2" t="n">
        <v>1113.89</v>
      </c>
      <c r="F19166" s="3" t="n">
        <f aca="false">((E19169*7)+(E19168*6)+(E19167*5)+(E19166*4)+(E19165*3)+(E19164*2)+(E19163*1))/(7+6+5+4+3+2+1)</f>
        <v>1118.31535714286</v>
      </c>
    </row>
    <row r="19167" customFormat="false" ht="13.8" hidden="false" customHeight="false" outlineLevel="0" collapsed="false">
      <c r="A19167" s="1" t="n">
        <v>38107</v>
      </c>
      <c r="B19167" s="2" t="n">
        <v>1113.89</v>
      </c>
      <c r="C19167" s="2" t="n">
        <v>1119.26</v>
      </c>
      <c r="D19167" s="2" t="n">
        <v>1107.23</v>
      </c>
      <c r="E19167" s="2" t="n">
        <v>1107.3</v>
      </c>
      <c r="F19167" s="3" t="n">
        <f aca="false">((E19170*7)+(E19169*6)+(E19168*5)+(E19167*4)+(E19166*3)+(E19165*2)+(E19164*1))/(7+6+5+4+3+2+1)</f>
        <v>1118.18785714286</v>
      </c>
    </row>
    <row r="19168" customFormat="false" ht="13.8" hidden="false" customHeight="false" outlineLevel="0" collapsed="false">
      <c r="A19168" s="1" t="n">
        <v>38110</v>
      </c>
      <c r="B19168" s="2" t="n">
        <v>1107.3</v>
      </c>
      <c r="C19168" s="2" t="n">
        <v>1118.72</v>
      </c>
      <c r="D19168" s="2" t="n">
        <v>1107.3</v>
      </c>
      <c r="E19168" s="2" t="n">
        <v>1117.49</v>
      </c>
      <c r="F19168" s="3" t="n">
        <f aca="false">((E19171*7)+(E19170*6)+(E19169*5)+(E19168*4)+(E19167*3)+(E19166*2)+(E19165*1))/(7+6+5+4+3+2+1)</f>
        <v>1116.67535714286</v>
      </c>
    </row>
    <row r="19169" customFormat="false" ht="13.8" hidden="false" customHeight="false" outlineLevel="0" collapsed="false">
      <c r="A19169" s="1" t="n">
        <v>38111</v>
      </c>
      <c r="B19169" s="2" t="n">
        <v>1117.49</v>
      </c>
      <c r="C19169" s="2" t="n">
        <v>1127.74</v>
      </c>
      <c r="D19169" s="2" t="n">
        <v>1112.89</v>
      </c>
      <c r="E19169" s="2" t="n">
        <v>1119.55</v>
      </c>
      <c r="F19169" s="3" t="n">
        <f aca="false">((E19172*7)+(E19171*6)+(E19170*5)+(E19169*4)+(E19168*3)+(E19167*2)+(E19166*1))/(7+6+5+4+3+2+1)</f>
        <v>1112.20178571429</v>
      </c>
    </row>
    <row r="19170" customFormat="false" ht="13.8" hidden="false" customHeight="false" outlineLevel="0" collapsed="false">
      <c r="A19170" s="1" t="n">
        <v>38112</v>
      </c>
      <c r="B19170" s="2" t="n">
        <v>1119.55</v>
      </c>
      <c r="C19170" s="2" t="n">
        <v>1125.07</v>
      </c>
      <c r="D19170" s="2" t="n">
        <v>1117.86</v>
      </c>
      <c r="E19170" s="2" t="n">
        <v>1121.53</v>
      </c>
      <c r="F19170" s="3" t="n">
        <f aca="false">((E19173*7)+(E19172*6)+(E19171*5)+(E19170*4)+(E19169*3)+(E19168*2)+(E19167*1))/(7+6+5+4+3+2+1)</f>
        <v>1105.68</v>
      </c>
    </row>
    <row r="19171" customFormat="false" ht="13.8" hidden="false" customHeight="false" outlineLevel="0" collapsed="false">
      <c r="A19171" s="1" t="n">
        <v>38113</v>
      </c>
      <c r="B19171" s="2" t="n">
        <v>1121.53</v>
      </c>
      <c r="C19171" s="2" t="n">
        <v>1121.53</v>
      </c>
      <c r="D19171" s="2" t="n">
        <v>1106.3</v>
      </c>
      <c r="E19171" s="2" t="n">
        <v>1113.99</v>
      </c>
      <c r="F19171" s="3" t="n">
        <f aca="false">((E19174*7)+(E19173*6)+(E19172*5)+(E19171*4)+(E19170*3)+(E19169*2)+(E19168*1))/(7+6+5+4+3+2+1)</f>
        <v>1102.19678571429</v>
      </c>
    </row>
    <row r="19172" customFormat="false" ht="13.8" hidden="false" customHeight="false" outlineLevel="0" collapsed="false">
      <c r="A19172" s="1" t="n">
        <v>38114</v>
      </c>
      <c r="B19172" s="2" t="n">
        <v>1113.99</v>
      </c>
      <c r="C19172" s="2" t="n">
        <v>1117.33</v>
      </c>
      <c r="D19172" s="2" t="n">
        <v>1098.63</v>
      </c>
      <c r="E19172" s="2" t="n">
        <v>1098.7</v>
      </c>
      <c r="F19172" s="3" t="n">
        <f aca="false">((E19175*7)+(E19174*6)+(E19173*5)+(E19172*4)+(E19171*3)+(E19170*2)+(E19169*1))/(7+6+5+4+3+2+1)</f>
        <v>1099.59428571429</v>
      </c>
    </row>
    <row r="19173" customFormat="false" ht="13.8" hidden="false" customHeight="false" outlineLevel="0" collapsed="false">
      <c r="A19173" s="1" t="n">
        <v>38117</v>
      </c>
      <c r="B19173" s="2" t="n">
        <v>1098.7</v>
      </c>
      <c r="C19173" s="2" t="n">
        <v>1098.7</v>
      </c>
      <c r="D19173" s="2" t="n">
        <v>1079.63</v>
      </c>
      <c r="E19173" s="2" t="n">
        <v>1087.12</v>
      </c>
      <c r="F19173" s="3" t="n">
        <f aca="false">((E19176*7)+(E19175*6)+(E19174*5)+(E19173*4)+(E19172*3)+(E19171*2)+(E19170*1))/(7+6+5+4+3+2+1)</f>
        <v>1097.50357142857</v>
      </c>
    </row>
    <row r="19174" customFormat="false" ht="13.8" hidden="false" customHeight="false" outlineLevel="0" collapsed="false">
      <c r="A19174" s="1" t="n">
        <v>38118</v>
      </c>
      <c r="B19174" s="2" t="n">
        <v>1087.12</v>
      </c>
      <c r="C19174" s="2" t="n">
        <v>1095.69</v>
      </c>
      <c r="D19174" s="2" t="n">
        <v>1087.12</v>
      </c>
      <c r="E19174" s="2" t="n">
        <v>1095.45</v>
      </c>
      <c r="F19174" s="3" t="n">
        <f aca="false">((E19177*7)+(E19176*6)+(E19175*5)+(E19174*4)+(E19173*3)+(E19172*2)+(E19171*1))/(7+6+5+4+3+2+1)</f>
        <v>1096.05321428571</v>
      </c>
    </row>
    <row r="19175" customFormat="false" ht="13.8" hidden="false" customHeight="false" outlineLevel="0" collapsed="false">
      <c r="A19175" s="1" t="n">
        <v>38119</v>
      </c>
      <c r="B19175" s="2" t="n">
        <v>1095.45</v>
      </c>
      <c r="C19175" s="2" t="n">
        <v>1097.55</v>
      </c>
      <c r="D19175" s="2" t="n">
        <v>1076.32</v>
      </c>
      <c r="E19175" s="2" t="n">
        <v>1097.28</v>
      </c>
      <c r="F19175" s="3" t="n">
        <f aca="false">((E19178*7)+(E19177*6)+(E19176*5)+(E19175*4)+(E19174*3)+(E19173*2)+(E19172*1))/(7+6+5+4+3+2+1)</f>
        <v>1092.62535714286</v>
      </c>
    </row>
    <row r="19176" customFormat="false" ht="13.8" hidden="false" customHeight="false" outlineLevel="0" collapsed="false">
      <c r="A19176" s="1" t="n">
        <v>38120</v>
      </c>
      <c r="B19176" s="2" t="n">
        <v>1097.28</v>
      </c>
      <c r="C19176" s="2" t="n">
        <v>1102.77</v>
      </c>
      <c r="D19176" s="2" t="n">
        <v>1091.76</v>
      </c>
      <c r="E19176" s="2" t="n">
        <v>1096.44</v>
      </c>
      <c r="F19176" s="3" t="n">
        <f aca="false">((E19179*7)+(E19178*6)+(E19177*5)+(E19176*4)+(E19175*3)+(E19174*2)+(E19173*1))/(7+6+5+4+3+2+1)</f>
        <v>1092.1125</v>
      </c>
    </row>
    <row r="19177" customFormat="false" ht="13.8" hidden="false" customHeight="false" outlineLevel="0" collapsed="false">
      <c r="A19177" s="1" t="n">
        <v>38121</v>
      </c>
      <c r="B19177" s="2" t="n">
        <v>1096.44</v>
      </c>
      <c r="C19177" s="2" t="n">
        <v>1102.37</v>
      </c>
      <c r="D19177" s="2" t="n">
        <v>1088.24</v>
      </c>
      <c r="E19177" s="2" t="n">
        <v>1095.7</v>
      </c>
      <c r="F19177" s="3" t="n">
        <f aca="false">((E19180*7)+(E19179*6)+(E19178*5)+(E19177*4)+(E19176*3)+(E19175*2)+(E19174*1))/(7+6+5+4+3+2+1)</f>
        <v>1091.15464285714</v>
      </c>
    </row>
    <row r="19178" customFormat="false" ht="13.8" hidden="false" customHeight="false" outlineLevel="0" collapsed="false">
      <c r="A19178" s="1" t="n">
        <v>38124</v>
      </c>
      <c r="B19178" s="2" t="n">
        <v>1095.7</v>
      </c>
      <c r="C19178" s="2" t="n">
        <v>1095.7</v>
      </c>
      <c r="D19178" s="2" t="n">
        <v>1079.36</v>
      </c>
      <c r="E19178" s="2" t="n">
        <v>1084.1</v>
      </c>
      <c r="F19178" s="3" t="n">
        <f aca="false">((E19181*7)+(E19180*6)+(E19179*5)+(E19178*4)+(E19177*3)+(E19176*2)+(E19175*1))/(7+6+5+4+3+2+1)</f>
        <v>1090.26857142857</v>
      </c>
    </row>
    <row r="19179" customFormat="false" ht="13.8" hidden="false" customHeight="false" outlineLevel="0" collapsed="false">
      <c r="A19179" s="1" t="n">
        <v>38125</v>
      </c>
      <c r="B19179" s="2" t="n">
        <v>1084.1</v>
      </c>
      <c r="C19179" s="2" t="n">
        <v>1094.14</v>
      </c>
      <c r="D19179" s="2" t="n">
        <v>1084.1</v>
      </c>
      <c r="E19179" s="2" t="n">
        <v>1091.49</v>
      </c>
      <c r="F19179" s="3" t="n">
        <f aca="false">((E19182*7)+(E19181*6)+(E19180*5)+(E19179*4)+(E19178*3)+(E19177*2)+(E19176*1))/(7+6+5+4+3+2+1)</f>
        <v>1090.69857142857</v>
      </c>
    </row>
    <row r="19180" customFormat="false" ht="13.8" hidden="false" customHeight="false" outlineLevel="0" collapsed="false">
      <c r="A19180" s="1" t="n">
        <v>38126</v>
      </c>
      <c r="B19180" s="2" t="n">
        <v>1091.49</v>
      </c>
      <c r="C19180" s="2" t="n">
        <v>1105.93</v>
      </c>
      <c r="D19180" s="2" t="n">
        <v>1088.49</v>
      </c>
      <c r="E19180" s="2" t="n">
        <v>1088.68</v>
      </c>
      <c r="F19180" s="3" t="n">
        <f aca="false">((E19183*7)+(E19182*6)+(E19181*5)+(E19180*4)+(E19179*3)+(E19178*2)+(E19177*1))/(7+6+5+4+3+2+1)</f>
        <v>1091.72392857143</v>
      </c>
    </row>
    <row r="19181" customFormat="false" ht="13.8" hidden="false" customHeight="false" outlineLevel="0" collapsed="false">
      <c r="A19181" s="1" t="n">
        <v>38127</v>
      </c>
      <c r="B19181" s="2" t="n">
        <v>1088.68</v>
      </c>
      <c r="C19181" s="2" t="n">
        <v>1092.62</v>
      </c>
      <c r="D19181" s="2" t="n">
        <v>1085.43</v>
      </c>
      <c r="E19181" s="2" t="n">
        <v>1089.19</v>
      </c>
      <c r="F19181" s="3" t="n">
        <f aca="false">((E19184*7)+(E19183*6)+(E19182*5)+(E19181*4)+(E19180*3)+(E19179*2)+(E19178*1))/(7+6+5+4+3+2+1)</f>
        <v>1097.19607142857</v>
      </c>
    </row>
    <row r="19182" customFormat="false" ht="13.8" hidden="false" customHeight="false" outlineLevel="0" collapsed="false">
      <c r="A19182" s="1" t="n">
        <v>38128</v>
      </c>
      <c r="B19182" s="2" t="n">
        <v>1089.19</v>
      </c>
      <c r="C19182" s="2" t="n">
        <v>1099.7</v>
      </c>
      <c r="D19182" s="2" t="n">
        <v>1089.19</v>
      </c>
      <c r="E19182" s="2" t="n">
        <v>1093.56</v>
      </c>
      <c r="F19182" s="3" t="n">
        <f aca="false">((E19185*7)+(E19184*6)+(E19183*5)+(E19182*4)+(E19181*3)+(E19180*2)+(E19179*1))/(7+6+5+4+3+2+1)</f>
        <v>1102.52107142857</v>
      </c>
    </row>
    <row r="19183" customFormat="false" ht="13.8" hidden="false" customHeight="false" outlineLevel="0" collapsed="false">
      <c r="A19183" s="1" t="n">
        <v>38131</v>
      </c>
      <c r="B19183" s="2" t="n">
        <v>1093.56</v>
      </c>
      <c r="C19183" s="2" t="n">
        <v>1101.71</v>
      </c>
      <c r="D19183" s="2" t="n">
        <v>1091.77</v>
      </c>
      <c r="E19183" s="2" t="n">
        <v>1095.41</v>
      </c>
      <c r="F19183" s="3" t="n">
        <f aca="false">((E19186*7)+(E19185*6)+(E19184*5)+(E19183*4)+(E19182*3)+(E19181*2)+(E19180*1))/(7+6+5+4+3+2+1)</f>
        <v>1108.32964285714</v>
      </c>
    </row>
    <row r="19184" customFormat="false" ht="13.8" hidden="false" customHeight="false" outlineLevel="0" collapsed="false">
      <c r="A19184" s="1" t="n">
        <v>38132</v>
      </c>
      <c r="B19184" s="2" t="n">
        <v>1095.41</v>
      </c>
      <c r="C19184" s="2" t="n">
        <v>1113.8</v>
      </c>
      <c r="D19184" s="2" t="n">
        <v>1090.74</v>
      </c>
      <c r="E19184" s="2" t="n">
        <v>1113.05</v>
      </c>
      <c r="F19184" s="3" t="n">
        <f aca="false">((E19187*7)+(E19186*6)+(E19185*5)+(E19184*4)+(E19183*3)+(E19182*2)+(E19181*1))/(7+6+5+4+3+2+1)</f>
        <v>1112.92428571429</v>
      </c>
    </row>
    <row r="19185" customFormat="false" ht="13.8" hidden="false" customHeight="false" outlineLevel="0" collapsed="false">
      <c r="A19185" s="1" t="n">
        <v>38133</v>
      </c>
      <c r="B19185" s="2" t="n">
        <v>1113.05</v>
      </c>
      <c r="C19185" s="2" t="n">
        <v>1116.71</v>
      </c>
      <c r="D19185" s="2" t="n">
        <v>1109.91</v>
      </c>
      <c r="E19185" s="2" t="n">
        <v>1114.94</v>
      </c>
      <c r="F19185" s="3" t="n">
        <f aca="false">((E19188*7)+(E19187*6)+(E19186*5)+(E19185*4)+(E19184*3)+(E19183*2)+(E19182*1))/(7+6+5+4+3+2+1)</f>
        <v>1116.50607142857</v>
      </c>
    </row>
    <row r="19186" customFormat="false" ht="13.8" hidden="false" customHeight="false" outlineLevel="0" collapsed="false">
      <c r="A19186" s="1" t="n">
        <v>38134</v>
      </c>
      <c r="B19186" s="2" t="n">
        <v>1114.94</v>
      </c>
      <c r="C19186" s="2" t="n">
        <v>1123.95</v>
      </c>
      <c r="D19186" s="2" t="n">
        <v>1114.86</v>
      </c>
      <c r="E19186" s="2" t="n">
        <v>1121.28</v>
      </c>
      <c r="F19186" s="3" t="n">
        <f aca="false">((E19189*7)+(E19188*6)+(E19187*5)+(E19186*4)+(E19185*3)+(E19184*2)+(E19183*1))/(7+6+5+4+3+2+1)</f>
        <v>1119.89214285714</v>
      </c>
    </row>
    <row r="19187" customFormat="false" ht="13.8" hidden="false" customHeight="false" outlineLevel="0" collapsed="false">
      <c r="A19187" s="1" t="n">
        <v>38135</v>
      </c>
      <c r="B19187" s="2" t="n">
        <v>1121.28</v>
      </c>
      <c r="C19187" s="2" t="n">
        <v>1122.69</v>
      </c>
      <c r="D19187" s="2" t="n">
        <v>1118.1</v>
      </c>
      <c r="E19187" s="2" t="n">
        <v>1120.68</v>
      </c>
      <c r="F19187" s="3" t="n">
        <f aca="false">((E19190*7)+(E19189*6)+(E19188*5)+(E19187*4)+(E19186*3)+(E19185*2)+(E19184*1))/(7+6+5+4+3+2+1)</f>
        <v>1120.06821428571</v>
      </c>
    </row>
    <row r="19188" customFormat="false" ht="13.8" hidden="false" customHeight="false" outlineLevel="0" collapsed="false">
      <c r="A19188" s="1" t="n">
        <v>38139</v>
      </c>
      <c r="B19188" s="2" t="n">
        <v>1120.68</v>
      </c>
      <c r="C19188" s="2" t="n">
        <v>1122.7</v>
      </c>
      <c r="D19188" s="2" t="n">
        <v>1113.32</v>
      </c>
      <c r="E19188" s="2" t="n">
        <v>1121.2</v>
      </c>
      <c r="F19188" s="3" t="n">
        <f aca="false">((E19191*7)+(E19190*6)+(E19189*5)+(E19188*4)+(E19187*3)+(E19186*2)+(E19185*1))/(7+6+5+4+3+2+1)</f>
        <v>1120.95107142857</v>
      </c>
    </row>
    <row r="19189" customFormat="false" ht="13.8" hidden="false" customHeight="false" outlineLevel="0" collapsed="false">
      <c r="A19189" s="1" t="n">
        <v>38140</v>
      </c>
      <c r="B19189" s="2" t="n">
        <v>1121.2</v>
      </c>
      <c r="C19189" s="2" t="n">
        <v>1128.1</v>
      </c>
      <c r="D19189" s="2" t="n">
        <v>1118.64</v>
      </c>
      <c r="E19189" s="2" t="n">
        <v>1124.99</v>
      </c>
      <c r="F19189" s="3" t="n">
        <f aca="false">((E19192*7)+(E19191*6)+(E19190*5)+(E19189*4)+(E19188*3)+(E19187*2)+(E19186*1))/(7+6+5+4+3+2+1)</f>
        <v>1125.97642857143</v>
      </c>
    </row>
    <row r="19190" customFormat="false" ht="13.8" hidden="false" customHeight="false" outlineLevel="0" collapsed="false">
      <c r="A19190" s="1" t="n">
        <v>38141</v>
      </c>
      <c r="B19190" s="2" t="n">
        <v>1124.99</v>
      </c>
      <c r="C19190" s="2" t="n">
        <v>1125.31</v>
      </c>
      <c r="D19190" s="2" t="n">
        <v>1116.56</v>
      </c>
      <c r="E19190" s="2" t="n">
        <v>1116.64</v>
      </c>
      <c r="F19190" s="3" t="n">
        <f aca="false">((E19193*7)+(E19192*6)+(E19191*5)+(E19190*4)+(E19189*3)+(E19188*2)+(E19187*1))/(7+6+5+4+3+2+1)</f>
        <v>1130.53178571429</v>
      </c>
    </row>
    <row r="19191" customFormat="false" ht="13.8" hidden="false" customHeight="false" outlineLevel="0" collapsed="false">
      <c r="A19191" s="1" t="n">
        <v>38142</v>
      </c>
      <c r="B19191" s="2" t="n">
        <v>1116.64</v>
      </c>
      <c r="C19191" s="2" t="n">
        <v>1129.17</v>
      </c>
      <c r="D19191" s="2" t="n">
        <v>1116.64</v>
      </c>
      <c r="E19191" s="2" t="n">
        <v>1122.5</v>
      </c>
      <c r="F19191" s="3" t="n">
        <f aca="false">((E19194*7)+(E19193*6)+(E19192*5)+(E19191*4)+(E19190*3)+(E19189*2)+(E19188*1))/(7+6+5+4+3+2+1)</f>
        <v>1131.62821428571</v>
      </c>
    </row>
    <row r="19192" customFormat="false" ht="13.8" hidden="false" customHeight="false" outlineLevel="0" collapsed="false">
      <c r="A19192" s="1" t="n">
        <v>38145</v>
      </c>
      <c r="B19192" s="2" t="n">
        <v>1122.5</v>
      </c>
      <c r="C19192" s="2" t="n">
        <v>1140.54</v>
      </c>
      <c r="D19192" s="2" t="n">
        <v>1122.5</v>
      </c>
      <c r="E19192" s="2" t="n">
        <v>1140.42</v>
      </c>
      <c r="F19192" s="3" t="n">
        <f aca="false">((E19195*7)+(E19194*6)+(E19193*5)+(E19192*4)+(E19191*3)+(E19190*2)+(E19189*1))/(7+6+5+4+3+2+1)</f>
        <v>1133.62928571429</v>
      </c>
    </row>
    <row r="19193" customFormat="false" ht="13.8" hidden="false" customHeight="false" outlineLevel="0" collapsed="false">
      <c r="A19193" s="1" t="n">
        <v>38146</v>
      </c>
      <c r="B19193" s="2" t="n">
        <v>1140.42</v>
      </c>
      <c r="C19193" s="2" t="n">
        <v>1142.18</v>
      </c>
      <c r="D19193" s="2" t="n">
        <v>1135.45</v>
      </c>
      <c r="E19193" s="2" t="n">
        <v>1142.18</v>
      </c>
      <c r="F19193" s="3" t="n">
        <f aca="false">((E19196*7)+(E19195*6)+(E19194*5)+(E19193*4)+(E19192*3)+(E19191*2)+(E19190*1))/(7+6+5+4+3+2+1)</f>
        <v>1132.29</v>
      </c>
    </row>
    <row r="19194" customFormat="false" ht="13.8" hidden="false" customHeight="false" outlineLevel="0" collapsed="false">
      <c r="A19194" s="1" t="n">
        <v>38147</v>
      </c>
      <c r="B19194" s="2" t="n">
        <v>1142.18</v>
      </c>
      <c r="C19194" s="2" t="n">
        <v>1142.18</v>
      </c>
      <c r="D19194" s="2" t="n">
        <v>1131.11</v>
      </c>
      <c r="E19194" s="2" t="n">
        <v>1131.33</v>
      </c>
      <c r="F19194" s="3" t="n">
        <f aca="false">((E19197*7)+(E19196*6)+(E19195*5)+(E19194*4)+(E19193*3)+(E19192*2)+(E19191*1))/(7+6+5+4+3+2+1)</f>
        <v>1132.62</v>
      </c>
    </row>
    <row r="19195" customFormat="false" ht="13.8" hidden="false" customHeight="false" outlineLevel="0" collapsed="false">
      <c r="A19195" s="1" t="n">
        <v>38148</v>
      </c>
      <c r="B19195" s="2" t="n">
        <v>1131.33</v>
      </c>
      <c r="C19195" s="2" t="n">
        <v>1136.47</v>
      </c>
      <c r="D19195" s="2" t="n">
        <v>1131.33</v>
      </c>
      <c r="E19195" s="2" t="n">
        <v>1136.47</v>
      </c>
      <c r="F19195" s="3" t="n">
        <f aca="false">((E19198*7)+(E19197*6)+(E19196*5)+(E19195*4)+(E19194*3)+(E19193*2)+(E19192*1))/(7+6+5+4+3+2+1)</f>
        <v>1132.78857142857</v>
      </c>
    </row>
    <row r="19196" customFormat="false" ht="13.8" hidden="false" customHeight="false" outlineLevel="0" collapsed="false">
      <c r="A19196" s="1" t="n">
        <v>38152</v>
      </c>
      <c r="B19196" s="2" t="n">
        <v>1136.47</v>
      </c>
      <c r="C19196" s="2" t="n">
        <v>1136.47</v>
      </c>
      <c r="D19196" s="2" t="n">
        <v>1122.16</v>
      </c>
      <c r="E19196" s="2" t="n">
        <v>1125.29</v>
      </c>
      <c r="F19196" s="3" t="n">
        <f aca="false">((E19199*7)+(E19198*6)+(E19197*5)+(E19196*4)+(E19195*3)+(E19194*2)+(E19193*1))/(7+6+5+4+3+2+1)</f>
        <v>1132.18464285714</v>
      </c>
    </row>
    <row r="19197" customFormat="false" ht="13.8" hidden="false" customHeight="false" outlineLevel="0" collapsed="false">
      <c r="A19197" s="1" t="n">
        <v>38153</v>
      </c>
      <c r="B19197" s="2" t="n">
        <v>1125.29</v>
      </c>
      <c r="C19197" s="2" t="n">
        <v>1137.36</v>
      </c>
      <c r="D19197" s="2" t="n">
        <v>1125.29</v>
      </c>
      <c r="E19197" s="2" t="n">
        <v>1132.01</v>
      </c>
      <c r="F19197" s="3" t="n">
        <f aca="false">((E19200*7)+(E19199*6)+(E19198*5)+(E19197*4)+(E19196*3)+(E19195*2)+(E19194*1))/(7+6+5+4+3+2+1)</f>
        <v>1132.62214285714</v>
      </c>
    </row>
    <row r="19198" customFormat="false" ht="13.8" hidden="false" customHeight="false" outlineLevel="0" collapsed="false">
      <c r="A19198" s="1" t="n">
        <v>38154</v>
      </c>
      <c r="B19198" s="2" t="n">
        <v>1132.01</v>
      </c>
      <c r="C19198" s="2" t="n">
        <v>1135.28</v>
      </c>
      <c r="D19198" s="2" t="n">
        <v>1130.55</v>
      </c>
      <c r="E19198" s="2" t="n">
        <v>1133.56</v>
      </c>
      <c r="F19198" s="3" t="n">
        <f aca="false">((E19201*7)+(E19200*6)+(E19199*5)+(E19198*4)+(E19197*3)+(E19196*2)+(E19195*1))/(7+6+5+4+3+2+1)</f>
        <v>1132.13535714286</v>
      </c>
    </row>
    <row r="19199" customFormat="false" ht="13.8" hidden="false" customHeight="false" outlineLevel="0" collapsed="false">
      <c r="A19199" s="1" t="n">
        <v>38155</v>
      </c>
      <c r="B19199" s="2" t="n">
        <v>1133.56</v>
      </c>
      <c r="C19199" s="2" t="n">
        <v>1133.56</v>
      </c>
      <c r="D19199" s="2" t="n">
        <v>1126.88</v>
      </c>
      <c r="E19199" s="2" t="n">
        <v>1132.05</v>
      </c>
      <c r="F19199" s="3" t="n">
        <f aca="false">((E19202*7)+(E19201*6)+(E19200*5)+(E19199*4)+(E19198*3)+(E19197*2)+(E19196*1))/(7+6+5+4+3+2+1)</f>
        <v>1132.71285714286</v>
      </c>
    </row>
    <row r="19200" customFormat="false" ht="13.8" hidden="false" customHeight="false" outlineLevel="0" collapsed="false">
      <c r="A19200" s="1" t="n">
        <v>38156</v>
      </c>
      <c r="B19200" s="2" t="n">
        <v>1132.05</v>
      </c>
      <c r="C19200" s="2" t="n">
        <v>1139.08</v>
      </c>
      <c r="D19200" s="2" t="n">
        <v>1129.82</v>
      </c>
      <c r="E19200" s="2" t="n">
        <v>1135.02</v>
      </c>
      <c r="F19200" s="3" t="n">
        <f aca="false">((E19203*7)+(E19202*6)+(E19201*5)+(E19200*4)+(E19199*3)+(E19198*2)+(E19197*1))/(7+6+5+4+3+2+1)</f>
        <v>1135.77642857143</v>
      </c>
    </row>
    <row r="19201" customFormat="false" ht="13.8" hidden="false" customHeight="false" outlineLevel="0" collapsed="false">
      <c r="A19201" s="1" t="n">
        <v>38159</v>
      </c>
      <c r="B19201" s="2" t="n">
        <v>1135.02</v>
      </c>
      <c r="C19201" s="2" t="n">
        <v>1138.05</v>
      </c>
      <c r="D19201" s="2" t="n">
        <v>1129.64</v>
      </c>
      <c r="E19201" s="2" t="n">
        <v>1130.3</v>
      </c>
      <c r="F19201" s="3" t="n">
        <f aca="false">((E19204*7)+(E19203*6)+(E19202*5)+(E19201*4)+(E19200*3)+(E19199*2)+(E19198*1))/(7+6+5+4+3+2+1)</f>
        <v>1137.31714285714</v>
      </c>
    </row>
    <row r="19202" customFormat="false" ht="13.8" hidden="false" customHeight="false" outlineLevel="0" collapsed="false">
      <c r="A19202" s="1" t="n">
        <v>38160</v>
      </c>
      <c r="B19202" s="2" t="n">
        <v>1130.3</v>
      </c>
      <c r="C19202" s="2" t="n">
        <v>1135.05</v>
      </c>
      <c r="D19202" s="2" t="n">
        <v>1124.37</v>
      </c>
      <c r="E19202" s="2" t="n">
        <v>1134.41</v>
      </c>
      <c r="F19202" s="3" t="n">
        <f aca="false">((E19205*7)+(E19204*6)+(E19203*5)+(E19202*4)+(E19201*3)+(E19200*2)+(E19199*1))/(7+6+5+4+3+2+1)</f>
        <v>1136.99428571429</v>
      </c>
    </row>
    <row r="19203" customFormat="false" ht="13.8" hidden="false" customHeight="false" outlineLevel="0" collapsed="false">
      <c r="A19203" s="1" t="n">
        <v>38161</v>
      </c>
      <c r="B19203" s="2" t="n">
        <v>1134.41</v>
      </c>
      <c r="C19203" s="2" t="n">
        <v>1145.16</v>
      </c>
      <c r="D19203" s="2" t="n">
        <v>1131.73</v>
      </c>
      <c r="E19203" s="2" t="n">
        <v>1144.06</v>
      </c>
      <c r="F19203" s="3" t="n">
        <f aca="false">((E19206*7)+(E19205*6)+(E19204*5)+(E19203*4)+(E19202*3)+(E19201*2)+(E19200*1))/(7+6+5+4+3+2+1)</f>
        <v>1136.37035714286</v>
      </c>
    </row>
    <row r="19204" customFormat="false" ht="13.8" hidden="false" customHeight="false" outlineLevel="0" collapsed="false">
      <c r="A19204" s="1" t="n">
        <v>38162</v>
      </c>
      <c r="B19204" s="2" t="n">
        <v>1144.06</v>
      </c>
      <c r="C19204" s="2" t="n">
        <v>1146.34</v>
      </c>
      <c r="D19204" s="2" t="n">
        <v>1139.94</v>
      </c>
      <c r="E19204" s="2" t="n">
        <v>1140.65</v>
      </c>
      <c r="F19204" s="3" t="n">
        <f aca="false">((E19207*7)+(E19206*6)+(E19205*5)+(E19204*4)+(E19203*3)+(E19202*2)+(E19201*1))/(7+6+5+4+3+2+1)</f>
        <v>1136.4125</v>
      </c>
    </row>
    <row r="19205" customFormat="false" ht="13.8" hidden="false" customHeight="false" outlineLevel="0" collapsed="false">
      <c r="A19205" s="1" t="n">
        <v>38163</v>
      </c>
      <c r="B19205" s="2" t="n">
        <v>1140.65</v>
      </c>
      <c r="C19205" s="2" t="n">
        <v>1145.97</v>
      </c>
      <c r="D19205" s="2" t="n">
        <v>1134.24</v>
      </c>
      <c r="E19205" s="2" t="n">
        <v>1134.43</v>
      </c>
      <c r="F19205" s="3" t="n">
        <f aca="false">((E19208*7)+(E19207*6)+(E19206*5)+(E19205*4)+(E19204*3)+(E19203*2)+(E19202*1))/(7+6+5+4+3+2+1)</f>
        <v>1137.5725</v>
      </c>
    </row>
    <row r="19206" customFormat="false" ht="13.8" hidden="false" customHeight="false" outlineLevel="0" collapsed="false">
      <c r="A19206" s="1" t="n">
        <v>38166</v>
      </c>
      <c r="B19206" s="2" t="n">
        <v>1134.43</v>
      </c>
      <c r="C19206" s="2" t="n">
        <v>1142.6</v>
      </c>
      <c r="D19206" s="2" t="n">
        <v>1131.62</v>
      </c>
      <c r="E19206" s="2" t="n">
        <v>1133.35</v>
      </c>
      <c r="F19206" s="3" t="n">
        <f aca="false">((E19209*7)+(E19208*6)+(E19207*5)+(E19206*4)+(E19205*3)+(E19204*2)+(E19203*1))/(7+6+5+4+3+2+1)</f>
        <v>1135.38107142857</v>
      </c>
    </row>
    <row r="19207" customFormat="false" ht="13.8" hidden="false" customHeight="false" outlineLevel="0" collapsed="false">
      <c r="A19207" s="1" t="n">
        <v>38167</v>
      </c>
      <c r="B19207" s="2" t="n">
        <v>1133.35</v>
      </c>
      <c r="C19207" s="2" t="n">
        <v>1138.26</v>
      </c>
      <c r="D19207" s="2" t="n">
        <v>1131.81</v>
      </c>
      <c r="E19207" s="2" t="n">
        <v>1136.2</v>
      </c>
      <c r="F19207" s="3" t="n">
        <f aca="false">((E19210*7)+(E19209*6)+(E19208*5)+(E19207*4)+(E19206*3)+(E19205*2)+(E19204*1))/(7+6+5+4+3+2+1)</f>
        <v>1132.495</v>
      </c>
    </row>
    <row r="19208" customFormat="false" ht="13.8" hidden="false" customHeight="false" outlineLevel="0" collapsed="false">
      <c r="A19208" s="1" t="n">
        <v>38168</v>
      </c>
      <c r="B19208" s="2" t="n">
        <v>1136.2</v>
      </c>
      <c r="C19208" s="2" t="n">
        <v>1144.22</v>
      </c>
      <c r="D19208" s="2" t="n">
        <v>1133.62</v>
      </c>
      <c r="E19208" s="2" t="n">
        <v>1140.84</v>
      </c>
      <c r="F19208" s="3" t="n">
        <f aca="false">((E19211*7)+(E19210*6)+(E19209*5)+(E19208*4)+(E19207*3)+(E19206*2)+(E19205*1))/(7+6+5+4+3+2+1)</f>
        <v>1127.98357142857</v>
      </c>
    </row>
    <row r="19209" customFormat="false" ht="13.8" hidden="false" customHeight="false" outlineLevel="0" collapsed="false">
      <c r="A19209" s="1" t="n">
        <v>38169</v>
      </c>
      <c r="B19209" s="2" t="n">
        <v>1140.84</v>
      </c>
      <c r="C19209" s="2" t="n">
        <v>1140.84</v>
      </c>
      <c r="D19209" s="2" t="n">
        <v>1123.06</v>
      </c>
      <c r="E19209" s="2" t="n">
        <v>1128.94</v>
      </c>
      <c r="F19209" s="3" t="n">
        <f aca="false">((E19212*7)+(E19211*6)+(E19210*5)+(E19209*4)+(E19208*3)+(E19207*2)+(E19206*1))/(7+6+5+4+3+2+1)</f>
        <v>1124.875</v>
      </c>
    </row>
    <row r="19210" customFormat="false" ht="13.8" hidden="false" customHeight="false" outlineLevel="0" collapsed="false">
      <c r="A19210" s="1" t="n">
        <v>38170</v>
      </c>
      <c r="B19210" s="2" t="n">
        <v>1128.94</v>
      </c>
      <c r="C19210" s="2" t="n">
        <v>1129.18</v>
      </c>
      <c r="D19210" s="2" t="n">
        <v>1123.26</v>
      </c>
      <c r="E19210" s="2" t="n">
        <v>1125.38</v>
      </c>
      <c r="F19210" s="3" t="n">
        <f aca="false">((E19213*7)+(E19212*6)+(E19211*5)+(E19210*4)+(E19209*3)+(E19208*2)+(E19207*1))/(7+6+5+4+3+2+1)</f>
        <v>1120.03642857143</v>
      </c>
    </row>
    <row r="19211" customFormat="false" ht="13.8" hidden="false" customHeight="false" outlineLevel="0" collapsed="false">
      <c r="A19211" s="1" t="n">
        <v>38174</v>
      </c>
      <c r="B19211" s="2" t="n">
        <v>1125.38</v>
      </c>
      <c r="C19211" s="2" t="n">
        <v>1125.38</v>
      </c>
      <c r="D19211" s="2" t="n">
        <v>1113.21</v>
      </c>
      <c r="E19211" s="2" t="n">
        <v>1116.21</v>
      </c>
      <c r="F19211" s="3" t="n">
        <f aca="false">((E19214*7)+(E19213*6)+(E19212*5)+(E19211*4)+(E19210*3)+(E19209*2)+(E19208*1))/(7+6+5+4+3+2+1)</f>
        <v>1116.98857142857</v>
      </c>
    </row>
    <row r="19212" customFormat="false" ht="13.8" hidden="false" customHeight="false" outlineLevel="0" collapsed="false">
      <c r="A19212" s="1" t="n">
        <v>38175</v>
      </c>
      <c r="B19212" s="2" t="n">
        <v>1116.21</v>
      </c>
      <c r="C19212" s="2" t="n">
        <v>1122.37</v>
      </c>
      <c r="D19212" s="2" t="n">
        <v>1114.92</v>
      </c>
      <c r="E19212" s="2" t="n">
        <v>1118.33</v>
      </c>
      <c r="F19212" s="3" t="n">
        <f aca="false">((E19215*7)+(E19214*6)+(E19213*5)+(E19212*4)+(E19211*3)+(E19210*2)+(E19209*1))/(7+6+5+4+3+2+1)</f>
        <v>1115.16107142857</v>
      </c>
    </row>
    <row r="19213" customFormat="false" ht="13.8" hidden="false" customHeight="false" outlineLevel="0" collapsed="false">
      <c r="A19213" s="1" t="n">
        <v>38176</v>
      </c>
      <c r="B19213" s="2" t="n">
        <v>1118.33</v>
      </c>
      <c r="C19213" s="2" t="n">
        <v>1119.12</v>
      </c>
      <c r="D19213" s="2" t="n">
        <v>1108.72</v>
      </c>
      <c r="E19213" s="2" t="n">
        <v>1109.11</v>
      </c>
      <c r="F19213" s="3" t="n">
        <f aca="false">((E19216*7)+(E19215*6)+(E19214*5)+(E19213*4)+(E19212*3)+(E19211*2)+(E19210*1))/(7+6+5+4+3+2+1)</f>
        <v>1114.47714285714</v>
      </c>
    </row>
    <row r="19214" customFormat="false" ht="13.8" hidden="false" customHeight="false" outlineLevel="0" collapsed="false">
      <c r="A19214" s="1" t="n">
        <v>38177</v>
      </c>
      <c r="B19214" s="2" t="n">
        <v>1109.11</v>
      </c>
      <c r="C19214" s="2" t="n">
        <v>1115.57</v>
      </c>
      <c r="D19214" s="2" t="n">
        <v>1109.11</v>
      </c>
      <c r="E19214" s="2" t="n">
        <v>1112.81</v>
      </c>
      <c r="F19214" s="3" t="n">
        <f aca="false">((E19217*7)+(E19216*6)+(E19215*5)+(E19214*4)+(E19213*3)+(E19212*2)+(E19211*1))/(7+6+5+4+3+2+1)</f>
        <v>1113.36857142857</v>
      </c>
    </row>
    <row r="19215" customFormat="false" ht="13.8" hidden="false" customHeight="false" outlineLevel="0" collapsed="false">
      <c r="A19215" s="1" t="n">
        <v>38180</v>
      </c>
      <c r="B19215" s="2" t="n">
        <v>1112.81</v>
      </c>
      <c r="C19215" s="2" t="n">
        <v>1116.11</v>
      </c>
      <c r="D19215" s="2" t="n">
        <v>1106.71</v>
      </c>
      <c r="E19215" s="2" t="n">
        <v>1114.35</v>
      </c>
      <c r="F19215" s="3" t="n">
        <f aca="false">((E19218*7)+(E19217*6)+(E19216*5)+(E19215*4)+(E19214*3)+(E19213*2)+(E19212*1))/(7+6+5+4+3+2+1)</f>
        <v>1111.56178571429</v>
      </c>
    </row>
    <row r="19216" customFormat="false" ht="13.8" hidden="false" customHeight="false" outlineLevel="0" collapsed="false">
      <c r="A19216" s="1" t="n">
        <v>38181</v>
      </c>
      <c r="B19216" s="2" t="n">
        <v>1114.35</v>
      </c>
      <c r="C19216" s="2" t="n">
        <v>1116.3</v>
      </c>
      <c r="D19216" s="2" t="n">
        <v>1112.99</v>
      </c>
      <c r="E19216" s="2" t="n">
        <v>1115.14</v>
      </c>
      <c r="F19216" s="3" t="n">
        <f aca="false">((E19219*7)+(E19218*6)+(E19217*5)+(E19216*4)+(E19215*3)+(E19214*2)+(E19213*1))/(7+6+5+4+3+2+1)</f>
        <v>1108.77</v>
      </c>
    </row>
    <row r="19217" customFormat="false" ht="13.8" hidden="false" customHeight="false" outlineLevel="0" collapsed="false">
      <c r="A19217" s="1" t="n">
        <v>38182</v>
      </c>
      <c r="B19217" s="2" t="n">
        <v>1115.14</v>
      </c>
      <c r="C19217" s="2" t="n">
        <v>1119.6</v>
      </c>
      <c r="D19217" s="2" t="n">
        <v>1107.83</v>
      </c>
      <c r="E19217" s="2" t="n">
        <v>1111.47</v>
      </c>
      <c r="F19217" s="3" t="n">
        <f aca="false">((E19220*7)+(E19219*6)+(E19218*5)+(E19217*4)+(E19216*3)+(E19215*2)+(E19214*1))/(7+6+5+4+3+2+1)</f>
        <v>1106.46071428571</v>
      </c>
    </row>
    <row r="19218" customFormat="false" ht="13.8" hidden="false" customHeight="false" outlineLevel="0" collapsed="false">
      <c r="A19218" s="1" t="n">
        <v>38183</v>
      </c>
      <c r="B19218" s="2" t="n">
        <v>1111.47</v>
      </c>
      <c r="C19218" s="2" t="n">
        <v>1114.67</v>
      </c>
      <c r="D19218" s="2" t="n">
        <v>1106.6</v>
      </c>
      <c r="E19218" s="2" t="n">
        <v>1106.69</v>
      </c>
      <c r="F19218" s="3" t="n">
        <f aca="false">((E19221*7)+(E19220*6)+(E19219*5)+(E19218*4)+(E19217*3)+(E19216*2)+(E19215*1))/(7+6+5+4+3+2+1)</f>
        <v>1106.38714285714</v>
      </c>
    </row>
    <row r="19219" customFormat="false" ht="13.8" hidden="false" customHeight="false" outlineLevel="0" collapsed="false">
      <c r="A19219" s="1" t="n">
        <v>38184</v>
      </c>
      <c r="B19219" s="2" t="n">
        <v>1106.69</v>
      </c>
      <c r="C19219" s="2" t="n">
        <v>1112.17</v>
      </c>
      <c r="D19219" s="2" t="n">
        <v>1101.07</v>
      </c>
      <c r="E19219" s="2" t="n">
        <v>1101.39</v>
      </c>
      <c r="F19219" s="3" t="n">
        <f aca="false">((E19222*7)+(E19221*6)+(E19220*5)+(E19219*4)+(E19218*3)+(E19217*2)+(E19216*1))/(7+6+5+4+3+2+1)</f>
        <v>1102.76392857143</v>
      </c>
    </row>
    <row r="19220" customFormat="false" ht="13.8" hidden="false" customHeight="false" outlineLevel="0" collapsed="false">
      <c r="A19220" s="1" t="n">
        <v>38187</v>
      </c>
      <c r="B19220" s="2" t="n">
        <v>1101.39</v>
      </c>
      <c r="C19220" s="2" t="n">
        <v>1105.52</v>
      </c>
      <c r="D19220" s="2" t="n">
        <v>1096.55</v>
      </c>
      <c r="E19220" s="2" t="n">
        <v>1100.9</v>
      </c>
      <c r="F19220" s="3" t="n">
        <f aca="false">((E19223*7)+(E19222*6)+(E19221*5)+(E19220*4)+(E19219*3)+(E19218*2)+(E19217*1))/(7+6+5+4+3+2+1)</f>
        <v>1100.61178571429</v>
      </c>
    </row>
    <row r="19221" customFormat="false" ht="13.8" hidden="false" customHeight="false" outlineLevel="0" collapsed="false">
      <c r="A19221" s="1" t="n">
        <v>38188</v>
      </c>
      <c r="B19221" s="2" t="n">
        <v>1100.9</v>
      </c>
      <c r="C19221" s="2" t="n">
        <v>1108.88</v>
      </c>
      <c r="D19221" s="2" t="n">
        <v>1099.1</v>
      </c>
      <c r="E19221" s="2" t="n">
        <v>1108.67</v>
      </c>
      <c r="F19221" s="3" t="n">
        <f aca="false">((E19224*7)+(E19223*6)+(E19222*5)+(E19221*4)+(E19220*3)+(E19219*2)+(E19218*1))/(7+6+5+4+3+2+1)</f>
        <v>1096.45321428571</v>
      </c>
    </row>
    <row r="19222" customFormat="false" ht="13.8" hidden="false" customHeight="false" outlineLevel="0" collapsed="false">
      <c r="A19222" s="1" t="n">
        <v>38189</v>
      </c>
      <c r="B19222" s="2" t="n">
        <v>1108.67</v>
      </c>
      <c r="C19222" s="2" t="n">
        <v>1116.27</v>
      </c>
      <c r="D19222" s="2" t="n">
        <v>1093.88</v>
      </c>
      <c r="E19222" s="2" t="n">
        <v>1093.88</v>
      </c>
      <c r="F19222" s="3" t="n">
        <f aca="false">((E19225*7)+(E19224*6)+(E19223*5)+(E19222*4)+(E19221*3)+(E19220*2)+(E19219*1))/(7+6+5+4+3+2+1)</f>
        <v>1092.66464285714</v>
      </c>
    </row>
    <row r="19223" customFormat="false" ht="13.8" hidden="false" customHeight="false" outlineLevel="0" collapsed="false">
      <c r="A19223" s="1" t="n">
        <v>38190</v>
      </c>
      <c r="B19223" s="2" t="n">
        <v>1093.88</v>
      </c>
      <c r="C19223" s="2" t="n">
        <v>1099.69</v>
      </c>
      <c r="D19223" s="2" t="n">
        <v>1084.16</v>
      </c>
      <c r="E19223" s="2" t="n">
        <v>1096.84</v>
      </c>
      <c r="F19223" s="3" t="n">
        <f aca="false">((E19226*7)+(E19225*6)+(E19224*5)+(E19223*4)+(E19222*3)+(E19221*2)+(E19220*1))/(7+6+5+4+3+2+1)</f>
        <v>1092.37392857143</v>
      </c>
    </row>
    <row r="19224" customFormat="false" ht="13.8" hidden="false" customHeight="false" outlineLevel="0" collapsed="false">
      <c r="A19224" s="1" t="n">
        <v>38191</v>
      </c>
      <c r="B19224" s="2" t="n">
        <v>1096.84</v>
      </c>
      <c r="C19224" s="2" t="n">
        <v>1096.84</v>
      </c>
      <c r="D19224" s="2" t="n">
        <v>1083.49</v>
      </c>
      <c r="E19224" s="2" t="n">
        <v>1086.2</v>
      </c>
      <c r="F19224" s="3" t="n">
        <f aca="false">((E19227*7)+(E19226*6)+(E19225*5)+(E19224*4)+(E19223*3)+(E19222*2)+(E19221*1))/(7+6+5+4+3+2+1)</f>
        <v>1092.465</v>
      </c>
    </row>
    <row r="19225" customFormat="false" ht="13.8" hidden="false" customHeight="false" outlineLevel="0" collapsed="false">
      <c r="A19225" s="1" t="n">
        <v>38194</v>
      </c>
      <c r="B19225" s="2" t="n">
        <v>1086.2</v>
      </c>
      <c r="C19225" s="2" t="n">
        <v>1089.82</v>
      </c>
      <c r="D19225" s="2" t="n">
        <v>1078.78</v>
      </c>
      <c r="E19225" s="2" t="n">
        <v>1084.07</v>
      </c>
      <c r="F19225" s="3" t="n">
        <f aca="false">((E19228*7)+(E19227*6)+(E19226*5)+(E19225*4)+(E19224*3)+(E19223*2)+(E19222*1))/(7+6+5+4+3+2+1)</f>
        <v>1094.00428571429</v>
      </c>
    </row>
    <row r="19226" customFormat="false" ht="13.8" hidden="false" customHeight="false" outlineLevel="0" collapsed="false">
      <c r="A19226" s="1" t="n">
        <v>38195</v>
      </c>
      <c r="B19226" s="2" t="n">
        <v>1084.07</v>
      </c>
      <c r="C19226" s="2" t="n">
        <v>1096.65</v>
      </c>
      <c r="D19226" s="2" t="n">
        <v>1084.07</v>
      </c>
      <c r="E19226" s="2" t="n">
        <v>1094.83</v>
      </c>
      <c r="F19226" s="3" t="n">
        <f aca="false">((E19229*7)+(E19228*6)+(E19227*5)+(E19226*4)+(E19225*3)+(E19224*2)+(E19223*1))/(7+6+5+4+3+2+1)</f>
        <v>1096.16035714286</v>
      </c>
    </row>
    <row r="19227" customFormat="false" ht="13.8" hidden="false" customHeight="false" outlineLevel="0" collapsed="false">
      <c r="A19227" s="1" t="n">
        <v>38196</v>
      </c>
      <c r="B19227" s="2" t="n">
        <v>1094.83</v>
      </c>
      <c r="C19227" s="2" t="n">
        <v>1098.84</v>
      </c>
      <c r="D19227" s="2" t="n">
        <v>1082.17</v>
      </c>
      <c r="E19227" s="2" t="n">
        <v>1095.42</v>
      </c>
      <c r="F19227" s="3" t="n">
        <f aca="false">((E19230*7)+(E19229*6)+(E19228*5)+(E19227*4)+(E19226*3)+(E19225*2)+(E19224*1))/(7+6+5+4+3+2+1)</f>
        <v>1099.26142857143</v>
      </c>
    </row>
    <row r="19228" customFormat="false" ht="13.8" hidden="false" customHeight="false" outlineLevel="0" collapsed="false">
      <c r="A19228" s="1" t="n">
        <v>38197</v>
      </c>
      <c r="B19228" s="2" t="n">
        <v>1095.42</v>
      </c>
      <c r="C19228" s="2" t="n">
        <v>1103.71</v>
      </c>
      <c r="D19228" s="2" t="n">
        <v>1095.42</v>
      </c>
      <c r="E19228" s="2" t="n">
        <v>1100.43</v>
      </c>
      <c r="F19228" s="3" t="n">
        <f aca="false">((E19231*7)+(E19230*6)+(E19229*5)+(E19228*4)+(E19227*3)+(E19226*2)+(E19225*1))/(7+6+5+4+3+2+1)</f>
        <v>1100.28071428571</v>
      </c>
    </row>
    <row r="19229" customFormat="false" ht="13.8" hidden="false" customHeight="false" outlineLevel="0" collapsed="false">
      <c r="A19229" s="1" t="n">
        <v>38198</v>
      </c>
      <c r="B19229" s="2" t="n">
        <v>1100.43</v>
      </c>
      <c r="C19229" s="2" t="n">
        <v>1103.73</v>
      </c>
      <c r="D19229" s="2" t="n">
        <v>1096.96</v>
      </c>
      <c r="E19229" s="2" t="n">
        <v>1101.72</v>
      </c>
      <c r="F19229" s="3" t="n">
        <f aca="false">((E19232*7)+(E19231*6)+(E19230*5)+(E19229*4)+(E19228*3)+(E19227*2)+(E19226*1))/(7+6+5+4+3+2+1)</f>
        <v>1100.55321428571</v>
      </c>
    </row>
    <row r="19230" customFormat="false" ht="13.8" hidden="false" customHeight="false" outlineLevel="0" collapsed="false">
      <c r="A19230" s="1" t="n">
        <v>38201</v>
      </c>
      <c r="B19230" s="2" t="n">
        <v>1101.72</v>
      </c>
      <c r="C19230" s="2" t="n">
        <v>1108.6</v>
      </c>
      <c r="D19230" s="2" t="n">
        <v>1097.34</v>
      </c>
      <c r="E19230" s="2" t="n">
        <v>1106.62</v>
      </c>
      <c r="F19230" s="3" t="n">
        <f aca="false">((E19233*7)+(E19232*6)+(E19231*5)+(E19230*4)+(E19229*3)+(E19228*2)+(E19227*1))/(7+6+5+4+3+2+1)</f>
        <v>1095.82321428571</v>
      </c>
    </row>
    <row r="19231" customFormat="false" ht="13.8" hidden="false" customHeight="false" outlineLevel="0" collapsed="false">
      <c r="A19231" s="1" t="n">
        <v>38202</v>
      </c>
      <c r="B19231" s="2" t="n">
        <v>1106.62</v>
      </c>
      <c r="C19231" s="2" t="n">
        <v>1106.62</v>
      </c>
      <c r="D19231" s="2" t="n">
        <v>1099.2</v>
      </c>
      <c r="E19231" s="2" t="n">
        <v>1099.69</v>
      </c>
      <c r="F19231" s="3" t="n">
        <f aca="false">((E19234*7)+(E19233*6)+(E19232*5)+(E19231*4)+(E19230*3)+(E19229*2)+(E19228*1))/(7+6+5+4+3+2+1)</f>
        <v>1087.41535714286</v>
      </c>
    </row>
    <row r="19232" customFormat="false" ht="13.8" hidden="false" customHeight="false" outlineLevel="0" collapsed="false">
      <c r="A19232" s="1" t="n">
        <v>38203</v>
      </c>
      <c r="B19232" s="2" t="n">
        <v>1099.69</v>
      </c>
      <c r="C19232" s="2" t="n">
        <v>1102.45</v>
      </c>
      <c r="D19232" s="2" t="n">
        <v>1092.4</v>
      </c>
      <c r="E19232" s="2" t="n">
        <v>1098.63</v>
      </c>
      <c r="F19232" s="3" t="n">
        <f aca="false">((E19235*7)+(E19234*6)+(E19233*5)+(E19232*4)+(E19231*3)+(E19230*2)+(E19229*1))/(7+6+5+4+3+2+1)</f>
        <v>1080.44321428571</v>
      </c>
    </row>
    <row r="19233" customFormat="false" ht="13.8" hidden="false" customHeight="false" outlineLevel="0" collapsed="false">
      <c r="A19233" s="1" t="n">
        <v>38204</v>
      </c>
      <c r="B19233" s="2" t="n">
        <v>1098.63</v>
      </c>
      <c r="C19233" s="2" t="n">
        <v>1098.83</v>
      </c>
      <c r="D19233" s="2" t="n">
        <v>1079.98</v>
      </c>
      <c r="E19233" s="2" t="n">
        <v>1080.7</v>
      </c>
      <c r="F19233" s="3" t="n">
        <f aca="false">((E19236*7)+(E19235*6)+(E19234*5)+(E19233*4)+(E19232*3)+(E19231*2)+(E19230*1))/(7+6+5+4+3+2+1)</f>
        <v>1078.18357142857</v>
      </c>
    </row>
    <row r="19234" customFormat="false" ht="13.8" hidden="false" customHeight="false" outlineLevel="0" collapsed="false">
      <c r="A19234" s="1" t="n">
        <v>38205</v>
      </c>
      <c r="B19234" s="2" t="n">
        <v>1080.7</v>
      </c>
      <c r="C19234" s="2" t="n">
        <v>1080.7</v>
      </c>
      <c r="D19234" s="2" t="n">
        <v>1062.23</v>
      </c>
      <c r="E19234" s="2" t="n">
        <v>1063.97</v>
      </c>
      <c r="F19234" s="3" t="n">
        <f aca="false">((E19237*7)+(E19236*6)+(E19235*5)+(E19234*4)+(E19233*3)+(E19232*2)+(E19231*1))/(7+6+5+4+3+2+1)</f>
        <v>1075.92142857143</v>
      </c>
    </row>
    <row r="19235" customFormat="false" ht="13.8" hidden="false" customHeight="false" outlineLevel="0" collapsed="false">
      <c r="A19235" s="1" t="n">
        <v>38208</v>
      </c>
      <c r="B19235" s="2" t="n">
        <v>1063.97</v>
      </c>
      <c r="C19235" s="2" t="n">
        <v>1069.46</v>
      </c>
      <c r="D19235" s="2" t="n">
        <v>1063.97</v>
      </c>
      <c r="E19235" s="2" t="n">
        <v>1065.22</v>
      </c>
      <c r="F19235" s="3" t="n">
        <f aca="false">((E19238*7)+(E19237*6)+(E19236*5)+(E19235*4)+(E19234*3)+(E19233*2)+(E19232*1))/(7+6+5+4+3+2+1)</f>
        <v>1071.62035714286</v>
      </c>
    </row>
    <row r="19236" customFormat="false" ht="13.8" hidden="false" customHeight="false" outlineLevel="0" collapsed="false">
      <c r="A19236" s="1" t="n">
        <v>38209</v>
      </c>
      <c r="B19236" s="2" t="n">
        <v>1065.22</v>
      </c>
      <c r="C19236" s="2" t="n">
        <v>1079.04</v>
      </c>
      <c r="D19236" s="2" t="n">
        <v>1065.22</v>
      </c>
      <c r="E19236" s="2" t="n">
        <v>1079.04</v>
      </c>
      <c r="F19236" s="3" t="n">
        <f aca="false">((E19239*7)+(E19238*6)+(E19237*5)+(E19236*4)+(E19235*3)+(E19234*2)+(E19233*1))/(7+6+5+4+3+2+1)</f>
        <v>1069.01392857143</v>
      </c>
    </row>
    <row r="19237" customFormat="false" ht="13.8" hidden="false" customHeight="false" outlineLevel="0" collapsed="false">
      <c r="A19237" s="1" t="n">
        <v>38210</v>
      </c>
      <c r="B19237" s="2" t="n">
        <v>1079.04</v>
      </c>
      <c r="C19237" s="2" t="n">
        <v>1079.04</v>
      </c>
      <c r="D19237" s="2" t="n">
        <v>1065.92</v>
      </c>
      <c r="E19237" s="2" t="n">
        <v>1075.79</v>
      </c>
      <c r="F19237" s="3" t="n">
        <f aca="false">((E19240*7)+(E19239*6)+(E19238*5)+(E19237*4)+(E19236*3)+(E19235*2)+(E19234*1))/(7+6+5+4+3+2+1)</f>
        <v>1071.25071428571</v>
      </c>
    </row>
    <row r="19238" customFormat="false" ht="13.8" hidden="false" customHeight="false" outlineLevel="0" collapsed="false">
      <c r="A19238" s="1" t="n">
        <v>38211</v>
      </c>
      <c r="B19238" s="2" t="n">
        <v>1075.79</v>
      </c>
      <c r="C19238" s="2" t="n">
        <v>1075.79</v>
      </c>
      <c r="D19238" s="2" t="n">
        <v>1062.82</v>
      </c>
      <c r="E19238" s="2" t="n">
        <v>1063.23</v>
      </c>
      <c r="F19238" s="3" t="n">
        <f aca="false">((E19241*7)+(E19240*6)+(E19239*5)+(E19238*4)+(E19237*3)+(E19236*2)+(E19235*1))/(7+6+5+4+3+2+1)</f>
        <v>1074.12857142857</v>
      </c>
    </row>
    <row r="19239" customFormat="false" ht="13.8" hidden="false" customHeight="false" outlineLevel="0" collapsed="false">
      <c r="A19239" s="1" t="n">
        <v>38212</v>
      </c>
      <c r="B19239" s="2" t="n">
        <v>1063.23</v>
      </c>
      <c r="C19239" s="2" t="n">
        <v>1067.58</v>
      </c>
      <c r="D19239" s="2" t="n">
        <v>1060.72</v>
      </c>
      <c r="E19239" s="2" t="n">
        <v>1064.8</v>
      </c>
      <c r="F19239" s="3" t="n">
        <f aca="false">((E19242*7)+(E19241*6)+(E19240*5)+(E19239*4)+(E19238*3)+(E19237*2)+(E19236*1))/(7+6+5+4+3+2+1)</f>
        <v>1079.73785714286</v>
      </c>
    </row>
    <row r="19240" customFormat="false" ht="13.8" hidden="false" customHeight="false" outlineLevel="0" collapsed="false">
      <c r="A19240" s="1" t="n">
        <v>38215</v>
      </c>
      <c r="B19240" s="2" t="n">
        <v>1064.8</v>
      </c>
      <c r="C19240" s="2" t="n">
        <v>1080.66</v>
      </c>
      <c r="D19240" s="2" t="n">
        <v>1064.8</v>
      </c>
      <c r="E19240" s="2" t="n">
        <v>1079.34</v>
      </c>
      <c r="F19240" s="3" t="n">
        <f aca="false">((E19243*7)+(E19242*6)+(E19241*5)+(E19240*4)+(E19239*3)+(E19238*2)+(E19237*1))/(7+6+5+4+3+2+1)</f>
        <v>1083.2925</v>
      </c>
    </row>
    <row r="19241" customFormat="false" ht="13.8" hidden="false" customHeight="false" outlineLevel="0" collapsed="false">
      <c r="A19241" s="1" t="n">
        <v>38216</v>
      </c>
      <c r="B19241" s="2" t="n">
        <v>1079.34</v>
      </c>
      <c r="C19241" s="2" t="n">
        <v>1086.96</v>
      </c>
      <c r="D19241" s="2" t="n">
        <v>1079.34</v>
      </c>
      <c r="E19241" s="2" t="n">
        <v>1081.71</v>
      </c>
      <c r="F19241" s="3" t="n">
        <f aca="false">((E19244*7)+(E19243*6)+(E19242*5)+(E19241*4)+(E19240*3)+(E19239*2)+(E19238*1))/(7+6+5+4+3+2+1)</f>
        <v>1088.19178571429</v>
      </c>
    </row>
    <row r="19242" customFormat="false" ht="13.8" hidden="false" customHeight="false" outlineLevel="0" collapsed="false">
      <c r="A19242" s="1" t="n">
        <v>38217</v>
      </c>
      <c r="B19242" s="2" t="n">
        <v>1081.71</v>
      </c>
      <c r="C19242" s="2" t="n">
        <v>1095.17</v>
      </c>
      <c r="D19242" s="2" t="n">
        <v>1078.93</v>
      </c>
      <c r="E19242" s="2" t="n">
        <v>1095.17</v>
      </c>
      <c r="F19242" s="3" t="n">
        <f aca="false">((E19245*7)+(E19244*6)+(E19243*5)+(E19242*4)+(E19241*3)+(E19240*2)+(E19239*1))/(7+6+5+4+3+2+1)</f>
        <v>1091.61785714286</v>
      </c>
    </row>
    <row r="19243" customFormat="false" ht="13.8" hidden="false" customHeight="false" outlineLevel="0" collapsed="false">
      <c r="A19243" s="1" t="n">
        <v>38218</v>
      </c>
      <c r="B19243" s="2" t="n">
        <v>1095.17</v>
      </c>
      <c r="C19243" s="2" t="n">
        <v>1095.17</v>
      </c>
      <c r="D19243" s="2" t="n">
        <v>1086.28</v>
      </c>
      <c r="E19243" s="2" t="n">
        <v>1091.23</v>
      </c>
      <c r="F19243" s="3" t="n">
        <f aca="false">((E19246*7)+(E19245*6)+(E19244*5)+(E19243*4)+(E19242*3)+(E19241*2)+(E19240*1))/(7+6+5+4+3+2+1)</f>
        <v>1094.0125</v>
      </c>
    </row>
    <row r="19244" customFormat="false" ht="13.8" hidden="false" customHeight="false" outlineLevel="0" collapsed="false">
      <c r="A19244" s="1" t="n">
        <v>38219</v>
      </c>
      <c r="B19244" s="2" t="n">
        <v>1091.23</v>
      </c>
      <c r="C19244" s="2" t="n">
        <v>1100.26</v>
      </c>
      <c r="D19244" s="2" t="n">
        <v>1089.57</v>
      </c>
      <c r="E19244" s="2" t="n">
        <v>1098.35</v>
      </c>
      <c r="F19244" s="3" t="n">
        <f aca="false">((E19247*7)+(E19246*6)+(E19245*5)+(E19244*4)+(E19243*3)+(E19242*2)+(E19241*1))/(7+6+5+4+3+2+1)</f>
        <v>1097.47857142857</v>
      </c>
    </row>
    <row r="19245" customFormat="false" ht="13.8" hidden="false" customHeight="false" outlineLevel="0" collapsed="false">
      <c r="A19245" s="1" t="n">
        <v>38222</v>
      </c>
      <c r="B19245" s="2" t="n">
        <v>1098.35</v>
      </c>
      <c r="C19245" s="2" t="n">
        <v>1101.4</v>
      </c>
      <c r="D19245" s="2" t="n">
        <v>1094.73</v>
      </c>
      <c r="E19245" s="2" t="n">
        <v>1095.68</v>
      </c>
      <c r="F19245" s="3" t="n">
        <f aca="false">((E19248*7)+(E19247*6)+(E19246*5)+(E19245*4)+(E19244*3)+(E19243*2)+(E19242*1))/(7+6+5+4+3+2+1)</f>
        <v>1100.06214285714</v>
      </c>
    </row>
    <row r="19246" customFormat="false" ht="13.8" hidden="false" customHeight="false" outlineLevel="0" collapsed="false">
      <c r="A19246" s="1" t="n">
        <v>38223</v>
      </c>
      <c r="B19246" s="2" t="n">
        <v>1095.68</v>
      </c>
      <c r="C19246" s="2" t="n">
        <v>1100.94</v>
      </c>
      <c r="D19246" s="2" t="n">
        <v>1092.82</v>
      </c>
      <c r="E19246" s="2" t="n">
        <v>1096.19</v>
      </c>
      <c r="F19246" s="3" t="n">
        <f aca="false">((E19249*7)+(E19248*6)+(E19247*5)+(E19246*4)+(E19245*3)+(E19244*2)+(E19243*1))/(7+6+5+4+3+2+1)</f>
        <v>1102.48071428571</v>
      </c>
    </row>
    <row r="19247" customFormat="false" ht="13.8" hidden="false" customHeight="false" outlineLevel="0" collapsed="false">
      <c r="A19247" s="1" t="n">
        <v>38224</v>
      </c>
      <c r="B19247" s="2" t="n">
        <v>1096.19</v>
      </c>
      <c r="C19247" s="2" t="n">
        <v>1106.29</v>
      </c>
      <c r="D19247" s="2" t="n">
        <v>1093.24</v>
      </c>
      <c r="E19247" s="2" t="n">
        <v>1104.96</v>
      </c>
      <c r="F19247" s="3" t="n">
        <f aca="false">((E19250*7)+(E19249*6)+(E19248*5)+(E19247*4)+(E19246*3)+(E19245*2)+(E19244*1))/(7+6+5+4+3+2+1)</f>
        <v>1102.29428571429</v>
      </c>
    </row>
    <row r="19248" customFormat="false" ht="13.8" hidden="false" customHeight="false" outlineLevel="0" collapsed="false">
      <c r="A19248" s="1" t="n">
        <v>38225</v>
      </c>
      <c r="B19248" s="2" t="n">
        <v>1104.96</v>
      </c>
      <c r="C19248" s="2" t="n">
        <v>1106.78</v>
      </c>
      <c r="D19248" s="2" t="n">
        <v>1102.43</v>
      </c>
      <c r="E19248" s="2" t="n">
        <v>1105.09</v>
      </c>
      <c r="F19248" s="3" t="n">
        <f aca="false">((E19251*7)+(E19250*6)+(E19249*5)+(E19248*4)+(E19247*3)+(E19246*2)+(E19245*1))/(7+6+5+4+3+2+1)</f>
        <v>1103.0975</v>
      </c>
    </row>
    <row r="19249" customFormat="false" ht="13.8" hidden="false" customHeight="false" outlineLevel="0" collapsed="false">
      <c r="A19249" s="1" t="n">
        <v>38226</v>
      </c>
      <c r="B19249" s="2" t="n">
        <v>1105.09</v>
      </c>
      <c r="C19249" s="2" t="n">
        <v>1109.68</v>
      </c>
      <c r="D19249" s="2" t="n">
        <v>1104.61</v>
      </c>
      <c r="E19249" s="2" t="n">
        <v>1107.77</v>
      </c>
      <c r="F19249" s="3" t="n">
        <f aca="false">((E19252*7)+(E19251*6)+(E19250*5)+(E19249*4)+(E19248*3)+(E19247*2)+(E19246*1))/(7+6+5+4+3+2+1)</f>
        <v>1104.10785714286</v>
      </c>
    </row>
    <row r="19250" customFormat="false" ht="13.8" hidden="false" customHeight="false" outlineLevel="0" collapsed="false">
      <c r="A19250" s="1" t="n">
        <v>38229</v>
      </c>
      <c r="B19250" s="2" t="n">
        <v>1107.77</v>
      </c>
      <c r="C19250" s="2" t="n">
        <v>1107.77</v>
      </c>
      <c r="D19250" s="2" t="n">
        <v>1099.15</v>
      </c>
      <c r="E19250" s="2" t="n">
        <v>1099.15</v>
      </c>
      <c r="F19250" s="3" t="n">
        <f aca="false">((E19253*7)+(E19252*6)+(E19251*5)+(E19250*4)+(E19249*3)+(E19248*2)+(E19247*1))/(7+6+5+4+3+2+1)</f>
        <v>1107.85285714286</v>
      </c>
    </row>
    <row r="19251" customFormat="false" ht="13.8" hidden="false" customHeight="false" outlineLevel="0" collapsed="false">
      <c r="A19251" s="1" t="n">
        <v>38230</v>
      </c>
      <c r="B19251" s="2" t="n">
        <v>1099.15</v>
      </c>
      <c r="C19251" s="2" t="n">
        <v>1104.24</v>
      </c>
      <c r="D19251" s="2" t="n">
        <v>1094.72</v>
      </c>
      <c r="E19251" s="2" t="n">
        <v>1104.24</v>
      </c>
      <c r="F19251" s="3" t="n">
        <f aca="false">((E19254*7)+(E19253*6)+(E19252*5)+(E19251*4)+(E19250*3)+(E19249*2)+(E19248*1))/(7+6+5+4+3+2+1)</f>
        <v>1109.63785714286</v>
      </c>
    </row>
    <row r="19252" customFormat="false" ht="13.8" hidden="false" customHeight="false" outlineLevel="0" collapsed="false">
      <c r="A19252" s="1" t="n">
        <v>38231</v>
      </c>
      <c r="B19252" s="2" t="n">
        <v>1104.24</v>
      </c>
      <c r="C19252" s="2" t="n">
        <v>1109.25</v>
      </c>
      <c r="D19252" s="2" t="n">
        <v>1099.11</v>
      </c>
      <c r="E19252" s="2" t="n">
        <v>1105.91</v>
      </c>
      <c r="F19252" s="3" t="n">
        <f aca="false">((E19255*7)+(E19254*6)+(E19253*5)+(E19252*4)+(E19251*3)+(E19250*2)+(E19249*1))/(7+6+5+4+3+2+1)</f>
        <v>1113.03071428571</v>
      </c>
    </row>
    <row r="19253" customFormat="false" ht="13.8" hidden="false" customHeight="false" outlineLevel="0" collapsed="false">
      <c r="A19253" s="1" t="n">
        <v>38232</v>
      </c>
      <c r="B19253" s="2" t="n">
        <v>1105.91</v>
      </c>
      <c r="C19253" s="2" t="n">
        <v>1119.11</v>
      </c>
      <c r="D19253" s="2" t="n">
        <v>1105.6</v>
      </c>
      <c r="E19253" s="2" t="n">
        <v>1118.31</v>
      </c>
      <c r="F19253" s="3" t="n">
        <f aca="false">((E19256*7)+(E19255*6)+(E19254*5)+(E19253*4)+(E19252*3)+(E19251*2)+(E19250*1))/(7+6+5+4+3+2+1)</f>
        <v>1114.58714285714</v>
      </c>
    </row>
    <row r="19254" customFormat="false" ht="13.8" hidden="false" customHeight="false" outlineLevel="0" collapsed="false">
      <c r="A19254" s="1" t="n">
        <v>38233</v>
      </c>
      <c r="B19254" s="2" t="n">
        <v>1118.31</v>
      </c>
      <c r="C19254" s="2" t="n">
        <v>1120.8</v>
      </c>
      <c r="D19254" s="2" t="n">
        <v>1113.57</v>
      </c>
      <c r="E19254" s="2" t="n">
        <v>1113.63</v>
      </c>
      <c r="F19254" s="3" t="n">
        <f aca="false">((E19257*7)+(E19256*6)+(E19255*5)+(E19254*4)+(E19253*3)+(E19252*2)+(E19251*1))/(7+6+5+4+3+2+1)</f>
        <v>1116.3675</v>
      </c>
    </row>
    <row r="19255" customFormat="false" ht="13.8" hidden="false" customHeight="false" outlineLevel="0" collapsed="false">
      <c r="A19255" s="1" t="n">
        <v>38237</v>
      </c>
      <c r="B19255" s="2" t="n">
        <v>1113.63</v>
      </c>
      <c r="C19255" s="2" t="n">
        <v>1124.08</v>
      </c>
      <c r="D19255" s="2" t="n">
        <v>1113.63</v>
      </c>
      <c r="E19255" s="2" t="n">
        <v>1121.3</v>
      </c>
      <c r="F19255" s="3" t="n">
        <f aca="false">((E19258*7)+(E19257*6)+(E19256*5)+(E19255*4)+(E19254*3)+(E19253*2)+(E19252*1))/(7+6+5+4+3+2+1)</f>
        <v>1118.84607142857</v>
      </c>
    </row>
    <row r="19256" customFormat="false" ht="13.8" hidden="false" customHeight="false" outlineLevel="0" collapsed="false">
      <c r="A19256" s="1" t="n">
        <v>38238</v>
      </c>
      <c r="B19256" s="2" t="n">
        <v>1121.3</v>
      </c>
      <c r="C19256" s="2" t="n">
        <v>1123.05</v>
      </c>
      <c r="D19256" s="2" t="n">
        <v>1116.27</v>
      </c>
      <c r="E19256" s="2" t="n">
        <v>1116.27</v>
      </c>
      <c r="F19256" s="3" t="n">
        <f aca="false">((E19259*7)+(E19258*6)+(E19257*5)+(E19256*4)+(E19255*3)+(E19254*2)+(E19253*1))/(7+6+5+4+3+2+1)</f>
        <v>1121.09678571429</v>
      </c>
    </row>
    <row r="19257" customFormat="false" ht="13.8" hidden="false" customHeight="false" outlineLevel="0" collapsed="false">
      <c r="A19257" s="1" t="n">
        <v>38239</v>
      </c>
      <c r="B19257" s="2" t="n">
        <v>1116.27</v>
      </c>
      <c r="C19257" s="2" t="n">
        <v>1121.3</v>
      </c>
      <c r="D19257" s="2" t="n">
        <v>1113.62</v>
      </c>
      <c r="E19257" s="2" t="n">
        <v>1118.38</v>
      </c>
      <c r="F19257" s="3" t="n">
        <f aca="false">((E19260*7)+(E19259*6)+(E19258*5)+(E19257*4)+(E19256*3)+(E19255*2)+(E19254*1))/(7+6+5+4+3+2+1)</f>
        <v>1123.26392857143</v>
      </c>
    </row>
    <row r="19258" customFormat="false" ht="13.8" hidden="false" customHeight="false" outlineLevel="0" collapsed="false">
      <c r="A19258" s="1" t="n">
        <v>38240</v>
      </c>
      <c r="B19258" s="2" t="n">
        <v>1118.38</v>
      </c>
      <c r="C19258" s="2" t="n">
        <v>1125.26</v>
      </c>
      <c r="D19258" s="2" t="n">
        <v>1114.39</v>
      </c>
      <c r="E19258" s="2" t="n">
        <v>1123.92</v>
      </c>
      <c r="F19258" s="3" t="n">
        <f aca="false">((E19261*7)+(E19260*6)+(E19259*5)+(E19258*4)+(E19257*3)+(E19256*2)+(E19255*1))/(7+6+5+4+3+2+1)</f>
        <v>1123.08321428571</v>
      </c>
    </row>
    <row r="19259" customFormat="false" ht="13.8" hidden="false" customHeight="false" outlineLevel="0" collapsed="false">
      <c r="A19259" s="1" t="n">
        <v>38243</v>
      </c>
      <c r="B19259" s="2" t="n">
        <v>1123.92</v>
      </c>
      <c r="C19259" s="2" t="n">
        <v>1129.78</v>
      </c>
      <c r="D19259" s="2" t="n">
        <v>1123.35</v>
      </c>
      <c r="E19259" s="2" t="n">
        <v>1125.82</v>
      </c>
      <c r="F19259" s="3" t="n">
        <f aca="false">((E19262*7)+(E19261*6)+(E19260*5)+(E19259*4)+(E19258*3)+(E19257*2)+(E19256*1))/(7+6+5+4+3+2+1)</f>
        <v>1123.44428571429</v>
      </c>
    </row>
    <row r="19260" customFormat="false" ht="13.8" hidden="false" customHeight="false" outlineLevel="0" collapsed="false">
      <c r="A19260" s="1" t="n">
        <v>38244</v>
      </c>
      <c r="B19260" s="2" t="n">
        <v>1125.82</v>
      </c>
      <c r="C19260" s="2" t="n">
        <v>1129.46</v>
      </c>
      <c r="D19260" s="2" t="n">
        <v>1124.72</v>
      </c>
      <c r="E19260" s="2" t="n">
        <v>1128.33</v>
      </c>
      <c r="F19260" s="3" t="n">
        <f aca="false">((E19263*7)+(E19262*6)+(E19261*5)+(E19260*4)+(E19259*3)+(E19258*2)+(E19257*1))/(7+6+5+4+3+2+1)</f>
        <v>1124.98928571429</v>
      </c>
    </row>
    <row r="19261" customFormat="false" ht="13.8" hidden="false" customHeight="false" outlineLevel="0" collapsed="false">
      <c r="A19261" s="1" t="n">
        <v>38245</v>
      </c>
      <c r="B19261" s="2" t="n">
        <v>1128.33</v>
      </c>
      <c r="C19261" s="2" t="n">
        <v>1128.33</v>
      </c>
      <c r="D19261" s="2" t="n">
        <v>1119.74</v>
      </c>
      <c r="E19261" s="2" t="n">
        <v>1120.37</v>
      </c>
      <c r="F19261" s="3" t="n">
        <f aca="false">((E19264*7)+(E19263*6)+(E19262*5)+(E19261*4)+(E19260*3)+(E19259*2)+(E19258*1))/(7+6+5+4+3+2+1)</f>
        <v>1124.50821428571</v>
      </c>
    </row>
    <row r="19262" customFormat="false" ht="13.8" hidden="false" customHeight="false" outlineLevel="0" collapsed="false">
      <c r="A19262" s="1" t="n">
        <v>38246</v>
      </c>
      <c r="B19262" s="2" t="n">
        <v>1120.37</v>
      </c>
      <c r="C19262" s="2" t="n">
        <v>1126.06</v>
      </c>
      <c r="D19262" s="2" t="n">
        <v>1120.37</v>
      </c>
      <c r="E19262" s="2" t="n">
        <v>1123.5</v>
      </c>
      <c r="F19262" s="3" t="n">
        <f aca="false">((E19265*7)+(E19264*6)+(E19263*5)+(E19262*4)+(E19261*3)+(E19260*2)+(E19259*1))/(7+6+5+4+3+2+1)</f>
        <v>1125.66571428571</v>
      </c>
    </row>
    <row r="19263" customFormat="false" ht="13.8" hidden="false" customHeight="false" outlineLevel="0" collapsed="false">
      <c r="A19263" s="1" t="n">
        <v>38247</v>
      </c>
      <c r="B19263" s="2" t="n">
        <v>1123.5</v>
      </c>
      <c r="C19263" s="2" t="n">
        <v>1130.48</v>
      </c>
      <c r="D19263" s="2" t="n">
        <v>1123.5</v>
      </c>
      <c r="E19263" s="2" t="n">
        <v>1128.55</v>
      </c>
      <c r="F19263" s="3" t="n">
        <f aca="false">((E19266*7)+(E19265*6)+(E19264*5)+(E19263*4)+(E19262*3)+(E19261*2)+(E19260*1))/(7+6+5+4+3+2+1)</f>
        <v>1122.69607142857</v>
      </c>
    </row>
    <row r="19264" customFormat="false" ht="13.8" hidden="false" customHeight="false" outlineLevel="0" collapsed="false">
      <c r="A19264" s="1" t="n">
        <v>38250</v>
      </c>
      <c r="B19264" s="2" t="n">
        <v>1128.55</v>
      </c>
      <c r="C19264" s="2" t="n">
        <v>1128.55</v>
      </c>
      <c r="D19264" s="2" t="n">
        <v>1120.34</v>
      </c>
      <c r="E19264" s="2" t="n">
        <v>1122.2</v>
      </c>
      <c r="F19264" s="3" t="n">
        <f aca="false">((E19267*7)+(E19266*6)+(E19265*5)+(E19264*4)+(E19263*3)+(E19262*2)+(E19261*1))/(7+6+5+4+3+2+1)</f>
        <v>1118.86428571429</v>
      </c>
    </row>
    <row r="19265" customFormat="false" ht="13.8" hidden="false" customHeight="false" outlineLevel="0" collapsed="false">
      <c r="A19265" s="1" t="n">
        <v>38251</v>
      </c>
      <c r="B19265" s="2" t="n">
        <v>1122.2</v>
      </c>
      <c r="C19265" s="2" t="n">
        <v>1131.54</v>
      </c>
      <c r="D19265" s="2" t="n">
        <v>1122.2</v>
      </c>
      <c r="E19265" s="2" t="n">
        <v>1129.3</v>
      </c>
      <c r="F19265" s="3" t="n">
        <f aca="false">((E19268*7)+(E19267*6)+(E19266*5)+(E19265*4)+(E19264*3)+(E19263*2)+(E19262*1))/(7+6+5+4+3+2+1)</f>
        <v>1116.18321428571</v>
      </c>
    </row>
    <row r="19266" customFormat="false" ht="13.8" hidden="false" customHeight="false" outlineLevel="0" collapsed="false">
      <c r="A19266" s="1" t="n">
        <v>38252</v>
      </c>
      <c r="B19266" s="2" t="n">
        <v>1129.3</v>
      </c>
      <c r="C19266" s="2" t="n">
        <v>1129.3</v>
      </c>
      <c r="D19266" s="2" t="n">
        <v>1112.67</v>
      </c>
      <c r="E19266" s="2" t="n">
        <v>1113.56</v>
      </c>
      <c r="F19266" s="3" t="n">
        <f aca="false">((E19269*7)+(E19268*6)+(E19267*5)+(E19266*4)+(E19265*3)+(E19264*2)+(E19263*1))/(7+6+5+4+3+2+1)</f>
        <v>1112.22107142857</v>
      </c>
    </row>
    <row r="19267" customFormat="false" ht="13.8" hidden="false" customHeight="false" outlineLevel="0" collapsed="false">
      <c r="A19267" s="1" t="n">
        <v>38253</v>
      </c>
      <c r="B19267" s="2" t="n">
        <v>1113.56</v>
      </c>
      <c r="C19267" s="2" t="n">
        <v>1113.61</v>
      </c>
      <c r="D19267" s="2" t="n">
        <v>1108.05</v>
      </c>
      <c r="E19267" s="2" t="n">
        <v>1108.36</v>
      </c>
      <c r="F19267" s="3" t="n">
        <f aca="false">((E19270*7)+(E19269*6)+(E19268*5)+(E19267*4)+(E19266*3)+(E19265*2)+(E19264*1))/(7+6+5+4+3+2+1)</f>
        <v>1110.6075</v>
      </c>
    </row>
    <row r="19268" customFormat="false" ht="13.8" hidden="false" customHeight="false" outlineLevel="0" collapsed="false">
      <c r="A19268" s="1" t="n">
        <v>38254</v>
      </c>
      <c r="B19268" s="2" t="n">
        <v>1108.36</v>
      </c>
      <c r="C19268" s="2" t="n">
        <v>1113.81</v>
      </c>
      <c r="D19268" s="2" t="n">
        <v>1108.36</v>
      </c>
      <c r="E19268" s="2" t="n">
        <v>1110.11</v>
      </c>
      <c r="F19268" s="3" t="n">
        <f aca="false">((E19271*7)+(E19270*6)+(E19269*5)+(E19268*4)+(E19267*3)+(E19266*2)+(E19265*1))/(7+6+5+4+3+2+1)</f>
        <v>1110.83928571429</v>
      </c>
    </row>
    <row r="19269" customFormat="false" ht="13.8" hidden="false" customHeight="false" outlineLevel="0" collapsed="false">
      <c r="A19269" s="1" t="n">
        <v>38257</v>
      </c>
      <c r="B19269" s="2" t="n">
        <v>1110.11</v>
      </c>
      <c r="C19269" s="2" t="n">
        <v>1110.11</v>
      </c>
      <c r="D19269" s="2" t="n">
        <v>1103.24</v>
      </c>
      <c r="E19269" s="2" t="n">
        <v>1103.52</v>
      </c>
      <c r="F19269" s="3" t="n">
        <f aca="false">((E19272*7)+(E19271*6)+(E19270*5)+(E19269*4)+(E19268*3)+(E19267*2)+(E19266*1))/(7+6+5+4+3+2+1)</f>
        <v>1111.28035714286</v>
      </c>
    </row>
    <row r="19270" customFormat="false" ht="13.8" hidden="false" customHeight="false" outlineLevel="0" collapsed="false">
      <c r="A19270" s="1" t="n">
        <v>38258</v>
      </c>
      <c r="B19270" s="2" t="n">
        <v>1103.52</v>
      </c>
      <c r="C19270" s="2" t="n">
        <v>1111.77</v>
      </c>
      <c r="D19270" s="2" t="n">
        <v>1101.29</v>
      </c>
      <c r="E19270" s="2" t="n">
        <v>1110.06</v>
      </c>
      <c r="F19270" s="3" t="n">
        <f aca="false">((E19273*7)+(E19272*6)+(E19271*5)+(E19270*4)+(E19269*3)+(E19268*2)+(E19267*1))/(7+6+5+4+3+2+1)</f>
        <v>1116.47714285714</v>
      </c>
    </row>
    <row r="19271" customFormat="false" ht="13.8" hidden="false" customHeight="false" outlineLevel="0" collapsed="false">
      <c r="A19271" s="1" t="n">
        <v>38259</v>
      </c>
      <c r="B19271" s="2" t="n">
        <v>1110.06</v>
      </c>
      <c r="C19271" s="2" t="n">
        <v>1114.8</v>
      </c>
      <c r="D19271" s="2" t="n">
        <v>1107.36</v>
      </c>
      <c r="E19271" s="2" t="n">
        <v>1114.8</v>
      </c>
      <c r="F19271" s="3" t="n">
        <f aca="false">((E19274*7)+(E19273*6)+(E19272*5)+(E19271*4)+(E19270*3)+(E19269*2)+(E19268*1))/(7+6+5+4+3+2+1)</f>
        <v>1121.95071428571</v>
      </c>
    </row>
    <row r="19272" customFormat="false" ht="13.8" hidden="false" customHeight="false" outlineLevel="0" collapsed="false">
      <c r="A19272" s="1" t="n">
        <v>38260</v>
      </c>
      <c r="B19272" s="2" t="n">
        <v>1114.8</v>
      </c>
      <c r="C19272" s="2" t="n">
        <v>1116.31</v>
      </c>
      <c r="D19272" s="2" t="n">
        <v>1109.61</v>
      </c>
      <c r="E19272" s="2" t="n">
        <v>1114.58</v>
      </c>
      <c r="F19272" s="3" t="n">
        <f aca="false">((E19275*7)+(E19274*6)+(E19273*5)+(E19272*4)+(E19271*3)+(E19270*2)+(E19269*1))/(7+6+5+4+3+2+1)</f>
        <v>1126.29428571429</v>
      </c>
    </row>
    <row r="19273" customFormat="false" ht="13.8" hidden="false" customHeight="false" outlineLevel="0" collapsed="false">
      <c r="A19273" s="1" t="n">
        <v>38261</v>
      </c>
      <c r="B19273" s="2" t="n">
        <v>1114.58</v>
      </c>
      <c r="C19273" s="2" t="n">
        <v>1131.64</v>
      </c>
      <c r="D19273" s="2" t="n">
        <v>1114.58</v>
      </c>
      <c r="E19273" s="2" t="n">
        <v>1131.5</v>
      </c>
      <c r="F19273" s="3" t="n">
        <f aca="false">((E19276*7)+(E19275*6)+(E19274*5)+(E19273*4)+(E19272*3)+(E19271*2)+(E19270*1))/(7+6+5+4+3+2+1)</f>
        <v>1131.66</v>
      </c>
    </row>
    <row r="19274" customFormat="false" ht="13.8" hidden="false" customHeight="false" outlineLevel="0" collapsed="false">
      <c r="A19274" s="1" t="n">
        <v>38264</v>
      </c>
      <c r="B19274" s="2" t="n">
        <v>1131.5</v>
      </c>
      <c r="C19274" s="2" t="n">
        <v>1140.19</v>
      </c>
      <c r="D19274" s="2" t="n">
        <v>1131.5</v>
      </c>
      <c r="E19274" s="2" t="n">
        <v>1135.17</v>
      </c>
      <c r="F19274" s="3" t="n">
        <f aca="false">((E19277*7)+(E19276*6)+(E19275*5)+(E19274*4)+(E19273*3)+(E19272*2)+(E19271*1))/(7+6+5+4+3+2+1)</f>
        <v>1132.79964285714</v>
      </c>
    </row>
    <row r="19275" customFormat="false" ht="13.8" hidden="false" customHeight="false" outlineLevel="0" collapsed="false">
      <c r="A19275" s="1" t="n">
        <v>38265</v>
      </c>
      <c r="B19275" s="2" t="n">
        <v>1135.17</v>
      </c>
      <c r="C19275" s="2" t="n">
        <v>1137.87</v>
      </c>
      <c r="D19275" s="2" t="n">
        <v>1132.03</v>
      </c>
      <c r="E19275" s="2" t="n">
        <v>1134.48</v>
      </c>
      <c r="F19275" s="3" t="n">
        <f aca="false">((E19278*7)+(E19277*6)+(E19276*5)+(E19275*4)+(E19274*3)+(E19273*2)+(E19272*1))/(7+6+5+4+3+2+1)</f>
        <v>1131.07642857143</v>
      </c>
    </row>
    <row r="19276" customFormat="false" ht="13.8" hidden="false" customHeight="false" outlineLevel="0" collapsed="false">
      <c r="A19276" s="1" t="n">
        <v>38266</v>
      </c>
      <c r="B19276" s="2" t="n">
        <v>1134.48</v>
      </c>
      <c r="C19276" s="2" t="n">
        <v>1142.05</v>
      </c>
      <c r="D19276" s="2" t="n">
        <v>1132.94</v>
      </c>
      <c r="E19276" s="2" t="n">
        <v>1142.05</v>
      </c>
      <c r="F19276" s="3" t="n">
        <f aca="false">((E19279*7)+(E19278*6)+(E19277*5)+(E19276*4)+(E19275*3)+(E19274*2)+(E19273*1))/(7+6+5+4+3+2+1)</f>
        <v>1129.65357142857</v>
      </c>
    </row>
    <row r="19277" customFormat="false" ht="13.8" hidden="false" customHeight="false" outlineLevel="0" collapsed="false">
      <c r="A19277" s="1" t="n">
        <v>38267</v>
      </c>
      <c r="B19277" s="2" t="n">
        <v>1142.05</v>
      </c>
      <c r="C19277" s="2" t="n">
        <v>1142.05</v>
      </c>
      <c r="D19277" s="2" t="n">
        <v>1130.46</v>
      </c>
      <c r="E19277" s="2" t="n">
        <v>1130.65</v>
      </c>
      <c r="F19277" s="3" t="n">
        <f aca="false">((E19280*7)+(E19279*6)+(E19278*5)+(E19277*4)+(E19276*3)+(E19275*2)+(E19274*1))/(7+6+5+4+3+2+1)</f>
        <v>1127.24285714286</v>
      </c>
    </row>
    <row r="19278" customFormat="false" ht="13.8" hidden="false" customHeight="false" outlineLevel="0" collapsed="false">
      <c r="A19278" s="1" t="n">
        <v>38268</v>
      </c>
      <c r="B19278" s="2" t="n">
        <v>1130.65</v>
      </c>
      <c r="C19278" s="2" t="n">
        <v>1132.92</v>
      </c>
      <c r="D19278" s="2" t="n">
        <v>1120.19</v>
      </c>
      <c r="E19278" s="2" t="n">
        <v>1122.14</v>
      </c>
      <c r="F19278" s="3" t="n">
        <f aca="false">((E19281*7)+(E19280*6)+(E19279*5)+(E19278*4)+(E19277*3)+(E19276*2)+(E19275*1))/(7+6+5+4+3+2+1)</f>
        <v>1123.12964285714</v>
      </c>
    </row>
    <row r="19279" customFormat="false" ht="13.8" hidden="false" customHeight="false" outlineLevel="0" collapsed="false">
      <c r="A19279" s="1" t="n">
        <v>38271</v>
      </c>
      <c r="B19279" s="2" t="n">
        <v>1122.14</v>
      </c>
      <c r="C19279" s="2" t="n">
        <v>1126.2</v>
      </c>
      <c r="D19279" s="2" t="n">
        <v>1122.14</v>
      </c>
      <c r="E19279" s="2" t="n">
        <v>1124.39</v>
      </c>
      <c r="F19279" s="3" t="n">
        <f aca="false">((E19282*7)+(E19281*6)+(E19280*5)+(E19279*4)+(E19278*3)+(E19277*2)+(E19276*1))/(7+6+5+4+3+2+1)</f>
        <v>1117.195</v>
      </c>
    </row>
    <row r="19280" customFormat="false" ht="13.8" hidden="false" customHeight="false" outlineLevel="0" collapsed="false">
      <c r="A19280" s="1" t="n">
        <v>38272</v>
      </c>
      <c r="B19280" s="2" t="n">
        <v>1124.39</v>
      </c>
      <c r="C19280" s="2" t="n">
        <v>1124.39</v>
      </c>
      <c r="D19280" s="2" t="n">
        <v>1115.77</v>
      </c>
      <c r="E19280" s="2" t="n">
        <v>1121.84</v>
      </c>
      <c r="F19280" s="3" t="n">
        <f aca="false">((E19283*7)+(E19282*6)+(E19281*5)+(E19280*4)+(E19279*3)+(E19278*2)+(E19277*1))/(7+6+5+4+3+2+1)</f>
        <v>1113.60178571429</v>
      </c>
    </row>
    <row r="19281" customFormat="false" ht="13.8" hidden="false" customHeight="false" outlineLevel="0" collapsed="false">
      <c r="A19281" s="1" t="n">
        <v>38273</v>
      </c>
      <c r="B19281" s="2" t="n">
        <v>1121.84</v>
      </c>
      <c r="C19281" s="2" t="n">
        <v>1127.01</v>
      </c>
      <c r="D19281" s="2" t="n">
        <v>1109.63</v>
      </c>
      <c r="E19281" s="2" t="n">
        <v>1113.65</v>
      </c>
      <c r="F19281" s="3" t="n">
        <f aca="false">((E19284*7)+(E19283*6)+(E19282*5)+(E19281*4)+(E19280*3)+(E19279*2)+(E19278*1))/(7+6+5+4+3+2+1)</f>
        <v>1112.6725</v>
      </c>
    </row>
    <row r="19282" customFormat="false" ht="13.8" hidden="false" customHeight="false" outlineLevel="0" collapsed="false">
      <c r="A19282" s="1" t="n">
        <v>38274</v>
      </c>
      <c r="B19282" s="2" t="n">
        <v>1113.65</v>
      </c>
      <c r="C19282" s="2" t="n">
        <v>1114.97</v>
      </c>
      <c r="D19282" s="2" t="n">
        <v>1102.06</v>
      </c>
      <c r="E19282" s="2" t="n">
        <v>1103.29</v>
      </c>
      <c r="F19282" s="3" t="n">
        <f aca="false">((E19285*7)+(E19284*6)+(E19283*5)+(E19282*4)+(E19281*3)+(E19280*2)+(E19279*1))/(7+6+5+4+3+2+1)</f>
        <v>1109.63964285714</v>
      </c>
    </row>
    <row r="19283" customFormat="false" ht="13.8" hidden="false" customHeight="false" outlineLevel="0" collapsed="false">
      <c r="A19283" s="1" t="n">
        <v>38275</v>
      </c>
      <c r="B19283" s="2" t="n">
        <v>1103.29</v>
      </c>
      <c r="C19283" s="2" t="n">
        <v>1113.17</v>
      </c>
      <c r="D19283" s="2" t="n">
        <v>1102.14</v>
      </c>
      <c r="E19283" s="2" t="n">
        <v>1108.2</v>
      </c>
      <c r="F19283" s="3" t="n">
        <f aca="false">((E19286*7)+(E19285*6)+(E19284*5)+(E19283*4)+(E19282*3)+(E19281*2)+(E19280*1))/(7+6+5+4+3+2+1)</f>
        <v>1107.38964285714</v>
      </c>
    </row>
    <row r="19284" customFormat="false" ht="13.8" hidden="false" customHeight="false" outlineLevel="0" collapsed="false">
      <c r="A19284" s="1" t="n">
        <v>38278</v>
      </c>
      <c r="B19284" s="2" t="n">
        <v>1108.2</v>
      </c>
      <c r="C19284" s="2" t="n">
        <v>1114.46</v>
      </c>
      <c r="D19284" s="2" t="n">
        <v>1103.33</v>
      </c>
      <c r="E19284" s="2" t="n">
        <v>1114.02</v>
      </c>
      <c r="F19284" s="3" t="n">
        <f aca="false">((E19287*7)+(E19286*6)+(E19285*5)+(E19284*4)+(E19283*3)+(E19282*2)+(E19281*1))/(7+6+5+4+3+2+1)</f>
        <v>1106.5875</v>
      </c>
    </row>
    <row r="19285" customFormat="false" ht="13.8" hidden="false" customHeight="false" outlineLevel="0" collapsed="false">
      <c r="A19285" s="1" t="n">
        <v>38279</v>
      </c>
      <c r="B19285" s="2" t="n">
        <v>1114.02</v>
      </c>
      <c r="C19285" s="2" t="n">
        <v>1118.03</v>
      </c>
      <c r="D19285" s="2" t="n">
        <v>1103.15</v>
      </c>
      <c r="E19285" s="2" t="n">
        <v>1103.23</v>
      </c>
      <c r="F19285" s="3" t="n">
        <f aca="false">((E19288*7)+(E19287*6)+(E19286*5)+(E19285*4)+(E19284*3)+(E19283*2)+(E19282*1))/(7+6+5+4+3+2+1)</f>
        <v>1103.64607142857</v>
      </c>
    </row>
    <row r="19286" customFormat="false" ht="13.8" hidden="false" customHeight="false" outlineLevel="0" collapsed="false">
      <c r="A19286" s="1" t="n">
        <v>38280</v>
      </c>
      <c r="B19286" s="2" t="n">
        <v>1103.23</v>
      </c>
      <c r="C19286" s="2" t="n">
        <v>1104.09</v>
      </c>
      <c r="D19286" s="2" t="n">
        <v>1094.25</v>
      </c>
      <c r="E19286" s="2" t="n">
        <v>1103.66</v>
      </c>
      <c r="F19286" s="3" t="n">
        <f aca="false">((E19289*7)+(E19288*6)+(E19287*5)+(E19286*4)+(E19285*3)+(E19284*2)+(E19283*1))/(7+6+5+4+3+2+1)</f>
        <v>1101.11178571429</v>
      </c>
    </row>
    <row r="19287" customFormat="false" ht="13.8" hidden="false" customHeight="false" outlineLevel="0" collapsed="false">
      <c r="A19287" s="1" t="n">
        <v>38281</v>
      </c>
      <c r="B19287" s="2" t="n">
        <v>1103.66</v>
      </c>
      <c r="C19287" s="2" t="n">
        <v>1108.96</v>
      </c>
      <c r="D19287" s="2" t="n">
        <v>1098.47</v>
      </c>
      <c r="E19287" s="2" t="n">
        <v>1106.49</v>
      </c>
      <c r="F19287" s="3" t="n">
        <f aca="false">((E19290*7)+(E19289*6)+(E19288*5)+(E19287*4)+(E19286*3)+(E19285*2)+(E19284*1))/(7+6+5+4+3+2+1)</f>
        <v>1102.95035714286</v>
      </c>
    </row>
    <row r="19288" customFormat="false" ht="13.8" hidden="false" customHeight="false" outlineLevel="0" collapsed="false">
      <c r="A19288" s="1" t="n">
        <v>38282</v>
      </c>
      <c r="B19288" s="2" t="n">
        <v>1106.49</v>
      </c>
      <c r="C19288" s="2" t="n">
        <v>1108.32</v>
      </c>
      <c r="D19288" s="2" t="n">
        <v>1095.29</v>
      </c>
      <c r="E19288" s="2" t="n">
        <v>1095.74</v>
      </c>
      <c r="F19288" s="3" t="n">
        <f aca="false">((E19291*7)+(E19290*6)+(E19289*5)+(E19288*4)+(E19287*3)+(E19286*2)+(E19285*1))/(7+6+5+4+3+2+1)</f>
        <v>1108.26321428571</v>
      </c>
    </row>
    <row r="19289" customFormat="false" ht="13.8" hidden="false" customHeight="false" outlineLevel="0" collapsed="false">
      <c r="A19289" s="1" t="n">
        <v>38285</v>
      </c>
      <c r="B19289" s="2" t="n">
        <v>1095.74</v>
      </c>
      <c r="C19289" s="2" t="n">
        <v>1096.81</v>
      </c>
      <c r="D19289" s="2" t="n">
        <v>1090.19</v>
      </c>
      <c r="E19289" s="2" t="n">
        <v>1094.81</v>
      </c>
      <c r="F19289" s="3" t="n">
        <f aca="false">((E19292*7)+(E19291*6)+(E19290*5)+(E19289*4)+(E19288*3)+(E19287*2)+(E19286*1))/(7+6+5+4+3+2+1)</f>
        <v>1113.67964285714</v>
      </c>
    </row>
    <row r="19290" customFormat="false" ht="13.8" hidden="false" customHeight="false" outlineLevel="0" collapsed="false">
      <c r="A19290" s="1" t="n">
        <v>38286</v>
      </c>
      <c r="B19290" s="2" t="n">
        <v>1094.81</v>
      </c>
      <c r="C19290" s="2" t="n">
        <v>1111.1</v>
      </c>
      <c r="D19290" s="2" t="n">
        <v>1094.81</v>
      </c>
      <c r="E19290" s="2" t="n">
        <v>1111.09</v>
      </c>
      <c r="F19290" s="3" t="n">
        <f aca="false">((E19293*7)+(E19292*6)+(E19291*5)+(E19290*4)+(E19289*3)+(E19288*2)+(E19287*1))/(7+6+5+4+3+2+1)</f>
        <v>1118.92142857143</v>
      </c>
    </row>
    <row r="19291" customFormat="false" ht="13.8" hidden="false" customHeight="false" outlineLevel="0" collapsed="false">
      <c r="A19291" s="1" t="n">
        <v>38287</v>
      </c>
      <c r="B19291" s="2" t="n">
        <v>1111.09</v>
      </c>
      <c r="C19291" s="2" t="n">
        <v>1126.29</v>
      </c>
      <c r="D19291" s="2" t="n">
        <v>1107.43</v>
      </c>
      <c r="E19291" s="2" t="n">
        <v>1125.4</v>
      </c>
      <c r="F19291" s="3" t="n">
        <f aca="false">((E19294*7)+(E19293*6)+(E19292*5)+(E19291*4)+(E19290*3)+(E19289*2)+(E19288*1))/(7+6+5+4+3+2+1)</f>
        <v>1123.29285714286</v>
      </c>
    </row>
    <row r="19292" customFormat="false" ht="13.8" hidden="false" customHeight="false" outlineLevel="0" collapsed="false">
      <c r="A19292" s="1" t="n">
        <v>38288</v>
      </c>
      <c r="B19292" s="2" t="n">
        <v>1125.34</v>
      </c>
      <c r="C19292" s="2" t="n">
        <v>1130.67</v>
      </c>
      <c r="D19292" s="2" t="n">
        <v>1120.57</v>
      </c>
      <c r="E19292" s="2" t="n">
        <v>1127.44</v>
      </c>
      <c r="F19292" s="3" t="n">
        <f aca="false">((E19295*7)+(E19294*6)+(E19293*5)+(E19292*4)+(E19291*3)+(E19290*2)+(E19289*1))/(7+6+5+4+3+2+1)</f>
        <v>1126.81392857143</v>
      </c>
    </row>
    <row r="19293" customFormat="false" ht="13.8" hidden="false" customHeight="false" outlineLevel="0" collapsed="false">
      <c r="A19293" s="1" t="n">
        <v>38289</v>
      </c>
      <c r="B19293" s="2" t="n">
        <v>1127.44</v>
      </c>
      <c r="C19293" s="2" t="n">
        <v>1131.44</v>
      </c>
      <c r="D19293" s="2" t="n">
        <v>1124.62</v>
      </c>
      <c r="E19293" s="2" t="n">
        <v>1130.2</v>
      </c>
      <c r="F19293" s="3" t="n">
        <f aca="false">((E19296*7)+(E19295*6)+(E19294*5)+(E19293*4)+(E19292*3)+(E19291*2)+(E19290*1))/(7+6+5+4+3+2+1)</f>
        <v>1132.25714285714</v>
      </c>
    </row>
    <row r="19294" customFormat="false" ht="13.8" hidden="false" customHeight="false" outlineLevel="0" collapsed="false">
      <c r="A19294" s="1" t="n">
        <v>38292</v>
      </c>
      <c r="B19294" s="2" t="n">
        <v>1130.2</v>
      </c>
      <c r="C19294" s="2" t="n">
        <v>1133.43</v>
      </c>
      <c r="D19294" s="2" t="n">
        <v>1127.53</v>
      </c>
      <c r="E19294" s="2" t="n">
        <v>1130.51</v>
      </c>
      <c r="F19294" s="3" t="n">
        <f aca="false">((E19297*7)+(E19296*6)+(E19295*5)+(E19294*4)+(E19293*3)+(E19292*2)+(E19291*1))/(7+6+5+4+3+2+1)</f>
        <v>1140.58964285714</v>
      </c>
    </row>
    <row r="19295" customFormat="false" ht="13.8" hidden="false" customHeight="false" outlineLevel="0" collapsed="false">
      <c r="A19295" s="1" t="n">
        <v>38293</v>
      </c>
      <c r="B19295" s="2" t="n">
        <v>1130.51</v>
      </c>
      <c r="C19295" s="2" t="n">
        <v>1140.48</v>
      </c>
      <c r="D19295" s="2" t="n">
        <v>1128.12</v>
      </c>
      <c r="E19295" s="2" t="n">
        <v>1130.54</v>
      </c>
      <c r="F19295" s="3" t="n">
        <f aca="false">((E19298*7)+(E19297*6)+(E19296*5)+(E19295*4)+(E19294*3)+(E19293*2)+(E19292*1))/(7+6+5+4+3+2+1)</f>
        <v>1148.24071428571</v>
      </c>
    </row>
    <row r="19296" customFormat="false" ht="13.8" hidden="false" customHeight="false" outlineLevel="0" collapsed="false">
      <c r="A19296" s="1" t="n">
        <v>38294</v>
      </c>
      <c r="B19296" s="2" t="n">
        <v>1130.54</v>
      </c>
      <c r="C19296" s="2" t="n">
        <v>1147.6</v>
      </c>
      <c r="D19296" s="2" t="n">
        <v>1130.54</v>
      </c>
      <c r="E19296" s="2" t="n">
        <v>1143.2</v>
      </c>
      <c r="F19296" s="3" t="n">
        <f aca="false">((E19299*7)+(E19298*6)+(E19297*5)+(E19296*4)+(E19295*3)+(E19294*2)+(E19293*1))/(7+6+5+4+3+2+1)</f>
        <v>1154.11571428571</v>
      </c>
    </row>
    <row r="19297" customFormat="false" ht="13.8" hidden="false" customHeight="false" outlineLevel="0" collapsed="false">
      <c r="A19297" s="1" t="n">
        <v>38295</v>
      </c>
      <c r="B19297" s="2" t="n">
        <v>1143.2</v>
      </c>
      <c r="C19297" s="2" t="n">
        <v>1161.67</v>
      </c>
      <c r="D19297" s="2" t="n">
        <v>1142.34</v>
      </c>
      <c r="E19297" s="2" t="n">
        <v>1161.67</v>
      </c>
      <c r="F19297" s="3" t="n">
        <f aca="false">((E19300*7)+(E19299*6)+(E19298*5)+(E19297*4)+(E19296*3)+(E19295*2)+(E19294*1))/(7+6+5+4+3+2+1)</f>
        <v>1158.45071428571</v>
      </c>
    </row>
    <row r="19298" customFormat="false" ht="13.8" hidden="false" customHeight="false" outlineLevel="0" collapsed="false">
      <c r="A19298" s="1" t="n">
        <v>38296</v>
      </c>
      <c r="B19298" s="2" t="n">
        <v>1161.67</v>
      </c>
      <c r="C19298" s="2" t="n">
        <v>1170.87</v>
      </c>
      <c r="D19298" s="2" t="n">
        <v>1160.36</v>
      </c>
      <c r="E19298" s="2" t="n">
        <v>1166.17</v>
      </c>
      <c r="F19298" s="3" t="n">
        <f aca="false">((E19301*7)+(E19300*6)+(E19299*5)+(E19298*4)+(E19297*3)+(E19296*2)+(E19295*1))/(7+6+5+4+3+2+1)</f>
        <v>1161.28321428571</v>
      </c>
    </row>
    <row r="19299" customFormat="false" ht="13.8" hidden="false" customHeight="false" outlineLevel="0" collapsed="false">
      <c r="A19299" s="1" t="n">
        <v>38299</v>
      </c>
      <c r="B19299" s="2" t="n">
        <v>1166.17</v>
      </c>
      <c r="C19299" s="2" t="n">
        <v>1166.86</v>
      </c>
      <c r="D19299" s="2" t="n">
        <v>1162.32</v>
      </c>
      <c r="E19299" s="2" t="n">
        <v>1164.89</v>
      </c>
      <c r="F19299" s="3" t="n">
        <f aca="false">((E19302*7)+(E19301*6)+(E19300*5)+(E19299*4)+(E19298*3)+(E19297*2)+(E19296*1))/(7+6+5+4+3+2+1)</f>
        <v>1165.60107142857</v>
      </c>
    </row>
    <row r="19300" customFormat="false" ht="13.8" hidden="false" customHeight="false" outlineLevel="0" collapsed="false">
      <c r="A19300" s="1" t="n">
        <v>38300</v>
      </c>
      <c r="B19300" s="2" t="n">
        <v>1164.89</v>
      </c>
      <c r="C19300" s="2" t="n">
        <v>1168.97</v>
      </c>
      <c r="D19300" s="2" t="n">
        <v>1162.48</v>
      </c>
      <c r="E19300" s="2" t="n">
        <v>1164.08</v>
      </c>
      <c r="F19300" s="3" t="n">
        <f aca="false">((E19303*7)+(E19302*6)+(E19301*5)+(E19300*4)+(E19299*3)+(E19298*2)+(E19297*1))/(7+6+5+4+3+2+1)</f>
        <v>1171.05785714286</v>
      </c>
    </row>
    <row r="19301" customFormat="false" ht="13.8" hidden="false" customHeight="false" outlineLevel="0" collapsed="false">
      <c r="A19301" s="1" t="n">
        <v>38301</v>
      </c>
      <c r="B19301" s="2" t="n">
        <v>1164.08</v>
      </c>
      <c r="C19301" s="2" t="n">
        <v>1169.35</v>
      </c>
      <c r="D19301" s="2" t="n">
        <v>1162.51</v>
      </c>
      <c r="E19301" s="2" t="n">
        <v>1162.91</v>
      </c>
      <c r="F19301" s="3" t="n">
        <f aca="false">((E19304*7)+(E19303*6)+(E19302*5)+(E19301*4)+(E19300*3)+(E19299*2)+(E19298*1))/(7+6+5+4+3+2+1)</f>
        <v>1174.96142857143</v>
      </c>
    </row>
    <row r="19302" customFormat="false" ht="13.8" hidden="false" customHeight="false" outlineLevel="0" collapsed="false">
      <c r="A19302" s="1" t="n">
        <v>38302</v>
      </c>
      <c r="B19302" s="2" t="n">
        <v>1162.91</v>
      </c>
      <c r="C19302" s="2" t="n">
        <v>1174.82</v>
      </c>
      <c r="D19302" s="2" t="n">
        <v>1162.91</v>
      </c>
      <c r="E19302" s="2" t="n">
        <v>1173.48</v>
      </c>
      <c r="F19302" s="3" t="n">
        <f aca="false">((E19305*7)+(E19304*6)+(E19303*5)+(E19302*4)+(E19301*3)+(E19300*2)+(E19299*1))/(7+6+5+4+3+2+1)</f>
        <v>1175.97928571429</v>
      </c>
    </row>
    <row r="19303" customFormat="false" ht="13.8" hidden="false" customHeight="false" outlineLevel="0" collapsed="false">
      <c r="A19303" s="1" t="n">
        <v>38303</v>
      </c>
      <c r="B19303" s="2" t="n">
        <v>1173.48</v>
      </c>
      <c r="C19303" s="2" t="n">
        <v>1184.17</v>
      </c>
      <c r="D19303" s="2" t="n">
        <v>1171.39</v>
      </c>
      <c r="E19303" s="2" t="n">
        <v>1184.17</v>
      </c>
      <c r="F19303" s="3" t="n">
        <f aca="false">((E19306*7)+(E19305*6)+(E19304*5)+(E19303*4)+(E19302*3)+(E19301*2)+(E19300*1))/(7+6+5+4+3+2+1)</f>
        <v>1178.29392857143</v>
      </c>
    </row>
    <row r="19304" customFormat="false" ht="13.8" hidden="false" customHeight="false" outlineLevel="0" collapsed="false">
      <c r="A19304" s="1" t="n">
        <v>38306</v>
      </c>
      <c r="B19304" s="2" t="n">
        <v>1184.17</v>
      </c>
      <c r="C19304" s="2" t="n">
        <v>1184.48</v>
      </c>
      <c r="D19304" s="2" t="n">
        <v>1179.85</v>
      </c>
      <c r="E19304" s="2" t="n">
        <v>1183.81</v>
      </c>
      <c r="F19304" s="3" t="n">
        <f aca="false">((E19307*7)+(E19306*6)+(E19305*5)+(E19304*4)+(E19303*3)+(E19302*2)+(E19301*1))/(7+6+5+4+3+2+1)</f>
        <v>1180.40214285714</v>
      </c>
    </row>
    <row r="19305" customFormat="false" ht="13.8" hidden="false" customHeight="false" outlineLevel="0" collapsed="false">
      <c r="A19305" s="1" t="n">
        <v>38307</v>
      </c>
      <c r="B19305" s="2" t="n">
        <v>1183.81</v>
      </c>
      <c r="C19305" s="2" t="n">
        <v>1183.81</v>
      </c>
      <c r="D19305" s="2" t="n">
        <v>1175.32</v>
      </c>
      <c r="E19305" s="2" t="n">
        <v>1175.43</v>
      </c>
      <c r="F19305" s="3" t="n">
        <f aca="false">((E19308*7)+(E19307*6)+(E19306*5)+(E19305*4)+(E19304*3)+(E19303*2)+(E19302*1))/(7+6+5+4+3+2+1)</f>
        <v>1178.5125</v>
      </c>
    </row>
    <row r="19306" customFormat="false" ht="13.8" hidden="false" customHeight="false" outlineLevel="0" collapsed="false">
      <c r="A19306" s="1" t="n">
        <v>38308</v>
      </c>
      <c r="B19306" s="2" t="n">
        <v>1175.43</v>
      </c>
      <c r="C19306" s="2" t="n">
        <v>1188.46</v>
      </c>
      <c r="D19306" s="2" t="n">
        <v>1175.43</v>
      </c>
      <c r="E19306" s="2" t="n">
        <v>1181.94</v>
      </c>
      <c r="F19306" s="3" t="n">
        <f aca="false">((E19309*7)+(E19308*6)+(E19307*5)+(E19306*4)+(E19305*3)+(E19304*2)+(E19303*1))/(7+6+5+4+3+2+1)</f>
        <v>1178.0825</v>
      </c>
    </row>
    <row r="19307" customFormat="false" ht="13.8" hidden="false" customHeight="false" outlineLevel="0" collapsed="false">
      <c r="A19307" s="1" t="n">
        <v>38309</v>
      </c>
      <c r="B19307" s="2" t="n">
        <v>1181.94</v>
      </c>
      <c r="C19307" s="2" t="n">
        <v>1184.9</v>
      </c>
      <c r="D19307" s="2" t="n">
        <v>1180.09</v>
      </c>
      <c r="E19307" s="2" t="n">
        <v>1183.55</v>
      </c>
      <c r="F19307" s="3" t="n">
        <f aca="false">((E19310*7)+(E19309*6)+(E19308*5)+(E19307*4)+(E19306*3)+(E19305*2)+(E19304*1))/(7+6+5+4+3+2+1)</f>
        <v>1177.44321428571</v>
      </c>
    </row>
    <row r="19308" customFormat="false" ht="13.8" hidden="false" customHeight="false" outlineLevel="0" collapsed="false">
      <c r="A19308" s="1" t="n">
        <v>38310</v>
      </c>
      <c r="B19308" s="2" t="n">
        <v>1183.55</v>
      </c>
      <c r="C19308" s="2" t="n">
        <v>1184</v>
      </c>
      <c r="D19308" s="2" t="n">
        <v>1169.17</v>
      </c>
      <c r="E19308" s="2" t="n">
        <v>1170.34</v>
      </c>
      <c r="F19308" s="3" t="n">
        <f aca="false">((E19311*7)+(E19310*6)+(E19309*5)+(E19308*4)+(E19307*3)+(E19306*2)+(E19305*1))/(7+6+5+4+3+2+1)</f>
        <v>1178.26714285714</v>
      </c>
    </row>
    <row r="19309" customFormat="false" ht="13.8" hidden="false" customHeight="false" outlineLevel="0" collapsed="false">
      <c r="A19309" s="1" t="n">
        <v>38313</v>
      </c>
      <c r="B19309" s="2" t="n">
        <v>1170.34</v>
      </c>
      <c r="C19309" s="2" t="n">
        <v>1178.18</v>
      </c>
      <c r="D19309" s="2" t="n">
        <v>1167.89</v>
      </c>
      <c r="E19309" s="2" t="n">
        <v>1177.24</v>
      </c>
      <c r="F19309" s="3" t="n">
        <f aca="false">((E19312*7)+(E19311*6)+(E19310*5)+(E19309*4)+(E19308*3)+(E19307*2)+(E19306*1))/(7+6+5+4+3+2+1)</f>
        <v>1179.38678571429</v>
      </c>
    </row>
    <row r="19310" customFormat="false" ht="13.8" hidden="false" customHeight="false" outlineLevel="0" collapsed="false">
      <c r="A19310" s="1" t="n">
        <v>38314</v>
      </c>
      <c r="B19310" s="2" t="n">
        <v>1177.24</v>
      </c>
      <c r="C19310" s="2" t="n">
        <v>1179.52</v>
      </c>
      <c r="D19310" s="2" t="n">
        <v>1171.41</v>
      </c>
      <c r="E19310" s="2" t="n">
        <v>1176.94</v>
      </c>
      <c r="F19310" s="3" t="n">
        <f aca="false">((E19313*7)+(E19312*6)+(E19311*5)+(E19310*4)+(E19309*3)+(E19308*2)+(E19307*1))/(7+6+5+4+3+2+1)</f>
        <v>1179.22857142857</v>
      </c>
    </row>
    <row r="19311" customFormat="false" ht="13.8" hidden="false" customHeight="false" outlineLevel="0" collapsed="false">
      <c r="A19311" s="1" t="n">
        <v>38315</v>
      </c>
      <c r="B19311" s="2" t="n">
        <v>1176.94</v>
      </c>
      <c r="C19311" s="2" t="n">
        <v>1182.46</v>
      </c>
      <c r="D19311" s="2" t="n">
        <v>1176.94</v>
      </c>
      <c r="E19311" s="2" t="n">
        <v>1181.76</v>
      </c>
      <c r="F19311" s="3" t="n">
        <f aca="false">((E19314*7)+(E19313*6)+(E19312*5)+(E19311*4)+(E19310*3)+(E19309*2)+(E19308*1))/(7+6+5+4+3+2+1)</f>
        <v>1178.00321428571</v>
      </c>
    </row>
    <row r="19312" customFormat="false" ht="13.8" hidden="false" customHeight="false" outlineLevel="0" collapsed="false">
      <c r="A19312" s="1" t="n">
        <v>38317</v>
      </c>
      <c r="B19312" s="2" t="n">
        <v>1181.76</v>
      </c>
      <c r="C19312" s="2" t="n">
        <v>1186.62</v>
      </c>
      <c r="D19312" s="2" t="n">
        <v>1181.08</v>
      </c>
      <c r="E19312" s="2" t="n">
        <v>1182.65</v>
      </c>
      <c r="F19312" s="3" t="n">
        <f aca="false">((E19315*7)+(E19314*6)+(E19313*5)+(E19312*4)+(E19311*3)+(E19310*2)+(E19309*1))/(7+6+5+4+3+2+1)</f>
        <v>1181.51285714286</v>
      </c>
    </row>
    <row r="19313" customFormat="false" ht="13.8" hidden="false" customHeight="false" outlineLevel="0" collapsed="false">
      <c r="A19313" s="1" t="n">
        <v>38320</v>
      </c>
      <c r="B19313" s="2" t="n">
        <v>1182.65</v>
      </c>
      <c r="C19313" s="2" t="n">
        <v>1186.94</v>
      </c>
      <c r="D19313" s="2" t="n">
        <v>1172.37</v>
      </c>
      <c r="E19313" s="2" t="n">
        <v>1178.57</v>
      </c>
      <c r="F19313" s="3" t="n">
        <f aca="false">((E19316*7)+(E19315*6)+(E19314*5)+(E19313*4)+(E19312*3)+(E19311*2)+(E19310*1))/(7+6+5+4+3+2+1)</f>
        <v>1184.01142857143</v>
      </c>
    </row>
    <row r="19314" customFormat="false" ht="13.8" hidden="false" customHeight="false" outlineLevel="0" collapsed="false">
      <c r="A19314" s="1" t="n">
        <v>38321</v>
      </c>
      <c r="B19314" s="2" t="n">
        <v>1178.57</v>
      </c>
      <c r="C19314" s="2" t="n">
        <v>1178.66</v>
      </c>
      <c r="D19314" s="2" t="n">
        <v>1173.81</v>
      </c>
      <c r="E19314" s="2" t="n">
        <v>1173.82</v>
      </c>
      <c r="F19314" s="3" t="n">
        <f aca="false">((E19317*7)+(E19316*6)+(E19315*5)+(E19314*4)+(E19313*3)+(E19312*2)+(E19311*1))/(7+6+5+4+3+2+1)</f>
        <v>1186.2525</v>
      </c>
    </row>
    <row r="19315" customFormat="false" ht="13.8" hidden="false" customHeight="false" outlineLevel="0" collapsed="false">
      <c r="A19315" s="1" t="n">
        <v>38322</v>
      </c>
      <c r="B19315" s="2" t="n">
        <v>1173.78</v>
      </c>
      <c r="C19315" s="2" t="n">
        <v>1191.37</v>
      </c>
      <c r="D19315" s="2" t="n">
        <v>1173.78</v>
      </c>
      <c r="E19315" s="2" t="n">
        <v>1191.37</v>
      </c>
      <c r="F19315" s="3" t="n">
        <f aca="false">((E19318*7)+(E19317*6)+(E19316*5)+(E19315*4)+(E19314*3)+(E19313*2)+(E19312*1))/(7+6+5+4+3+2+1)</f>
        <v>1187.75535714286</v>
      </c>
    </row>
    <row r="19316" customFormat="false" ht="13.8" hidden="false" customHeight="false" outlineLevel="0" collapsed="false">
      <c r="A19316" s="1" t="n">
        <v>38323</v>
      </c>
      <c r="B19316" s="2" t="n">
        <v>1191.37</v>
      </c>
      <c r="C19316" s="2" t="n">
        <v>1194.81</v>
      </c>
      <c r="D19316" s="2" t="n">
        <v>1186.66</v>
      </c>
      <c r="E19316" s="2" t="n">
        <v>1190.33</v>
      </c>
      <c r="F19316" s="3" t="n">
        <f aca="false">((E19319*7)+(E19318*6)+(E19317*5)+(E19316*4)+(E19315*3)+(E19314*2)+(E19313*1))/(7+6+5+4+3+2+1)</f>
        <v>1185.66</v>
      </c>
    </row>
    <row r="19317" customFormat="false" ht="13.8" hidden="false" customHeight="false" outlineLevel="0" collapsed="false">
      <c r="A19317" s="1" t="n">
        <v>38324</v>
      </c>
      <c r="B19317" s="2" t="n">
        <v>1190.33</v>
      </c>
      <c r="C19317" s="2" t="n">
        <v>1197.46</v>
      </c>
      <c r="D19317" s="2" t="n">
        <v>1187.7</v>
      </c>
      <c r="E19317" s="2" t="n">
        <v>1191.17</v>
      </c>
      <c r="F19317" s="3" t="n">
        <f aca="false">((E19320*7)+(E19319*6)+(E19318*5)+(E19317*4)+(E19316*3)+(E19315*2)+(E19314*1))/(7+6+5+4+3+2+1)</f>
        <v>1185.19892857143</v>
      </c>
    </row>
    <row r="19318" customFormat="false" ht="13.8" hidden="false" customHeight="false" outlineLevel="0" collapsed="false">
      <c r="A19318" s="1" t="n">
        <v>38327</v>
      </c>
      <c r="B19318" s="2" t="n">
        <v>1191.17</v>
      </c>
      <c r="C19318" s="2" t="n">
        <v>1192.41</v>
      </c>
      <c r="D19318" s="2" t="n">
        <v>1185.18</v>
      </c>
      <c r="E19318" s="2" t="n">
        <v>1190.25</v>
      </c>
      <c r="F19318" s="3" t="n">
        <f aca="false">((E19321*7)+(E19320*6)+(E19319*5)+(E19318*4)+(E19317*3)+(E19316*2)+(E19315*1))/(7+6+5+4+3+2+1)</f>
        <v>1186.19392857143</v>
      </c>
    </row>
    <row r="19319" customFormat="false" ht="13.8" hidden="false" customHeight="false" outlineLevel="0" collapsed="false">
      <c r="A19319" s="1" t="n">
        <v>38328</v>
      </c>
      <c r="B19319" s="2" t="n">
        <v>1190.25</v>
      </c>
      <c r="C19319" s="2" t="n">
        <v>1192.19</v>
      </c>
      <c r="D19319" s="2" t="n">
        <v>1177.07</v>
      </c>
      <c r="E19319" s="2" t="n">
        <v>1177.07</v>
      </c>
      <c r="F19319" s="3" t="n">
        <f aca="false">((E19322*7)+(E19321*6)+(E19320*5)+(E19319*4)+(E19318*3)+(E19317*2)+(E19316*1))/(7+6+5+4+3+2+1)</f>
        <v>1186.32821428571</v>
      </c>
    </row>
    <row r="19320" customFormat="false" ht="13.8" hidden="false" customHeight="false" outlineLevel="0" collapsed="false">
      <c r="A19320" s="1" t="n">
        <v>38329</v>
      </c>
      <c r="B19320" s="2" t="n">
        <v>1177.07</v>
      </c>
      <c r="C19320" s="2" t="n">
        <v>1184.05</v>
      </c>
      <c r="D19320" s="2" t="n">
        <v>1176.8</v>
      </c>
      <c r="E19320" s="2" t="n">
        <v>1182.81</v>
      </c>
      <c r="F19320" s="3" t="n">
        <f aca="false">((E19323*7)+(E19322*6)+(E19321*5)+(E19320*4)+(E19319*3)+(E19318*2)+(E19317*1))/(7+6+5+4+3+2+1)</f>
        <v>1189.25285714286</v>
      </c>
    </row>
    <row r="19321" customFormat="false" ht="13.8" hidden="false" customHeight="false" outlineLevel="0" collapsed="false">
      <c r="A19321" s="1" t="n">
        <v>38330</v>
      </c>
      <c r="B19321" s="2" t="n">
        <v>1182.81</v>
      </c>
      <c r="C19321" s="2" t="n">
        <v>1190.51</v>
      </c>
      <c r="D19321" s="2" t="n">
        <v>1173.76</v>
      </c>
      <c r="E19321" s="2" t="n">
        <v>1189.24</v>
      </c>
      <c r="F19321" s="3" t="n">
        <f aca="false">((E19324*7)+(E19323*6)+(E19322*5)+(E19321*4)+(E19320*3)+(E19319*2)+(E19318*1))/(7+6+5+4+3+2+1)</f>
        <v>1193.05428571429</v>
      </c>
    </row>
    <row r="19322" customFormat="false" ht="13.8" hidden="false" customHeight="false" outlineLevel="0" collapsed="false">
      <c r="A19322" s="1" t="n">
        <v>38331</v>
      </c>
      <c r="B19322" s="2" t="n">
        <v>1189.24</v>
      </c>
      <c r="C19322" s="2" t="n">
        <v>1191.45</v>
      </c>
      <c r="D19322" s="2" t="n">
        <v>1185.24</v>
      </c>
      <c r="E19322" s="2" t="n">
        <v>1188</v>
      </c>
      <c r="F19322" s="3" t="n">
        <f aca="false">((E19325*7)+(E19324*6)+(E19323*5)+(E19322*4)+(E19321*3)+(E19320*2)+(E19319*1))/(7+6+5+4+3+2+1)</f>
        <v>1197.00464285714</v>
      </c>
    </row>
    <row r="19323" customFormat="false" ht="13.8" hidden="false" customHeight="false" outlineLevel="0" collapsed="false">
      <c r="A19323" s="1" t="n">
        <v>38334</v>
      </c>
      <c r="B19323" s="2" t="n">
        <v>1188</v>
      </c>
      <c r="C19323" s="2" t="n">
        <v>1198.77</v>
      </c>
      <c r="D19323" s="2" t="n">
        <v>1188</v>
      </c>
      <c r="E19323" s="2" t="n">
        <v>1198.68</v>
      </c>
      <c r="F19323" s="3" t="n">
        <f aca="false">((E19326*7)+(E19325*6)+(E19324*5)+(E19323*4)+(E19322*3)+(E19321*2)+(E19320*1))/(7+6+5+4+3+2+1)</f>
        <v>1199.775</v>
      </c>
    </row>
    <row r="19324" customFormat="false" ht="13.8" hidden="false" customHeight="false" outlineLevel="0" collapsed="false">
      <c r="A19324" s="1" t="n">
        <v>38335</v>
      </c>
      <c r="B19324" s="2" t="n">
        <v>1198.68</v>
      </c>
      <c r="C19324" s="2" t="n">
        <v>1205.29</v>
      </c>
      <c r="D19324" s="2" t="n">
        <v>1197.84</v>
      </c>
      <c r="E19324" s="2" t="n">
        <v>1203.38</v>
      </c>
      <c r="F19324" s="3" t="n">
        <f aca="false">((E19327*7)+(E19326*6)+(E19325*5)+(E19324*4)+(E19323*3)+(E19322*2)+(E19321*1))/(7+6+5+4+3+2+1)</f>
        <v>1199.36428571429</v>
      </c>
    </row>
    <row r="19325" customFormat="false" ht="13.8" hidden="false" customHeight="false" outlineLevel="0" collapsed="false">
      <c r="A19325" s="1" t="n">
        <v>38336</v>
      </c>
      <c r="B19325" s="2" t="n">
        <v>1203.38</v>
      </c>
      <c r="C19325" s="2" t="n">
        <v>1206.61</v>
      </c>
      <c r="D19325" s="2" t="n">
        <v>1199.44</v>
      </c>
      <c r="E19325" s="2" t="n">
        <v>1205.72</v>
      </c>
      <c r="F19325" s="3" t="n">
        <f aca="false">((E19328*7)+(E19327*6)+(E19326*5)+(E19325*4)+(E19324*3)+(E19323*2)+(E19322*1))/(7+6+5+4+3+2+1)</f>
        <v>1198.65357142857</v>
      </c>
    </row>
    <row r="19326" customFormat="false" ht="13.8" hidden="false" customHeight="false" outlineLevel="0" collapsed="false">
      <c r="A19326" s="1" t="n">
        <v>38337</v>
      </c>
      <c r="B19326" s="2" t="n">
        <v>1205.72</v>
      </c>
      <c r="C19326" s="2" t="n">
        <v>1207.97</v>
      </c>
      <c r="D19326" s="2" t="n">
        <v>1198.41</v>
      </c>
      <c r="E19326" s="2" t="n">
        <v>1203.21</v>
      </c>
      <c r="F19326" s="3" t="n">
        <f aca="false">((E19329*7)+(E19328*6)+(E19327*5)+(E19326*4)+(E19325*3)+(E19324*2)+(E19323*1))/(7+6+5+4+3+2+1)</f>
        <v>1200.44964285714</v>
      </c>
    </row>
    <row r="19327" customFormat="false" ht="13.8" hidden="false" customHeight="false" outlineLevel="0" collapsed="false">
      <c r="A19327" s="1" t="n">
        <v>38338</v>
      </c>
      <c r="B19327" s="2" t="n">
        <v>1203.21</v>
      </c>
      <c r="C19327" s="2" t="n">
        <v>1203.21</v>
      </c>
      <c r="D19327" s="2" t="n">
        <v>1193.44</v>
      </c>
      <c r="E19327" s="2" t="n">
        <v>1194.22</v>
      </c>
      <c r="F19327" s="3" t="n">
        <f aca="false">((E19330*7)+(E19329*6)+(E19328*5)+(E19327*4)+(E19326*3)+(E19325*2)+(E19324*1))/(7+6+5+4+3+2+1)</f>
        <v>1202.6525</v>
      </c>
    </row>
    <row r="19328" customFormat="false" ht="13.8" hidden="false" customHeight="false" outlineLevel="0" collapsed="false">
      <c r="A19328" s="1" t="n">
        <v>38341</v>
      </c>
      <c r="B19328" s="2" t="n">
        <v>1194.2</v>
      </c>
      <c r="C19328" s="2" t="n">
        <v>1203.64</v>
      </c>
      <c r="D19328" s="2" t="n">
        <v>1193.36</v>
      </c>
      <c r="E19328" s="2" t="n">
        <v>1194.65</v>
      </c>
      <c r="F19328" s="3" t="n">
        <f aca="false">((E19331*7)+(E19330*6)+(E19329*5)+(E19328*4)+(E19327*3)+(E19326*2)+(E19325*1))/(7+6+5+4+3+2+1)</f>
        <v>1204.60642857143</v>
      </c>
    </row>
    <row r="19329" customFormat="false" ht="13.8" hidden="false" customHeight="false" outlineLevel="0" collapsed="false">
      <c r="A19329" s="1" t="n">
        <v>38342</v>
      </c>
      <c r="B19329" s="2" t="n">
        <v>1194.65</v>
      </c>
      <c r="C19329" s="2" t="n">
        <v>1205.93</v>
      </c>
      <c r="D19329" s="2" t="n">
        <v>1194.65</v>
      </c>
      <c r="E19329" s="2" t="n">
        <v>1205.45</v>
      </c>
      <c r="F19329" s="3" t="n">
        <f aca="false">((E19332*7)+(E19331*6)+(E19330*5)+(E19329*4)+(E19328*3)+(E19327*2)+(E19326*1))/(7+6+5+4+3+2+1)</f>
        <v>1205.01678571429</v>
      </c>
    </row>
    <row r="19330" customFormat="false" ht="13.8" hidden="false" customHeight="false" outlineLevel="0" collapsed="false">
      <c r="A19330" s="1" t="n">
        <v>38343</v>
      </c>
      <c r="B19330" s="2" t="n">
        <v>1205.45</v>
      </c>
      <c r="C19330" s="2" t="n">
        <v>1211.42</v>
      </c>
      <c r="D19330" s="2" t="n">
        <v>1203.81</v>
      </c>
      <c r="E19330" s="2" t="n">
        <v>1209.57</v>
      </c>
      <c r="F19330" s="3" t="n">
        <f aca="false">((E19333*7)+(E19332*6)+(E19331*5)+(E19330*4)+(E19329*3)+(E19328*2)+(E19327*1))/(7+6+5+4+3+2+1)</f>
        <v>1207.61071428571</v>
      </c>
    </row>
    <row r="19331" customFormat="false" ht="13.8" hidden="false" customHeight="false" outlineLevel="0" collapsed="false">
      <c r="A19331" s="1" t="n">
        <v>38344</v>
      </c>
      <c r="B19331" s="2" t="n">
        <v>1209.57</v>
      </c>
      <c r="C19331" s="2" t="n">
        <v>1213.66</v>
      </c>
      <c r="D19331" s="2" t="n">
        <v>1208.71</v>
      </c>
      <c r="E19331" s="2" t="n">
        <v>1210.13</v>
      </c>
      <c r="F19331" s="3" t="n">
        <f aca="false">((E19334*7)+(E19333*6)+(E19332*5)+(E19331*4)+(E19330*3)+(E19329*2)+(E19328*1))/(7+6+5+4+3+2+1)</f>
        <v>1209.81321428571</v>
      </c>
    </row>
    <row r="19332" customFormat="false" ht="13.8" hidden="false" customHeight="false" outlineLevel="0" collapsed="false">
      <c r="A19332" s="1" t="n">
        <v>38348</v>
      </c>
      <c r="B19332" s="2" t="n">
        <v>1210.13</v>
      </c>
      <c r="C19332" s="2" t="n">
        <v>1214.17</v>
      </c>
      <c r="D19332" s="2" t="n">
        <v>1204.92</v>
      </c>
      <c r="E19332" s="2" t="n">
        <v>1204.92</v>
      </c>
      <c r="F19332" s="3" t="n">
        <f aca="false">((E19335*7)+(E19334*6)+(E19333*5)+(E19332*4)+(E19331*3)+(E19330*2)+(E19329*1))/(7+6+5+4+3+2+1)</f>
        <v>1211.35392857143</v>
      </c>
    </row>
    <row r="19333" customFormat="false" ht="13.8" hidden="false" customHeight="false" outlineLevel="0" collapsed="false">
      <c r="A19333" s="1" t="n">
        <v>38349</v>
      </c>
      <c r="B19333" s="2" t="n">
        <v>1204.92</v>
      </c>
      <c r="C19333" s="2" t="n">
        <v>1213.54</v>
      </c>
      <c r="D19333" s="2" t="n">
        <v>1204.92</v>
      </c>
      <c r="E19333" s="2" t="n">
        <v>1213.54</v>
      </c>
      <c r="F19333" s="3" t="n">
        <f aca="false">((E19336*7)+(E19335*6)+(E19334*5)+(E19333*4)+(E19332*3)+(E19331*2)+(E19330*1))/(7+6+5+4+3+2+1)</f>
        <v>1211.81214285714</v>
      </c>
    </row>
    <row r="19334" customFormat="false" ht="13.8" hidden="false" customHeight="false" outlineLevel="0" collapsed="false">
      <c r="A19334" s="1" t="n">
        <v>38350</v>
      </c>
      <c r="B19334" s="2" t="n">
        <v>1213.54</v>
      </c>
      <c r="C19334" s="2" t="n">
        <v>1213.95</v>
      </c>
      <c r="D19334" s="2" t="n">
        <v>1210.95</v>
      </c>
      <c r="E19334" s="2" t="n">
        <v>1213.45</v>
      </c>
      <c r="F19334" s="3" t="n">
        <f aca="false">((E19337*7)+(E19336*6)+(E19335*5)+(E19334*4)+(E19333*3)+(E19332*2)+(E19331*1))/(7+6+5+4+3+2+1)</f>
        <v>1209.57928571429</v>
      </c>
    </row>
    <row r="19335" customFormat="false" ht="13.8" hidden="false" customHeight="false" outlineLevel="0" collapsed="false">
      <c r="A19335" s="1" t="n">
        <v>38351</v>
      </c>
      <c r="B19335" s="2" t="n">
        <v>1213.45</v>
      </c>
      <c r="C19335" s="2" t="n">
        <v>1216.47</v>
      </c>
      <c r="D19335" s="2" t="n">
        <v>1213.41</v>
      </c>
      <c r="E19335" s="2" t="n">
        <v>1213.55</v>
      </c>
      <c r="F19335" s="3" t="n">
        <f aca="false">((E19338*7)+(E19337*6)+(E19336*5)+(E19335*4)+(E19334*3)+(E19333*2)+(E19332*1))/(7+6+5+4+3+2+1)</f>
        <v>1204.10642857143</v>
      </c>
    </row>
    <row r="19336" customFormat="false" ht="13.8" hidden="false" customHeight="false" outlineLevel="0" collapsed="false">
      <c r="A19336" s="1" t="n">
        <v>38352</v>
      </c>
      <c r="B19336" s="2" t="n">
        <v>1213.55</v>
      </c>
      <c r="C19336" s="2" t="n">
        <v>1217.33</v>
      </c>
      <c r="D19336" s="2" t="n">
        <v>1211.65</v>
      </c>
      <c r="E19336" s="2" t="n">
        <v>1211.92</v>
      </c>
      <c r="F19336" s="3" t="n">
        <f aca="false">((E19339*7)+(E19338*6)+(E19337*5)+(E19336*4)+(E19335*3)+(E19334*2)+(E19333*1))/(7+6+5+4+3+2+1)</f>
        <v>1198.34464285714</v>
      </c>
    </row>
    <row r="19337" customFormat="false" ht="13.8" hidden="false" customHeight="false" outlineLevel="0" collapsed="false">
      <c r="A19337" s="1" t="n">
        <v>38355</v>
      </c>
      <c r="B19337" s="2" t="n">
        <v>1211.92</v>
      </c>
      <c r="C19337" s="2" t="n">
        <v>1217.9</v>
      </c>
      <c r="D19337" s="2" t="n">
        <v>1200.3</v>
      </c>
      <c r="E19337" s="2" t="n">
        <v>1202.08</v>
      </c>
      <c r="F19337" s="3" t="n">
        <f aca="false">((E19340*7)+(E19339*6)+(E19338*5)+(E19337*4)+(E19336*3)+(E19335*2)+(E19334*1))/(7+6+5+4+3+2+1)</f>
        <v>1194.37678571429</v>
      </c>
    </row>
    <row r="19338" customFormat="false" ht="13.8" hidden="false" customHeight="false" outlineLevel="0" collapsed="false">
      <c r="A19338" s="1" t="n">
        <v>38356</v>
      </c>
      <c r="B19338" s="2" t="n">
        <v>1202.08</v>
      </c>
      <c r="C19338" s="2" t="n">
        <v>1205.84</v>
      </c>
      <c r="D19338" s="2" t="n">
        <v>1185.39</v>
      </c>
      <c r="E19338" s="2" t="n">
        <v>1188.05</v>
      </c>
      <c r="F19338" s="3" t="n">
        <f aca="false">((E19341*7)+(E19340*6)+(E19339*5)+(E19338*4)+(E19337*3)+(E19336*2)+(E19335*1))/(7+6+5+4+3+2+1)</f>
        <v>1190.9</v>
      </c>
    </row>
    <row r="19339" customFormat="false" ht="13.8" hidden="false" customHeight="false" outlineLevel="0" collapsed="false">
      <c r="A19339" s="1" t="n">
        <v>38357</v>
      </c>
      <c r="B19339" s="2" t="n">
        <v>1188.05</v>
      </c>
      <c r="C19339" s="2" t="n">
        <v>1192.75</v>
      </c>
      <c r="D19339" s="2" t="n">
        <v>1183.72</v>
      </c>
      <c r="E19339" s="2" t="n">
        <v>1183.74</v>
      </c>
      <c r="F19339" s="3" t="n">
        <f aca="false">((E19342*7)+(E19341*6)+(E19340*5)+(E19339*4)+(E19338*3)+(E19337*2)+(E19336*1))/(7+6+5+4+3+2+1)</f>
        <v>1189.41178571429</v>
      </c>
    </row>
    <row r="19340" customFormat="false" ht="13.8" hidden="false" customHeight="false" outlineLevel="0" collapsed="false">
      <c r="A19340" s="1" t="n">
        <v>38358</v>
      </c>
      <c r="B19340" s="2" t="n">
        <v>1183.74</v>
      </c>
      <c r="C19340" s="2" t="n">
        <v>1191.63</v>
      </c>
      <c r="D19340" s="2" t="n">
        <v>1183.23</v>
      </c>
      <c r="E19340" s="2" t="n">
        <v>1187.89</v>
      </c>
      <c r="F19340" s="3" t="n">
        <f aca="false">((E19343*7)+(E19342*6)+(E19341*5)+(E19340*4)+(E19339*3)+(E19338*2)+(E19337*1))/(7+6+5+4+3+2+1)</f>
        <v>1186.94071428571</v>
      </c>
    </row>
    <row r="19341" customFormat="false" ht="13.8" hidden="false" customHeight="false" outlineLevel="0" collapsed="false">
      <c r="A19341" s="1" t="n">
        <v>38359</v>
      </c>
      <c r="B19341" s="2" t="n">
        <v>1187.89</v>
      </c>
      <c r="C19341" s="2" t="n">
        <v>1192.2</v>
      </c>
      <c r="D19341" s="2" t="n">
        <v>1182.11</v>
      </c>
      <c r="E19341" s="2" t="n">
        <v>1186.19</v>
      </c>
      <c r="F19341" s="3" t="n">
        <f aca="false">((E19344*7)+(E19343*6)+(E19342*5)+(E19341*4)+(E19340*3)+(E19339*2)+(E19338*1))/(7+6+5+4+3+2+1)</f>
        <v>1186.68035714286</v>
      </c>
    </row>
    <row r="19342" customFormat="false" ht="13.8" hidden="false" customHeight="false" outlineLevel="0" collapsed="false">
      <c r="A19342" s="1" t="n">
        <v>38362</v>
      </c>
      <c r="B19342" s="2" t="n">
        <v>1186.19</v>
      </c>
      <c r="C19342" s="2" t="n">
        <v>1194.78</v>
      </c>
      <c r="D19342" s="2" t="n">
        <v>1184.8</v>
      </c>
      <c r="E19342" s="2" t="n">
        <v>1190.25</v>
      </c>
      <c r="F19342" s="3" t="n">
        <f aca="false">((E19345*7)+(E19344*6)+(E19343*5)+(E19342*4)+(E19341*3)+(E19340*2)+(E19339*1))/(7+6+5+4+3+2+1)</f>
        <v>1184.37107142857</v>
      </c>
    </row>
    <row r="19343" customFormat="false" ht="13.8" hidden="false" customHeight="false" outlineLevel="0" collapsed="false">
      <c r="A19343" s="1" t="n">
        <v>38363</v>
      </c>
      <c r="B19343" s="2" t="n">
        <v>1190.25</v>
      </c>
      <c r="C19343" s="2" t="n">
        <v>1190.25</v>
      </c>
      <c r="D19343" s="2" t="n">
        <v>1180.43</v>
      </c>
      <c r="E19343" s="2" t="n">
        <v>1182.99</v>
      </c>
      <c r="F19343" s="3" t="n">
        <f aca="false">((E19346*7)+(E19345*6)+(E19344*5)+(E19343*4)+(E19342*3)+(E19341*2)+(E19340*1))/(7+6+5+4+3+2+1)</f>
        <v>1184.20785714286</v>
      </c>
    </row>
    <row r="19344" customFormat="false" ht="13.8" hidden="false" customHeight="false" outlineLevel="0" collapsed="false">
      <c r="A19344" s="1" t="n">
        <v>38364</v>
      </c>
      <c r="B19344" s="2" t="n">
        <v>1182.99</v>
      </c>
      <c r="C19344" s="2" t="n">
        <v>1187.98</v>
      </c>
      <c r="D19344" s="2" t="n">
        <v>1175.64</v>
      </c>
      <c r="E19344" s="2" t="n">
        <v>1187.7</v>
      </c>
      <c r="F19344" s="3" t="n">
        <f aca="false">((E19347*7)+(E19346*6)+(E19345*5)+(E19344*4)+(E19343*3)+(E19342*2)+(E19341*1))/(7+6+5+4+3+2+1)</f>
        <v>1186.88178571429</v>
      </c>
    </row>
    <row r="19345" customFormat="false" ht="13.8" hidden="false" customHeight="false" outlineLevel="0" collapsed="false">
      <c r="A19345" s="1" t="n">
        <v>38365</v>
      </c>
      <c r="B19345" s="2" t="n">
        <v>1187.7</v>
      </c>
      <c r="C19345" s="2" t="n">
        <v>1187.7</v>
      </c>
      <c r="D19345" s="2" t="n">
        <v>1175.61</v>
      </c>
      <c r="E19345" s="2" t="n">
        <v>1177.45</v>
      </c>
      <c r="F19345" s="3" t="n">
        <f aca="false">((E19348*7)+(E19347*6)+(E19346*5)+(E19345*4)+(E19344*3)+(E19343*2)+(E19342*1))/(7+6+5+4+3+2+1)</f>
        <v>1186.42928571429</v>
      </c>
    </row>
    <row r="19346" customFormat="false" ht="13.8" hidden="false" customHeight="false" outlineLevel="0" collapsed="false">
      <c r="A19346" s="1" t="n">
        <v>38366</v>
      </c>
      <c r="B19346" s="2" t="n">
        <v>1177.45</v>
      </c>
      <c r="C19346" s="2" t="n">
        <v>1185.21</v>
      </c>
      <c r="D19346" s="2" t="n">
        <v>1177.45</v>
      </c>
      <c r="E19346" s="2" t="n">
        <v>1184.52</v>
      </c>
      <c r="F19346" s="3" t="n">
        <f aca="false">((E19349*7)+(E19348*6)+(E19347*5)+(E19346*4)+(E19345*3)+(E19344*2)+(E19343*1))/(7+6+5+4+3+2+1)</f>
        <v>1183.7275</v>
      </c>
    </row>
    <row r="19347" customFormat="false" ht="13.8" hidden="false" customHeight="false" outlineLevel="0" collapsed="false">
      <c r="A19347" s="1" t="n">
        <v>38370</v>
      </c>
      <c r="B19347" s="2" t="n">
        <v>1184.52</v>
      </c>
      <c r="C19347" s="2" t="n">
        <v>1195.98</v>
      </c>
      <c r="D19347" s="2" t="n">
        <v>1180.1</v>
      </c>
      <c r="E19347" s="2" t="n">
        <v>1195.98</v>
      </c>
      <c r="F19347" s="3" t="n">
        <f aca="false">((E19350*7)+(E19349*6)+(E19348*5)+(E19347*4)+(E19346*3)+(E19345*2)+(E19344*1))/(7+6+5+4+3+2+1)</f>
        <v>1179.67071428571</v>
      </c>
    </row>
    <row r="19348" customFormat="false" ht="13.8" hidden="false" customHeight="false" outlineLevel="0" collapsed="false">
      <c r="A19348" s="1" t="n">
        <v>38371</v>
      </c>
      <c r="B19348" s="2" t="n">
        <v>1195.98</v>
      </c>
      <c r="C19348" s="2" t="n">
        <v>1195.98</v>
      </c>
      <c r="D19348" s="2" t="n">
        <v>1184.37</v>
      </c>
      <c r="E19348" s="2" t="n">
        <v>1184.63</v>
      </c>
      <c r="F19348" s="3" t="n">
        <f aca="false">((E19351*7)+(E19350*6)+(E19349*5)+(E19348*4)+(E19347*3)+(E19346*2)+(E19345*1))/(7+6+5+4+3+2+1)</f>
        <v>1175.12392857143</v>
      </c>
    </row>
    <row r="19349" customFormat="false" ht="13.8" hidden="false" customHeight="false" outlineLevel="0" collapsed="false">
      <c r="A19349" s="1" t="n">
        <v>38372</v>
      </c>
      <c r="B19349" s="2" t="n">
        <v>1184.63</v>
      </c>
      <c r="C19349" s="2" t="n">
        <v>1184.63</v>
      </c>
      <c r="D19349" s="2" t="n">
        <v>1173.39</v>
      </c>
      <c r="E19349" s="2" t="n">
        <v>1175.41</v>
      </c>
      <c r="F19349" s="3" t="n">
        <f aca="false">((E19352*7)+(E19351*6)+(E19350*5)+(E19349*4)+(E19348*3)+(E19347*2)+(E19346*1))/(7+6+5+4+3+2+1)</f>
        <v>1172.5975</v>
      </c>
    </row>
    <row r="19350" customFormat="false" ht="13.8" hidden="false" customHeight="false" outlineLevel="0" collapsed="false">
      <c r="A19350" s="1" t="n">
        <v>38373</v>
      </c>
      <c r="B19350" s="2" t="n">
        <v>1175.41</v>
      </c>
      <c r="C19350" s="2" t="n">
        <v>1179.55</v>
      </c>
      <c r="D19350" s="2" t="n">
        <v>1167.82</v>
      </c>
      <c r="E19350" s="2" t="n">
        <v>1167.87</v>
      </c>
      <c r="F19350" s="3" t="n">
        <f aca="false">((E19353*7)+(E19352*6)+(E19351*5)+(E19350*4)+(E19349*3)+(E19348*2)+(E19347*1))/(7+6+5+4+3+2+1)</f>
        <v>1171.80892857143</v>
      </c>
    </row>
    <row r="19351" customFormat="false" ht="13.8" hidden="false" customHeight="false" outlineLevel="0" collapsed="false">
      <c r="A19351" s="1" t="n">
        <v>38376</v>
      </c>
      <c r="B19351" s="2" t="n">
        <v>1167.87</v>
      </c>
      <c r="C19351" s="2" t="n">
        <v>1173.17</v>
      </c>
      <c r="D19351" s="2" t="n">
        <v>1163.75</v>
      </c>
      <c r="E19351" s="2" t="n">
        <v>1163.75</v>
      </c>
      <c r="F19351" s="3" t="n">
        <f aca="false">((E19354*7)+(E19353*6)+(E19352*5)+(E19351*4)+(E19350*3)+(E19349*2)+(E19348*1))/(7+6+5+4+3+2+1)</f>
        <v>1171.51357142857</v>
      </c>
    </row>
    <row r="19352" customFormat="false" ht="13.8" hidden="false" customHeight="false" outlineLevel="0" collapsed="false">
      <c r="A19352" s="1" t="n">
        <v>38377</v>
      </c>
      <c r="B19352" s="2" t="n">
        <v>1163.75</v>
      </c>
      <c r="C19352" s="2" t="n">
        <v>1174.3</v>
      </c>
      <c r="D19352" s="2" t="n">
        <v>1163.75</v>
      </c>
      <c r="E19352" s="2" t="n">
        <v>1168.41</v>
      </c>
      <c r="F19352" s="3" t="n">
        <f aca="false">((E19355*7)+(E19354*6)+(E19353*5)+(E19352*4)+(E19351*3)+(E19350*2)+(E19349*1))/(7+6+5+4+3+2+1)</f>
        <v>1171.18607142857</v>
      </c>
    </row>
    <row r="19353" customFormat="false" ht="13.8" hidden="false" customHeight="false" outlineLevel="0" collapsed="false">
      <c r="A19353" s="1" t="n">
        <v>38378</v>
      </c>
      <c r="B19353" s="2" t="n">
        <v>1168.41</v>
      </c>
      <c r="C19353" s="2" t="n">
        <v>1175.99</v>
      </c>
      <c r="D19353" s="2" t="n">
        <v>1168.41</v>
      </c>
      <c r="E19353" s="2" t="n">
        <v>1174.07</v>
      </c>
      <c r="F19353" s="3" t="n">
        <f aca="false">((E19356*7)+(E19355*6)+(E19354*5)+(E19353*4)+(E19352*3)+(E19351*2)+(E19350*1))/(7+6+5+4+3+2+1)</f>
        <v>1173.81</v>
      </c>
    </row>
    <row r="19354" customFormat="false" ht="13.8" hidden="false" customHeight="false" outlineLevel="0" collapsed="false">
      <c r="A19354" s="1" t="n">
        <v>38379</v>
      </c>
      <c r="B19354" s="2" t="n">
        <v>1174.07</v>
      </c>
      <c r="C19354" s="2" t="n">
        <v>1177.5</v>
      </c>
      <c r="D19354" s="2" t="n">
        <v>1170.15</v>
      </c>
      <c r="E19354" s="2" t="n">
        <v>1174.55</v>
      </c>
      <c r="F19354" s="3" t="n">
        <f aca="false">((E19357*7)+(E19356*6)+(E19355*5)+(E19354*4)+(E19353*3)+(E19352*2)+(E19351*1))/(7+6+5+4+3+2+1)</f>
        <v>1178.25964285714</v>
      </c>
    </row>
    <row r="19355" customFormat="false" ht="13.8" hidden="false" customHeight="false" outlineLevel="0" collapsed="false">
      <c r="A19355" s="1" t="n">
        <v>38380</v>
      </c>
      <c r="B19355" s="2" t="n">
        <v>1174.55</v>
      </c>
      <c r="C19355" s="2" t="n">
        <v>1175.63</v>
      </c>
      <c r="D19355" s="2" t="n">
        <v>1166.3</v>
      </c>
      <c r="E19355" s="2" t="n">
        <v>1171.36</v>
      </c>
      <c r="F19355" s="3" t="n">
        <f aca="false">((E19358*7)+(E19357*6)+(E19356*5)+(E19355*4)+(E19354*3)+(E19353*2)+(E19352*1))/(7+6+5+4+3+2+1)</f>
        <v>1182.885</v>
      </c>
    </row>
    <row r="19356" customFormat="false" ht="13.8" hidden="false" customHeight="false" outlineLevel="0" collapsed="false">
      <c r="A19356" s="1" t="n">
        <v>38383</v>
      </c>
      <c r="B19356" s="2" t="n">
        <v>1171.36</v>
      </c>
      <c r="C19356" s="2" t="n">
        <v>1182.07</v>
      </c>
      <c r="D19356" s="2" t="n">
        <v>1171.36</v>
      </c>
      <c r="E19356" s="2" t="n">
        <v>1181.27</v>
      </c>
      <c r="F19356" s="3" t="n">
        <f aca="false">((E19359*7)+(E19358*6)+(E19357*5)+(E19356*4)+(E19355*3)+(E19354*2)+(E19353*1))/(7+6+5+4+3+2+1)</f>
        <v>1185.63392857143</v>
      </c>
    </row>
    <row r="19357" customFormat="false" ht="13.8" hidden="false" customHeight="false" outlineLevel="0" collapsed="false">
      <c r="A19357" s="1" t="n">
        <v>38384</v>
      </c>
      <c r="B19357" s="2" t="n">
        <v>1181.27</v>
      </c>
      <c r="C19357" s="2" t="n">
        <v>1190.39</v>
      </c>
      <c r="D19357" s="2" t="n">
        <v>1180.95</v>
      </c>
      <c r="E19357" s="2" t="n">
        <v>1189.41</v>
      </c>
      <c r="F19357" s="3" t="n">
        <f aca="false">((E19360*7)+(E19359*6)+(E19358*5)+(E19357*4)+(E19356*3)+(E19355*2)+(E19354*1))/(7+6+5+4+3+2+1)</f>
        <v>1190.90071428571</v>
      </c>
    </row>
    <row r="19358" customFormat="false" ht="13.8" hidden="false" customHeight="false" outlineLevel="0" collapsed="false">
      <c r="A19358" s="1" t="n">
        <v>38385</v>
      </c>
      <c r="B19358" s="2" t="n">
        <v>1189.41</v>
      </c>
      <c r="C19358" s="2" t="n">
        <v>1195.25</v>
      </c>
      <c r="D19358" s="2" t="n">
        <v>1188.92</v>
      </c>
      <c r="E19358" s="2" t="n">
        <v>1193.19</v>
      </c>
      <c r="F19358" s="3" t="n">
        <f aca="false">((E19361*7)+(E19360*6)+(E19359*5)+(E19358*4)+(E19357*3)+(E19356*2)+(E19355*1))/(7+6+5+4+3+2+1)</f>
        <v>1194.80571428571</v>
      </c>
    </row>
    <row r="19359" customFormat="false" ht="13.8" hidden="false" customHeight="false" outlineLevel="0" collapsed="false">
      <c r="A19359" s="1" t="n">
        <v>38386</v>
      </c>
      <c r="B19359" s="2" t="n">
        <v>1193.19</v>
      </c>
      <c r="C19359" s="2" t="n">
        <v>1193.19</v>
      </c>
      <c r="D19359" s="2" t="n">
        <v>1185.63</v>
      </c>
      <c r="E19359" s="2" t="n">
        <v>1189.89</v>
      </c>
      <c r="F19359" s="3" t="n">
        <f aca="false">((E19362*7)+(E19361*6)+(E19360*5)+(E19359*4)+(E19358*3)+(E19357*2)+(E19356*1))/(7+6+5+4+3+2+1)</f>
        <v>1197.88535714286</v>
      </c>
    </row>
    <row r="19360" customFormat="false" ht="13.8" hidden="false" customHeight="false" outlineLevel="0" collapsed="false">
      <c r="A19360" s="1" t="n">
        <v>38387</v>
      </c>
      <c r="B19360" s="2" t="n">
        <v>1189.89</v>
      </c>
      <c r="C19360" s="2" t="n">
        <v>1203.47</v>
      </c>
      <c r="D19360" s="2" t="n">
        <v>1189.67</v>
      </c>
      <c r="E19360" s="2" t="n">
        <v>1203.03</v>
      </c>
      <c r="F19360" s="3" t="n">
        <f aca="false">((E19363*7)+(E19362*6)+(E19361*5)+(E19360*4)+(E19359*3)+(E19358*2)+(E19357*1))/(7+6+5+4+3+2+1)</f>
        <v>1197.2825</v>
      </c>
    </row>
    <row r="19361" customFormat="false" ht="13.8" hidden="false" customHeight="false" outlineLevel="0" collapsed="false">
      <c r="A19361" s="1" t="n">
        <v>38390</v>
      </c>
      <c r="B19361" s="2" t="n">
        <v>1203.03</v>
      </c>
      <c r="C19361" s="2" t="n">
        <v>1204.15</v>
      </c>
      <c r="D19361" s="2" t="n">
        <v>1199.27</v>
      </c>
      <c r="E19361" s="2" t="n">
        <v>1201.72</v>
      </c>
      <c r="F19361" s="3" t="n">
        <f aca="false">((E19364*7)+(E19363*6)+(E19362*5)+(E19361*4)+(E19360*3)+(E19359*2)+(E19358*1))/(7+6+5+4+3+2+1)</f>
        <v>1197.55178571429</v>
      </c>
    </row>
    <row r="19362" customFormat="false" ht="13.8" hidden="false" customHeight="false" outlineLevel="0" collapsed="false">
      <c r="A19362" s="1" t="n">
        <v>38391</v>
      </c>
      <c r="B19362" s="2" t="n">
        <v>1201.72</v>
      </c>
      <c r="C19362" s="2" t="n">
        <v>1205.11</v>
      </c>
      <c r="D19362" s="2" t="n">
        <v>1200.16</v>
      </c>
      <c r="E19362" s="2" t="n">
        <v>1202.3</v>
      </c>
      <c r="F19362" s="3" t="n">
        <f aca="false">((E19365*7)+(E19364*6)+(E19363*5)+(E19362*4)+(E19361*3)+(E19360*2)+(E19359*1))/(7+6+5+4+3+2+1)</f>
        <v>1199.62214285714</v>
      </c>
    </row>
    <row r="19363" customFormat="false" ht="13.8" hidden="false" customHeight="false" outlineLevel="0" collapsed="false">
      <c r="A19363" s="1" t="n">
        <v>38392</v>
      </c>
      <c r="B19363" s="2" t="n">
        <v>1202.3</v>
      </c>
      <c r="C19363" s="2" t="n">
        <v>1203.83</v>
      </c>
      <c r="D19363" s="2" t="n">
        <v>1191.54</v>
      </c>
      <c r="E19363" s="2" t="n">
        <v>1191.99</v>
      </c>
      <c r="F19363" s="3" t="n">
        <f aca="false">((E19366*7)+(E19365*6)+(E19364*5)+(E19363*4)+(E19362*3)+(E19361*2)+(E19360*1))/(7+6+5+4+3+2+1)</f>
        <v>1201.47</v>
      </c>
    </row>
    <row r="19364" customFormat="false" ht="13.8" hidden="false" customHeight="false" outlineLevel="0" collapsed="false">
      <c r="A19364" s="1" t="n">
        <v>38393</v>
      </c>
      <c r="B19364" s="2" t="n">
        <v>1191.99</v>
      </c>
      <c r="C19364" s="2" t="n">
        <v>1198.75</v>
      </c>
      <c r="D19364" s="2" t="n">
        <v>1191.54</v>
      </c>
      <c r="E19364" s="2" t="n">
        <v>1197.01</v>
      </c>
      <c r="F19364" s="3" t="n">
        <f aca="false">((E19367*7)+(E19366*6)+(E19365*5)+(E19364*4)+(E19363*3)+(E19362*2)+(E19361*1))/(7+6+5+4+3+2+1)</f>
        <v>1203.7325</v>
      </c>
    </row>
    <row r="19365" customFormat="false" ht="13.8" hidden="false" customHeight="false" outlineLevel="0" collapsed="false">
      <c r="A19365" s="1" t="n">
        <v>38394</v>
      </c>
      <c r="B19365" s="2" t="n">
        <v>1197.01</v>
      </c>
      <c r="C19365" s="2" t="n">
        <v>1208.38</v>
      </c>
      <c r="D19365" s="2" t="n">
        <v>1193.28</v>
      </c>
      <c r="E19365" s="2" t="n">
        <v>1205.3</v>
      </c>
      <c r="F19365" s="3" t="n">
        <f aca="false">((E19368*7)+(E19367*6)+(E19366*5)+(E19365*4)+(E19364*3)+(E19363*2)+(E19362*1))/(7+6+5+4+3+2+1)</f>
        <v>1205.79678571429</v>
      </c>
    </row>
    <row r="19366" customFormat="false" ht="13.8" hidden="false" customHeight="false" outlineLevel="0" collapsed="false">
      <c r="A19366" s="1" t="n">
        <v>38397</v>
      </c>
      <c r="B19366" s="2" t="n">
        <v>1205.3</v>
      </c>
      <c r="C19366" s="2" t="n">
        <v>1206.93</v>
      </c>
      <c r="D19366" s="2" t="n">
        <v>1203.59</v>
      </c>
      <c r="E19366" s="2" t="n">
        <v>1206.14</v>
      </c>
      <c r="F19366" s="3" t="n">
        <f aca="false">((E19369*7)+(E19368*6)+(E19367*5)+(E19366*4)+(E19365*3)+(E19364*2)+(E19363*1))/(7+6+5+4+3+2+1)</f>
        <v>1205.15571428571</v>
      </c>
    </row>
    <row r="19367" customFormat="false" ht="13.8" hidden="false" customHeight="false" outlineLevel="0" collapsed="false">
      <c r="A19367" s="1" t="n">
        <v>38398</v>
      </c>
      <c r="B19367" s="2" t="n">
        <v>1206.14</v>
      </c>
      <c r="C19367" s="2" t="n">
        <v>1212.44</v>
      </c>
      <c r="D19367" s="2" t="n">
        <v>1205.52</v>
      </c>
      <c r="E19367" s="2" t="n">
        <v>1210.12</v>
      </c>
      <c r="F19367" s="3" t="n">
        <f aca="false">((E19370*7)+(E19369*6)+(E19368*5)+(E19367*4)+(E19366*3)+(E19365*2)+(E19364*1))/(7+6+5+4+3+2+1)</f>
        <v>1204.78</v>
      </c>
    </row>
    <row r="19368" customFormat="false" ht="13.8" hidden="false" customHeight="false" outlineLevel="0" collapsed="false">
      <c r="A19368" s="1" t="n">
        <v>38399</v>
      </c>
      <c r="B19368" s="2" t="n">
        <v>1210.12</v>
      </c>
      <c r="C19368" s="2" t="n">
        <v>1212.44</v>
      </c>
      <c r="D19368" s="2" t="n">
        <v>1205.06</v>
      </c>
      <c r="E19368" s="2" t="n">
        <v>1210.34</v>
      </c>
      <c r="F19368" s="3" t="n">
        <f aca="false">((E19371*7)+(E19370*6)+(E19369*5)+(E19368*4)+(E19367*3)+(E19366*2)+(E19365*1))/(7+6+5+4+3+2+1)</f>
        <v>1199.70392857143</v>
      </c>
    </row>
    <row r="19369" customFormat="false" ht="13.8" hidden="false" customHeight="false" outlineLevel="0" collapsed="false">
      <c r="A19369" s="1" t="n">
        <v>38400</v>
      </c>
      <c r="B19369" s="2" t="n">
        <v>1210.34</v>
      </c>
      <c r="C19369" s="2" t="n">
        <v>1211.33</v>
      </c>
      <c r="D19369" s="2" t="n">
        <v>1200.74</v>
      </c>
      <c r="E19369" s="2" t="n">
        <v>1200.75</v>
      </c>
      <c r="F19369" s="3" t="n">
        <f aca="false">((E19372*7)+(E19371*6)+(E19370*5)+(E19369*4)+(E19368*3)+(E19367*2)+(E19366*1))/(7+6+5+4+3+2+1)</f>
        <v>1196.74678571429</v>
      </c>
    </row>
    <row r="19370" customFormat="false" ht="13.8" hidden="false" customHeight="false" outlineLevel="0" collapsed="false">
      <c r="A19370" s="1" t="n">
        <v>38401</v>
      </c>
      <c r="B19370" s="2" t="n">
        <v>1200.75</v>
      </c>
      <c r="C19370" s="2" t="n">
        <v>1202.92</v>
      </c>
      <c r="D19370" s="2" t="n">
        <v>1197.35</v>
      </c>
      <c r="E19370" s="2" t="n">
        <v>1201.59</v>
      </c>
      <c r="F19370" s="3" t="n">
        <f aca="false">((E19373*7)+(E19372*6)+(E19371*5)+(E19370*4)+(E19369*3)+(E19368*2)+(E19367*1))/(7+6+5+4+3+2+1)</f>
        <v>1196.6575</v>
      </c>
    </row>
    <row r="19371" customFormat="false" ht="13.8" hidden="false" customHeight="false" outlineLevel="0" collapsed="false">
      <c r="A19371" s="1" t="n">
        <v>38405</v>
      </c>
      <c r="B19371" s="2" t="n">
        <v>1201.59</v>
      </c>
      <c r="C19371" s="2" t="n">
        <v>1202.48</v>
      </c>
      <c r="D19371" s="2" t="n">
        <v>1184.16</v>
      </c>
      <c r="E19371" s="2" t="n">
        <v>1184.16</v>
      </c>
      <c r="F19371" s="3" t="n">
        <f aca="false">((E19374*7)+(E19373*6)+(E19372*5)+(E19371*4)+(E19370*3)+(E19369*2)+(E19368*1))/(7+6+5+4+3+2+1)</f>
        <v>1199.57285714286</v>
      </c>
    </row>
    <row r="19372" customFormat="false" ht="13.8" hidden="false" customHeight="false" outlineLevel="0" collapsed="false">
      <c r="A19372" s="1" t="n">
        <v>38406</v>
      </c>
      <c r="B19372" s="2" t="n">
        <v>1184.16</v>
      </c>
      <c r="C19372" s="2" t="n">
        <v>1193.52</v>
      </c>
      <c r="D19372" s="2" t="n">
        <v>1184.16</v>
      </c>
      <c r="E19372" s="2" t="n">
        <v>1190.8</v>
      </c>
      <c r="F19372" s="3" t="n">
        <f aca="false">((E19375*7)+(E19374*6)+(E19373*5)+(E19372*4)+(E19371*3)+(E19370*2)+(E19369*1))/(7+6+5+4+3+2+1)</f>
        <v>1200.50107142857</v>
      </c>
    </row>
    <row r="19373" customFormat="false" ht="13.8" hidden="false" customHeight="false" outlineLevel="0" collapsed="false">
      <c r="A19373" s="1" t="n">
        <v>38407</v>
      </c>
      <c r="B19373" s="2" t="n">
        <v>1190.8</v>
      </c>
      <c r="C19373" s="2" t="n">
        <v>1200.42</v>
      </c>
      <c r="D19373" s="2" t="n">
        <v>1187.8</v>
      </c>
      <c r="E19373" s="2" t="n">
        <v>1200.2</v>
      </c>
      <c r="F19373" s="3" t="n">
        <f aca="false">((E19376*7)+(E19375*6)+(E19374*5)+(E19373*4)+(E19372*3)+(E19371*2)+(E19370*1))/(7+6+5+4+3+2+1)</f>
        <v>1203.3725</v>
      </c>
    </row>
    <row r="19374" customFormat="false" ht="13.8" hidden="false" customHeight="false" outlineLevel="0" collapsed="false">
      <c r="A19374" s="1" t="n">
        <v>38408</v>
      </c>
      <c r="B19374" s="2" t="n">
        <v>1200.2</v>
      </c>
      <c r="C19374" s="2" t="n">
        <v>1212.15</v>
      </c>
      <c r="D19374" s="2" t="n">
        <v>1199.61</v>
      </c>
      <c r="E19374" s="2" t="n">
        <v>1211.37</v>
      </c>
      <c r="F19374" s="3" t="n">
        <f aca="false">((E19377*7)+(E19376*6)+(E19375*5)+(E19374*4)+(E19373*3)+(E19372*2)+(E19371*1))/(7+6+5+4+3+2+1)</f>
        <v>1205.81642857143</v>
      </c>
    </row>
    <row r="19375" customFormat="false" ht="13.8" hidden="false" customHeight="false" outlineLevel="0" collapsed="false">
      <c r="A19375" s="1" t="n">
        <v>38411</v>
      </c>
      <c r="B19375" s="2" t="n">
        <v>1211.37</v>
      </c>
      <c r="C19375" s="2" t="n">
        <v>1211.37</v>
      </c>
      <c r="D19375" s="2" t="n">
        <v>1198.13</v>
      </c>
      <c r="E19375" s="2" t="n">
        <v>1203.6</v>
      </c>
      <c r="F19375" s="3" t="n">
        <f aca="false">((E19378*7)+(E19377*6)+(E19376*5)+(E19375*4)+(E19374*3)+(E19373*2)+(E19372*1))/(7+6+5+4+3+2+1)</f>
        <v>1208.05464285714</v>
      </c>
    </row>
    <row r="19376" customFormat="false" ht="13.8" hidden="false" customHeight="false" outlineLevel="0" collapsed="false">
      <c r="A19376" s="1" t="n">
        <v>38412</v>
      </c>
      <c r="B19376" s="2" t="n">
        <v>1203.6</v>
      </c>
      <c r="C19376" s="2" t="n">
        <v>1212.25</v>
      </c>
      <c r="D19376" s="2" t="n">
        <v>1203.6</v>
      </c>
      <c r="E19376" s="2" t="n">
        <v>1210.41</v>
      </c>
      <c r="F19376" s="3" t="n">
        <f aca="false">((E19379*7)+(E19378*6)+(E19377*5)+(E19376*4)+(E19375*3)+(E19374*2)+(E19373*1))/(7+6+5+4+3+2+1)</f>
        <v>1212.26571428571</v>
      </c>
    </row>
    <row r="19377" customFormat="false" ht="13.8" hidden="false" customHeight="false" outlineLevel="0" collapsed="false">
      <c r="A19377" s="1" t="n">
        <v>38413</v>
      </c>
      <c r="B19377" s="2" t="n">
        <v>1210.41</v>
      </c>
      <c r="C19377" s="2" t="n">
        <v>1215.79</v>
      </c>
      <c r="D19377" s="2" t="n">
        <v>1204.22</v>
      </c>
      <c r="E19377" s="2" t="n">
        <v>1210.08</v>
      </c>
      <c r="F19377" s="3" t="n">
        <f aca="false">((E19380*7)+(E19379*6)+(E19378*5)+(E19377*4)+(E19376*3)+(E19375*2)+(E19374*1))/(7+6+5+4+3+2+1)</f>
        <v>1216.15571428571</v>
      </c>
    </row>
    <row r="19378" customFormat="false" ht="13.8" hidden="false" customHeight="false" outlineLevel="0" collapsed="false">
      <c r="A19378" s="1" t="n">
        <v>38414</v>
      </c>
      <c r="B19378" s="2" t="n">
        <v>1210.08</v>
      </c>
      <c r="C19378" s="2" t="n">
        <v>1215.72</v>
      </c>
      <c r="D19378" s="2" t="n">
        <v>1204.45</v>
      </c>
      <c r="E19378" s="2" t="n">
        <v>1210.47</v>
      </c>
      <c r="F19378" s="3" t="n">
        <f aca="false">((E19381*7)+(E19380*6)+(E19379*5)+(E19378*4)+(E19377*3)+(E19376*2)+(E19375*1))/(7+6+5+4+3+2+1)</f>
        <v>1217.67892857143</v>
      </c>
    </row>
    <row r="19379" customFormat="false" ht="13.8" hidden="false" customHeight="false" outlineLevel="0" collapsed="false">
      <c r="A19379" s="1" t="n">
        <v>38415</v>
      </c>
      <c r="B19379" s="2" t="n">
        <v>1210.47</v>
      </c>
      <c r="C19379" s="2" t="n">
        <v>1224.76</v>
      </c>
      <c r="D19379" s="2" t="n">
        <v>1210.47</v>
      </c>
      <c r="E19379" s="2" t="n">
        <v>1222.12</v>
      </c>
      <c r="F19379" s="3" t="n">
        <f aca="false">((E19382*7)+(E19381*6)+(E19380*5)+(E19379*4)+(E19378*3)+(E19377*2)+(E19376*1))/(7+6+5+4+3+2+1)</f>
        <v>1215.80928571429</v>
      </c>
    </row>
    <row r="19380" customFormat="false" ht="13.8" hidden="false" customHeight="false" outlineLevel="0" collapsed="false">
      <c r="A19380" s="1" t="n">
        <v>38418</v>
      </c>
      <c r="B19380" s="2" t="n">
        <v>1222.12</v>
      </c>
      <c r="C19380" s="2" t="n">
        <v>1229.11</v>
      </c>
      <c r="D19380" s="2" t="n">
        <v>1222.12</v>
      </c>
      <c r="E19380" s="2" t="n">
        <v>1225.31</v>
      </c>
      <c r="F19380" s="3" t="n">
        <f aca="false">((E19383*7)+(E19382*6)+(E19381*5)+(E19380*4)+(E19379*3)+(E19378*2)+(E19377*1))/(7+6+5+4+3+2+1)</f>
        <v>1214.37785714286</v>
      </c>
    </row>
    <row r="19381" customFormat="false" ht="13.8" hidden="false" customHeight="false" outlineLevel="0" collapsed="false">
      <c r="A19381" s="1" t="n">
        <v>38419</v>
      </c>
      <c r="B19381" s="2" t="n">
        <v>1225.31</v>
      </c>
      <c r="C19381" s="2" t="n">
        <v>1225.69</v>
      </c>
      <c r="D19381" s="2" t="n">
        <v>1218.57</v>
      </c>
      <c r="E19381" s="2" t="n">
        <v>1219.43</v>
      </c>
      <c r="F19381" s="3" t="n">
        <f aca="false">((E19384*7)+(E19383*6)+(E19382*5)+(E19381*4)+(E19380*3)+(E19379*2)+(E19378*1))/(7+6+5+4+3+2+1)</f>
        <v>1210.69535714286</v>
      </c>
    </row>
    <row r="19382" customFormat="false" ht="13.8" hidden="false" customHeight="false" outlineLevel="0" collapsed="false">
      <c r="A19382" s="1" t="n">
        <v>38420</v>
      </c>
      <c r="B19382" s="2" t="n">
        <v>1219.43</v>
      </c>
      <c r="C19382" s="2" t="n">
        <v>1219.43</v>
      </c>
      <c r="D19382" s="2" t="n">
        <v>1206.66</v>
      </c>
      <c r="E19382" s="2" t="n">
        <v>1207.01</v>
      </c>
      <c r="F19382" s="3" t="n">
        <f aca="false">((E19385*7)+(E19384*6)+(E19383*5)+(E19382*4)+(E19381*3)+(E19380*2)+(E19379*1))/(7+6+5+4+3+2+1)</f>
        <v>1209.0575</v>
      </c>
    </row>
    <row r="19383" customFormat="false" ht="13.8" hidden="false" customHeight="false" outlineLevel="0" collapsed="false">
      <c r="A19383" s="1" t="n">
        <v>38421</v>
      </c>
      <c r="B19383" s="2" t="n">
        <v>1207.01</v>
      </c>
      <c r="C19383" s="2" t="n">
        <v>1211.23</v>
      </c>
      <c r="D19383" s="2" t="n">
        <v>1201.41</v>
      </c>
      <c r="E19383" s="2" t="n">
        <v>1209.25</v>
      </c>
      <c r="F19383" s="3" t="n">
        <f aca="false">((E19386*7)+(E19385*6)+(E19384*5)+(E19383*4)+(E19382*3)+(E19381*2)+(E19380*1))/(7+6+5+4+3+2+1)</f>
        <v>1205.27964285714</v>
      </c>
    </row>
    <row r="19384" customFormat="false" ht="13.8" hidden="false" customHeight="false" outlineLevel="0" collapsed="false">
      <c r="A19384" s="1" t="n">
        <v>38422</v>
      </c>
      <c r="B19384" s="2" t="n">
        <v>1209.25</v>
      </c>
      <c r="C19384" s="2" t="n">
        <v>1213.04</v>
      </c>
      <c r="D19384" s="2" t="n">
        <v>1198.15</v>
      </c>
      <c r="E19384" s="2" t="n">
        <v>1200.08</v>
      </c>
      <c r="F19384" s="3" t="n">
        <f aca="false">((E19387*7)+(E19386*6)+(E19385*5)+(E19384*4)+(E19383*3)+(E19382*2)+(E19381*1))/(7+6+5+4+3+2+1)</f>
        <v>1199.95214285714</v>
      </c>
    </row>
    <row r="19385" customFormat="false" ht="13.8" hidden="false" customHeight="false" outlineLevel="0" collapsed="false">
      <c r="A19385" s="1" t="n">
        <v>38425</v>
      </c>
      <c r="B19385" s="2" t="n">
        <v>1200.08</v>
      </c>
      <c r="C19385" s="2" t="n">
        <v>1206.83</v>
      </c>
      <c r="D19385" s="2" t="n">
        <v>1199.51</v>
      </c>
      <c r="E19385" s="2" t="n">
        <v>1206.83</v>
      </c>
      <c r="F19385" s="3" t="n">
        <f aca="false">((E19388*7)+(E19387*6)+(E19386*5)+(E19385*4)+(E19384*3)+(E19383*2)+(E19382*1))/(7+6+5+4+3+2+1)</f>
        <v>1196.48964285714</v>
      </c>
    </row>
    <row r="19386" customFormat="false" ht="13.8" hidden="false" customHeight="false" outlineLevel="0" collapsed="false">
      <c r="A19386" s="1" t="n">
        <v>38426</v>
      </c>
      <c r="B19386" s="2" t="n">
        <v>1206.83</v>
      </c>
      <c r="C19386" s="2" t="n">
        <v>1210.54</v>
      </c>
      <c r="D19386" s="2" t="n">
        <v>1197.75</v>
      </c>
      <c r="E19386" s="2" t="n">
        <v>1197.75</v>
      </c>
      <c r="F19386" s="3" t="n">
        <f aca="false">((E19389*7)+(E19388*6)+(E19387*5)+(E19386*4)+(E19385*3)+(E19384*2)+(E19383*1))/(7+6+5+4+3+2+1)</f>
        <v>1193.93071428571</v>
      </c>
    </row>
    <row r="19387" customFormat="false" ht="13.8" hidden="false" customHeight="false" outlineLevel="0" collapsed="false">
      <c r="A19387" s="1" t="n">
        <v>38427</v>
      </c>
      <c r="B19387" s="2" t="n">
        <v>1197.75</v>
      </c>
      <c r="C19387" s="2" t="n">
        <v>1197.75</v>
      </c>
      <c r="D19387" s="2" t="n">
        <v>1185.61</v>
      </c>
      <c r="E19387" s="2" t="n">
        <v>1188.07</v>
      </c>
      <c r="F19387" s="3" t="n">
        <f aca="false">((E19390*7)+(E19389*6)+(E19388*5)+(E19387*4)+(E19386*3)+(E19385*2)+(E19384*1))/(7+6+5+4+3+2+1)</f>
        <v>1190.52428571429</v>
      </c>
    </row>
    <row r="19388" customFormat="false" ht="13.8" hidden="false" customHeight="false" outlineLevel="0" collapsed="false">
      <c r="A19388" s="1" t="n">
        <v>38428</v>
      </c>
      <c r="B19388" s="2" t="n">
        <v>1188.07</v>
      </c>
      <c r="C19388" s="2" t="n">
        <v>1193.28</v>
      </c>
      <c r="D19388" s="2" t="n">
        <v>1186.34</v>
      </c>
      <c r="E19388" s="2" t="n">
        <v>1190.21</v>
      </c>
      <c r="F19388" s="3" t="n">
        <f aca="false">((E19391*7)+(E19390*6)+(E19389*5)+(E19388*4)+(E19387*3)+(E19386*2)+(E19385*1))/(7+6+5+4+3+2+1)</f>
        <v>1185.01</v>
      </c>
    </row>
    <row r="19389" customFormat="false" ht="13.8" hidden="false" customHeight="false" outlineLevel="0" collapsed="false">
      <c r="A19389" s="1" t="n">
        <v>38429</v>
      </c>
      <c r="B19389" s="2" t="n">
        <v>1190.21</v>
      </c>
      <c r="C19389" s="2" t="n">
        <v>1191.98</v>
      </c>
      <c r="D19389" s="2" t="n">
        <v>1182.78</v>
      </c>
      <c r="E19389" s="2" t="n">
        <v>1189.65</v>
      </c>
      <c r="F19389" s="3" t="n">
        <f aca="false">((E19392*7)+(E19391*6)+(E19390*5)+(E19389*4)+(E19388*3)+(E19387*2)+(E19386*1))/(7+6+5+4+3+2+1)</f>
        <v>1180.71392857143</v>
      </c>
    </row>
    <row r="19390" customFormat="false" ht="13.8" hidden="false" customHeight="false" outlineLevel="0" collapsed="false">
      <c r="A19390" s="1" t="n">
        <v>38432</v>
      </c>
      <c r="B19390" s="2" t="n">
        <v>1189.65</v>
      </c>
      <c r="C19390" s="2" t="n">
        <v>1189.65</v>
      </c>
      <c r="D19390" s="2" t="n">
        <v>1178.82</v>
      </c>
      <c r="E19390" s="2" t="n">
        <v>1183.78</v>
      </c>
      <c r="F19390" s="3" t="n">
        <f aca="false">((E19393*7)+(E19392*6)+(E19391*5)+(E19390*4)+(E19389*3)+(E19388*2)+(E19387*1))/(7+6+5+4+3+2+1)</f>
        <v>1177.36535714286</v>
      </c>
    </row>
    <row r="19391" customFormat="false" ht="13.8" hidden="false" customHeight="false" outlineLevel="0" collapsed="false">
      <c r="A19391" s="1" t="n">
        <v>38433</v>
      </c>
      <c r="B19391" s="2" t="n">
        <v>1183.78</v>
      </c>
      <c r="C19391" s="2" t="n">
        <v>1189.59</v>
      </c>
      <c r="D19391" s="2" t="n">
        <v>1171.63</v>
      </c>
      <c r="E19391" s="2" t="n">
        <v>1171.71</v>
      </c>
      <c r="F19391" s="3" t="n">
        <f aca="false">((E19394*7)+(E19393*6)+(E19392*5)+(E19391*4)+(E19390*3)+(E19389*2)+(E19388*1))/(7+6+5+4+3+2+1)</f>
        <v>1175.67214285714</v>
      </c>
    </row>
    <row r="19392" customFormat="false" ht="13.8" hidden="false" customHeight="false" outlineLevel="0" collapsed="false">
      <c r="A19392" s="1" t="n">
        <v>38434</v>
      </c>
      <c r="B19392" s="2" t="n">
        <v>1171.71</v>
      </c>
      <c r="C19392" s="2" t="n">
        <v>1176.26</v>
      </c>
      <c r="D19392" s="2" t="n">
        <v>1168.7</v>
      </c>
      <c r="E19392" s="2" t="n">
        <v>1172.53</v>
      </c>
      <c r="F19392" s="3" t="n">
        <f aca="false">((E19395*7)+(E19394*6)+(E19393*5)+(E19392*4)+(E19391*3)+(E19390*2)+(E19389*1))/(7+6+5+4+3+2+1)</f>
        <v>1172.24142857143</v>
      </c>
    </row>
    <row r="19393" customFormat="false" ht="13.8" hidden="false" customHeight="false" outlineLevel="0" collapsed="false">
      <c r="A19393" s="1" t="n">
        <v>38435</v>
      </c>
      <c r="B19393" s="2" t="n">
        <v>1172.53</v>
      </c>
      <c r="C19393" s="2" t="n">
        <v>1180.11</v>
      </c>
      <c r="D19393" s="2" t="n">
        <v>1171.42</v>
      </c>
      <c r="E19393" s="2" t="n">
        <v>1171.42</v>
      </c>
      <c r="F19393" s="3" t="n">
        <f aca="false">((E19396*7)+(E19395*6)+(E19394*5)+(E19393*4)+(E19392*3)+(E19391*2)+(E19390*1))/(7+6+5+4+3+2+1)</f>
        <v>1173.71071428571</v>
      </c>
    </row>
    <row r="19394" customFormat="false" ht="13.8" hidden="false" customHeight="false" outlineLevel="0" collapsed="false">
      <c r="A19394" s="1" t="n">
        <v>38439</v>
      </c>
      <c r="B19394" s="2" t="n">
        <v>1171.42</v>
      </c>
      <c r="C19394" s="2" t="n">
        <v>1179.91</v>
      </c>
      <c r="D19394" s="2" t="n">
        <v>1171.42</v>
      </c>
      <c r="E19394" s="2" t="n">
        <v>1174.28</v>
      </c>
      <c r="F19394" s="3" t="n">
        <f aca="false">((E19397*7)+(E19396*6)+(E19395*5)+(E19394*4)+(E19393*3)+(E19392*2)+(E19391*1))/(7+6+5+4+3+2+1)</f>
        <v>1175.26928571429</v>
      </c>
    </row>
    <row r="19395" customFormat="false" ht="13.8" hidden="false" customHeight="false" outlineLevel="0" collapsed="false">
      <c r="A19395" s="1" t="n">
        <v>38440</v>
      </c>
      <c r="B19395" s="2" t="n">
        <v>1174.28</v>
      </c>
      <c r="C19395" s="2" t="n">
        <v>1179.39</v>
      </c>
      <c r="D19395" s="2" t="n">
        <v>1163.69</v>
      </c>
      <c r="E19395" s="2" t="n">
        <v>1165.36</v>
      </c>
      <c r="F19395" s="3" t="n">
        <f aca="false">((E19398*7)+(E19397*6)+(E19396*5)+(E19395*4)+(E19394*3)+(E19393*2)+(E19392*1))/(7+6+5+4+3+2+1)</f>
        <v>1175.02428571429</v>
      </c>
    </row>
    <row r="19396" customFormat="false" ht="13.8" hidden="false" customHeight="false" outlineLevel="0" collapsed="false">
      <c r="A19396" s="1" t="n">
        <v>38441</v>
      </c>
      <c r="B19396" s="2" t="n">
        <v>1165.36</v>
      </c>
      <c r="C19396" s="2" t="n">
        <v>1181.54</v>
      </c>
      <c r="D19396" s="2" t="n">
        <v>1165.36</v>
      </c>
      <c r="E19396" s="2" t="n">
        <v>1181.41</v>
      </c>
      <c r="F19396" s="3" t="n">
        <f aca="false">((E19399*7)+(E19398*6)+(E19397*5)+(E19396*4)+(E19395*3)+(E19394*2)+(E19393*1))/(7+6+5+4+3+2+1)</f>
        <v>1175.53607142857</v>
      </c>
    </row>
    <row r="19397" customFormat="false" ht="13.8" hidden="false" customHeight="false" outlineLevel="0" collapsed="false">
      <c r="A19397" s="1" t="n">
        <v>38442</v>
      </c>
      <c r="B19397" s="2" t="n">
        <v>1181.41</v>
      </c>
      <c r="C19397" s="2" t="n">
        <v>1184.53</v>
      </c>
      <c r="D19397" s="2" t="n">
        <v>1179.49</v>
      </c>
      <c r="E19397" s="2" t="n">
        <v>1180.59</v>
      </c>
      <c r="F19397" s="3" t="n">
        <f aca="false">((E19400*7)+(E19399*6)+(E19398*5)+(E19397*4)+(E19396*3)+(E19395*2)+(E19394*1))/(7+6+5+4+3+2+1)</f>
        <v>1177.23714285714</v>
      </c>
    </row>
    <row r="19398" customFormat="false" ht="13.8" hidden="false" customHeight="false" outlineLevel="0" collapsed="false">
      <c r="A19398" s="1" t="n">
        <v>38443</v>
      </c>
      <c r="B19398" s="2" t="n">
        <v>1180.59</v>
      </c>
      <c r="C19398" s="2" t="n">
        <v>1189.8</v>
      </c>
      <c r="D19398" s="2" t="n">
        <v>1169.91</v>
      </c>
      <c r="E19398" s="2" t="n">
        <v>1172.92</v>
      </c>
      <c r="F19398" s="3" t="n">
        <f aca="false">((E19401*7)+(E19400*6)+(E19399*5)+(E19398*4)+(E19397*3)+(E19396*2)+(E19395*1))/(7+6+5+4+3+2+1)</f>
        <v>1179.25214285714</v>
      </c>
    </row>
    <row r="19399" customFormat="false" ht="13.8" hidden="false" customHeight="false" outlineLevel="0" collapsed="false">
      <c r="A19399" s="1" t="n">
        <v>38446</v>
      </c>
      <c r="B19399" s="2" t="n">
        <v>1172.79</v>
      </c>
      <c r="C19399" s="2" t="n">
        <v>1178.61</v>
      </c>
      <c r="D19399" s="2" t="n">
        <v>1167.72</v>
      </c>
      <c r="E19399" s="2" t="n">
        <v>1176.12</v>
      </c>
      <c r="F19399" s="3" t="n">
        <f aca="false">((E19402*7)+(E19401*6)+(E19400*5)+(E19399*4)+(E19398*3)+(E19397*2)+(E19396*1))/(7+6+5+4+3+2+1)</f>
        <v>1182.685</v>
      </c>
    </row>
    <row r="19400" customFormat="false" ht="13.8" hidden="false" customHeight="false" outlineLevel="0" collapsed="false">
      <c r="A19400" s="1" t="n">
        <v>38447</v>
      </c>
      <c r="B19400" s="2" t="n">
        <v>1176.12</v>
      </c>
      <c r="C19400" s="2" t="n">
        <v>1183.56</v>
      </c>
      <c r="D19400" s="2" t="n">
        <v>1176.12</v>
      </c>
      <c r="E19400" s="2" t="n">
        <v>1181.39</v>
      </c>
      <c r="F19400" s="3" t="n">
        <f aca="false">((E19403*7)+(E19402*6)+(E19401*5)+(E19400*4)+(E19399*3)+(E19398*2)+(E19397*1))/(7+6+5+4+3+2+1)</f>
        <v>1182.71214285714</v>
      </c>
    </row>
    <row r="19401" customFormat="false" ht="13.8" hidden="false" customHeight="false" outlineLevel="0" collapsed="false">
      <c r="A19401" s="1" t="n">
        <v>38448</v>
      </c>
      <c r="B19401" s="2" t="n">
        <v>1181.39</v>
      </c>
      <c r="C19401" s="2" t="n">
        <v>1189.34</v>
      </c>
      <c r="D19401" s="2" t="n">
        <v>1181.39</v>
      </c>
      <c r="E19401" s="2" t="n">
        <v>1184.07</v>
      </c>
      <c r="F19401" s="3" t="n">
        <f aca="false">((E19404*7)+(E19403*6)+(E19402*5)+(E19401*4)+(E19400*3)+(E19399*2)+(E19398*1))/(7+6+5+4+3+2+1)</f>
        <v>1182.74928571429</v>
      </c>
    </row>
    <row r="19402" customFormat="false" ht="13.8" hidden="false" customHeight="false" outlineLevel="0" collapsed="false">
      <c r="A19402" s="1" t="n">
        <v>38449</v>
      </c>
      <c r="B19402" s="2" t="n">
        <v>1184.07</v>
      </c>
      <c r="C19402" s="2" t="n">
        <v>1191.88</v>
      </c>
      <c r="D19402" s="2" t="n">
        <v>1183.81</v>
      </c>
      <c r="E19402" s="2" t="n">
        <v>1191.14</v>
      </c>
      <c r="F19402" s="3" t="n">
        <f aca="false">((E19405*7)+(E19404*6)+(E19403*5)+(E19402*4)+(E19401*3)+(E19400*2)+(E19399*1))/(7+6+5+4+3+2+1)</f>
        <v>1184.40178571429</v>
      </c>
    </row>
    <row r="19403" customFormat="false" ht="13.8" hidden="false" customHeight="false" outlineLevel="0" collapsed="false">
      <c r="A19403" s="1" t="n">
        <v>38450</v>
      </c>
      <c r="B19403" s="2" t="n">
        <v>1191.14</v>
      </c>
      <c r="C19403" s="2" t="n">
        <v>1191.75</v>
      </c>
      <c r="D19403" s="2" t="n">
        <v>1181.13</v>
      </c>
      <c r="E19403" s="2" t="n">
        <v>1181.2</v>
      </c>
      <c r="F19403" s="3" t="n">
        <f aca="false">((E19406*7)+(E19405*6)+(E19404*5)+(E19403*4)+(E19402*3)+(E19401*2)+(E19400*1))/(7+6+5+4+3+2+1)</f>
        <v>1182.03178571429</v>
      </c>
    </row>
    <row r="19404" customFormat="false" ht="13.8" hidden="false" customHeight="false" outlineLevel="0" collapsed="false">
      <c r="A19404" s="1" t="n">
        <v>38453</v>
      </c>
      <c r="B19404" s="2" t="n">
        <v>1181.2</v>
      </c>
      <c r="C19404" s="2" t="n">
        <v>1184.07</v>
      </c>
      <c r="D19404" s="2" t="n">
        <v>1178.69</v>
      </c>
      <c r="E19404" s="2" t="n">
        <v>1181.21</v>
      </c>
      <c r="F19404" s="3" t="n">
        <f aca="false">((E19407*7)+(E19406*6)+(E19405*5)+(E19404*4)+(E19403*3)+(E19402*2)+(E19401*1))/(7+6+5+4+3+2+1)</f>
        <v>1176.81</v>
      </c>
    </row>
    <row r="19405" customFormat="false" ht="13.8" hidden="false" customHeight="false" outlineLevel="0" collapsed="false">
      <c r="A19405" s="1" t="n">
        <v>38454</v>
      </c>
      <c r="B19405" s="2" t="n">
        <v>1181.21</v>
      </c>
      <c r="C19405" s="2" t="n">
        <v>1190.17</v>
      </c>
      <c r="D19405" s="2" t="n">
        <v>1170.85</v>
      </c>
      <c r="E19405" s="2" t="n">
        <v>1187.76</v>
      </c>
      <c r="F19405" s="3" t="n">
        <f aca="false">((E19408*7)+(E19407*6)+(E19406*5)+(E19405*4)+(E19404*3)+(E19403*2)+(E19402*1))/(7+6+5+4+3+2+1)</f>
        <v>1167.42142857143</v>
      </c>
    </row>
    <row r="19406" customFormat="false" ht="13.8" hidden="false" customHeight="false" outlineLevel="0" collapsed="false">
      <c r="A19406" s="1" t="n">
        <v>38455</v>
      </c>
      <c r="B19406" s="2" t="n">
        <v>1187.76</v>
      </c>
      <c r="C19406" s="2" t="n">
        <v>1187.76</v>
      </c>
      <c r="D19406" s="2" t="n">
        <v>1171.4</v>
      </c>
      <c r="E19406" s="2" t="n">
        <v>1173.79</v>
      </c>
      <c r="F19406" s="3" t="n">
        <f aca="false">((E19409*7)+(E19408*6)+(E19407*5)+(E19406*4)+(E19405*3)+(E19404*2)+(E19403*1))/(7+6+5+4+3+2+1)</f>
        <v>1160.35321428571</v>
      </c>
    </row>
    <row r="19407" customFormat="false" ht="13.8" hidden="false" customHeight="false" outlineLevel="0" collapsed="false">
      <c r="A19407" s="1" t="n">
        <v>38456</v>
      </c>
      <c r="B19407" s="2" t="n">
        <v>1173.79</v>
      </c>
      <c r="C19407" s="2" t="n">
        <v>1174.67</v>
      </c>
      <c r="D19407" s="2" t="n">
        <v>1161.7</v>
      </c>
      <c r="E19407" s="2" t="n">
        <v>1162.05</v>
      </c>
      <c r="F19407" s="3" t="n">
        <f aca="false">((E19410*7)+(E19409*6)+(E19408*5)+(E19407*4)+(E19406*3)+(E19405*2)+(E19404*1))/(7+6+5+4+3+2+1)</f>
        <v>1156.59785714286</v>
      </c>
    </row>
    <row r="19408" customFormat="false" ht="13.8" hidden="false" customHeight="false" outlineLevel="0" collapsed="false">
      <c r="A19408" s="1" t="n">
        <v>38457</v>
      </c>
      <c r="B19408" s="2" t="n">
        <v>1162.05</v>
      </c>
      <c r="C19408" s="2" t="n">
        <v>1162.05</v>
      </c>
      <c r="D19408" s="2" t="n">
        <v>1141.92</v>
      </c>
      <c r="E19408" s="2" t="n">
        <v>1142.62</v>
      </c>
      <c r="F19408" s="3" t="n">
        <f aca="false">((E19411*7)+(E19410*6)+(E19409*5)+(E19408*4)+(E19407*3)+(E19406*2)+(E19405*1))/(7+6+5+4+3+2+1)</f>
        <v>1150.0375</v>
      </c>
    </row>
    <row r="19409" customFormat="false" ht="13.8" hidden="false" customHeight="false" outlineLevel="0" collapsed="false">
      <c r="A19409" s="1" t="n">
        <v>38460</v>
      </c>
      <c r="B19409" s="2" t="n">
        <v>1142.62</v>
      </c>
      <c r="C19409" s="2" t="n">
        <v>1148.92</v>
      </c>
      <c r="D19409" s="2" t="n">
        <v>1139.8</v>
      </c>
      <c r="E19409" s="2" t="n">
        <v>1145.98</v>
      </c>
      <c r="F19409" s="3" t="n">
        <f aca="false">((E19412*7)+(E19411*6)+(E19410*5)+(E19409*4)+(E19408*3)+(E19407*2)+(E19406*1))/(7+6+5+4+3+2+1)</f>
        <v>1150.65071428571</v>
      </c>
    </row>
    <row r="19410" customFormat="false" ht="13.8" hidden="false" customHeight="false" outlineLevel="0" collapsed="false">
      <c r="A19410" s="1" t="n">
        <v>38461</v>
      </c>
      <c r="B19410" s="2" t="n">
        <v>1145.98</v>
      </c>
      <c r="C19410" s="2" t="n">
        <v>1154.67</v>
      </c>
      <c r="D19410" s="2" t="n">
        <v>1145.98</v>
      </c>
      <c r="E19410" s="2" t="n">
        <v>1152.78</v>
      </c>
      <c r="F19410" s="3" t="n">
        <f aca="false">((E19413*7)+(E19412*6)+(E19411*5)+(E19410*4)+(E19409*3)+(E19408*2)+(E19407*1))/(7+6+5+4+3+2+1)</f>
        <v>1150.29964285714</v>
      </c>
    </row>
    <row r="19411" customFormat="false" ht="13.8" hidden="false" customHeight="false" outlineLevel="0" collapsed="false">
      <c r="A19411" s="1" t="n">
        <v>38462</v>
      </c>
      <c r="B19411" s="2" t="n">
        <v>1152.78</v>
      </c>
      <c r="C19411" s="2" t="n">
        <v>1155.5</v>
      </c>
      <c r="D19411" s="2" t="n">
        <v>1136.15</v>
      </c>
      <c r="E19411" s="2" t="n">
        <v>1137.5</v>
      </c>
      <c r="F19411" s="3" t="n">
        <f aca="false">((E19414*7)+(E19413*6)+(E19412*5)+(E19411*4)+(E19410*3)+(E19409*2)+(E19408*1))/(7+6+5+4+3+2+1)</f>
        <v>1153.2175</v>
      </c>
    </row>
    <row r="19412" customFormat="false" ht="13.8" hidden="false" customHeight="false" outlineLevel="0" collapsed="false">
      <c r="A19412" s="1" t="n">
        <v>38463</v>
      </c>
      <c r="B19412" s="2" t="n">
        <v>1137.5</v>
      </c>
      <c r="C19412" s="2" t="n">
        <v>1159.95</v>
      </c>
      <c r="D19412" s="2" t="n">
        <v>1137.5</v>
      </c>
      <c r="E19412" s="2" t="n">
        <v>1159.95</v>
      </c>
      <c r="F19412" s="3" t="n">
        <f aca="false">((E19415*7)+(E19414*6)+(E19413*5)+(E19412*4)+(E19411*3)+(E19410*2)+(E19409*1))/(7+6+5+4+3+2+1)</f>
        <v>1153.54357142857</v>
      </c>
    </row>
    <row r="19413" customFormat="false" ht="13.8" hidden="false" customHeight="false" outlineLevel="0" collapsed="false">
      <c r="A19413" s="1" t="n">
        <v>38464</v>
      </c>
      <c r="B19413" s="2" t="n">
        <v>1159.95</v>
      </c>
      <c r="C19413" s="2" t="n">
        <v>1159.95</v>
      </c>
      <c r="D19413" s="2" t="n">
        <v>1142.95</v>
      </c>
      <c r="E19413" s="2" t="n">
        <v>1152.12</v>
      </c>
      <c r="F19413" s="3" t="n">
        <f aca="false">((E19416*7)+(E19415*6)+(E19414*5)+(E19413*4)+(E19412*3)+(E19411*2)+(E19410*1))/(7+6+5+4+3+2+1)</f>
        <v>1154.70392857143</v>
      </c>
    </row>
    <row r="19414" customFormat="false" ht="13.8" hidden="false" customHeight="false" outlineLevel="0" collapsed="false">
      <c r="A19414" s="1" t="n">
        <v>38467</v>
      </c>
      <c r="B19414" s="2" t="n">
        <v>1152.12</v>
      </c>
      <c r="C19414" s="2" t="n">
        <v>1164.05</v>
      </c>
      <c r="D19414" s="2" t="n">
        <v>1152.12</v>
      </c>
      <c r="E19414" s="2" t="n">
        <v>1162.1</v>
      </c>
      <c r="F19414" s="3" t="n">
        <f aca="false">((E19417*7)+(E19416*6)+(E19415*5)+(E19414*4)+(E19413*3)+(E19412*2)+(E19411*1))/(7+6+5+4+3+2+1)</f>
        <v>1152.20285714286</v>
      </c>
    </row>
    <row r="19415" customFormat="false" ht="13.8" hidden="false" customHeight="false" outlineLevel="0" collapsed="false">
      <c r="A19415" s="1" t="n">
        <v>38468</v>
      </c>
      <c r="B19415" s="2" t="n">
        <v>1162.1</v>
      </c>
      <c r="C19415" s="2" t="n">
        <v>1164.8</v>
      </c>
      <c r="D19415" s="2" t="n">
        <v>1151.74</v>
      </c>
      <c r="E19415" s="2" t="n">
        <v>1151.74</v>
      </c>
      <c r="F19415" s="3" t="n">
        <f aca="false">((E19418*7)+(E19417*6)+(E19416*5)+(E19415*4)+(E19414*3)+(E19413*2)+(E19412*1))/(7+6+5+4+3+2+1)</f>
        <v>1153.45071428571</v>
      </c>
    </row>
    <row r="19416" customFormat="false" ht="13.8" hidden="false" customHeight="false" outlineLevel="0" collapsed="false">
      <c r="A19416" s="1" t="n">
        <v>38469</v>
      </c>
      <c r="B19416" s="2" t="n">
        <v>1151.74</v>
      </c>
      <c r="C19416" s="2" t="n">
        <v>1159.87</v>
      </c>
      <c r="D19416" s="2" t="n">
        <v>1144.42</v>
      </c>
      <c r="E19416" s="2" t="n">
        <v>1156.38</v>
      </c>
      <c r="F19416" s="3" t="n">
        <f aca="false">((E19419*7)+(E19418*6)+(E19417*5)+(E19416*4)+(E19415*3)+(E19414*2)+(E19413*1))/(7+6+5+4+3+2+1)</f>
        <v>1155.335</v>
      </c>
    </row>
    <row r="19417" customFormat="false" ht="13.8" hidden="false" customHeight="false" outlineLevel="0" collapsed="false">
      <c r="A19417" s="1" t="n">
        <v>38470</v>
      </c>
      <c r="B19417" s="2" t="n">
        <v>1156.38</v>
      </c>
      <c r="C19417" s="2" t="n">
        <v>1156.38</v>
      </c>
      <c r="D19417" s="2" t="n">
        <v>1143.22</v>
      </c>
      <c r="E19417" s="2" t="n">
        <v>1143.22</v>
      </c>
      <c r="F19417" s="3" t="n">
        <f aca="false">((E19420*7)+(E19419*6)+(E19418*5)+(E19417*4)+(E19416*3)+(E19415*2)+(E19414*1))/(7+6+5+4+3+2+1)</f>
        <v>1156.89285714286</v>
      </c>
    </row>
    <row r="19418" customFormat="false" ht="13.8" hidden="false" customHeight="false" outlineLevel="0" collapsed="false">
      <c r="A19418" s="1" t="n">
        <v>38471</v>
      </c>
      <c r="B19418" s="2" t="n">
        <v>1143.22</v>
      </c>
      <c r="C19418" s="2" t="n">
        <v>1156.97</v>
      </c>
      <c r="D19418" s="2" t="n">
        <v>1139.19</v>
      </c>
      <c r="E19418" s="2" t="n">
        <v>1156.85</v>
      </c>
      <c r="F19418" s="3" t="n">
        <f aca="false">((E19421*7)+(E19420*6)+(E19419*5)+(E19418*4)+(E19417*3)+(E19416*2)+(E19415*1))/(7+6+5+4+3+2+1)</f>
        <v>1161.7475</v>
      </c>
    </row>
    <row r="19419" customFormat="false" ht="13.8" hidden="false" customHeight="false" outlineLevel="0" collapsed="false">
      <c r="A19419" s="1" t="n">
        <v>38474</v>
      </c>
      <c r="B19419" s="2" t="n">
        <v>1156.85</v>
      </c>
      <c r="C19419" s="2" t="n">
        <v>1162.87</v>
      </c>
      <c r="D19419" s="2" t="n">
        <v>1154.71</v>
      </c>
      <c r="E19419" s="2" t="n">
        <v>1162.16</v>
      </c>
      <c r="F19419" s="3" t="n">
        <f aca="false">((E19422*7)+(E19421*6)+(E19420*5)+(E19419*4)+(E19418*3)+(E19417*2)+(E19416*1))/(7+6+5+4+3+2+1)</f>
        <v>1165.36321428571</v>
      </c>
    </row>
    <row r="19420" customFormat="false" ht="13.8" hidden="false" customHeight="false" outlineLevel="0" collapsed="false">
      <c r="A19420" s="1" t="n">
        <v>38475</v>
      </c>
      <c r="B19420" s="2" t="n">
        <v>1162.16</v>
      </c>
      <c r="C19420" s="2" t="n">
        <v>1166.89</v>
      </c>
      <c r="D19420" s="2" t="n">
        <v>1156.71</v>
      </c>
      <c r="E19420" s="2" t="n">
        <v>1161.17</v>
      </c>
      <c r="F19420" s="3" t="n">
        <f aca="false">((E19423*7)+(E19422*6)+(E19421*5)+(E19420*4)+(E19419*3)+(E19418*2)+(E19417*1))/(7+6+5+4+3+2+1)</f>
        <v>1167.91285714286</v>
      </c>
    </row>
    <row r="19421" customFormat="false" ht="13.8" hidden="false" customHeight="false" outlineLevel="0" collapsed="false">
      <c r="A19421" s="1" t="n">
        <v>38476</v>
      </c>
      <c r="B19421" s="2" t="n">
        <v>1161.17</v>
      </c>
      <c r="C19421" s="2" t="n">
        <v>1176.01</v>
      </c>
      <c r="D19421" s="2" t="n">
        <v>1161.17</v>
      </c>
      <c r="E19421" s="2" t="n">
        <v>1175.65</v>
      </c>
      <c r="F19421" s="3" t="n">
        <f aca="false">((E19424*7)+(E19423*6)+(E19422*5)+(E19421*4)+(E19420*3)+(E19419*2)+(E19418*1))/(7+6+5+4+3+2+1)</f>
        <v>1171.80035714286</v>
      </c>
    </row>
    <row r="19422" customFormat="false" ht="13.8" hidden="false" customHeight="false" outlineLevel="0" collapsed="false">
      <c r="A19422" s="1" t="n">
        <v>38477</v>
      </c>
      <c r="B19422" s="2" t="n">
        <v>1175.65</v>
      </c>
      <c r="C19422" s="2" t="n">
        <v>1178.62</v>
      </c>
      <c r="D19422" s="2" t="n">
        <v>1166.77</v>
      </c>
      <c r="E19422" s="2" t="n">
        <v>1172.63</v>
      </c>
      <c r="F19422" s="3" t="n">
        <f aca="false">((E19425*7)+(E19424*6)+(E19423*5)+(E19422*4)+(E19421*3)+(E19420*2)+(E19419*1))/(7+6+5+4+3+2+1)</f>
        <v>1171.26071428571</v>
      </c>
    </row>
    <row r="19423" customFormat="false" ht="13.8" hidden="false" customHeight="false" outlineLevel="0" collapsed="false">
      <c r="A19423" s="1" t="n">
        <v>38478</v>
      </c>
      <c r="B19423" s="2" t="n">
        <v>1172.63</v>
      </c>
      <c r="C19423" s="2" t="n">
        <v>1177.75</v>
      </c>
      <c r="D19423" s="2" t="n">
        <v>1170.5</v>
      </c>
      <c r="E19423" s="2" t="n">
        <v>1171.35</v>
      </c>
      <c r="F19423" s="3" t="n">
        <f aca="false">((E19426*7)+(E19425*6)+(E19424*5)+(E19423*4)+(E19422*3)+(E19421*2)+(E19420*1))/(7+6+5+4+3+2+1)</f>
        <v>1171.60892857143</v>
      </c>
    </row>
    <row r="19424" customFormat="false" ht="13.8" hidden="false" customHeight="false" outlineLevel="0" collapsed="false">
      <c r="A19424" s="1" t="n">
        <v>38481</v>
      </c>
      <c r="B19424" s="2" t="n">
        <v>1171.35</v>
      </c>
      <c r="C19424" s="2" t="n">
        <v>1178.87</v>
      </c>
      <c r="D19424" s="2" t="n">
        <v>1169.38</v>
      </c>
      <c r="E19424" s="2" t="n">
        <v>1178.84</v>
      </c>
      <c r="F19424" s="3" t="n">
        <f aca="false">((E19427*7)+(E19426*6)+(E19425*5)+(E19424*4)+(E19423*3)+(E19422*2)+(E19421*1))/(7+6+5+4+3+2+1)</f>
        <v>1168.7</v>
      </c>
    </row>
    <row r="19425" customFormat="false" ht="13.8" hidden="false" customHeight="false" outlineLevel="0" collapsed="false">
      <c r="A19425" s="1" t="n">
        <v>38482</v>
      </c>
      <c r="B19425" s="2" t="n">
        <v>1178.84</v>
      </c>
      <c r="C19425" s="2" t="n">
        <v>1178.84</v>
      </c>
      <c r="D19425" s="2" t="n">
        <v>1162.98</v>
      </c>
      <c r="E19425" s="2" t="n">
        <v>1166.22</v>
      </c>
      <c r="F19425" s="3" t="n">
        <f aca="false">((E19428*7)+(E19427*6)+(E19426*5)+(E19425*4)+(E19424*3)+(E19423*2)+(E19422*1))/(7+6+5+4+3+2+1)</f>
        <v>1164.52821428571</v>
      </c>
    </row>
    <row r="19426" customFormat="false" ht="13.8" hidden="false" customHeight="false" outlineLevel="0" collapsed="false">
      <c r="A19426" s="1" t="n">
        <v>38483</v>
      </c>
      <c r="B19426" s="2" t="n">
        <v>1166.22</v>
      </c>
      <c r="C19426" s="2" t="n">
        <v>1171.77</v>
      </c>
      <c r="D19426" s="2" t="n">
        <v>1157.71</v>
      </c>
      <c r="E19426" s="2" t="n">
        <v>1171.11</v>
      </c>
      <c r="F19426" s="3" t="n">
        <f aca="false">((E19429*7)+(E19428*6)+(E19427*5)+(E19426*4)+(E19425*3)+(E19424*2)+(E19423*1))/(7+6+5+4+3+2+1)</f>
        <v>1164.03785714286</v>
      </c>
    </row>
    <row r="19427" customFormat="false" ht="13.8" hidden="false" customHeight="false" outlineLevel="0" collapsed="false">
      <c r="A19427" s="1" t="n">
        <v>38484</v>
      </c>
      <c r="B19427" s="2" t="n">
        <v>1171.11</v>
      </c>
      <c r="C19427" s="2" t="n">
        <v>1173.37</v>
      </c>
      <c r="D19427" s="2" t="n">
        <v>1157.76</v>
      </c>
      <c r="E19427" s="2" t="n">
        <v>1159.36</v>
      </c>
      <c r="F19427" s="3" t="n">
        <f aca="false">((E19430*7)+(E19429*6)+(E19428*5)+(E19427*4)+(E19426*3)+(E19425*2)+(E19424*1))/(7+6+5+4+3+2+1)</f>
        <v>1165.82285714286</v>
      </c>
    </row>
    <row r="19428" customFormat="false" ht="13.8" hidden="false" customHeight="false" outlineLevel="0" collapsed="false">
      <c r="A19428" s="1" t="n">
        <v>38485</v>
      </c>
      <c r="B19428" s="2" t="n">
        <v>1159.36</v>
      </c>
      <c r="C19428" s="2" t="n">
        <v>1163.75</v>
      </c>
      <c r="D19428" s="2" t="n">
        <v>1146.18</v>
      </c>
      <c r="E19428" s="2" t="n">
        <v>1154.05</v>
      </c>
      <c r="F19428" s="3" t="n">
        <f aca="false">((E19431*7)+(E19430*6)+(E19429*5)+(E19428*4)+(E19427*3)+(E19426*2)+(E19425*1))/(7+6+5+4+3+2+1)</f>
        <v>1170.46035714286</v>
      </c>
    </row>
    <row r="19429" customFormat="false" ht="13.8" hidden="false" customHeight="false" outlineLevel="0" collapsed="false">
      <c r="A19429" s="1" t="n">
        <v>38488</v>
      </c>
      <c r="B19429" s="2" t="n">
        <v>1154.05</v>
      </c>
      <c r="C19429" s="2" t="n">
        <v>1165.75</v>
      </c>
      <c r="D19429" s="2" t="n">
        <v>1153.64</v>
      </c>
      <c r="E19429" s="2" t="n">
        <v>1165.69</v>
      </c>
      <c r="F19429" s="3" t="n">
        <f aca="false">((E19432*7)+(E19431*6)+(E19430*5)+(E19429*4)+(E19428*3)+(E19427*2)+(E19426*1))/(7+6+5+4+3+2+1)</f>
        <v>1176.23785714286</v>
      </c>
    </row>
    <row r="19430" customFormat="false" ht="13.8" hidden="false" customHeight="false" outlineLevel="0" collapsed="false">
      <c r="A19430" s="1" t="n">
        <v>38489</v>
      </c>
      <c r="B19430" s="2" t="n">
        <v>1165.69</v>
      </c>
      <c r="C19430" s="2" t="n">
        <v>1174.35</v>
      </c>
      <c r="D19430" s="2" t="n">
        <v>1159.86</v>
      </c>
      <c r="E19430" s="2" t="n">
        <v>1173.8</v>
      </c>
      <c r="F19430" s="3" t="n">
        <f aca="false">((E19433*7)+(E19432*6)+(E19431*5)+(E19430*4)+(E19429*3)+(E19428*2)+(E19427*1))/(7+6+5+4+3+2+1)</f>
        <v>1180.6775</v>
      </c>
    </row>
    <row r="19431" customFormat="false" ht="13.8" hidden="false" customHeight="false" outlineLevel="0" collapsed="false">
      <c r="A19431" s="1" t="n">
        <v>38490</v>
      </c>
      <c r="B19431" s="2" t="n">
        <v>1173.8</v>
      </c>
      <c r="C19431" s="2" t="n">
        <v>1187.9</v>
      </c>
      <c r="D19431" s="2" t="n">
        <v>1173.8</v>
      </c>
      <c r="E19431" s="2" t="n">
        <v>1185.56</v>
      </c>
      <c r="F19431" s="3" t="n">
        <f aca="false">((E19434*7)+(E19433*6)+(E19432*5)+(E19431*4)+(E19430*3)+(E19429*2)+(E19428*1))/(7+6+5+4+3+2+1)</f>
        <v>1185.61321428571</v>
      </c>
    </row>
    <row r="19432" customFormat="false" ht="13.8" hidden="false" customHeight="false" outlineLevel="0" collapsed="false">
      <c r="A19432" s="1" t="n">
        <v>38491</v>
      </c>
      <c r="B19432" s="2" t="n">
        <v>1185.56</v>
      </c>
      <c r="C19432" s="2" t="n">
        <v>1191.09</v>
      </c>
      <c r="D19432" s="2" t="n">
        <v>1184.49</v>
      </c>
      <c r="E19432" s="2" t="n">
        <v>1191.08</v>
      </c>
      <c r="F19432" s="3" t="n">
        <f aca="false">((E19435*7)+(E19434*6)+(E19433*5)+(E19432*4)+(E19431*3)+(E19430*2)+(E19429*1))/(7+6+5+4+3+2+1)</f>
        <v>1189.36928571429</v>
      </c>
    </row>
    <row r="19433" customFormat="false" ht="13.8" hidden="false" customHeight="false" outlineLevel="0" collapsed="false">
      <c r="A19433" s="1" t="n">
        <v>38492</v>
      </c>
      <c r="B19433" s="2" t="n">
        <v>1191.08</v>
      </c>
      <c r="C19433" s="2" t="n">
        <v>1191.22</v>
      </c>
      <c r="D19433" s="2" t="n">
        <v>1185.19</v>
      </c>
      <c r="E19433" s="2" t="n">
        <v>1189.28</v>
      </c>
      <c r="F19433" s="3" t="n">
        <f aca="false">((E19436*7)+(E19435*6)+(E19434*5)+(E19433*4)+(E19432*3)+(E19431*2)+(E19430*1))/(7+6+5+4+3+2+1)</f>
        <v>1190.68107142857</v>
      </c>
    </row>
    <row r="19434" customFormat="false" ht="13.8" hidden="false" customHeight="false" outlineLevel="0" collapsed="false">
      <c r="A19434" s="1" t="n">
        <v>38495</v>
      </c>
      <c r="B19434" s="2" t="n">
        <v>1189.28</v>
      </c>
      <c r="C19434" s="2" t="n">
        <v>1197.44</v>
      </c>
      <c r="D19434" s="2" t="n">
        <v>1188.76</v>
      </c>
      <c r="E19434" s="2" t="n">
        <v>1193.86</v>
      </c>
      <c r="F19434" s="3" t="n">
        <f aca="false">((E19437*7)+(E19436*6)+(E19435*5)+(E19434*4)+(E19433*3)+(E19432*2)+(E19431*1))/(7+6+5+4+3+2+1)</f>
        <v>1193.02678571429</v>
      </c>
    </row>
    <row r="19435" customFormat="false" ht="13.8" hidden="false" customHeight="false" outlineLevel="0" collapsed="false">
      <c r="A19435" s="1" t="n">
        <v>38496</v>
      </c>
      <c r="B19435" s="2" t="n">
        <v>1193.86</v>
      </c>
      <c r="C19435" s="2" t="n">
        <v>1195.29</v>
      </c>
      <c r="D19435" s="2" t="n">
        <v>1189.87</v>
      </c>
      <c r="E19435" s="2" t="n">
        <v>1194.07</v>
      </c>
      <c r="F19435" s="3" t="n">
        <f aca="false">((E19438*7)+(E19437*6)+(E19436*5)+(E19435*4)+(E19434*3)+(E19433*2)+(E19432*1))/(7+6+5+4+3+2+1)</f>
        <v>1194.81178571429</v>
      </c>
    </row>
    <row r="19436" customFormat="false" ht="13.8" hidden="false" customHeight="false" outlineLevel="0" collapsed="false">
      <c r="A19436" s="1" t="n">
        <v>38497</v>
      </c>
      <c r="B19436" s="2" t="n">
        <v>1194.07</v>
      </c>
      <c r="C19436" s="2" t="n">
        <v>1194.07</v>
      </c>
      <c r="D19436" s="2" t="n">
        <v>1185.96</v>
      </c>
      <c r="E19436" s="2" t="n">
        <v>1190.01</v>
      </c>
      <c r="F19436" s="3" t="n">
        <f aca="false">((E19439*7)+(E19438*6)+(E19437*5)+(E19436*4)+(E19435*3)+(E19434*2)+(E19433*1))/(7+6+5+4+3+2+1)</f>
        <v>1194.30464285714</v>
      </c>
    </row>
    <row r="19437" customFormat="false" ht="13.8" hidden="false" customHeight="false" outlineLevel="0" collapsed="false">
      <c r="A19437" s="1" t="n">
        <v>38498</v>
      </c>
      <c r="B19437" s="2" t="n">
        <v>1190.01</v>
      </c>
      <c r="C19437" s="2" t="n">
        <v>1198.95</v>
      </c>
      <c r="D19437" s="2" t="n">
        <v>1190.01</v>
      </c>
      <c r="E19437" s="2" t="n">
        <v>1197.62</v>
      </c>
      <c r="F19437" s="3" t="n">
        <f aca="false">((E19440*7)+(E19439*6)+(E19438*5)+(E19437*4)+(E19436*3)+(E19435*2)+(E19434*1))/(7+6+5+4+3+2+1)</f>
        <v>1196.475</v>
      </c>
    </row>
    <row r="19438" customFormat="false" ht="13.8" hidden="false" customHeight="false" outlineLevel="0" collapsed="false">
      <c r="A19438" s="1" t="n">
        <v>38499</v>
      </c>
      <c r="B19438" s="2" t="n">
        <v>1197.62</v>
      </c>
      <c r="C19438" s="2" t="n">
        <v>1199.56</v>
      </c>
      <c r="D19438" s="2" t="n">
        <v>1195.28</v>
      </c>
      <c r="E19438" s="2" t="n">
        <v>1198.78</v>
      </c>
      <c r="F19438" s="3" t="n">
        <f aca="false">((E19441*7)+(E19440*6)+(E19439*5)+(E19438*4)+(E19437*3)+(E19436*2)+(E19435*1))/(7+6+5+4+3+2+1)</f>
        <v>1198.68642857143</v>
      </c>
    </row>
    <row r="19439" customFormat="false" ht="13.8" hidden="false" customHeight="false" outlineLevel="0" collapsed="false">
      <c r="A19439" s="1" t="n">
        <v>38503</v>
      </c>
      <c r="B19439" s="2" t="n">
        <v>1198.78</v>
      </c>
      <c r="C19439" s="2" t="n">
        <v>1198.78</v>
      </c>
      <c r="D19439" s="2" t="n">
        <v>1191.5</v>
      </c>
      <c r="E19439" s="2" t="n">
        <v>1191.5</v>
      </c>
      <c r="F19439" s="3" t="n">
        <f aca="false">((E19442*7)+(E19441*6)+(E19440*5)+(E19439*4)+(E19438*3)+(E19437*2)+(E19436*1))/(7+6+5+4+3+2+1)</f>
        <v>1198.45785714286</v>
      </c>
    </row>
    <row r="19440" customFormat="false" ht="13.8" hidden="false" customHeight="false" outlineLevel="0" collapsed="false">
      <c r="A19440" s="1" t="n">
        <v>38504</v>
      </c>
      <c r="B19440" s="2" t="n">
        <v>1191.5</v>
      </c>
      <c r="C19440" s="2" t="n">
        <v>1205.64</v>
      </c>
      <c r="D19440" s="2" t="n">
        <v>1191.03</v>
      </c>
      <c r="E19440" s="2" t="n">
        <v>1202.27</v>
      </c>
      <c r="F19440" s="3" t="n">
        <f aca="false">((E19443*7)+(E19442*6)+(E19441*5)+(E19440*4)+(E19439*3)+(E19438*2)+(E19437*1))/(7+6+5+4+3+2+1)</f>
        <v>1198.53214285714</v>
      </c>
    </row>
    <row r="19441" customFormat="false" ht="13.8" hidden="false" customHeight="false" outlineLevel="0" collapsed="false">
      <c r="A19441" s="1" t="n">
        <v>38505</v>
      </c>
      <c r="B19441" s="2" t="n">
        <v>1202.27</v>
      </c>
      <c r="C19441" s="2" t="n">
        <v>1204.67</v>
      </c>
      <c r="D19441" s="2" t="n">
        <v>1198.42</v>
      </c>
      <c r="E19441" s="2" t="n">
        <v>1204.29</v>
      </c>
      <c r="F19441" s="3" t="n">
        <f aca="false">((E19444*7)+(E19443*6)+(E19442*5)+(E19441*4)+(E19440*3)+(E19439*2)+(E19438*1))/(7+6+5+4+3+2+1)</f>
        <v>1198.27607142857</v>
      </c>
    </row>
    <row r="19442" customFormat="false" ht="13.8" hidden="false" customHeight="false" outlineLevel="0" collapsed="false">
      <c r="A19442" s="1" t="n">
        <v>38506</v>
      </c>
      <c r="B19442" s="2" t="n">
        <v>1204.29</v>
      </c>
      <c r="C19442" s="2" t="n">
        <v>1205.09</v>
      </c>
      <c r="D19442" s="2" t="n">
        <v>1194.55</v>
      </c>
      <c r="E19442" s="2" t="n">
        <v>1196.02</v>
      </c>
      <c r="F19442" s="3" t="n">
        <f aca="false">((E19445*7)+(E19444*6)+(E19443*5)+(E19442*4)+(E19441*3)+(E19440*2)+(E19439*1))/(7+6+5+4+3+2+1)</f>
        <v>1197.38535714286</v>
      </c>
    </row>
    <row r="19443" customFormat="false" ht="13.8" hidden="false" customHeight="false" outlineLevel="0" collapsed="false">
      <c r="A19443" s="1" t="n">
        <v>38509</v>
      </c>
      <c r="B19443" s="2" t="n">
        <v>1196.02</v>
      </c>
      <c r="C19443" s="2" t="n">
        <v>1198.78</v>
      </c>
      <c r="D19443" s="2" t="n">
        <v>1192.75</v>
      </c>
      <c r="E19443" s="2" t="n">
        <v>1197.51</v>
      </c>
      <c r="F19443" s="3" t="n">
        <f aca="false">((E19446*7)+(E19445*6)+(E19444*5)+(E19443*4)+(E19442*3)+(E19441*2)+(E19440*1))/(7+6+5+4+3+2+1)</f>
        <v>1198.20642857143</v>
      </c>
    </row>
    <row r="19444" customFormat="false" ht="13.8" hidden="false" customHeight="false" outlineLevel="0" collapsed="false">
      <c r="A19444" s="1" t="n">
        <v>38510</v>
      </c>
      <c r="B19444" s="2" t="n">
        <v>1197.51</v>
      </c>
      <c r="C19444" s="2" t="n">
        <v>1208.85</v>
      </c>
      <c r="D19444" s="2" t="n">
        <v>1197.26</v>
      </c>
      <c r="E19444" s="2" t="n">
        <v>1197.26</v>
      </c>
      <c r="F19444" s="3" t="n">
        <f aca="false">((E19447*7)+(E19446*6)+(E19445*5)+(E19444*4)+(E19443*3)+(E19442*2)+(E19441*1))/(7+6+5+4+3+2+1)</f>
        <v>1197.98571428571</v>
      </c>
    </row>
    <row r="19445" customFormat="false" ht="13.8" hidden="false" customHeight="false" outlineLevel="0" collapsed="false">
      <c r="A19445" s="1" t="n">
        <v>38511</v>
      </c>
      <c r="B19445" s="2" t="n">
        <v>1197.26</v>
      </c>
      <c r="C19445" s="2" t="n">
        <v>1201.97</v>
      </c>
      <c r="D19445" s="2" t="n">
        <v>1193.33</v>
      </c>
      <c r="E19445" s="2" t="n">
        <v>1194.67</v>
      </c>
      <c r="F19445" s="3" t="n">
        <f aca="false">((E19448*7)+(E19447*6)+(E19446*5)+(E19445*4)+(E19444*3)+(E19443*2)+(E19442*1))/(7+6+5+4+3+2+1)</f>
        <v>1198.59107142857</v>
      </c>
    </row>
    <row r="19446" customFormat="false" ht="13.8" hidden="false" customHeight="false" outlineLevel="0" collapsed="false">
      <c r="A19446" s="1" t="n">
        <v>38512</v>
      </c>
      <c r="B19446" s="2" t="n">
        <v>1194.67</v>
      </c>
      <c r="C19446" s="2" t="n">
        <v>1201.86</v>
      </c>
      <c r="D19446" s="2" t="n">
        <v>1191.09</v>
      </c>
      <c r="E19446" s="2" t="n">
        <v>1200.93</v>
      </c>
      <c r="F19446" s="3" t="n">
        <f aca="false">((E19449*7)+(E19448*6)+(E19447*5)+(E19446*4)+(E19445*3)+(E19444*2)+(E19443*1))/(7+6+5+4+3+2+1)</f>
        <v>1200.09285714286</v>
      </c>
    </row>
    <row r="19447" customFormat="false" ht="13.8" hidden="false" customHeight="false" outlineLevel="0" collapsed="false">
      <c r="A19447" s="1" t="n">
        <v>38513</v>
      </c>
      <c r="B19447" s="2" t="n">
        <v>1200.93</v>
      </c>
      <c r="C19447" s="2" t="n">
        <v>1202.79</v>
      </c>
      <c r="D19447" s="2" t="n">
        <v>1192.64</v>
      </c>
      <c r="E19447" s="2" t="n">
        <v>1198.11</v>
      </c>
      <c r="F19447" s="3" t="n">
        <f aca="false">((E19450*7)+(E19449*6)+(E19448*5)+(E19447*4)+(E19446*3)+(E19445*2)+(E19444*1))/(7+6+5+4+3+2+1)</f>
        <v>1201.98035714286</v>
      </c>
    </row>
    <row r="19448" customFormat="false" ht="13.8" hidden="false" customHeight="false" outlineLevel="0" collapsed="false">
      <c r="A19448" s="1" t="n">
        <v>38516</v>
      </c>
      <c r="B19448" s="2" t="n">
        <v>1198.11</v>
      </c>
      <c r="C19448" s="2" t="n">
        <v>1206.03</v>
      </c>
      <c r="D19448" s="2" t="n">
        <v>1194.51</v>
      </c>
      <c r="E19448" s="2" t="n">
        <v>1200.82</v>
      </c>
      <c r="F19448" s="3" t="n">
        <f aca="false">((E19451*7)+(E19450*6)+(E19449*5)+(E19448*4)+(E19447*3)+(E19446*2)+(E19445*1))/(7+6+5+4+3+2+1)</f>
        <v>1204.63892857143</v>
      </c>
    </row>
    <row r="19449" customFormat="false" ht="13.8" hidden="false" customHeight="false" outlineLevel="0" collapsed="false">
      <c r="A19449" s="1" t="n">
        <v>38517</v>
      </c>
      <c r="B19449" s="2" t="n">
        <v>1200.82</v>
      </c>
      <c r="C19449" s="2" t="n">
        <v>1207.53</v>
      </c>
      <c r="D19449" s="2" t="n">
        <v>1200.18</v>
      </c>
      <c r="E19449" s="2" t="n">
        <v>1203.91</v>
      </c>
      <c r="F19449" s="3" t="n">
        <f aca="false">((E19452*7)+(E19451*6)+(E19450*5)+(E19449*4)+(E19448*3)+(E19447*2)+(E19446*1))/(7+6+5+4+3+2+1)</f>
        <v>1208.30821428571</v>
      </c>
    </row>
    <row r="19450" customFormat="false" ht="13.8" hidden="false" customHeight="false" outlineLevel="0" collapsed="false">
      <c r="A19450" s="1" t="n">
        <v>38518</v>
      </c>
      <c r="B19450" s="2" t="n">
        <v>1203.91</v>
      </c>
      <c r="C19450" s="2" t="n">
        <v>1208.08</v>
      </c>
      <c r="D19450" s="2" t="n">
        <v>1198.66</v>
      </c>
      <c r="E19450" s="2" t="n">
        <v>1206.58</v>
      </c>
      <c r="F19450" s="3" t="n">
        <f aca="false">((E19453*7)+(E19452*6)+(E19451*5)+(E19450*4)+(E19449*3)+(E19448*2)+(E19447*1))/(7+6+5+4+3+2+1)</f>
        <v>1210.96642857143</v>
      </c>
    </row>
    <row r="19451" customFormat="false" ht="13.8" hidden="false" customHeight="false" outlineLevel="0" collapsed="false">
      <c r="A19451" s="1" t="n">
        <v>38519</v>
      </c>
      <c r="B19451" s="2" t="n">
        <v>1206.55</v>
      </c>
      <c r="C19451" s="2" t="n">
        <v>1212.1</v>
      </c>
      <c r="D19451" s="2" t="n">
        <v>1205.47</v>
      </c>
      <c r="E19451" s="2" t="n">
        <v>1210.96</v>
      </c>
      <c r="F19451" s="3" t="n">
        <f aca="false">((E19454*7)+(E19453*6)+(E19452*5)+(E19451*4)+(E19450*3)+(E19449*2)+(E19448*1))/(7+6+5+4+3+2+1)</f>
        <v>1212.46035714286</v>
      </c>
    </row>
    <row r="19452" customFormat="false" ht="13.8" hidden="false" customHeight="false" outlineLevel="0" collapsed="false">
      <c r="A19452" s="1" t="n">
        <v>38520</v>
      </c>
      <c r="B19452" s="2" t="n">
        <v>1210.93</v>
      </c>
      <c r="C19452" s="2" t="n">
        <v>1219.55</v>
      </c>
      <c r="D19452" s="2" t="n">
        <v>1210.93</v>
      </c>
      <c r="E19452" s="2" t="n">
        <v>1216.96</v>
      </c>
      <c r="F19452" s="3" t="n">
        <f aca="false">((E19455*7)+(E19454*6)+(E19453*5)+(E19452*4)+(E19451*3)+(E19450*2)+(E19449*1))/(7+6+5+4+3+2+1)</f>
        <v>1213.46821428571</v>
      </c>
    </row>
    <row r="19453" customFormat="false" ht="13.8" hidden="false" customHeight="false" outlineLevel="0" collapsed="false">
      <c r="A19453" s="1" t="n">
        <v>38523</v>
      </c>
      <c r="B19453" s="2" t="n">
        <v>1216.96</v>
      </c>
      <c r="C19453" s="2" t="n">
        <v>1219.1</v>
      </c>
      <c r="D19453" s="2" t="n">
        <v>1210.65</v>
      </c>
      <c r="E19453" s="2" t="n">
        <v>1216.1</v>
      </c>
      <c r="F19453" s="3" t="n">
        <f aca="false">((E19456*7)+(E19455*6)+(E19454*5)+(E19453*4)+(E19452*3)+(E19451*2)+(E19450*1))/(7+6+5+4+3+2+1)</f>
        <v>1210.72214285714</v>
      </c>
    </row>
    <row r="19454" customFormat="false" ht="13.8" hidden="false" customHeight="false" outlineLevel="0" collapsed="false">
      <c r="A19454" s="1" t="n">
        <v>38524</v>
      </c>
      <c r="B19454" s="2" t="n">
        <v>1216.1</v>
      </c>
      <c r="C19454" s="2" t="n">
        <v>1217.13</v>
      </c>
      <c r="D19454" s="2" t="n">
        <v>1211.86</v>
      </c>
      <c r="E19454" s="2" t="n">
        <v>1213.61</v>
      </c>
      <c r="F19454" s="3" t="n">
        <f aca="false">((E19457*7)+(E19456*6)+(E19455*5)+(E19454*4)+(E19453*3)+(E19452*2)+(E19451*1))/(7+6+5+4+3+2+1)</f>
        <v>1205.79964285714</v>
      </c>
    </row>
    <row r="19455" customFormat="false" ht="13.8" hidden="false" customHeight="false" outlineLevel="0" collapsed="false">
      <c r="A19455" s="1" t="n">
        <v>38525</v>
      </c>
      <c r="B19455" s="2" t="n">
        <v>1213.61</v>
      </c>
      <c r="C19455" s="2" t="n">
        <v>1219.59</v>
      </c>
      <c r="D19455" s="2" t="n">
        <v>1211.69</v>
      </c>
      <c r="E19455" s="2" t="n">
        <v>1213.88</v>
      </c>
      <c r="F19455" s="3" t="n">
        <f aca="false">((E19458*7)+(E19457*6)+(E19456*5)+(E19455*4)+(E19454*3)+(E19453*2)+(E19452*1))/(7+6+5+4+3+2+1)</f>
        <v>1201.19321428571</v>
      </c>
    </row>
    <row r="19456" customFormat="false" ht="13.8" hidden="false" customHeight="false" outlineLevel="0" collapsed="false">
      <c r="A19456" s="1" t="n">
        <v>38526</v>
      </c>
      <c r="B19456" s="2" t="n">
        <v>1213.88</v>
      </c>
      <c r="C19456" s="2" t="n">
        <v>1216.45</v>
      </c>
      <c r="D19456" s="2" t="n">
        <v>1200.72</v>
      </c>
      <c r="E19456" s="2" t="n">
        <v>1200.73</v>
      </c>
      <c r="F19456" s="3" t="n">
        <f aca="false">((E19459*7)+(E19458*6)+(E19457*5)+(E19456*4)+(E19455*3)+(E19454*2)+(E19453*1))/(7+6+5+4+3+2+1)</f>
        <v>1200.03071428571</v>
      </c>
    </row>
    <row r="19457" customFormat="false" ht="13.8" hidden="false" customHeight="false" outlineLevel="0" collapsed="false">
      <c r="A19457" s="1" t="n">
        <v>38527</v>
      </c>
      <c r="B19457" s="2" t="n">
        <v>1200.73</v>
      </c>
      <c r="C19457" s="2" t="n">
        <v>1200.9</v>
      </c>
      <c r="D19457" s="2" t="n">
        <v>1191.45</v>
      </c>
      <c r="E19457" s="2" t="n">
        <v>1191.57</v>
      </c>
      <c r="F19457" s="3" t="n">
        <f aca="false">((E19460*7)+(E19459*6)+(E19458*5)+(E19457*4)+(E19456*3)+(E19455*2)+(E19454*1))/(7+6+5+4+3+2+1)</f>
        <v>1198.98785714286</v>
      </c>
    </row>
    <row r="19458" customFormat="false" ht="13.8" hidden="false" customHeight="false" outlineLevel="0" collapsed="false">
      <c r="A19458" s="1" t="n">
        <v>38530</v>
      </c>
      <c r="B19458" s="2" t="n">
        <v>1191.57</v>
      </c>
      <c r="C19458" s="2" t="n">
        <v>1194.33</v>
      </c>
      <c r="D19458" s="2" t="n">
        <v>1188.3</v>
      </c>
      <c r="E19458" s="2" t="n">
        <v>1190.69</v>
      </c>
      <c r="F19458" s="3" t="n">
        <f aca="false">((E19461*7)+(E19460*6)+(E19459*5)+(E19458*4)+(E19457*3)+(E19456*2)+(E19455*1))/(7+6+5+4+3+2+1)</f>
        <v>1196.39535714286</v>
      </c>
    </row>
    <row r="19459" customFormat="false" ht="13.8" hidden="false" customHeight="false" outlineLevel="0" collapsed="false">
      <c r="A19459" s="1" t="n">
        <v>38531</v>
      </c>
      <c r="B19459" s="2" t="n">
        <v>1190.69</v>
      </c>
      <c r="C19459" s="2" t="n">
        <v>1202.54</v>
      </c>
      <c r="D19459" s="2" t="n">
        <v>1190.69</v>
      </c>
      <c r="E19459" s="2" t="n">
        <v>1201.57</v>
      </c>
      <c r="F19459" s="3" t="n">
        <f aca="false">((E19462*7)+(E19461*6)+(E19460*5)+(E19459*4)+(E19458*3)+(E19457*2)+(E19456*1))/(7+6+5+4+3+2+1)</f>
        <v>1195.37607142857</v>
      </c>
    </row>
    <row r="19460" customFormat="false" ht="13.8" hidden="false" customHeight="false" outlineLevel="0" collapsed="false">
      <c r="A19460" s="1" t="n">
        <v>38532</v>
      </c>
      <c r="B19460" s="2" t="n">
        <v>1201.57</v>
      </c>
      <c r="C19460" s="2" t="n">
        <v>1204.07</v>
      </c>
      <c r="D19460" s="2" t="n">
        <v>1198.7</v>
      </c>
      <c r="E19460" s="2" t="n">
        <v>1199.85</v>
      </c>
      <c r="F19460" s="3" t="n">
        <f aca="false">((E19463*7)+(E19462*6)+(E19461*5)+(E19460*4)+(E19459*3)+(E19458*2)+(E19457*1))/(7+6+5+4+3+2+1)</f>
        <v>1197.68857142857</v>
      </c>
    </row>
    <row r="19461" customFormat="false" ht="13.8" hidden="false" customHeight="false" outlineLevel="0" collapsed="false">
      <c r="A19461" s="1" t="n">
        <v>38533</v>
      </c>
      <c r="B19461" s="2" t="n">
        <v>1199.85</v>
      </c>
      <c r="C19461" s="2" t="n">
        <v>1203.27</v>
      </c>
      <c r="D19461" s="2" t="n">
        <v>1190.51</v>
      </c>
      <c r="E19461" s="2" t="n">
        <v>1191.33</v>
      </c>
      <c r="F19461" s="3" t="n">
        <f aca="false">((E19464*7)+(E19463*6)+(E19462*5)+(E19461*4)+(E19460*3)+(E19459*2)+(E19458*1))/(7+6+5+4+3+2+1)</f>
        <v>1197.33642857143</v>
      </c>
    </row>
    <row r="19462" customFormat="false" ht="13.8" hidden="false" customHeight="false" outlineLevel="0" collapsed="false">
      <c r="A19462" s="1" t="n">
        <v>38534</v>
      </c>
      <c r="B19462" s="2" t="n">
        <v>1191.33</v>
      </c>
      <c r="C19462" s="2" t="n">
        <v>1197.89</v>
      </c>
      <c r="D19462" s="2" t="n">
        <v>1191.33</v>
      </c>
      <c r="E19462" s="2" t="n">
        <v>1194.44</v>
      </c>
      <c r="F19462" s="3" t="n">
        <f aca="false">((E19465*7)+(E19464*6)+(E19463*5)+(E19462*4)+(E19461*3)+(E19460*2)+(E19459*1))/(7+6+5+4+3+2+1)</f>
        <v>1197.59642857143</v>
      </c>
    </row>
    <row r="19463" customFormat="false" ht="13.8" hidden="false" customHeight="false" outlineLevel="0" collapsed="false">
      <c r="A19463" s="1" t="n">
        <v>38538</v>
      </c>
      <c r="B19463" s="2" t="n">
        <v>1194.44</v>
      </c>
      <c r="C19463" s="2" t="n">
        <v>1206.34</v>
      </c>
      <c r="D19463" s="2" t="n">
        <v>1192.49</v>
      </c>
      <c r="E19463" s="2" t="n">
        <v>1204.99</v>
      </c>
      <c r="F19463" s="3" t="n">
        <f aca="false">((E19466*7)+(E19465*6)+(E19464*5)+(E19463*4)+(E19462*3)+(E19461*2)+(E19460*1))/(7+6+5+4+3+2+1)</f>
        <v>1201.0975</v>
      </c>
    </row>
    <row r="19464" customFormat="false" ht="13.8" hidden="false" customHeight="false" outlineLevel="0" collapsed="false">
      <c r="A19464" s="1" t="n">
        <v>38539</v>
      </c>
      <c r="B19464" s="2" t="n">
        <v>1204.99</v>
      </c>
      <c r="C19464" s="2" t="n">
        <v>1206.11</v>
      </c>
      <c r="D19464" s="2" t="n">
        <v>1194.78</v>
      </c>
      <c r="E19464" s="2" t="n">
        <v>1194.94</v>
      </c>
      <c r="F19464" s="3" t="n">
        <f aca="false">((E19467*7)+(E19466*6)+(E19465*5)+(E19464*4)+(E19463*3)+(E19462*2)+(E19461*1))/(7+6+5+4+3+2+1)</f>
        <v>1206.12607142857</v>
      </c>
    </row>
    <row r="19465" customFormat="false" ht="13.8" hidden="false" customHeight="false" outlineLevel="0" collapsed="false">
      <c r="A19465" s="1" t="n">
        <v>38540</v>
      </c>
      <c r="B19465" s="2" t="n">
        <v>1194.94</v>
      </c>
      <c r="C19465" s="2" t="n">
        <v>1198.46</v>
      </c>
      <c r="D19465" s="2" t="n">
        <v>1183.55</v>
      </c>
      <c r="E19465" s="2" t="n">
        <v>1197.87</v>
      </c>
      <c r="F19465" s="3" t="n">
        <f aca="false">((E19468*7)+(E19467*6)+(E19466*5)+(E19465*4)+(E19464*3)+(E19463*2)+(E19462*1))/(7+6+5+4+3+2+1)</f>
        <v>1211.1475</v>
      </c>
    </row>
    <row r="19466" customFormat="false" ht="13.8" hidden="false" customHeight="false" outlineLevel="0" collapsed="false">
      <c r="A19466" s="1" t="n">
        <v>38541</v>
      </c>
      <c r="B19466" s="2" t="n">
        <v>1197.87</v>
      </c>
      <c r="C19466" s="2" t="n">
        <v>1212.73</v>
      </c>
      <c r="D19466" s="2" t="n">
        <v>1197.2</v>
      </c>
      <c r="E19466" s="2" t="n">
        <v>1211.86</v>
      </c>
      <c r="F19466" s="3" t="n">
        <f aca="false">((E19469*7)+(E19468*6)+(E19467*5)+(E19466*4)+(E19465*3)+(E19464*2)+(E19463*1))/(7+6+5+4+3+2+1)</f>
        <v>1215.33607142857</v>
      </c>
    </row>
    <row r="19467" customFormat="false" ht="13.8" hidden="false" customHeight="false" outlineLevel="0" collapsed="false">
      <c r="A19467" s="1" t="n">
        <v>38544</v>
      </c>
      <c r="B19467" s="2" t="n">
        <v>1211.86</v>
      </c>
      <c r="C19467" s="2" t="n">
        <v>1220.03</v>
      </c>
      <c r="D19467" s="2" t="n">
        <v>1211.86</v>
      </c>
      <c r="E19467" s="2" t="n">
        <v>1219.44</v>
      </c>
      <c r="F19467" s="3" t="n">
        <f aca="false">((E19470*7)+(E19469*6)+(E19468*5)+(E19467*4)+(E19466*3)+(E19465*2)+(E19464*1))/(7+6+5+4+3+2+1)</f>
        <v>1219.29678571429</v>
      </c>
    </row>
    <row r="19468" customFormat="false" ht="13.8" hidden="false" customHeight="false" outlineLevel="0" collapsed="false">
      <c r="A19468" s="1" t="n">
        <v>38545</v>
      </c>
      <c r="B19468" s="2" t="n">
        <v>1219.44</v>
      </c>
      <c r="C19468" s="2" t="n">
        <v>1225.54</v>
      </c>
      <c r="D19468" s="2" t="n">
        <v>1216.6</v>
      </c>
      <c r="E19468" s="2" t="n">
        <v>1222.21</v>
      </c>
      <c r="F19468" s="3" t="n">
        <f aca="false">((E19471*7)+(E19470*6)+(E19469*5)+(E19468*4)+(E19467*3)+(E19466*2)+(E19465*1))/(7+6+5+4+3+2+1)</f>
        <v>1222.84428571429</v>
      </c>
    </row>
    <row r="19469" customFormat="false" ht="13.8" hidden="false" customHeight="false" outlineLevel="0" collapsed="false">
      <c r="A19469" s="1" t="n">
        <v>38546</v>
      </c>
      <c r="B19469" s="2" t="n">
        <v>1222.21</v>
      </c>
      <c r="C19469" s="2" t="n">
        <v>1224.46</v>
      </c>
      <c r="D19469" s="2" t="n">
        <v>1219.64</v>
      </c>
      <c r="E19469" s="2" t="n">
        <v>1223.29</v>
      </c>
      <c r="F19469" s="3" t="n">
        <f aca="false">((E19472*7)+(E19471*6)+(E19470*5)+(E19469*4)+(E19468*3)+(E19467*2)+(E19466*1))/(7+6+5+4+3+2+1)</f>
        <v>1223.51642857143</v>
      </c>
    </row>
    <row r="19470" customFormat="false" ht="13.8" hidden="false" customHeight="false" outlineLevel="0" collapsed="false">
      <c r="A19470" s="1" t="n">
        <v>38547</v>
      </c>
      <c r="B19470" s="2" t="n">
        <v>1223.29</v>
      </c>
      <c r="C19470" s="2" t="n">
        <v>1233.16</v>
      </c>
      <c r="D19470" s="2" t="n">
        <v>1223.29</v>
      </c>
      <c r="E19470" s="2" t="n">
        <v>1226.5</v>
      </c>
      <c r="F19470" s="3" t="n">
        <f aca="false">((E19473*7)+(E19472*6)+(E19471*5)+(E19470*4)+(E19469*3)+(E19468*2)+(E19467*1))/(7+6+5+4+3+2+1)</f>
        <v>1225.41285714286</v>
      </c>
    </row>
    <row r="19471" customFormat="false" ht="13.8" hidden="false" customHeight="false" outlineLevel="0" collapsed="false">
      <c r="A19471" s="1" t="n">
        <v>38548</v>
      </c>
      <c r="B19471" s="2" t="n">
        <v>1226.5</v>
      </c>
      <c r="C19471" s="2" t="n">
        <v>1229.53</v>
      </c>
      <c r="D19471" s="2" t="n">
        <v>1223.5</v>
      </c>
      <c r="E19471" s="2" t="n">
        <v>1227.92</v>
      </c>
      <c r="F19471" s="3" t="n">
        <f aca="false">((E19474*7)+(E19473*6)+(E19472*5)+(E19471*4)+(E19470*3)+(E19469*2)+(E19468*1))/(7+6+5+4+3+2+1)</f>
        <v>1228.14714285714</v>
      </c>
    </row>
    <row r="19472" customFormat="false" ht="13.8" hidden="false" customHeight="false" outlineLevel="0" collapsed="false">
      <c r="A19472" s="1" t="n">
        <v>38551</v>
      </c>
      <c r="B19472" s="2" t="n">
        <v>1227.92</v>
      </c>
      <c r="C19472" s="2" t="n">
        <v>1227.92</v>
      </c>
      <c r="D19472" s="2" t="n">
        <v>1221.13</v>
      </c>
      <c r="E19472" s="2" t="n">
        <v>1221.13</v>
      </c>
      <c r="F19472" s="3" t="n">
        <f aca="false">((E19475*7)+(E19474*6)+(E19473*5)+(E19472*4)+(E19471*3)+(E19470*2)+(E19469*1))/(7+6+5+4+3+2+1)</f>
        <v>1228.27857142857</v>
      </c>
    </row>
    <row r="19473" customFormat="false" ht="13.8" hidden="false" customHeight="false" outlineLevel="0" collapsed="false">
      <c r="A19473" s="1" t="n">
        <v>38552</v>
      </c>
      <c r="B19473" s="2" t="n">
        <v>1221.13</v>
      </c>
      <c r="C19473" s="2" t="n">
        <v>1230.34</v>
      </c>
      <c r="D19473" s="2" t="n">
        <v>1221.13</v>
      </c>
      <c r="E19473" s="2" t="n">
        <v>1229.35</v>
      </c>
      <c r="F19473" s="3" t="n">
        <f aca="false">((E19476*7)+(E19475*6)+(E19474*5)+(E19473*4)+(E19472*3)+(E19471*2)+(E19470*1))/(7+6+5+4+3+2+1)</f>
        <v>1229.8975</v>
      </c>
    </row>
    <row r="19474" customFormat="false" ht="13.8" hidden="false" customHeight="false" outlineLevel="0" collapsed="false">
      <c r="A19474" s="1" t="n">
        <v>38553</v>
      </c>
      <c r="B19474" s="2" t="n">
        <v>1229.35</v>
      </c>
      <c r="C19474" s="2" t="n">
        <v>1236.56</v>
      </c>
      <c r="D19474" s="2" t="n">
        <v>1222.91</v>
      </c>
      <c r="E19474" s="2" t="n">
        <v>1235.2</v>
      </c>
      <c r="F19474" s="3" t="n">
        <f aca="false">((E19477*7)+(E19476*6)+(E19475*5)+(E19474*4)+(E19473*3)+(E19472*2)+(E19471*1))/(7+6+5+4+3+2+1)</f>
        <v>1229.98285714286</v>
      </c>
    </row>
    <row r="19475" customFormat="false" ht="13.8" hidden="false" customHeight="false" outlineLevel="0" collapsed="false">
      <c r="A19475" s="1" t="n">
        <v>38554</v>
      </c>
      <c r="B19475" s="2" t="n">
        <v>1235.2</v>
      </c>
      <c r="C19475" s="2" t="n">
        <v>1235.83</v>
      </c>
      <c r="D19475" s="2" t="n">
        <v>1224.7</v>
      </c>
      <c r="E19475" s="2" t="n">
        <v>1227.04</v>
      </c>
      <c r="F19475" s="3" t="n">
        <f aca="false">((E19478*7)+(E19477*6)+(E19476*5)+(E19475*4)+(E19474*3)+(E19473*2)+(E19472*1))/(7+6+5+4+3+2+1)</f>
        <v>1230.51035714286</v>
      </c>
    </row>
    <row r="19476" customFormat="false" ht="13.8" hidden="false" customHeight="false" outlineLevel="0" collapsed="false">
      <c r="A19476" s="1" t="n">
        <v>38555</v>
      </c>
      <c r="B19476" s="2" t="n">
        <v>1227.04</v>
      </c>
      <c r="C19476" s="2" t="n">
        <v>1234.19</v>
      </c>
      <c r="D19476" s="2" t="n">
        <v>1226.15</v>
      </c>
      <c r="E19476" s="2" t="n">
        <v>1233.68</v>
      </c>
      <c r="F19476" s="3" t="n">
        <f aca="false">((E19479*7)+(E19478*6)+(E19477*5)+(E19476*4)+(E19475*3)+(E19474*2)+(E19473*1))/(7+6+5+4+3+2+1)</f>
        <v>1232.32964285714</v>
      </c>
    </row>
    <row r="19477" customFormat="false" ht="13.8" hidden="false" customHeight="false" outlineLevel="0" collapsed="false">
      <c r="A19477" s="1" t="n">
        <v>38558</v>
      </c>
      <c r="B19477" s="2" t="n">
        <v>1233.68</v>
      </c>
      <c r="C19477" s="2" t="n">
        <v>1238.36</v>
      </c>
      <c r="D19477" s="2" t="n">
        <v>1228.15</v>
      </c>
      <c r="E19477" s="2" t="n">
        <v>1229.03</v>
      </c>
      <c r="F19477" s="3" t="n">
        <f aca="false">((E19480*7)+(E19479*6)+(E19478*5)+(E19477*4)+(E19476*3)+(E19475*2)+(E19474*1))/(7+6+5+4+3+2+1)</f>
        <v>1235.32214285714</v>
      </c>
    </row>
    <row r="19478" customFormat="false" ht="13.8" hidden="false" customHeight="false" outlineLevel="0" collapsed="false">
      <c r="A19478" s="1" t="n">
        <v>38559</v>
      </c>
      <c r="B19478" s="2" t="n">
        <v>1229.03</v>
      </c>
      <c r="C19478" s="2" t="n">
        <v>1234.42</v>
      </c>
      <c r="D19478" s="2" t="n">
        <v>1229.03</v>
      </c>
      <c r="E19478" s="2" t="n">
        <v>1231.16</v>
      </c>
      <c r="F19478" s="3" t="n">
        <f aca="false">((E19481*7)+(E19480*6)+(E19479*5)+(E19478*4)+(E19477*3)+(E19476*2)+(E19475*1))/(7+6+5+4+3+2+1)</f>
        <v>1235.41642857143</v>
      </c>
    </row>
    <row r="19479" customFormat="false" ht="13.8" hidden="false" customHeight="false" outlineLevel="0" collapsed="false">
      <c r="A19479" s="1" t="n">
        <v>38560</v>
      </c>
      <c r="B19479" s="2" t="n">
        <v>1231.16</v>
      </c>
      <c r="C19479" s="2" t="n">
        <v>1237.64</v>
      </c>
      <c r="D19479" s="2" t="n">
        <v>1230.15</v>
      </c>
      <c r="E19479" s="2" t="n">
        <v>1236.79</v>
      </c>
      <c r="F19479" s="3" t="n">
        <f aca="false">((E19482*7)+(E19481*6)+(E19480*5)+(E19479*4)+(E19478*3)+(E19477*2)+(E19476*1))/(7+6+5+4+3+2+1)</f>
        <v>1235.83964285714</v>
      </c>
    </row>
    <row r="19480" customFormat="false" ht="13.8" hidden="false" customHeight="false" outlineLevel="0" collapsed="false">
      <c r="A19480" s="1" t="n">
        <v>38561</v>
      </c>
      <c r="B19480" s="2" t="n">
        <v>1236.79</v>
      </c>
      <c r="C19480" s="2" t="n">
        <v>1245.15</v>
      </c>
      <c r="D19480" s="2" t="n">
        <v>1235.81</v>
      </c>
      <c r="E19480" s="2" t="n">
        <v>1243.72</v>
      </c>
      <c r="F19480" s="3" t="n">
        <f aca="false">((E19483*7)+(E19482*6)+(E19481*5)+(E19480*4)+(E19479*3)+(E19478*2)+(E19477*1))/(7+6+5+4+3+2+1)</f>
        <v>1238.15857142857</v>
      </c>
    </row>
    <row r="19481" customFormat="false" ht="13.8" hidden="false" customHeight="false" outlineLevel="0" collapsed="false">
      <c r="A19481" s="1" t="n">
        <v>38562</v>
      </c>
      <c r="B19481" s="2" t="n">
        <v>1243.72</v>
      </c>
      <c r="C19481" s="2" t="n">
        <v>1245.04</v>
      </c>
      <c r="D19481" s="2" t="n">
        <v>1234.18</v>
      </c>
      <c r="E19481" s="2" t="n">
        <v>1234.18</v>
      </c>
      <c r="F19481" s="3" t="n">
        <f aca="false">((E19484*7)+(E19483*6)+(E19482*5)+(E19481*4)+(E19480*3)+(E19479*2)+(E19478*1))/(7+6+5+4+3+2+1)</f>
        <v>1240.33464285714</v>
      </c>
    </row>
    <row r="19482" customFormat="false" ht="13.8" hidden="false" customHeight="false" outlineLevel="0" collapsed="false">
      <c r="A19482" s="1" t="n">
        <v>38565</v>
      </c>
      <c r="B19482" s="2" t="n">
        <v>1234.18</v>
      </c>
      <c r="C19482" s="2" t="n">
        <v>1239.1</v>
      </c>
      <c r="D19482" s="2" t="n">
        <v>1233.8</v>
      </c>
      <c r="E19482" s="2" t="n">
        <v>1235.35</v>
      </c>
      <c r="F19482" s="3" t="n">
        <f aca="false">((E19485*7)+(E19484*6)+(E19483*5)+(E19482*4)+(E19481*3)+(E19480*2)+(E19479*1))/(7+6+5+4+3+2+1)</f>
        <v>1239.64392857143</v>
      </c>
    </row>
    <row r="19483" customFormat="false" ht="13.8" hidden="false" customHeight="false" outlineLevel="0" collapsed="false">
      <c r="A19483" s="1" t="n">
        <v>38566</v>
      </c>
      <c r="B19483" s="2" t="n">
        <v>1235.35</v>
      </c>
      <c r="C19483" s="2" t="n">
        <v>1244.69</v>
      </c>
      <c r="D19483" s="2" t="n">
        <v>1235.35</v>
      </c>
      <c r="E19483" s="2" t="n">
        <v>1244.12</v>
      </c>
      <c r="F19483" s="3" t="n">
        <f aca="false">((E19486*7)+(E19485*6)+(E19484*5)+(E19483*4)+(E19482*3)+(E19481*2)+(E19480*1))/(7+6+5+4+3+2+1)</f>
        <v>1236.42535714286</v>
      </c>
    </row>
    <row r="19484" customFormat="false" ht="13.8" hidden="false" customHeight="false" outlineLevel="0" collapsed="false">
      <c r="A19484" s="1" t="n">
        <v>38567</v>
      </c>
      <c r="B19484" s="2" t="n">
        <v>1244.12</v>
      </c>
      <c r="C19484" s="2" t="n">
        <v>1245.86</v>
      </c>
      <c r="D19484" s="2" t="n">
        <v>1240.57</v>
      </c>
      <c r="E19484" s="2" t="n">
        <v>1245.04</v>
      </c>
      <c r="F19484" s="3" t="n">
        <f aca="false">((E19487*7)+(E19486*6)+(E19485*5)+(E19484*4)+(E19483*3)+(E19482*2)+(E19481*1))/(7+6+5+4+3+2+1)</f>
        <v>1232.75464285714</v>
      </c>
    </row>
    <row r="19485" customFormat="false" ht="13.8" hidden="false" customHeight="false" outlineLevel="0" collapsed="false">
      <c r="A19485" s="1" t="n">
        <v>38568</v>
      </c>
      <c r="B19485" s="2" t="n">
        <v>1245.04</v>
      </c>
      <c r="C19485" s="2" t="n">
        <v>1245.04</v>
      </c>
      <c r="D19485" s="2" t="n">
        <v>1235.15</v>
      </c>
      <c r="E19485" s="2" t="n">
        <v>1235.86</v>
      </c>
      <c r="F19485" s="3" t="n">
        <f aca="false">((E19488*7)+(E19487*6)+(E19486*5)+(E19485*4)+(E19484*3)+(E19483*2)+(E19482*1))/(7+6+5+4+3+2+1)</f>
        <v>1231.88178571429</v>
      </c>
    </row>
    <row r="19486" customFormat="false" ht="13.8" hidden="false" customHeight="false" outlineLevel="0" collapsed="false">
      <c r="A19486" s="1" t="n">
        <v>38569</v>
      </c>
      <c r="B19486" s="2" t="n">
        <v>1235.86</v>
      </c>
      <c r="C19486" s="2" t="n">
        <v>1235.86</v>
      </c>
      <c r="D19486" s="2" t="n">
        <v>1225.62</v>
      </c>
      <c r="E19486" s="2" t="n">
        <v>1226.42</v>
      </c>
      <c r="F19486" s="3" t="n">
        <f aca="false">((E19489*7)+(E19488*6)+(E19487*5)+(E19486*4)+(E19485*3)+(E19484*2)+(E19483*1))/(7+6+5+4+3+2+1)</f>
        <v>1230.54642857143</v>
      </c>
    </row>
    <row r="19487" customFormat="false" ht="13.8" hidden="false" customHeight="false" outlineLevel="0" collapsed="false">
      <c r="A19487" s="1" t="n">
        <v>38572</v>
      </c>
      <c r="B19487" s="2" t="n">
        <v>1226.42</v>
      </c>
      <c r="C19487" s="2" t="n">
        <v>1232.28</v>
      </c>
      <c r="D19487" s="2" t="n">
        <v>1222.67</v>
      </c>
      <c r="E19487" s="2" t="n">
        <v>1223.13</v>
      </c>
      <c r="F19487" s="3" t="n">
        <f aca="false">((E19490*7)+(E19489*6)+(E19488*5)+(E19487*4)+(E19486*3)+(E19485*2)+(E19484*1))/(7+6+5+4+3+2+1)</f>
        <v>1231.60321428571</v>
      </c>
    </row>
    <row r="19488" customFormat="false" ht="13.8" hidden="false" customHeight="false" outlineLevel="0" collapsed="false">
      <c r="A19488" s="1" t="n">
        <v>38573</v>
      </c>
      <c r="B19488" s="2" t="n">
        <v>1223.13</v>
      </c>
      <c r="C19488" s="2" t="n">
        <v>1234.11</v>
      </c>
      <c r="D19488" s="2" t="n">
        <v>1223.13</v>
      </c>
      <c r="E19488" s="2" t="n">
        <v>1231.38</v>
      </c>
      <c r="F19488" s="3" t="n">
        <f aca="false">((E19491*7)+(E19490*6)+(E19489*5)+(E19488*4)+(E19487*3)+(E19486*2)+(E19485*1))/(7+6+5+4+3+2+1)</f>
        <v>1231.03035714286</v>
      </c>
    </row>
    <row r="19489" customFormat="false" ht="13.8" hidden="false" customHeight="false" outlineLevel="0" collapsed="false">
      <c r="A19489" s="1" t="n">
        <v>38574</v>
      </c>
      <c r="B19489" s="2" t="n">
        <v>1231.38</v>
      </c>
      <c r="C19489" s="2" t="n">
        <v>1242.69</v>
      </c>
      <c r="D19489" s="2" t="n">
        <v>1226.58</v>
      </c>
      <c r="E19489" s="2" t="n">
        <v>1229.13</v>
      </c>
      <c r="F19489" s="3" t="n">
        <f aca="false">((E19492*7)+(E19491*6)+(E19490*5)+(E19489*4)+(E19488*3)+(E19487*2)+(E19486*1))/(7+6+5+4+3+2+1)</f>
        <v>1231.85071428571</v>
      </c>
    </row>
    <row r="19490" customFormat="false" ht="13.8" hidden="false" customHeight="false" outlineLevel="0" collapsed="false">
      <c r="A19490" s="1" t="n">
        <v>38575</v>
      </c>
      <c r="B19490" s="2" t="n">
        <v>1229.13</v>
      </c>
      <c r="C19490" s="2" t="n">
        <v>1237.81</v>
      </c>
      <c r="D19490" s="2" t="n">
        <v>1228.33</v>
      </c>
      <c r="E19490" s="2" t="n">
        <v>1237.81</v>
      </c>
      <c r="F19490" s="3" t="n">
        <f aca="false">((E19493*7)+(E19492*6)+(E19491*5)+(E19490*4)+(E19489*3)+(E19488*2)+(E19487*1))/(7+6+5+4+3+2+1)</f>
        <v>1229.10964285714</v>
      </c>
    </row>
    <row r="19491" customFormat="false" ht="13.8" hidden="false" customHeight="false" outlineLevel="0" collapsed="false">
      <c r="A19491" s="1" t="n">
        <v>38576</v>
      </c>
      <c r="B19491" s="2" t="n">
        <v>1237.81</v>
      </c>
      <c r="C19491" s="2" t="n">
        <v>1237.81</v>
      </c>
      <c r="D19491" s="2" t="n">
        <v>1225.87</v>
      </c>
      <c r="E19491" s="2" t="n">
        <v>1230.39</v>
      </c>
      <c r="F19491" s="3" t="n">
        <f aca="false">((E19494*7)+(E19493*6)+(E19492*5)+(E19491*4)+(E19490*3)+(E19489*2)+(E19488*1))/(7+6+5+4+3+2+1)</f>
        <v>1226.84642857143</v>
      </c>
    </row>
    <row r="19492" customFormat="false" ht="13.8" hidden="false" customHeight="false" outlineLevel="0" collapsed="false">
      <c r="A19492" s="1" t="n">
        <v>38579</v>
      </c>
      <c r="B19492" s="2" t="n">
        <v>1230.4</v>
      </c>
      <c r="C19492" s="2" t="n">
        <v>1236.24</v>
      </c>
      <c r="D19492" s="2" t="n">
        <v>1226.2</v>
      </c>
      <c r="E19492" s="2" t="n">
        <v>1233.87</v>
      </c>
      <c r="F19492" s="3" t="n">
        <f aca="false">((E19495*7)+(E19494*6)+(E19493*5)+(E19492*4)+(E19491*3)+(E19490*2)+(E19489*1))/(7+6+5+4+3+2+1)</f>
        <v>1224.38142857143</v>
      </c>
    </row>
    <row r="19493" customFormat="false" ht="13.8" hidden="false" customHeight="false" outlineLevel="0" collapsed="false">
      <c r="A19493" s="1" t="n">
        <v>38580</v>
      </c>
      <c r="B19493" s="2" t="n">
        <v>1233.87</v>
      </c>
      <c r="C19493" s="2" t="n">
        <v>1233.87</v>
      </c>
      <c r="D19493" s="2" t="n">
        <v>1219.05</v>
      </c>
      <c r="E19493" s="2" t="n">
        <v>1219.34</v>
      </c>
      <c r="F19493" s="3" t="n">
        <f aca="false">((E19496*7)+(E19495*6)+(E19494*5)+(E19493*4)+(E19492*3)+(E19491*2)+(E19490*1))/(7+6+5+4+3+2+1)</f>
        <v>1222.53035714286</v>
      </c>
    </row>
    <row r="19494" customFormat="false" ht="13.8" hidden="false" customHeight="false" outlineLevel="0" collapsed="false">
      <c r="A19494" s="1" t="n">
        <v>38581</v>
      </c>
      <c r="B19494" s="2" t="n">
        <v>1219.34</v>
      </c>
      <c r="C19494" s="2" t="n">
        <v>1225.63</v>
      </c>
      <c r="D19494" s="2" t="n">
        <v>1218.07</v>
      </c>
      <c r="E19494" s="2" t="n">
        <v>1220.24</v>
      </c>
      <c r="F19494" s="3" t="n">
        <f aca="false">((E19497*7)+(E19496*6)+(E19495*5)+(E19494*4)+(E19493*3)+(E19492*2)+(E19491*1))/(7+6+5+4+3+2+1)</f>
        <v>1221.52071428571</v>
      </c>
    </row>
    <row r="19495" customFormat="false" ht="13.8" hidden="false" customHeight="false" outlineLevel="0" collapsed="false">
      <c r="A19495" s="1" t="n">
        <v>38582</v>
      </c>
      <c r="B19495" s="2" t="n">
        <v>1220.24</v>
      </c>
      <c r="C19495" s="2" t="n">
        <v>1222.64</v>
      </c>
      <c r="D19495" s="2" t="n">
        <v>1215.93</v>
      </c>
      <c r="E19495" s="2" t="n">
        <v>1219.02</v>
      </c>
      <c r="F19495" s="3" t="n">
        <f aca="false">((E19498*7)+(E19497*6)+(E19496*5)+(E19495*4)+(E19494*3)+(E19493*2)+(E19492*1))/(7+6+5+4+3+2+1)</f>
        <v>1220.04535714286</v>
      </c>
    </row>
    <row r="19496" customFormat="false" ht="13.8" hidden="false" customHeight="false" outlineLevel="0" collapsed="false">
      <c r="A19496" s="1" t="n">
        <v>38583</v>
      </c>
      <c r="B19496" s="2" t="n">
        <v>1219.02</v>
      </c>
      <c r="C19496" s="2" t="n">
        <v>1225.08</v>
      </c>
      <c r="D19496" s="2" t="n">
        <v>1219.02</v>
      </c>
      <c r="E19496" s="2" t="n">
        <v>1219.71</v>
      </c>
      <c r="F19496" s="3" t="n">
        <f aca="false">((E19499*7)+(E19498*6)+(E19497*5)+(E19496*4)+(E19495*3)+(E19494*2)+(E19493*1))/(7+6+5+4+3+2+1)</f>
        <v>1217.03285714286</v>
      </c>
    </row>
    <row r="19497" customFormat="false" ht="13.8" hidden="false" customHeight="false" outlineLevel="0" collapsed="false">
      <c r="A19497" s="1" t="n">
        <v>38586</v>
      </c>
      <c r="B19497" s="2" t="n">
        <v>1219.71</v>
      </c>
      <c r="C19497" s="2" t="n">
        <v>1228.96</v>
      </c>
      <c r="D19497" s="2" t="n">
        <v>1216.47</v>
      </c>
      <c r="E19497" s="2" t="n">
        <v>1221.73</v>
      </c>
      <c r="F19497" s="3" t="n">
        <f aca="false">((E19500*7)+(E19499*6)+(E19498*5)+(E19497*4)+(E19496*3)+(E19495*2)+(E19494*1))/(7+6+5+4+3+2+1)</f>
        <v>1215.59</v>
      </c>
    </row>
    <row r="19498" customFormat="false" ht="13.8" hidden="false" customHeight="false" outlineLevel="0" collapsed="false">
      <c r="A19498" s="1" t="n">
        <v>38587</v>
      </c>
      <c r="B19498" s="2" t="n">
        <v>1221.73</v>
      </c>
      <c r="C19498" s="2" t="n">
        <v>1223.04</v>
      </c>
      <c r="D19498" s="2" t="n">
        <v>1214.44</v>
      </c>
      <c r="E19498" s="2" t="n">
        <v>1217.57</v>
      </c>
      <c r="F19498" s="3" t="n">
        <f aca="false">((E19501*7)+(E19500*6)+(E19499*5)+(E19498*4)+(E19497*3)+(E19496*2)+(E19495*1))/(7+6+5+4+3+2+1)</f>
        <v>1212.57</v>
      </c>
    </row>
    <row r="19499" customFormat="false" ht="13.8" hidden="false" customHeight="false" outlineLevel="0" collapsed="false">
      <c r="A19499" s="1" t="n">
        <v>38588</v>
      </c>
      <c r="B19499" s="2" t="n">
        <v>1217.57</v>
      </c>
      <c r="C19499" s="2" t="n">
        <v>1224.15</v>
      </c>
      <c r="D19499" s="2" t="n">
        <v>1209.37</v>
      </c>
      <c r="E19499" s="2" t="n">
        <v>1209.59</v>
      </c>
      <c r="F19499" s="3" t="n">
        <f aca="false">((E19502*7)+(E19501*6)+(E19500*5)+(E19499*4)+(E19498*3)+(E19497*2)+(E19496*1))/(7+6+5+4+3+2+1)</f>
        <v>1211.88571428571</v>
      </c>
    </row>
    <row r="19500" customFormat="false" ht="13.8" hidden="false" customHeight="false" outlineLevel="0" collapsed="false">
      <c r="A19500" s="1" t="n">
        <v>38589</v>
      </c>
      <c r="B19500" s="2" t="n">
        <v>1209.59</v>
      </c>
      <c r="C19500" s="2" t="n">
        <v>1213.73</v>
      </c>
      <c r="D19500" s="2" t="n">
        <v>1209.57</v>
      </c>
      <c r="E19500" s="2" t="n">
        <v>1212.4</v>
      </c>
      <c r="F19500" s="3" t="n">
        <f aca="false">((E19503*7)+(E19502*6)+(E19501*5)+(E19500*4)+(E19499*3)+(E19498*2)+(E19497*1))/(7+6+5+4+3+2+1)</f>
        <v>1210.47464285714</v>
      </c>
    </row>
    <row r="19501" customFormat="false" ht="13.8" hidden="false" customHeight="false" outlineLevel="0" collapsed="false">
      <c r="A19501" s="1" t="n">
        <v>38590</v>
      </c>
      <c r="B19501" s="2" t="n">
        <v>1212.4</v>
      </c>
      <c r="C19501" s="2" t="n">
        <v>1212.4</v>
      </c>
      <c r="D19501" s="2" t="n">
        <v>1204.23</v>
      </c>
      <c r="E19501" s="2" t="n">
        <v>1205.1</v>
      </c>
      <c r="F19501" s="3" t="n">
        <f aca="false">((E19504*7)+(E19503*6)+(E19502*5)+(E19501*4)+(E19500*3)+(E19499*2)+(E19498*1))/(7+6+5+4+3+2+1)</f>
        <v>1212.44714285714</v>
      </c>
    </row>
    <row r="19502" customFormat="false" ht="13.8" hidden="false" customHeight="false" outlineLevel="0" collapsed="false">
      <c r="A19502" s="1" t="n">
        <v>38593</v>
      </c>
      <c r="B19502" s="2" t="n">
        <v>1205.1</v>
      </c>
      <c r="C19502" s="2" t="n">
        <v>1214.28</v>
      </c>
      <c r="D19502" s="2" t="n">
        <v>1201.53</v>
      </c>
      <c r="E19502" s="2" t="n">
        <v>1212.28</v>
      </c>
      <c r="F19502" s="3" t="n">
        <f aca="false">((E19505*7)+(E19504*6)+(E19503*5)+(E19502*4)+(E19501*3)+(E19500*2)+(E19499*1))/(7+6+5+4+3+2+1)</f>
        <v>1214.78464285714</v>
      </c>
    </row>
    <row r="19503" customFormat="false" ht="13.8" hidden="false" customHeight="false" outlineLevel="0" collapsed="false">
      <c r="A19503" s="1" t="n">
        <v>38594</v>
      </c>
      <c r="B19503" s="2" t="n">
        <v>1212.28</v>
      </c>
      <c r="C19503" s="2" t="n">
        <v>1212.28</v>
      </c>
      <c r="D19503" s="2" t="n">
        <v>1201.07</v>
      </c>
      <c r="E19503" s="2" t="n">
        <v>1208.41</v>
      </c>
      <c r="F19503" s="3" t="n">
        <f aca="false">((E19506*7)+(E19505*6)+(E19504*5)+(E19503*4)+(E19502*3)+(E19501*2)+(E19500*1))/(7+6+5+4+3+2+1)</f>
        <v>1216.08607142857</v>
      </c>
    </row>
    <row r="19504" customFormat="false" ht="13.8" hidden="false" customHeight="false" outlineLevel="0" collapsed="false">
      <c r="A19504" s="1" t="n">
        <v>38595</v>
      </c>
      <c r="B19504" s="2" t="n">
        <v>1208.41</v>
      </c>
      <c r="C19504" s="2" t="n">
        <v>1220.36</v>
      </c>
      <c r="D19504" s="2" t="n">
        <v>1204.4</v>
      </c>
      <c r="E19504" s="2" t="n">
        <v>1220.33</v>
      </c>
      <c r="F19504" s="3" t="n">
        <f aca="false">((E19507*7)+(E19506*6)+(E19505*5)+(E19504*4)+(E19503*3)+(E19502*2)+(E19501*1))/(7+6+5+4+3+2+1)</f>
        <v>1220.92892857143</v>
      </c>
    </row>
    <row r="19505" customFormat="false" ht="13.8" hidden="false" customHeight="false" outlineLevel="0" collapsed="false">
      <c r="A19505" s="1" t="n">
        <v>38596</v>
      </c>
      <c r="B19505" s="2" t="n">
        <v>1220.33</v>
      </c>
      <c r="C19505" s="2" t="n">
        <v>1227.29</v>
      </c>
      <c r="D19505" s="2" t="n">
        <v>1216.18</v>
      </c>
      <c r="E19505" s="2" t="n">
        <v>1221.59</v>
      </c>
      <c r="F19505" s="3" t="n">
        <f aca="false">((E19508*7)+(E19507*6)+(E19506*5)+(E19505*4)+(E19504*3)+(E19503*2)+(E19502*1))/(7+6+5+4+3+2+1)</f>
        <v>1225.76464285714</v>
      </c>
    </row>
    <row r="19506" customFormat="false" ht="13.8" hidden="false" customHeight="false" outlineLevel="0" collapsed="false">
      <c r="A19506" s="1" t="n">
        <v>38597</v>
      </c>
      <c r="B19506" s="2" t="n">
        <v>1221.59</v>
      </c>
      <c r="C19506" s="2" t="n">
        <v>1224.45</v>
      </c>
      <c r="D19506" s="2" t="n">
        <v>1217.75</v>
      </c>
      <c r="E19506" s="2" t="n">
        <v>1218.02</v>
      </c>
      <c r="F19506" s="3" t="n">
        <f aca="false">((E19509*7)+(E19508*6)+(E19507*5)+(E19506*4)+(E19505*3)+(E19504*2)+(E19503*1))/(7+6+5+4+3+2+1)</f>
        <v>1228.31142857143</v>
      </c>
    </row>
    <row r="19507" customFormat="false" ht="13.8" hidden="false" customHeight="false" outlineLevel="0" collapsed="false">
      <c r="A19507" s="1" t="n">
        <v>38601</v>
      </c>
      <c r="B19507" s="2" t="n">
        <v>1218.02</v>
      </c>
      <c r="C19507" s="2" t="n">
        <v>1233.61</v>
      </c>
      <c r="D19507" s="2" t="n">
        <v>1218.02</v>
      </c>
      <c r="E19507" s="2" t="n">
        <v>1233.39</v>
      </c>
      <c r="F19507" s="3" t="n">
        <f aca="false">((E19510*7)+(E19509*6)+(E19508*5)+(E19507*4)+(E19506*3)+(E19505*2)+(E19504*1))/(7+6+5+4+3+2+1)</f>
        <v>1232.61821428571</v>
      </c>
    </row>
    <row r="19508" customFormat="false" ht="13.8" hidden="false" customHeight="false" outlineLevel="0" collapsed="false">
      <c r="A19508" s="1" t="n">
        <v>38602</v>
      </c>
      <c r="B19508" s="2" t="n">
        <v>1233.39</v>
      </c>
      <c r="C19508" s="2" t="n">
        <v>1237.06</v>
      </c>
      <c r="D19508" s="2" t="n">
        <v>1230.93</v>
      </c>
      <c r="E19508" s="2" t="n">
        <v>1236.36</v>
      </c>
      <c r="F19508" s="3" t="n">
        <f aca="false">((E19511*7)+(E19510*6)+(E19509*5)+(E19508*4)+(E19507*3)+(E19506*2)+(E19505*1))/(7+6+5+4+3+2+1)</f>
        <v>1235.51392857143</v>
      </c>
    </row>
    <row r="19509" customFormat="false" ht="13.8" hidden="false" customHeight="false" outlineLevel="0" collapsed="false">
      <c r="A19509" s="1" t="n">
        <v>38603</v>
      </c>
      <c r="B19509" s="2" t="n">
        <v>1236.36</v>
      </c>
      <c r="C19509" s="2" t="n">
        <v>1236.36</v>
      </c>
      <c r="D19509" s="2" t="n">
        <v>1229.51</v>
      </c>
      <c r="E19509" s="2" t="n">
        <v>1231.67</v>
      </c>
      <c r="F19509" s="3" t="n">
        <f aca="false">((E19512*7)+(E19511*6)+(E19510*5)+(E19509*4)+(E19508*3)+(E19507*2)+(E19506*1))/(7+6+5+4+3+2+1)</f>
        <v>1235.34714285714</v>
      </c>
    </row>
    <row r="19510" customFormat="false" ht="13.8" hidden="false" customHeight="false" outlineLevel="0" collapsed="false">
      <c r="A19510" s="1" t="n">
        <v>38604</v>
      </c>
      <c r="B19510" s="2" t="n">
        <v>1231.67</v>
      </c>
      <c r="C19510" s="2" t="n">
        <v>1243.13</v>
      </c>
      <c r="D19510" s="2" t="n">
        <v>1231.67</v>
      </c>
      <c r="E19510" s="2" t="n">
        <v>1241.48</v>
      </c>
      <c r="F19510" s="3" t="n">
        <f aca="false">((E19513*7)+(E19512*6)+(E19511*5)+(E19510*4)+(E19509*3)+(E19508*2)+(E19507*1))/(7+6+5+4+3+2+1)</f>
        <v>1233.82714285714</v>
      </c>
    </row>
    <row r="19511" customFormat="false" ht="13.8" hidden="false" customHeight="false" outlineLevel="0" collapsed="false">
      <c r="A19511" s="1" t="n">
        <v>38607</v>
      </c>
      <c r="B19511" s="2" t="n">
        <v>1241.48</v>
      </c>
      <c r="C19511" s="2" t="n">
        <v>1242.6</v>
      </c>
      <c r="D19511" s="2" t="n">
        <v>1239.15</v>
      </c>
      <c r="E19511" s="2" t="n">
        <v>1240.56</v>
      </c>
      <c r="F19511" s="3" t="n">
        <f aca="false">((E19514*7)+(E19513*6)+(E19512*5)+(E19511*4)+(E19510*3)+(E19509*2)+(E19508*1))/(7+6+5+4+3+2+1)</f>
        <v>1232.12321428571</v>
      </c>
    </row>
    <row r="19512" customFormat="false" ht="13.8" hidden="false" customHeight="false" outlineLevel="0" collapsed="false">
      <c r="A19512" s="1" t="n">
        <v>38608</v>
      </c>
      <c r="B19512" s="2" t="n">
        <v>1240.57</v>
      </c>
      <c r="C19512" s="2" t="n">
        <v>1240.57</v>
      </c>
      <c r="D19512" s="2" t="n">
        <v>1231.2</v>
      </c>
      <c r="E19512" s="2" t="n">
        <v>1231.2</v>
      </c>
      <c r="F19512" s="3" t="n">
        <f aca="false">((E19515*7)+(E19514*6)+(E19513*5)+(E19512*4)+(E19511*3)+(E19510*2)+(E19509*1))/(7+6+5+4+3+2+1)</f>
        <v>1233.16642857143</v>
      </c>
    </row>
    <row r="19513" customFormat="false" ht="13.8" hidden="false" customHeight="false" outlineLevel="0" collapsed="false">
      <c r="A19513" s="1" t="n">
        <v>38609</v>
      </c>
      <c r="B19513" s="2" t="n">
        <v>1231.2</v>
      </c>
      <c r="C19513" s="2" t="n">
        <v>1234.74</v>
      </c>
      <c r="D19513" s="2" t="n">
        <v>1226.16</v>
      </c>
      <c r="E19513" s="2" t="n">
        <v>1227.16</v>
      </c>
      <c r="F19513" s="3" t="n">
        <f aca="false">((E19516*7)+(E19515*6)+(E19514*5)+(E19513*4)+(E19512*3)+(E19511*2)+(E19510*1))/(7+6+5+4+3+2+1)</f>
        <v>1232.43178571429</v>
      </c>
    </row>
    <row r="19514" customFormat="false" ht="13.8" hidden="false" customHeight="false" outlineLevel="0" collapsed="false">
      <c r="A19514" s="1" t="n">
        <v>38610</v>
      </c>
      <c r="B19514" s="2" t="n">
        <v>1227.16</v>
      </c>
      <c r="C19514" s="2" t="n">
        <v>1231.88</v>
      </c>
      <c r="D19514" s="2" t="n">
        <v>1224.85</v>
      </c>
      <c r="E19514" s="2" t="n">
        <v>1227.73</v>
      </c>
      <c r="F19514" s="3" t="n">
        <f aca="false">((E19517*7)+(E19516*6)+(E19515*5)+(E19514*4)+(E19513*3)+(E19512*2)+(E19511*1))/(7+6+5+4+3+2+1)</f>
        <v>1229.30035714286</v>
      </c>
    </row>
    <row r="19515" customFormat="false" ht="13.8" hidden="false" customHeight="false" outlineLevel="0" collapsed="false">
      <c r="A19515" s="1" t="n">
        <v>38611</v>
      </c>
      <c r="B19515" s="2" t="n">
        <v>1228.42</v>
      </c>
      <c r="C19515" s="2" t="n">
        <v>1237.95</v>
      </c>
      <c r="D19515" s="2" t="n">
        <v>1228.42</v>
      </c>
      <c r="E19515" s="2" t="n">
        <v>1237.91</v>
      </c>
      <c r="F19515" s="3" t="n">
        <f aca="false">((E19518*7)+(E19517*6)+(E19516*5)+(E19515*4)+(E19514*3)+(E19513*2)+(E19512*1))/(7+6+5+4+3+2+1)</f>
        <v>1224.10321428571</v>
      </c>
    </row>
    <row r="19516" customFormat="false" ht="13.8" hidden="false" customHeight="false" outlineLevel="0" collapsed="false">
      <c r="A19516" s="1" t="n">
        <v>38614</v>
      </c>
      <c r="B19516" s="2" t="n">
        <v>1237.91</v>
      </c>
      <c r="C19516" s="2" t="n">
        <v>1237.91</v>
      </c>
      <c r="D19516" s="2" t="n">
        <v>1227.65</v>
      </c>
      <c r="E19516" s="2" t="n">
        <v>1231.02</v>
      </c>
      <c r="F19516" s="3" t="n">
        <f aca="false">((E19519*7)+(E19518*6)+(E19517*5)+(E19516*4)+(E19515*3)+(E19514*2)+(E19513*1))/(7+6+5+4+3+2+1)</f>
        <v>1221.09535714286</v>
      </c>
    </row>
    <row r="19517" customFormat="false" ht="13.8" hidden="false" customHeight="false" outlineLevel="0" collapsed="false">
      <c r="A19517" s="1" t="n">
        <v>38615</v>
      </c>
      <c r="B19517" s="2" t="n">
        <v>1231.02</v>
      </c>
      <c r="C19517" s="2" t="n">
        <v>1236.49</v>
      </c>
      <c r="D19517" s="2" t="n">
        <v>1220.07</v>
      </c>
      <c r="E19517" s="2" t="n">
        <v>1221.34</v>
      </c>
      <c r="F19517" s="3" t="n">
        <f aca="false">((E19520*7)+(E19519*6)+(E19518*5)+(E19517*4)+(E19516*3)+(E19515*2)+(E19514*1))/(7+6+5+4+3+2+1)</f>
        <v>1218.84714285714</v>
      </c>
    </row>
    <row r="19518" customFormat="false" ht="13.8" hidden="false" customHeight="false" outlineLevel="0" collapsed="false">
      <c r="A19518" s="1" t="n">
        <v>38616</v>
      </c>
      <c r="B19518" s="2" t="n">
        <v>1221.34</v>
      </c>
      <c r="C19518" s="2" t="n">
        <v>1221.52</v>
      </c>
      <c r="D19518" s="2" t="n">
        <v>1209.89</v>
      </c>
      <c r="E19518" s="2" t="n">
        <v>1210.2</v>
      </c>
      <c r="F19518" s="3" t="n">
        <f aca="false">((E19521*7)+(E19520*6)+(E19519*5)+(E19518*4)+(E19517*3)+(E19516*2)+(E19515*1))/(7+6+5+4+3+2+1)</f>
        <v>1217.10785714286</v>
      </c>
    </row>
    <row r="19519" customFormat="false" ht="13.8" hidden="false" customHeight="false" outlineLevel="0" collapsed="false">
      <c r="A19519" s="1" t="n">
        <v>38617</v>
      </c>
      <c r="B19519" s="2" t="n">
        <v>1210.2</v>
      </c>
      <c r="C19519" s="2" t="n">
        <v>1216.64</v>
      </c>
      <c r="D19519" s="2" t="n">
        <v>1205.35</v>
      </c>
      <c r="E19519" s="2" t="n">
        <v>1214.62</v>
      </c>
      <c r="F19519" s="3" t="n">
        <f aca="false">((E19522*7)+(E19521*6)+(E19520*5)+(E19519*4)+(E19518*3)+(E19517*2)+(E19516*1))/(7+6+5+4+3+2+1)</f>
        <v>1215.80821428571</v>
      </c>
    </row>
    <row r="19520" customFormat="false" ht="13.8" hidden="false" customHeight="false" outlineLevel="0" collapsed="false">
      <c r="A19520" s="1" t="n">
        <v>38618</v>
      </c>
      <c r="B19520" s="2" t="n">
        <v>1214.62</v>
      </c>
      <c r="C19520" s="2" t="n">
        <v>1218.83</v>
      </c>
      <c r="D19520" s="2" t="n">
        <v>1209.8</v>
      </c>
      <c r="E19520" s="2" t="n">
        <v>1215.29</v>
      </c>
      <c r="F19520" s="3" t="n">
        <f aca="false">((E19523*7)+(E19522*6)+(E19521*5)+(E19520*4)+(E19519*3)+(E19518*2)+(E19517*1))/(7+6+5+4+3+2+1)</f>
        <v>1215.61071428571</v>
      </c>
    </row>
    <row r="19521" customFormat="false" ht="13.8" hidden="false" customHeight="false" outlineLevel="0" collapsed="false">
      <c r="A19521" s="1" t="n">
        <v>38621</v>
      </c>
      <c r="B19521" s="2" t="n">
        <v>1215.29</v>
      </c>
      <c r="C19521" s="2" t="n">
        <v>1222.56</v>
      </c>
      <c r="D19521" s="2" t="n">
        <v>1211.84</v>
      </c>
      <c r="E19521" s="2" t="n">
        <v>1215.63</v>
      </c>
      <c r="F19521" s="3" t="n">
        <f aca="false">((E19524*7)+(E19523*6)+(E19522*5)+(E19521*4)+(E19520*3)+(E19519*2)+(E19518*1))/(7+6+5+4+3+2+1)</f>
        <v>1218.61535714286</v>
      </c>
    </row>
    <row r="19522" customFormat="false" ht="13.8" hidden="false" customHeight="false" outlineLevel="0" collapsed="false">
      <c r="A19522" s="1" t="n">
        <v>38622</v>
      </c>
      <c r="B19522" s="2" t="n">
        <v>1215.63</v>
      </c>
      <c r="C19522" s="2" t="n">
        <v>1220.17</v>
      </c>
      <c r="D19522" s="2" t="n">
        <v>1211.11</v>
      </c>
      <c r="E19522" s="2" t="n">
        <v>1215.66</v>
      </c>
      <c r="F19522" s="3" t="n">
        <f aca="false">((E19525*7)+(E19524*6)+(E19523*5)+(E19522*4)+(E19521*3)+(E19520*2)+(E19519*1))/(7+6+5+4+3+2+1)</f>
        <v>1221.67607142857</v>
      </c>
    </row>
    <row r="19523" customFormat="false" ht="13.8" hidden="false" customHeight="false" outlineLevel="0" collapsed="false">
      <c r="A19523" s="1" t="n">
        <v>38623</v>
      </c>
      <c r="B19523" s="2" t="n">
        <v>1215.66</v>
      </c>
      <c r="C19523" s="2" t="n">
        <v>1220.98</v>
      </c>
      <c r="D19523" s="2" t="n">
        <v>1212.72</v>
      </c>
      <c r="E19523" s="2" t="n">
        <v>1216.89</v>
      </c>
      <c r="F19523" s="3" t="n">
        <f aca="false">((E19526*7)+(E19525*6)+(E19524*5)+(E19523*4)+(E19522*3)+(E19521*2)+(E19520*1))/(7+6+5+4+3+2+1)</f>
        <v>1223.54464285714</v>
      </c>
    </row>
    <row r="19524" customFormat="false" ht="13.8" hidden="false" customHeight="false" outlineLevel="0" collapsed="false">
      <c r="A19524" s="1" t="n">
        <v>38624</v>
      </c>
      <c r="B19524" s="2" t="n">
        <v>1216.89</v>
      </c>
      <c r="C19524" s="2" t="n">
        <v>1228.7</v>
      </c>
      <c r="D19524" s="2" t="n">
        <v>1211.54</v>
      </c>
      <c r="E19524" s="2" t="n">
        <v>1227.68</v>
      </c>
      <c r="F19524" s="3" t="n">
        <f aca="false">((E19527*7)+(E19526*6)+(E19525*5)+(E19524*4)+(E19523*3)+(E19522*2)+(E19521*1))/(7+6+5+4+3+2+1)</f>
        <v>1221.92428571429</v>
      </c>
    </row>
    <row r="19525" customFormat="false" ht="13.8" hidden="false" customHeight="false" outlineLevel="0" collapsed="false">
      <c r="A19525" s="1" t="n">
        <v>38625</v>
      </c>
      <c r="B19525" s="2" t="n">
        <v>1227.68</v>
      </c>
      <c r="C19525" s="2" t="n">
        <v>1229.57</v>
      </c>
      <c r="D19525" s="2" t="n">
        <v>1225.22</v>
      </c>
      <c r="E19525" s="2" t="n">
        <v>1228.81</v>
      </c>
      <c r="F19525" s="3" t="n">
        <f aca="false">((E19528*7)+(E19527*6)+(E19526*5)+(E19525*4)+(E19524*3)+(E19523*2)+(E19522*1))/(7+6+5+4+3+2+1)</f>
        <v>1215.81321428571</v>
      </c>
    </row>
    <row r="19526" customFormat="false" ht="13.8" hidden="false" customHeight="false" outlineLevel="0" collapsed="false">
      <c r="A19526" s="1" t="n">
        <v>38628</v>
      </c>
      <c r="B19526" s="2" t="n">
        <v>1228.81</v>
      </c>
      <c r="C19526" s="2" t="n">
        <v>1233.34</v>
      </c>
      <c r="D19526" s="2" t="n">
        <v>1225.15</v>
      </c>
      <c r="E19526" s="2" t="n">
        <v>1226.7</v>
      </c>
      <c r="F19526" s="3" t="n">
        <f aca="false">((E19529*7)+(E19528*6)+(E19527*5)+(E19526*4)+(E19525*3)+(E19524*2)+(E19523*1))/(7+6+5+4+3+2+1)</f>
        <v>1209.16428571429</v>
      </c>
    </row>
    <row r="19527" customFormat="false" ht="13.8" hidden="false" customHeight="false" outlineLevel="0" collapsed="false">
      <c r="A19527" s="1" t="n">
        <v>38629</v>
      </c>
      <c r="B19527" s="2" t="n">
        <v>1226.7</v>
      </c>
      <c r="C19527" s="2" t="n">
        <v>1229.88</v>
      </c>
      <c r="D19527" s="2" t="n">
        <v>1214.02</v>
      </c>
      <c r="E19527" s="2" t="n">
        <v>1214.47</v>
      </c>
      <c r="F19527" s="3" t="n">
        <f aca="false">((E19530*7)+(E19529*6)+(E19528*5)+(E19527*4)+(E19526*3)+(E19525*2)+(E19524*1))/(7+6+5+4+3+2+1)</f>
        <v>1204.48107142857</v>
      </c>
    </row>
    <row r="19528" customFormat="false" ht="13.8" hidden="false" customHeight="false" outlineLevel="0" collapsed="false">
      <c r="A19528" s="1" t="n">
        <v>38630</v>
      </c>
      <c r="B19528" s="2" t="n">
        <v>1214.47</v>
      </c>
      <c r="C19528" s="2" t="n">
        <v>1214.47</v>
      </c>
      <c r="D19528" s="2" t="n">
        <v>1196.25</v>
      </c>
      <c r="E19528" s="2" t="n">
        <v>1196.39</v>
      </c>
      <c r="F19528" s="3" t="n">
        <f aca="false">((E19531*7)+(E19530*6)+(E19529*5)+(E19528*4)+(E19527*3)+(E19526*2)+(E19525*1))/(7+6+5+4+3+2+1)</f>
        <v>1198.405</v>
      </c>
    </row>
    <row r="19529" customFormat="false" ht="13.8" hidden="false" customHeight="false" outlineLevel="0" collapsed="false">
      <c r="A19529" s="1" t="n">
        <v>38631</v>
      </c>
      <c r="B19529" s="2" t="n">
        <v>1196.39</v>
      </c>
      <c r="C19529" s="2" t="n">
        <v>1202.14</v>
      </c>
      <c r="D19529" s="2" t="n">
        <v>1181.92</v>
      </c>
      <c r="E19529" s="2" t="n">
        <v>1191.49</v>
      </c>
      <c r="F19529" s="3" t="n">
        <f aca="false">((E19532*7)+(E19531*6)+(E19530*5)+(E19529*4)+(E19528*3)+(E19527*2)+(E19526*1))/(7+6+5+4+3+2+1)</f>
        <v>1193.155</v>
      </c>
    </row>
    <row r="19530" customFormat="false" ht="13.8" hidden="false" customHeight="false" outlineLevel="0" collapsed="false">
      <c r="A19530" s="1" t="n">
        <v>38632</v>
      </c>
      <c r="B19530" s="2" t="n">
        <v>1191.49</v>
      </c>
      <c r="C19530" s="2" t="n">
        <v>1199.71</v>
      </c>
      <c r="D19530" s="2" t="n">
        <v>1191.46</v>
      </c>
      <c r="E19530" s="2" t="n">
        <v>1195.9</v>
      </c>
      <c r="F19530" s="3" t="n">
        <f aca="false">((E19533*7)+(E19532*6)+(E19531*5)+(E19530*4)+(E19529*3)+(E19528*2)+(E19527*1))/(7+6+5+4+3+2+1)</f>
        <v>1187.67678571429</v>
      </c>
    </row>
    <row r="19531" customFormat="false" ht="13.8" hidden="false" customHeight="false" outlineLevel="0" collapsed="false">
      <c r="A19531" s="1" t="n">
        <v>38635</v>
      </c>
      <c r="B19531" s="2" t="n">
        <v>1195.9</v>
      </c>
      <c r="C19531" s="2" t="n">
        <v>1196.52</v>
      </c>
      <c r="D19531" s="2" t="n">
        <v>1186.12</v>
      </c>
      <c r="E19531" s="2" t="n">
        <v>1187.33</v>
      </c>
      <c r="F19531" s="3" t="n">
        <f aca="false">((E19534*7)+(E19533*6)+(E19532*5)+(E19531*4)+(E19530*3)+(E19529*2)+(E19528*1))/(7+6+5+4+3+2+1)</f>
        <v>1183.73928571429</v>
      </c>
    </row>
    <row r="19532" customFormat="false" ht="13.8" hidden="false" customHeight="false" outlineLevel="0" collapsed="false">
      <c r="A19532" s="1" t="n">
        <v>38636</v>
      </c>
      <c r="B19532" s="2" t="n">
        <v>1187.33</v>
      </c>
      <c r="C19532" s="2" t="n">
        <v>1193.1</v>
      </c>
      <c r="D19532" s="2" t="n">
        <v>1183.16</v>
      </c>
      <c r="E19532" s="2" t="n">
        <v>1184.87</v>
      </c>
      <c r="F19532" s="3" t="n">
        <f aca="false">((E19535*7)+(E19534*6)+(E19533*5)+(E19532*4)+(E19531*3)+(E19530*2)+(E19529*1))/(7+6+5+4+3+2+1)</f>
        <v>1183.57821428571</v>
      </c>
    </row>
    <row r="19533" customFormat="false" ht="13.8" hidden="false" customHeight="false" outlineLevel="0" collapsed="false">
      <c r="A19533" s="1" t="n">
        <v>38637</v>
      </c>
      <c r="B19533" s="2" t="n">
        <v>1184.87</v>
      </c>
      <c r="C19533" s="2" t="n">
        <v>1190.02</v>
      </c>
      <c r="D19533" s="2" t="n">
        <v>1173.65</v>
      </c>
      <c r="E19533" s="2" t="n">
        <v>1177.68</v>
      </c>
      <c r="F19533" s="3" t="n">
        <f aca="false">((E19536*7)+(E19535*6)+(E19534*5)+(E19533*4)+(E19532*3)+(E19531*2)+(E19530*1))/(7+6+5+4+3+2+1)</f>
        <v>1184.65035714286</v>
      </c>
    </row>
    <row r="19534" customFormat="false" ht="13.8" hidden="false" customHeight="false" outlineLevel="0" collapsed="false">
      <c r="A19534" s="1" t="n">
        <v>38638</v>
      </c>
      <c r="B19534" s="2" t="n">
        <v>1177.68</v>
      </c>
      <c r="C19534" s="2" t="n">
        <v>1179.56</v>
      </c>
      <c r="D19534" s="2" t="n">
        <v>1168.2</v>
      </c>
      <c r="E19534" s="2" t="n">
        <v>1176.84</v>
      </c>
      <c r="F19534" s="3" t="n">
        <f aca="false">((E19537*7)+(E19536*6)+(E19535*5)+(E19534*4)+(E19533*3)+(E19532*2)+(E19531*1))/(7+6+5+4+3+2+1)</f>
        <v>1182.78214285714</v>
      </c>
    </row>
    <row r="19535" customFormat="false" ht="13.8" hidden="false" customHeight="false" outlineLevel="0" collapsed="false">
      <c r="A19535" s="1" t="n">
        <v>38639</v>
      </c>
      <c r="B19535" s="2" t="n">
        <v>1176.84</v>
      </c>
      <c r="C19535" s="2" t="n">
        <v>1187.13</v>
      </c>
      <c r="D19535" s="2" t="n">
        <v>1175.44</v>
      </c>
      <c r="E19535" s="2" t="n">
        <v>1186.57</v>
      </c>
      <c r="F19535" s="3" t="n">
        <f aca="false">((E19538*7)+(E19537*6)+(E19536*5)+(E19535*4)+(E19534*3)+(E19533*2)+(E19532*1))/(7+6+5+4+3+2+1)</f>
        <v>1185.95321428571</v>
      </c>
    </row>
    <row r="19536" customFormat="false" ht="13.8" hidden="false" customHeight="false" outlineLevel="0" collapsed="false">
      <c r="A19536" s="1" t="n">
        <v>38642</v>
      </c>
      <c r="B19536" s="2" t="n">
        <v>1186.57</v>
      </c>
      <c r="C19536" s="2" t="n">
        <v>1191.21</v>
      </c>
      <c r="D19536" s="2" t="n">
        <v>1184.48</v>
      </c>
      <c r="E19536" s="2" t="n">
        <v>1190.1</v>
      </c>
      <c r="F19536" s="3" t="n">
        <f aca="false">((E19539*7)+(E19538*6)+(E19537*5)+(E19536*4)+(E19535*3)+(E19534*2)+(E19533*1))/(7+6+5+4+3+2+1)</f>
        <v>1184.33321428571</v>
      </c>
    </row>
    <row r="19537" customFormat="false" ht="13.8" hidden="false" customHeight="false" outlineLevel="0" collapsed="false">
      <c r="A19537" s="1" t="n">
        <v>38643</v>
      </c>
      <c r="B19537" s="2" t="n">
        <v>1190.1</v>
      </c>
      <c r="C19537" s="2" t="n">
        <v>1190.1</v>
      </c>
      <c r="D19537" s="2" t="n">
        <v>1178.13</v>
      </c>
      <c r="E19537" s="2" t="n">
        <v>1178.14</v>
      </c>
      <c r="F19537" s="3" t="n">
        <f aca="false">((E19540*7)+(E19539*6)+(E19538*5)+(E19537*4)+(E19536*3)+(E19535*2)+(E19534*1))/(7+6+5+4+3+2+1)</f>
        <v>1183.41321428571</v>
      </c>
    </row>
    <row r="19538" customFormat="false" ht="13.8" hidden="false" customHeight="false" outlineLevel="0" collapsed="false">
      <c r="A19538" s="1" t="n">
        <v>38644</v>
      </c>
      <c r="B19538" s="2" t="n">
        <v>1178.14</v>
      </c>
      <c r="C19538" s="2" t="n">
        <v>1195.76</v>
      </c>
      <c r="D19538" s="2" t="n">
        <v>1170.55</v>
      </c>
      <c r="E19538" s="2" t="n">
        <v>1195.76</v>
      </c>
      <c r="F19538" s="3" t="n">
        <f aca="false">((E19541*7)+(E19540*6)+(E19539*5)+(E19538*4)+(E19537*3)+(E19536*2)+(E19535*1))/(7+6+5+4+3+2+1)</f>
        <v>1187.3725</v>
      </c>
    </row>
    <row r="19539" customFormat="false" ht="13.8" hidden="false" customHeight="false" outlineLevel="0" collapsed="false">
      <c r="A19539" s="1" t="n">
        <v>38645</v>
      </c>
      <c r="B19539" s="2" t="n">
        <v>1195.76</v>
      </c>
      <c r="C19539" s="2" t="n">
        <v>1197.3</v>
      </c>
      <c r="D19539" s="2" t="n">
        <v>1173.3</v>
      </c>
      <c r="E19539" s="2" t="n">
        <v>1177.8</v>
      </c>
      <c r="F19539" s="3" t="n">
        <f aca="false">((E19542*7)+(E19541*6)+(E19540*5)+(E19539*4)+(E19538*3)+(E19537*2)+(E19536*1))/(7+6+5+4+3+2+1)</f>
        <v>1189.81678571429</v>
      </c>
    </row>
    <row r="19540" customFormat="false" ht="13.8" hidden="false" customHeight="false" outlineLevel="0" collapsed="false">
      <c r="A19540" s="1" t="n">
        <v>38646</v>
      </c>
      <c r="B19540" s="2" t="n">
        <v>1177.8</v>
      </c>
      <c r="C19540" s="2" t="n">
        <v>1186.46</v>
      </c>
      <c r="D19540" s="2" t="n">
        <v>1174.92</v>
      </c>
      <c r="E19540" s="2" t="n">
        <v>1179.59</v>
      </c>
      <c r="F19540" s="3" t="n">
        <f aca="false">((E19543*7)+(E19542*6)+(E19541*5)+(E19540*4)+(E19539*3)+(E19538*2)+(E19537*1))/(7+6+5+4+3+2+1)</f>
        <v>1190.615</v>
      </c>
    </row>
    <row r="19541" customFormat="false" ht="13.8" hidden="false" customHeight="false" outlineLevel="0" collapsed="false">
      <c r="A19541" s="1" t="n">
        <v>38649</v>
      </c>
      <c r="B19541" s="2" t="n">
        <v>1179.59</v>
      </c>
      <c r="C19541" s="2" t="n">
        <v>1199.39</v>
      </c>
      <c r="D19541" s="2" t="n">
        <v>1179.59</v>
      </c>
      <c r="E19541" s="2" t="n">
        <v>1199.38</v>
      </c>
      <c r="F19541" s="3" t="n">
        <f aca="false">((E19544*7)+(E19543*6)+(E19542*5)+(E19541*4)+(E19540*3)+(E19539*2)+(E19538*1))/(7+6+5+4+3+2+1)</f>
        <v>1188.2475</v>
      </c>
    </row>
    <row r="19542" customFormat="false" ht="13.8" hidden="false" customHeight="false" outlineLevel="0" collapsed="false">
      <c r="A19542" s="1" t="n">
        <v>38650</v>
      </c>
      <c r="B19542" s="2" t="n">
        <v>1199.38</v>
      </c>
      <c r="C19542" s="2" t="n">
        <v>1201.3</v>
      </c>
      <c r="D19542" s="2" t="n">
        <v>1189.29</v>
      </c>
      <c r="E19542" s="2" t="n">
        <v>1196.54</v>
      </c>
      <c r="F19542" s="3" t="n">
        <f aca="false">((E19545*7)+(E19544*6)+(E19543*5)+(E19542*4)+(E19541*3)+(E19540*2)+(E19539*1))/(7+6+5+4+3+2+1)</f>
        <v>1190.73035714286</v>
      </c>
    </row>
    <row r="19543" customFormat="false" ht="13.8" hidden="false" customHeight="false" outlineLevel="0" collapsed="false">
      <c r="A19543" s="1" t="n">
        <v>38651</v>
      </c>
      <c r="B19543" s="2" t="n">
        <v>1196.54</v>
      </c>
      <c r="C19543" s="2" t="n">
        <v>1204.01</v>
      </c>
      <c r="D19543" s="2" t="n">
        <v>1191.38</v>
      </c>
      <c r="E19543" s="2" t="n">
        <v>1191.38</v>
      </c>
      <c r="F19543" s="3" t="n">
        <f aca="false">((E19546*7)+(E19545*6)+(E19544*5)+(E19543*4)+(E19542*3)+(E19541*2)+(E19540*1))/(7+6+5+4+3+2+1)</f>
        <v>1195.26857142857</v>
      </c>
    </row>
    <row r="19544" customFormat="false" ht="13.8" hidden="false" customHeight="false" outlineLevel="0" collapsed="false">
      <c r="A19544" s="1" t="n">
        <v>38652</v>
      </c>
      <c r="B19544" s="2" t="n">
        <v>1191.38</v>
      </c>
      <c r="C19544" s="2" t="n">
        <v>1192.65</v>
      </c>
      <c r="D19544" s="2" t="n">
        <v>1178.89</v>
      </c>
      <c r="E19544" s="2" t="n">
        <v>1178.9</v>
      </c>
      <c r="F19544" s="3" t="n">
        <f aca="false">((E19547*7)+(E19546*6)+(E19545*5)+(E19544*4)+(E19543*3)+(E19542*2)+(E19541*1))/(7+6+5+4+3+2+1)</f>
        <v>1197.70107142857</v>
      </c>
    </row>
    <row r="19545" customFormat="false" ht="13.8" hidden="false" customHeight="false" outlineLevel="0" collapsed="false">
      <c r="A19545" s="1" t="n">
        <v>38653</v>
      </c>
      <c r="B19545" s="2" t="n">
        <v>1178.9</v>
      </c>
      <c r="C19545" s="2" t="n">
        <v>1198.41</v>
      </c>
      <c r="D19545" s="2" t="n">
        <v>1178.9</v>
      </c>
      <c r="E19545" s="2" t="n">
        <v>1198.41</v>
      </c>
      <c r="F19545" s="3" t="n">
        <f aca="false">((E19548*7)+(E19547*6)+(E19546*5)+(E19545*4)+(E19544*3)+(E19543*2)+(E19542*1))/(7+6+5+4+3+2+1)</f>
        <v>1202.30607142857</v>
      </c>
    </row>
    <row r="19546" customFormat="false" ht="13.8" hidden="false" customHeight="false" outlineLevel="0" collapsed="false">
      <c r="A19546" s="1" t="n">
        <v>38656</v>
      </c>
      <c r="B19546" s="2" t="n">
        <v>1198.41</v>
      </c>
      <c r="C19546" s="2" t="n">
        <v>1211.43</v>
      </c>
      <c r="D19546" s="2" t="n">
        <v>1198.41</v>
      </c>
      <c r="E19546" s="2" t="n">
        <v>1207.01</v>
      </c>
      <c r="F19546" s="3" t="n">
        <f aca="false">((E19549*7)+(E19548*6)+(E19547*5)+(E19546*4)+(E19545*3)+(E19544*2)+(E19543*1))/(7+6+5+4+3+2+1)</f>
        <v>1207.65678571429</v>
      </c>
    </row>
    <row r="19547" customFormat="false" ht="13.8" hidden="false" customHeight="false" outlineLevel="0" collapsed="false">
      <c r="A19547" s="1" t="n">
        <v>38657</v>
      </c>
      <c r="B19547" s="2" t="n">
        <v>1207.01</v>
      </c>
      <c r="C19547" s="2" t="n">
        <v>1207.34</v>
      </c>
      <c r="D19547" s="2" t="n">
        <v>1201.66</v>
      </c>
      <c r="E19547" s="2" t="n">
        <v>1202.76</v>
      </c>
      <c r="F19547" s="3" t="n">
        <f aca="false">((E19550*7)+(E19549*6)+(E19548*5)+(E19547*4)+(E19546*3)+(E19545*2)+(E19544*1))/(7+6+5+4+3+2+1)</f>
        <v>1212.22178571429</v>
      </c>
    </row>
    <row r="19548" customFormat="false" ht="13.8" hidden="false" customHeight="false" outlineLevel="0" collapsed="false">
      <c r="A19548" s="1" t="n">
        <v>38658</v>
      </c>
      <c r="B19548" s="2" t="n">
        <v>1202.76</v>
      </c>
      <c r="C19548" s="2" t="n">
        <v>1215.17</v>
      </c>
      <c r="D19548" s="2" t="n">
        <v>1201.07</v>
      </c>
      <c r="E19548" s="2" t="n">
        <v>1214.76</v>
      </c>
      <c r="F19548" s="3" t="n">
        <f aca="false">((E19551*7)+(E19550*6)+(E19549*5)+(E19548*4)+(E19547*3)+(E19546*2)+(E19545*1))/(7+6+5+4+3+2+1)</f>
        <v>1216.42714285714</v>
      </c>
    </row>
    <row r="19549" customFormat="false" ht="13.8" hidden="false" customHeight="false" outlineLevel="0" collapsed="false">
      <c r="A19549" s="1" t="n">
        <v>38659</v>
      </c>
      <c r="B19549" s="2" t="n">
        <v>1214.76</v>
      </c>
      <c r="C19549" s="2" t="n">
        <v>1224.7</v>
      </c>
      <c r="D19549" s="2" t="n">
        <v>1214.76</v>
      </c>
      <c r="E19549" s="2" t="n">
        <v>1219.94</v>
      </c>
      <c r="F19549" s="3" t="n">
        <f aca="false">((E19552*7)+(E19551*6)+(E19550*5)+(E19549*4)+(E19548*3)+(E19547*2)+(E19546*1))/(7+6+5+4+3+2+1)</f>
        <v>1218.00928571429</v>
      </c>
    </row>
    <row r="19550" customFormat="false" ht="13.8" hidden="false" customHeight="false" outlineLevel="0" collapsed="false">
      <c r="A19550" s="1" t="n">
        <v>38660</v>
      </c>
      <c r="B19550" s="2" t="n">
        <v>1219.94</v>
      </c>
      <c r="C19550" s="2" t="n">
        <v>1222.52</v>
      </c>
      <c r="D19550" s="2" t="n">
        <v>1214.45</v>
      </c>
      <c r="E19550" s="2" t="n">
        <v>1220.14</v>
      </c>
      <c r="F19550" s="3" t="n">
        <f aca="false">((E19553*7)+(E19552*6)+(E19551*5)+(E19550*4)+(E19549*3)+(E19548*2)+(E19547*1))/(7+6+5+4+3+2+1)</f>
        <v>1219.38571428571</v>
      </c>
    </row>
    <row r="19551" customFormat="false" ht="13.8" hidden="false" customHeight="false" outlineLevel="0" collapsed="false">
      <c r="A19551" s="1" t="n">
        <v>38663</v>
      </c>
      <c r="B19551" s="2" t="n">
        <v>1220.14</v>
      </c>
      <c r="C19551" s="2" t="n">
        <v>1224.18</v>
      </c>
      <c r="D19551" s="2" t="n">
        <v>1217.29</v>
      </c>
      <c r="E19551" s="2" t="n">
        <v>1222.81</v>
      </c>
      <c r="F19551" s="3" t="n">
        <f aca="false">((E19554*7)+(E19553*6)+(E19552*5)+(E19551*4)+(E19550*3)+(E19549*2)+(E19548*1))/(7+6+5+4+3+2+1)</f>
        <v>1222.8525</v>
      </c>
    </row>
    <row r="19552" customFormat="false" ht="13.8" hidden="false" customHeight="false" outlineLevel="0" collapsed="false">
      <c r="A19552" s="1" t="n">
        <v>38664</v>
      </c>
      <c r="B19552" s="2" t="n">
        <v>1222.81</v>
      </c>
      <c r="C19552" s="2" t="n">
        <v>1222.81</v>
      </c>
      <c r="D19552" s="2" t="n">
        <v>1216.08</v>
      </c>
      <c r="E19552" s="2" t="n">
        <v>1218.59</v>
      </c>
      <c r="F19552" s="3" t="n">
        <f aca="false">((E19555*7)+(E19554*6)+(E19553*5)+(E19552*4)+(E19551*3)+(E19550*2)+(E19549*1))/(7+6+5+4+3+2+1)</f>
        <v>1226.25214285714</v>
      </c>
    </row>
    <row r="19553" customFormat="false" ht="13.8" hidden="false" customHeight="false" outlineLevel="0" collapsed="false">
      <c r="A19553" s="1" t="n">
        <v>38665</v>
      </c>
      <c r="B19553" s="2" t="n">
        <v>1218.59</v>
      </c>
      <c r="C19553" s="2" t="n">
        <v>1226.59</v>
      </c>
      <c r="D19553" s="2" t="n">
        <v>1216.53</v>
      </c>
      <c r="E19553" s="2" t="n">
        <v>1220.65</v>
      </c>
      <c r="F19553" s="3" t="n">
        <f aca="false">((E19556*7)+(E19555*6)+(E19554*5)+(E19553*4)+(E19552*3)+(E19551*2)+(E19550*1))/(7+6+5+4+3+2+1)</f>
        <v>1228.69892857143</v>
      </c>
    </row>
    <row r="19554" customFormat="false" ht="13.8" hidden="false" customHeight="false" outlineLevel="0" collapsed="false">
      <c r="A19554" s="1" t="n">
        <v>38666</v>
      </c>
      <c r="B19554" s="2" t="n">
        <v>1220.65</v>
      </c>
      <c r="C19554" s="2" t="n">
        <v>1232.41</v>
      </c>
      <c r="D19554" s="2" t="n">
        <v>1215.05</v>
      </c>
      <c r="E19554" s="2" t="n">
        <v>1230.96</v>
      </c>
      <c r="F19554" s="3" t="n">
        <f aca="false">((E19557*7)+(E19556*6)+(E19555*5)+(E19554*4)+(E19553*3)+(E19552*2)+(E19551*1))/(7+6+5+4+3+2+1)</f>
        <v>1229.46464285714</v>
      </c>
    </row>
    <row r="19555" customFormat="false" ht="13.8" hidden="false" customHeight="false" outlineLevel="0" collapsed="false">
      <c r="A19555" s="1" t="n">
        <v>38667</v>
      </c>
      <c r="B19555" s="2" t="n">
        <v>1230.96</v>
      </c>
      <c r="C19555" s="2" t="n">
        <v>1235.7</v>
      </c>
      <c r="D19555" s="2" t="n">
        <v>1230.72</v>
      </c>
      <c r="E19555" s="2" t="n">
        <v>1234.72</v>
      </c>
      <c r="F19555" s="3" t="n">
        <f aca="false">((E19558*7)+(E19557*6)+(E19556*5)+(E19555*4)+(E19554*3)+(E19553*2)+(E19552*1))/(7+6+5+4+3+2+1)</f>
        <v>1230.46357142857</v>
      </c>
    </row>
    <row r="19556" customFormat="false" ht="13.8" hidden="false" customHeight="false" outlineLevel="0" collapsed="false">
      <c r="A19556" s="1" t="n">
        <v>38670</v>
      </c>
      <c r="B19556" s="2" t="n">
        <v>1234.72</v>
      </c>
      <c r="C19556" s="2" t="n">
        <v>1237.2</v>
      </c>
      <c r="D19556" s="2" t="n">
        <v>1231.78</v>
      </c>
      <c r="E19556" s="2" t="n">
        <v>1233.76</v>
      </c>
      <c r="F19556" s="3" t="n">
        <f aca="false">((E19559*7)+(E19558*6)+(E19557*5)+(E19556*4)+(E19555*3)+(E19554*2)+(E19553*1))/(7+6+5+4+3+2+1)</f>
        <v>1234.06</v>
      </c>
    </row>
    <row r="19557" customFormat="false" ht="13.8" hidden="false" customHeight="false" outlineLevel="0" collapsed="false">
      <c r="A19557" s="1" t="n">
        <v>38671</v>
      </c>
      <c r="B19557" s="2" t="n">
        <v>1233.76</v>
      </c>
      <c r="C19557" s="2" t="n">
        <v>1237.94</v>
      </c>
      <c r="D19557" s="2" t="n">
        <v>1226.41</v>
      </c>
      <c r="E19557" s="2" t="n">
        <v>1229.01</v>
      </c>
      <c r="F19557" s="3" t="n">
        <f aca="false">((E19560*7)+(E19559*6)+(E19558*5)+(E19557*4)+(E19556*3)+(E19555*2)+(E19554*1))/(7+6+5+4+3+2+1)</f>
        <v>1238.15928571429</v>
      </c>
    </row>
    <row r="19558" customFormat="false" ht="13.8" hidden="false" customHeight="false" outlineLevel="0" collapsed="false">
      <c r="A19558" s="1" t="n">
        <v>38672</v>
      </c>
      <c r="B19558" s="2" t="n">
        <v>1229.01</v>
      </c>
      <c r="C19558" s="2" t="n">
        <v>1232.24</v>
      </c>
      <c r="D19558" s="2" t="n">
        <v>1227.18</v>
      </c>
      <c r="E19558" s="2" t="n">
        <v>1231.21</v>
      </c>
      <c r="F19558" s="3" t="n">
        <f aca="false">((E19561*7)+(E19560*6)+(E19559*5)+(E19558*4)+(E19557*3)+(E19556*2)+(E19555*1))/(7+6+5+4+3+2+1)</f>
        <v>1242.91714285714</v>
      </c>
    </row>
    <row r="19559" customFormat="false" ht="13.8" hidden="false" customHeight="false" outlineLevel="0" collapsed="false">
      <c r="A19559" s="1" t="n">
        <v>38673</v>
      </c>
      <c r="B19559" s="2" t="n">
        <v>1231.21</v>
      </c>
      <c r="C19559" s="2" t="n">
        <v>1242.96</v>
      </c>
      <c r="D19559" s="2" t="n">
        <v>1231.21</v>
      </c>
      <c r="E19559" s="2" t="n">
        <v>1242.8</v>
      </c>
      <c r="F19559" s="3" t="n">
        <f aca="false">((E19562*7)+(E19561*6)+(E19560*5)+(E19559*4)+(E19558*3)+(E19557*2)+(E19556*1))/(7+6+5+4+3+2+1)</f>
        <v>1248.41678571429</v>
      </c>
    </row>
    <row r="19560" customFormat="false" ht="13.8" hidden="false" customHeight="false" outlineLevel="0" collapsed="false">
      <c r="A19560" s="1" t="n">
        <v>38674</v>
      </c>
      <c r="B19560" s="2" t="n">
        <v>1242.8</v>
      </c>
      <c r="C19560" s="2" t="n">
        <v>1249.58</v>
      </c>
      <c r="D19560" s="2" t="n">
        <v>1240.71</v>
      </c>
      <c r="E19560" s="2" t="n">
        <v>1248.27</v>
      </c>
      <c r="F19560" s="3" t="n">
        <f aca="false">((E19563*7)+(E19562*6)+(E19561*5)+(E19560*4)+(E19559*3)+(E19558*2)+(E19557*1))/(7+6+5+4+3+2+1)</f>
        <v>1254.06464285714</v>
      </c>
    </row>
    <row r="19561" customFormat="false" ht="13.8" hidden="false" customHeight="false" outlineLevel="0" collapsed="false">
      <c r="A19561" s="1" t="n">
        <v>38677</v>
      </c>
      <c r="B19561" s="2" t="n">
        <v>1248.27</v>
      </c>
      <c r="C19561" s="2" t="n">
        <v>1255.89</v>
      </c>
      <c r="D19561" s="2" t="n">
        <v>1246.9</v>
      </c>
      <c r="E19561" s="2" t="n">
        <v>1254.85</v>
      </c>
      <c r="F19561" s="3" t="n">
        <f aca="false">((E19564*7)+(E19563*6)+(E19562*5)+(E19561*4)+(E19560*3)+(E19559*2)+(E19558*1))/(7+6+5+4+3+2+1)</f>
        <v>1259.235</v>
      </c>
    </row>
    <row r="19562" customFormat="false" ht="13.8" hidden="false" customHeight="false" outlineLevel="0" collapsed="false">
      <c r="A19562" s="1" t="n">
        <v>38678</v>
      </c>
      <c r="B19562" s="2" t="n">
        <v>1254.85</v>
      </c>
      <c r="C19562" s="2" t="n">
        <v>1261.9</v>
      </c>
      <c r="D19562" s="2" t="n">
        <v>1251.4</v>
      </c>
      <c r="E19562" s="2" t="n">
        <v>1261.23</v>
      </c>
      <c r="F19562" s="3" t="n">
        <f aca="false">((E19565*7)+(E19564*6)+(E19563*5)+(E19562*4)+(E19561*3)+(E19560*2)+(E19559*1))/(7+6+5+4+3+2+1)</f>
        <v>1260.30642857143</v>
      </c>
    </row>
    <row r="19563" customFormat="false" ht="13.8" hidden="false" customHeight="false" outlineLevel="0" collapsed="false">
      <c r="A19563" s="1" t="n">
        <v>38679</v>
      </c>
      <c r="B19563" s="2" t="n">
        <v>1261.23</v>
      </c>
      <c r="C19563" s="2" t="n">
        <v>1270.64</v>
      </c>
      <c r="D19563" s="2" t="n">
        <v>1259.51</v>
      </c>
      <c r="E19563" s="2" t="n">
        <v>1265.61</v>
      </c>
      <c r="F19563" s="3" t="n">
        <f aca="false">((E19566*7)+(E19565*6)+(E19564*5)+(E19563*4)+(E19562*3)+(E19561*2)+(E19560*1))/(7+6+5+4+3+2+1)</f>
        <v>1260.44535714286</v>
      </c>
    </row>
    <row r="19564" customFormat="false" ht="13.8" hidden="false" customHeight="false" outlineLevel="0" collapsed="false">
      <c r="A19564" s="1" t="n">
        <v>38681</v>
      </c>
      <c r="B19564" s="2" t="n">
        <v>1265.61</v>
      </c>
      <c r="C19564" s="2" t="n">
        <v>1268.78</v>
      </c>
      <c r="D19564" s="2" t="n">
        <v>1265.54</v>
      </c>
      <c r="E19564" s="2" t="n">
        <v>1268.25</v>
      </c>
      <c r="F19564" s="3" t="n">
        <f aca="false">((E19567*7)+(E19566*6)+(E19565*5)+(E19564*4)+(E19563*3)+(E19562*2)+(E19561*1))/(7+6+5+4+3+2+1)</f>
        <v>1258.06</v>
      </c>
    </row>
    <row r="19565" customFormat="false" ht="13.8" hidden="false" customHeight="false" outlineLevel="0" collapsed="false">
      <c r="A19565" s="1" t="n">
        <v>38684</v>
      </c>
      <c r="B19565" s="2" t="n">
        <v>1268.25</v>
      </c>
      <c r="C19565" s="2" t="n">
        <v>1268.44</v>
      </c>
      <c r="D19565" s="2" t="n">
        <v>1257.17</v>
      </c>
      <c r="E19565" s="2" t="n">
        <v>1257.46</v>
      </c>
      <c r="F19565" s="3" t="n">
        <f aca="false">((E19568*7)+(E19567*6)+(E19566*5)+(E19565*4)+(E19564*3)+(E19563*2)+(E19562*1))/(7+6+5+4+3+2+1)</f>
        <v>1259.42892857143</v>
      </c>
    </row>
    <row r="19566" customFormat="false" ht="13.8" hidden="false" customHeight="false" outlineLevel="0" collapsed="false">
      <c r="A19566" s="1" t="n">
        <v>38685</v>
      </c>
      <c r="B19566" s="2" t="n">
        <v>1257.46</v>
      </c>
      <c r="C19566" s="2" t="n">
        <v>1266.18</v>
      </c>
      <c r="D19566" s="2" t="n">
        <v>1257.46</v>
      </c>
      <c r="E19566" s="2" t="n">
        <v>1257.48</v>
      </c>
      <c r="F19566" s="3" t="n">
        <f aca="false">((E19569*7)+(E19568*6)+(E19567*5)+(E19566*4)+(E19565*3)+(E19564*2)+(E19563*1))/(7+6+5+4+3+2+1)</f>
        <v>1260.54964285714</v>
      </c>
    </row>
    <row r="19567" customFormat="false" ht="13.8" hidden="false" customHeight="false" outlineLevel="0" collapsed="false">
      <c r="A19567" s="1" t="n">
        <v>38686</v>
      </c>
      <c r="B19567" s="2" t="n">
        <v>1257.48</v>
      </c>
      <c r="C19567" s="2" t="n">
        <v>1260.93</v>
      </c>
      <c r="D19567" s="2" t="n">
        <v>1249.39</v>
      </c>
      <c r="E19567" s="2" t="n">
        <v>1249.48</v>
      </c>
      <c r="F19567" s="3" t="n">
        <f aca="false">((E19570*7)+(E19569*6)+(E19568*5)+(E19567*4)+(E19566*3)+(E19565*2)+(E19564*1))/(7+6+5+4+3+2+1)</f>
        <v>1260.78535714286</v>
      </c>
    </row>
    <row r="19568" customFormat="false" ht="13.8" hidden="false" customHeight="false" outlineLevel="0" collapsed="false">
      <c r="A19568" s="1" t="n">
        <v>38687</v>
      </c>
      <c r="B19568" s="2" t="n">
        <v>1249.48</v>
      </c>
      <c r="C19568" s="2" t="n">
        <v>1266.17</v>
      </c>
      <c r="D19568" s="2" t="n">
        <v>1249.48</v>
      </c>
      <c r="E19568" s="2" t="n">
        <v>1264.67</v>
      </c>
      <c r="F19568" s="3" t="n">
        <f aca="false">((E19571*7)+(E19570*6)+(E19569*5)+(E19568*4)+(E19567*3)+(E19566*2)+(E19565*1))/(7+6+5+4+3+2+1)</f>
        <v>1261.54928571429</v>
      </c>
    </row>
    <row r="19569" customFormat="false" ht="13.8" hidden="false" customHeight="false" outlineLevel="0" collapsed="false">
      <c r="A19569" s="1" t="n">
        <v>38688</v>
      </c>
      <c r="B19569" s="2" t="n">
        <v>1264.67</v>
      </c>
      <c r="C19569" s="2" t="n">
        <v>1266.85</v>
      </c>
      <c r="D19569" s="2" t="n">
        <v>1261.42</v>
      </c>
      <c r="E19569" s="2" t="n">
        <v>1265.08</v>
      </c>
      <c r="F19569" s="3" t="n">
        <f aca="false">((E19572*7)+(E19571*6)+(E19570*5)+(E19569*4)+(E19568*3)+(E19567*2)+(E19566*1))/(7+6+5+4+3+2+1)</f>
        <v>1260.89321428571</v>
      </c>
    </row>
    <row r="19570" customFormat="false" ht="13.8" hidden="false" customHeight="false" outlineLevel="0" collapsed="false">
      <c r="A19570" s="1" t="n">
        <v>38691</v>
      </c>
      <c r="B19570" s="2" t="n">
        <v>1265.08</v>
      </c>
      <c r="C19570" s="2" t="n">
        <v>1265.08</v>
      </c>
      <c r="D19570" s="2" t="n">
        <v>1258.12</v>
      </c>
      <c r="E19570" s="2" t="n">
        <v>1262.09</v>
      </c>
      <c r="F19570" s="3" t="n">
        <f aca="false">((E19573*7)+(E19572*6)+(E19571*5)+(E19570*4)+(E19569*3)+(E19568*2)+(E19567*1))/(7+6+5+4+3+2+1)</f>
        <v>1259.85785714286</v>
      </c>
    </row>
    <row r="19571" customFormat="false" ht="13.8" hidden="false" customHeight="false" outlineLevel="0" collapsed="false">
      <c r="A19571" s="1" t="n">
        <v>38692</v>
      </c>
      <c r="B19571" s="2" t="n">
        <v>1262.09</v>
      </c>
      <c r="C19571" s="2" t="n">
        <v>1272.89</v>
      </c>
      <c r="D19571" s="2" t="n">
        <v>1262.09</v>
      </c>
      <c r="E19571" s="2" t="n">
        <v>1263.7</v>
      </c>
      <c r="F19571" s="3" t="n">
        <f aca="false">((E19574*7)+(E19573*6)+(E19572*5)+(E19571*4)+(E19570*3)+(E19569*2)+(E19568*1))/(7+6+5+4+3+2+1)</f>
        <v>1259.76357142857</v>
      </c>
    </row>
    <row r="19572" customFormat="false" ht="13.8" hidden="false" customHeight="false" outlineLevel="0" collapsed="false">
      <c r="A19572" s="1" t="n">
        <v>38693</v>
      </c>
      <c r="B19572" s="2" t="n">
        <v>1263.7</v>
      </c>
      <c r="C19572" s="2" t="n">
        <v>1264.85</v>
      </c>
      <c r="D19572" s="2" t="n">
        <v>1253.02</v>
      </c>
      <c r="E19572" s="2" t="n">
        <v>1257.37</v>
      </c>
      <c r="F19572" s="3" t="n">
        <f aca="false">((E19575*7)+(E19574*6)+(E19573*5)+(E19572*4)+(E19571*3)+(E19570*2)+(E19569*1))/(7+6+5+4+3+2+1)</f>
        <v>1259.58107142857</v>
      </c>
    </row>
    <row r="19573" customFormat="false" ht="13.8" hidden="false" customHeight="false" outlineLevel="0" collapsed="false">
      <c r="A19573" s="1" t="n">
        <v>38694</v>
      </c>
      <c r="B19573" s="2" t="n">
        <v>1257.37</v>
      </c>
      <c r="C19573" s="2" t="n">
        <v>1263.36</v>
      </c>
      <c r="D19573" s="2" t="n">
        <v>1250.91</v>
      </c>
      <c r="E19573" s="2" t="n">
        <v>1255.84</v>
      </c>
      <c r="F19573" s="3" t="n">
        <f aca="false">((E19576*7)+(E19575*6)+(E19574*5)+(E19573*4)+(E19572*3)+(E19571*2)+(E19570*1))/(7+6+5+4+3+2+1)</f>
        <v>1261.3</v>
      </c>
    </row>
    <row r="19574" customFormat="false" ht="13.8" hidden="false" customHeight="false" outlineLevel="0" collapsed="false">
      <c r="A19574" s="1" t="n">
        <v>38695</v>
      </c>
      <c r="B19574" s="2" t="n">
        <v>1255.84</v>
      </c>
      <c r="C19574" s="2" t="n">
        <v>1263.08</v>
      </c>
      <c r="D19574" s="2" t="n">
        <v>1254.24</v>
      </c>
      <c r="E19574" s="2" t="n">
        <v>1259.37</v>
      </c>
      <c r="F19574" s="3" t="n">
        <f aca="false">((E19577*7)+(E19576*6)+(E19575*5)+(E19574*4)+(E19573*3)+(E19572*2)+(E19571*1))/(7+6+5+4+3+2+1)</f>
        <v>1264.2625</v>
      </c>
    </row>
    <row r="19575" customFormat="false" ht="13.8" hidden="false" customHeight="false" outlineLevel="0" collapsed="false">
      <c r="A19575" s="1" t="n">
        <v>38698</v>
      </c>
      <c r="B19575" s="2" t="n">
        <v>1259.37</v>
      </c>
      <c r="C19575" s="2" t="n">
        <v>1263.86</v>
      </c>
      <c r="D19575" s="2" t="n">
        <v>1255.52</v>
      </c>
      <c r="E19575" s="2" t="n">
        <v>1260.43</v>
      </c>
      <c r="F19575" s="3" t="n">
        <f aca="false">((E19578*7)+(E19577*6)+(E19576*5)+(E19575*4)+(E19574*3)+(E19573*2)+(E19572*1))/(7+6+5+4+3+2+1)</f>
        <v>1266.39464285714</v>
      </c>
    </row>
    <row r="19576" customFormat="false" ht="13.8" hidden="false" customHeight="false" outlineLevel="0" collapsed="false">
      <c r="A19576" s="1" t="n">
        <v>38699</v>
      </c>
      <c r="B19576" s="2" t="n">
        <v>1260.43</v>
      </c>
      <c r="C19576" s="2" t="n">
        <v>1272.11</v>
      </c>
      <c r="D19576" s="2" t="n">
        <v>1258.56</v>
      </c>
      <c r="E19576" s="2" t="n">
        <v>1267.43</v>
      </c>
      <c r="F19576" s="3" t="n">
        <f aca="false">((E19579*7)+(E19578*6)+(E19577*5)+(E19576*4)+(E19575*3)+(E19574*2)+(E19573*1))/(7+6+5+4+3+2+1)</f>
        <v>1267.36321428571</v>
      </c>
    </row>
    <row r="19577" customFormat="false" ht="13.8" hidden="false" customHeight="false" outlineLevel="0" collapsed="false">
      <c r="A19577" s="1" t="n">
        <v>38700</v>
      </c>
      <c r="B19577" s="2" t="n">
        <v>1267.43</v>
      </c>
      <c r="C19577" s="2" t="n">
        <v>1275.8</v>
      </c>
      <c r="D19577" s="2" t="n">
        <v>1267.07</v>
      </c>
      <c r="E19577" s="2" t="n">
        <v>1272.74</v>
      </c>
      <c r="F19577" s="3" t="n">
        <f aca="false">((E19580*7)+(E19579*6)+(E19578*5)+(E19577*4)+(E19576*3)+(E19575*2)+(E19574*1))/(7+6+5+4+3+2+1)</f>
        <v>1266.12642857143</v>
      </c>
    </row>
    <row r="19578" customFormat="false" ht="13.8" hidden="false" customHeight="false" outlineLevel="0" collapsed="false">
      <c r="A19578" s="1" t="n">
        <v>38701</v>
      </c>
      <c r="B19578" s="2" t="n">
        <v>1272.74</v>
      </c>
      <c r="C19578" s="2" t="n">
        <v>1275.17</v>
      </c>
      <c r="D19578" s="2" t="n">
        <v>1267.74</v>
      </c>
      <c r="E19578" s="2" t="n">
        <v>1270.94</v>
      </c>
      <c r="F19578" s="3" t="n">
        <f aca="false">((E19581*7)+(E19580*6)+(E19579*5)+(E19578*4)+(E19577*3)+(E19576*2)+(E19575*1))/(7+6+5+4+3+2+1)</f>
        <v>1264.66892857143</v>
      </c>
    </row>
    <row r="19579" customFormat="false" ht="13.8" hidden="false" customHeight="false" outlineLevel="0" collapsed="false">
      <c r="A19579" s="1" t="n">
        <v>38702</v>
      </c>
      <c r="B19579" s="2" t="n">
        <v>1270.94</v>
      </c>
      <c r="C19579" s="2" t="n">
        <v>1275.24</v>
      </c>
      <c r="D19579" s="2" t="n">
        <v>1267.32</v>
      </c>
      <c r="E19579" s="2" t="n">
        <v>1267.32</v>
      </c>
      <c r="F19579" s="3" t="n">
        <f aca="false">((E19582*7)+(E19581*6)+(E19580*5)+(E19579*4)+(E19578*3)+(E19577*2)+(E19576*1))/(7+6+5+4+3+2+1)</f>
        <v>1263.995</v>
      </c>
    </row>
    <row r="19580" customFormat="false" ht="13.8" hidden="false" customHeight="false" outlineLevel="0" collapsed="false">
      <c r="A19580" s="1" t="n">
        <v>38705</v>
      </c>
      <c r="B19580" s="2" t="n">
        <v>1267.32</v>
      </c>
      <c r="C19580" s="2" t="n">
        <v>1270.51</v>
      </c>
      <c r="D19580" s="2" t="n">
        <v>1259.28</v>
      </c>
      <c r="E19580" s="2" t="n">
        <v>1259.92</v>
      </c>
      <c r="F19580" s="3" t="n">
        <f aca="false">((E19583*7)+(E19582*6)+(E19581*5)+(E19580*4)+(E19579*3)+(E19578*2)+(E19577*1))/(7+6+5+4+3+2+1)</f>
        <v>1264.56928571429</v>
      </c>
    </row>
    <row r="19581" customFormat="false" ht="13.8" hidden="false" customHeight="false" outlineLevel="0" collapsed="false">
      <c r="A19581" s="1" t="n">
        <v>38706</v>
      </c>
      <c r="B19581" s="2" t="n">
        <v>1259.92</v>
      </c>
      <c r="C19581" s="2" t="n">
        <v>1263.86</v>
      </c>
      <c r="D19581" s="2" t="n">
        <v>1257.21</v>
      </c>
      <c r="E19581" s="2" t="n">
        <v>1259.62</v>
      </c>
      <c r="F19581" s="3" t="n">
        <f aca="false">((E19584*7)+(E19583*6)+(E19582*5)+(E19581*4)+(E19580*3)+(E19579*2)+(E19578*1))/(7+6+5+4+3+2+1)</f>
        <v>1265.25392857143</v>
      </c>
    </row>
    <row r="19582" customFormat="false" ht="13.8" hidden="false" customHeight="false" outlineLevel="0" collapsed="false">
      <c r="A19582" s="1" t="n">
        <v>38707</v>
      </c>
      <c r="B19582" s="2" t="n">
        <v>1259.62</v>
      </c>
      <c r="C19582" s="2" t="n">
        <v>1269.37</v>
      </c>
      <c r="D19582" s="2" t="n">
        <v>1259.62</v>
      </c>
      <c r="E19582" s="2" t="n">
        <v>1262.79</v>
      </c>
      <c r="F19582" s="3" t="n">
        <f aca="false">((E19585*7)+(E19584*6)+(E19583*5)+(E19582*4)+(E19581*3)+(E19580*2)+(E19579*1))/(7+6+5+4+3+2+1)</f>
        <v>1263.05428571429</v>
      </c>
    </row>
    <row r="19583" customFormat="false" ht="13.8" hidden="false" customHeight="false" outlineLevel="0" collapsed="false">
      <c r="A19583" s="1" t="n">
        <v>38708</v>
      </c>
      <c r="B19583" s="2" t="n">
        <v>1262.79</v>
      </c>
      <c r="C19583" s="2" t="n">
        <v>1268.19</v>
      </c>
      <c r="D19583" s="2" t="n">
        <v>1262.5</v>
      </c>
      <c r="E19583" s="2" t="n">
        <v>1268.12</v>
      </c>
      <c r="F19583" s="3" t="n">
        <f aca="false">((E19586*7)+(E19585*6)+(E19584*5)+(E19583*4)+(E19582*3)+(E19581*2)+(E19580*1))/(7+6+5+4+3+2+1)</f>
        <v>1261.77642857143</v>
      </c>
    </row>
    <row r="19584" customFormat="false" ht="13.8" hidden="false" customHeight="false" outlineLevel="0" collapsed="false">
      <c r="A19584" s="1" t="n">
        <v>38709</v>
      </c>
      <c r="B19584" s="2" t="n">
        <v>1268.12</v>
      </c>
      <c r="C19584" s="2" t="n">
        <v>1269.76</v>
      </c>
      <c r="D19584" s="2" t="n">
        <v>1265.92</v>
      </c>
      <c r="E19584" s="2" t="n">
        <v>1268.66</v>
      </c>
      <c r="F19584" s="3" t="n">
        <f aca="false">((E19587*7)+(E19586*6)+(E19585*5)+(E19584*4)+(E19583*3)+(E19582*2)+(E19581*1))/(7+6+5+4+3+2+1)</f>
        <v>1259.88785714286</v>
      </c>
    </row>
    <row r="19585" customFormat="false" ht="13.8" hidden="false" customHeight="false" outlineLevel="0" collapsed="false">
      <c r="A19585" s="1" t="n">
        <v>38713</v>
      </c>
      <c r="B19585" s="2" t="n">
        <v>1268.66</v>
      </c>
      <c r="C19585" s="2" t="n">
        <v>1271.83</v>
      </c>
      <c r="D19585" s="2" t="n">
        <v>1256.54</v>
      </c>
      <c r="E19585" s="2" t="n">
        <v>1256.54</v>
      </c>
      <c r="F19585" s="3" t="n">
        <f aca="false">((E19588*7)+(E19587*6)+(E19586*5)+(E19585*4)+(E19584*3)+(E19583*2)+(E19582*1))/(7+6+5+4+3+2+1)</f>
        <v>1256.66321428571</v>
      </c>
    </row>
    <row r="19586" customFormat="false" ht="13.8" hidden="false" customHeight="false" outlineLevel="0" collapsed="false">
      <c r="A19586" s="1" t="n">
        <v>38714</v>
      </c>
      <c r="B19586" s="2" t="n">
        <v>1256.54</v>
      </c>
      <c r="C19586" s="2" t="n">
        <v>1261.1</v>
      </c>
      <c r="D19586" s="2" t="n">
        <v>1256.54</v>
      </c>
      <c r="E19586" s="2" t="n">
        <v>1258.17</v>
      </c>
      <c r="F19586" s="3" t="n">
        <f aca="false">((E19589*7)+(E19588*6)+(E19587*5)+(E19586*4)+(E19585*3)+(E19584*2)+(E19583*1))/(7+6+5+4+3+2+1)</f>
        <v>1258.97071428571</v>
      </c>
    </row>
    <row r="19587" customFormat="false" ht="13.8" hidden="false" customHeight="false" outlineLevel="0" collapsed="false">
      <c r="A19587" s="1" t="n">
        <v>38715</v>
      </c>
      <c r="B19587" s="2" t="n">
        <v>1258.17</v>
      </c>
      <c r="C19587" s="2" t="n">
        <v>1260.61</v>
      </c>
      <c r="D19587" s="2" t="n">
        <v>1254.18</v>
      </c>
      <c r="E19587" s="2" t="n">
        <v>1254.42</v>
      </c>
      <c r="F19587" s="3" t="n">
        <f aca="false">((E19590*7)+(E19589*6)+(E19588*5)+(E19587*4)+(E19586*3)+(E19585*2)+(E19584*1))/(7+6+5+4+3+2+1)</f>
        <v>1262.22857142857</v>
      </c>
    </row>
    <row r="19588" customFormat="false" ht="13.8" hidden="false" customHeight="false" outlineLevel="0" collapsed="false">
      <c r="A19588" s="1" t="n">
        <v>38716</v>
      </c>
      <c r="B19588" s="2" t="n">
        <v>1254.42</v>
      </c>
      <c r="C19588" s="2" t="n">
        <v>1254.42</v>
      </c>
      <c r="D19588" s="2" t="n">
        <v>1246.59</v>
      </c>
      <c r="E19588" s="2" t="n">
        <v>1248.29</v>
      </c>
      <c r="F19588" s="3" t="n">
        <f aca="false">((E19591*7)+(E19590*6)+(E19589*5)+(E19588*4)+(E19587*3)+(E19586*2)+(E19585*1))/(7+6+5+4+3+2+1)</f>
        <v>1265.30071428571</v>
      </c>
    </row>
    <row r="19589" customFormat="false" ht="13.8" hidden="false" customHeight="false" outlineLevel="0" collapsed="false">
      <c r="A19589" s="1" t="n">
        <v>38720</v>
      </c>
      <c r="B19589" s="2" t="n">
        <v>1248.29</v>
      </c>
      <c r="C19589" s="2" t="n">
        <v>1270.22</v>
      </c>
      <c r="D19589" s="2" t="n">
        <v>1245.74</v>
      </c>
      <c r="E19589" s="2" t="n">
        <v>1268.8</v>
      </c>
      <c r="F19589" s="3" t="n">
        <f aca="false">((E19592*7)+(E19591*6)+(E19590*5)+(E19589*4)+(E19588*3)+(E19587*2)+(E19586*1))/(7+6+5+4+3+2+1)</f>
        <v>1271.19321428571</v>
      </c>
    </row>
    <row r="19590" customFormat="false" ht="13.8" hidden="false" customHeight="false" outlineLevel="0" collapsed="false">
      <c r="A19590" s="1" t="n">
        <v>38721</v>
      </c>
      <c r="B19590" s="2" t="n">
        <v>1268.8</v>
      </c>
      <c r="C19590" s="2" t="n">
        <v>1275.37</v>
      </c>
      <c r="D19590" s="2" t="n">
        <v>1267.74</v>
      </c>
      <c r="E19590" s="2" t="n">
        <v>1273.46</v>
      </c>
      <c r="F19590" s="3" t="n">
        <f aca="false">((E19593*7)+(E19592*6)+(E19591*5)+(E19590*4)+(E19589*3)+(E19588*2)+(E19587*1))/(7+6+5+4+3+2+1)</f>
        <v>1277.22821428571</v>
      </c>
    </row>
    <row r="19591" customFormat="false" ht="13.8" hidden="false" customHeight="false" outlineLevel="0" collapsed="false">
      <c r="A19591" s="1" t="n">
        <v>38722</v>
      </c>
      <c r="B19591" s="2" t="n">
        <v>1273.46</v>
      </c>
      <c r="C19591" s="2" t="n">
        <v>1276.91</v>
      </c>
      <c r="D19591" s="2" t="n">
        <v>1270.3</v>
      </c>
      <c r="E19591" s="2" t="n">
        <v>1273.48</v>
      </c>
      <c r="F19591" s="3" t="n">
        <f aca="false">((E19594*7)+(E19593*6)+(E19592*5)+(E19591*4)+(E19590*3)+(E19589*2)+(E19588*1))/(7+6+5+4+3+2+1)</f>
        <v>1282.00607142857</v>
      </c>
    </row>
    <row r="19592" customFormat="false" ht="13.8" hidden="false" customHeight="false" outlineLevel="0" collapsed="false">
      <c r="A19592" s="1" t="n">
        <v>38723</v>
      </c>
      <c r="B19592" s="2" t="n">
        <v>1273.48</v>
      </c>
      <c r="C19592" s="2" t="n">
        <v>1286.09</v>
      </c>
      <c r="D19592" s="2" t="n">
        <v>1273.48</v>
      </c>
      <c r="E19592" s="2" t="n">
        <v>1285.45</v>
      </c>
      <c r="F19592" s="3" t="n">
        <f aca="false">((E19595*7)+(E19594*6)+(E19593*5)+(E19592*4)+(E19591*3)+(E19590*2)+(E19589*1))/(7+6+5+4+3+2+1)</f>
        <v>1286.64678571429</v>
      </c>
    </row>
    <row r="19593" customFormat="false" ht="13.8" hidden="false" customHeight="false" outlineLevel="0" collapsed="false">
      <c r="A19593" s="1" t="n">
        <v>38726</v>
      </c>
      <c r="B19593" s="2" t="n">
        <v>1285.45</v>
      </c>
      <c r="C19593" s="2" t="n">
        <v>1290.78</v>
      </c>
      <c r="D19593" s="2" t="n">
        <v>1284.82</v>
      </c>
      <c r="E19593" s="2" t="n">
        <v>1290.15</v>
      </c>
      <c r="F19593" s="3" t="n">
        <f aca="false">((E19596*7)+(E19595*6)+(E19594*5)+(E19593*4)+(E19592*3)+(E19591*2)+(E19590*1))/(7+6+5+4+3+2+1)</f>
        <v>1287.61857142857</v>
      </c>
    </row>
    <row r="19594" customFormat="false" ht="13.8" hidden="false" customHeight="false" outlineLevel="0" collapsed="false">
      <c r="A19594" s="1" t="n">
        <v>38727</v>
      </c>
      <c r="B19594" s="2" t="n">
        <v>1290.15</v>
      </c>
      <c r="C19594" s="2" t="n">
        <v>1290.15</v>
      </c>
      <c r="D19594" s="2" t="n">
        <v>1283.76</v>
      </c>
      <c r="E19594" s="2" t="n">
        <v>1289.69</v>
      </c>
      <c r="F19594" s="3" t="n">
        <f aca="false">((E19597*7)+(E19596*6)+(E19595*5)+(E19594*4)+(E19593*3)+(E19592*2)+(E19591*1))/(7+6+5+4+3+2+1)</f>
        <v>1288.36142857143</v>
      </c>
    </row>
    <row r="19595" customFormat="false" ht="13.8" hidden="false" customHeight="false" outlineLevel="0" collapsed="false">
      <c r="A19595" s="1" t="n">
        <v>38728</v>
      </c>
      <c r="B19595" s="2" t="n">
        <v>1289.72</v>
      </c>
      <c r="C19595" s="2" t="n">
        <v>1294.9</v>
      </c>
      <c r="D19595" s="2" t="n">
        <v>1288.12</v>
      </c>
      <c r="E19595" s="2" t="n">
        <v>1294.18</v>
      </c>
      <c r="F19595" s="3" t="n">
        <f aca="false">((E19598*7)+(E19597*6)+(E19596*5)+(E19595*4)+(E19594*3)+(E19593*2)+(E19592*1))/(7+6+5+4+3+2+1)</f>
        <v>1287.42892857143</v>
      </c>
    </row>
    <row r="19596" customFormat="false" ht="13.8" hidden="false" customHeight="false" outlineLevel="0" collapsed="false">
      <c r="A19596" s="1" t="n">
        <v>38729</v>
      </c>
      <c r="B19596" s="2" t="n">
        <v>1294.18</v>
      </c>
      <c r="C19596" s="2" t="n">
        <v>1294.18</v>
      </c>
      <c r="D19596" s="2" t="n">
        <v>1285.04</v>
      </c>
      <c r="E19596" s="2" t="n">
        <v>1286.06</v>
      </c>
      <c r="F19596" s="3" t="n">
        <f aca="false">((E19599*7)+(E19598*6)+(E19597*5)+(E19596*4)+(E19595*3)+(E19594*2)+(E19593*1))/(7+6+5+4+3+2+1)</f>
        <v>1284.90892857143</v>
      </c>
    </row>
    <row r="19597" customFormat="false" ht="13.8" hidden="false" customHeight="false" outlineLevel="0" collapsed="false">
      <c r="A19597" s="1" t="n">
        <v>38730</v>
      </c>
      <c r="B19597" s="2" t="n">
        <v>1286.06</v>
      </c>
      <c r="C19597" s="2" t="n">
        <v>1288.96</v>
      </c>
      <c r="D19597" s="2" t="n">
        <v>1282.78</v>
      </c>
      <c r="E19597" s="2" t="n">
        <v>1287.61</v>
      </c>
      <c r="F19597" s="3" t="n">
        <f aca="false">((E19600*7)+(E19599*6)+(E19598*5)+(E19597*4)+(E19596*3)+(E19595*2)+(E19594*1))/(7+6+5+4+3+2+1)</f>
        <v>1284.435</v>
      </c>
    </row>
    <row r="19598" customFormat="false" ht="13.8" hidden="false" customHeight="false" outlineLevel="0" collapsed="false">
      <c r="A19598" s="1" t="n">
        <v>38734</v>
      </c>
      <c r="B19598" s="2" t="n">
        <v>1287.61</v>
      </c>
      <c r="C19598" s="2" t="n">
        <v>1287.61</v>
      </c>
      <c r="D19598" s="2" t="n">
        <v>1278.61</v>
      </c>
      <c r="E19598" s="2" t="n">
        <v>1282.93</v>
      </c>
      <c r="F19598" s="3" t="n">
        <f aca="false">((E19601*7)+(E19600*6)+(E19599*5)+(E19598*4)+(E19597*3)+(E19596*2)+(E19595*1))/(7+6+5+4+3+2+1)</f>
        <v>1278.25607142857</v>
      </c>
    </row>
    <row r="19599" customFormat="false" ht="13.8" hidden="false" customHeight="false" outlineLevel="0" collapsed="false">
      <c r="A19599" s="1" t="n">
        <v>38735</v>
      </c>
      <c r="B19599" s="2" t="n">
        <v>1282.93</v>
      </c>
      <c r="C19599" s="2" t="n">
        <v>1282.93</v>
      </c>
      <c r="D19599" s="2" t="n">
        <v>1272.08</v>
      </c>
      <c r="E19599" s="2" t="n">
        <v>1277.93</v>
      </c>
      <c r="F19599" s="3" t="n">
        <f aca="false">((E19602*7)+(E19601*6)+(E19600*5)+(E19599*4)+(E19598*3)+(E19597*2)+(E19596*1))/(7+6+5+4+3+2+1)</f>
        <v>1273.66678571429</v>
      </c>
    </row>
    <row r="19600" customFormat="false" ht="13.8" hidden="false" customHeight="false" outlineLevel="0" collapsed="false">
      <c r="A19600" s="1" t="n">
        <v>38736</v>
      </c>
      <c r="B19600" s="2" t="n">
        <v>1277.93</v>
      </c>
      <c r="C19600" s="2" t="n">
        <v>1287.79</v>
      </c>
      <c r="D19600" s="2" t="n">
        <v>1277.93</v>
      </c>
      <c r="E19600" s="2" t="n">
        <v>1285.04</v>
      </c>
      <c r="F19600" s="3" t="n">
        <f aca="false">((E19603*7)+(E19602*6)+(E19601*5)+(E19600*4)+(E19599*3)+(E19598*2)+(E19597*1))/(7+6+5+4+3+2+1)</f>
        <v>1270.92178571429</v>
      </c>
    </row>
    <row r="19601" customFormat="false" ht="13.8" hidden="false" customHeight="false" outlineLevel="0" collapsed="false">
      <c r="A19601" s="1" t="n">
        <v>38737</v>
      </c>
      <c r="B19601" s="2" t="n">
        <v>1285.04</v>
      </c>
      <c r="C19601" s="2" t="n">
        <v>1285.04</v>
      </c>
      <c r="D19601" s="2" t="n">
        <v>1260.92</v>
      </c>
      <c r="E19601" s="2" t="n">
        <v>1261.49</v>
      </c>
      <c r="F19601" s="3" t="n">
        <f aca="false">((E19604*7)+(E19603*6)+(E19602*5)+(E19601*4)+(E19600*3)+(E19599*2)+(E19598*1))/(7+6+5+4+3+2+1)</f>
        <v>1268.3175</v>
      </c>
    </row>
    <row r="19602" customFormat="false" ht="13.8" hidden="false" customHeight="false" outlineLevel="0" collapsed="false">
      <c r="A19602" s="1" t="n">
        <v>38740</v>
      </c>
      <c r="B19602" s="2" t="n">
        <v>1261.49</v>
      </c>
      <c r="C19602" s="2" t="n">
        <v>1268.19</v>
      </c>
      <c r="D19602" s="2" t="n">
        <v>1261.49</v>
      </c>
      <c r="E19602" s="2" t="n">
        <v>1263.82</v>
      </c>
      <c r="F19602" s="3" t="n">
        <f aca="false">((E19605*7)+(E19604*6)+(E19603*5)+(E19602*4)+(E19601*3)+(E19600*2)+(E19599*1))/(7+6+5+4+3+2+1)</f>
        <v>1268.81964285714</v>
      </c>
    </row>
    <row r="19603" customFormat="false" ht="13.8" hidden="false" customHeight="false" outlineLevel="0" collapsed="false">
      <c r="A19603" s="1" t="n">
        <v>38741</v>
      </c>
      <c r="B19603" s="2" t="n">
        <v>1263.82</v>
      </c>
      <c r="C19603" s="2" t="n">
        <v>1271.47</v>
      </c>
      <c r="D19603" s="2" t="n">
        <v>1263.82</v>
      </c>
      <c r="E19603" s="2" t="n">
        <v>1266.86</v>
      </c>
      <c r="F19603" s="3" t="n">
        <f aca="false">((E19606*7)+(E19605*6)+(E19604*5)+(E19603*4)+(E19602*3)+(E19601*2)+(E19600*1))/(7+6+5+4+3+2+1)</f>
        <v>1272.11928571429</v>
      </c>
    </row>
    <row r="19604" customFormat="false" ht="13.8" hidden="false" customHeight="false" outlineLevel="0" collapsed="false">
      <c r="A19604" s="1" t="n">
        <v>38742</v>
      </c>
      <c r="B19604" s="2" t="n">
        <v>1266.86</v>
      </c>
      <c r="C19604" s="2" t="n">
        <v>1271.87</v>
      </c>
      <c r="D19604" s="2" t="n">
        <v>1259.42</v>
      </c>
      <c r="E19604" s="2" t="n">
        <v>1264.68</v>
      </c>
      <c r="F19604" s="3" t="n">
        <f aca="false">((E19607*7)+(E19606*6)+(E19605*5)+(E19604*4)+(E19603*3)+(E19602*2)+(E19601*1))/(7+6+5+4+3+2+1)</f>
        <v>1275.58214285714</v>
      </c>
    </row>
    <row r="19605" customFormat="false" ht="13.8" hidden="false" customHeight="false" outlineLevel="0" collapsed="false">
      <c r="A19605" s="1" t="n">
        <v>38743</v>
      </c>
      <c r="B19605" s="2" t="n">
        <v>1264.68</v>
      </c>
      <c r="C19605" s="2" t="n">
        <v>1276.44</v>
      </c>
      <c r="D19605" s="2" t="n">
        <v>1264.68</v>
      </c>
      <c r="E19605" s="2" t="n">
        <v>1273.83</v>
      </c>
      <c r="F19605" s="3" t="n">
        <f aca="false">((E19608*7)+(E19607*6)+(E19606*5)+(E19605*4)+(E19604*3)+(E19603*2)+(E19602*1))/(7+6+5+4+3+2+1)</f>
        <v>1277.75928571429</v>
      </c>
    </row>
    <row r="19606" customFormat="false" ht="13.8" hidden="false" customHeight="false" outlineLevel="0" collapsed="false">
      <c r="A19606" s="1" t="n">
        <v>38744</v>
      </c>
      <c r="B19606" s="2" t="n">
        <v>1273.83</v>
      </c>
      <c r="C19606" s="2" t="n">
        <v>1286.38</v>
      </c>
      <c r="D19606" s="2" t="n">
        <v>1273.83</v>
      </c>
      <c r="E19606" s="2" t="n">
        <v>1283.72</v>
      </c>
      <c r="F19606" s="3" t="n">
        <f aca="false">((E19609*7)+(E19608*6)+(E19607*5)+(E19606*4)+(E19605*3)+(E19604*2)+(E19603*1))/(7+6+5+4+3+2+1)</f>
        <v>1279.8675</v>
      </c>
    </row>
    <row r="19607" customFormat="false" ht="13.8" hidden="false" customHeight="false" outlineLevel="0" collapsed="false">
      <c r="A19607" s="1" t="n">
        <v>38747</v>
      </c>
      <c r="B19607" s="2" t="n">
        <v>1283.72</v>
      </c>
      <c r="C19607" s="2" t="n">
        <v>1287.94</v>
      </c>
      <c r="D19607" s="2" t="n">
        <v>1283.51</v>
      </c>
      <c r="E19607" s="2" t="n">
        <v>1285.2</v>
      </c>
      <c r="F19607" s="3" t="n">
        <f aca="false">((E19610*7)+(E19609*6)+(E19608*5)+(E19607*4)+(E19606*3)+(E19605*2)+(E19604*1))/(7+6+5+4+3+2+1)</f>
        <v>1278.405</v>
      </c>
    </row>
    <row r="19608" customFormat="false" ht="13.8" hidden="false" customHeight="false" outlineLevel="0" collapsed="false">
      <c r="A19608" s="1" t="n">
        <v>38748</v>
      </c>
      <c r="B19608" s="2" t="n">
        <v>1285.2</v>
      </c>
      <c r="C19608" s="2" t="n">
        <v>1285.2</v>
      </c>
      <c r="D19608" s="2" t="n">
        <v>1276.85</v>
      </c>
      <c r="E19608" s="2" t="n">
        <v>1280.08</v>
      </c>
      <c r="F19608" s="3" t="n">
        <f aca="false">((E19611*7)+(E19610*6)+(E19609*5)+(E19608*4)+(E19607*3)+(E19606*2)+(E19605*1))/(7+6+5+4+3+2+1)</f>
        <v>1275.09785714286</v>
      </c>
    </row>
    <row r="19609" customFormat="false" ht="13.8" hidden="false" customHeight="false" outlineLevel="0" collapsed="false">
      <c r="A19609" s="1" t="n">
        <v>38749</v>
      </c>
      <c r="B19609" s="2" t="n">
        <v>1280.08</v>
      </c>
      <c r="C19609" s="2" t="n">
        <v>1283.33</v>
      </c>
      <c r="D19609" s="2" t="n">
        <v>1277.57</v>
      </c>
      <c r="E19609" s="2" t="n">
        <v>1282.46</v>
      </c>
      <c r="F19609" s="3" t="n">
        <f aca="false">((E19612*7)+(E19611*6)+(E19610*5)+(E19609*4)+(E19608*3)+(E19607*2)+(E19606*1))/(7+6+5+4+3+2+1)</f>
        <v>1272.06142857143</v>
      </c>
    </row>
    <row r="19610" customFormat="false" ht="13.8" hidden="false" customHeight="false" outlineLevel="0" collapsed="false">
      <c r="A19610" s="1" t="n">
        <v>38750</v>
      </c>
      <c r="B19610" s="2" t="n">
        <v>1282.46</v>
      </c>
      <c r="C19610" s="2" t="n">
        <v>1282.46</v>
      </c>
      <c r="D19610" s="2" t="n">
        <v>1267.72</v>
      </c>
      <c r="E19610" s="2" t="n">
        <v>1270.84</v>
      </c>
      <c r="F19610" s="3" t="n">
        <f aca="false">((E19613*7)+(E19612*6)+(E19611*5)+(E19610*4)+(E19609*3)+(E19608*2)+(E19607*1))/(7+6+5+4+3+2+1)</f>
        <v>1266.77964285714</v>
      </c>
    </row>
    <row r="19611" customFormat="false" ht="13.8" hidden="false" customHeight="false" outlineLevel="0" collapsed="false">
      <c r="A19611" s="1" t="n">
        <v>38751</v>
      </c>
      <c r="B19611" s="2" t="n">
        <v>1270.84</v>
      </c>
      <c r="C19611" s="2" t="n">
        <v>1270.87</v>
      </c>
      <c r="D19611" s="2" t="n">
        <v>1261.02</v>
      </c>
      <c r="E19611" s="2" t="n">
        <v>1264.03</v>
      </c>
      <c r="F19611" s="3" t="n">
        <f aca="false">((E19614*7)+(E19613*6)+(E19612*5)+(E19611*4)+(E19610*3)+(E19609*2)+(E19608*1))/(7+6+5+4+3+2+1)</f>
        <v>1265.24892857143</v>
      </c>
    </row>
    <row r="19612" customFormat="false" ht="13.8" hidden="false" customHeight="false" outlineLevel="0" collapsed="false">
      <c r="A19612" s="1" t="n">
        <v>38754</v>
      </c>
      <c r="B19612" s="2" t="n">
        <v>1264.03</v>
      </c>
      <c r="C19612" s="2" t="n">
        <v>1267.04</v>
      </c>
      <c r="D19612" s="2" t="n">
        <v>1261.62</v>
      </c>
      <c r="E19612" s="2" t="n">
        <v>1265.02</v>
      </c>
      <c r="F19612" s="3" t="n">
        <f aca="false">((E19615*7)+(E19614*6)+(E19613*5)+(E19612*4)+(E19611*3)+(E19610*2)+(E19609*1))/(7+6+5+4+3+2+1)</f>
        <v>1263.94892857143</v>
      </c>
    </row>
    <row r="19613" customFormat="false" ht="13.8" hidden="false" customHeight="false" outlineLevel="0" collapsed="false">
      <c r="A19613" s="1" t="n">
        <v>38755</v>
      </c>
      <c r="B19613" s="2" t="n">
        <v>1265.02</v>
      </c>
      <c r="C19613" s="2" t="n">
        <v>1265.78</v>
      </c>
      <c r="D19613" s="2" t="n">
        <v>1253.61</v>
      </c>
      <c r="E19613" s="2" t="n">
        <v>1254.78</v>
      </c>
      <c r="F19613" s="3" t="n">
        <f aca="false">((E19616*7)+(E19615*6)+(E19614*5)+(E19613*4)+(E19612*3)+(E19611*2)+(E19610*1))/(7+6+5+4+3+2+1)</f>
        <v>1264.03357142857</v>
      </c>
    </row>
    <row r="19614" customFormat="false" ht="13.8" hidden="false" customHeight="false" outlineLevel="0" collapsed="false">
      <c r="A19614" s="1" t="n">
        <v>38756</v>
      </c>
      <c r="B19614" s="2" t="n">
        <v>1254.78</v>
      </c>
      <c r="C19614" s="2" t="n">
        <v>1266.47</v>
      </c>
      <c r="D19614" s="2" t="n">
        <v>1254.78</v>
      </c>
      <c r="E19614" s="2" t="n">
        <v>1265.65</v>
      </c>
      <c r="F19614" s="3" t="n">
        <f aca="false">((E19617*7)+(E19616*6)+(E19615*5)+(E19614*4)+(E19613*3)+(E19612*2)+(E19611*1))/(7+6+5+4+3+2+1)</f>
        <v>1263.63821428571</v>
      </c>
    </row>
    <row r="19615" customFormat="false" ht="13.8" hidden="false" customHeight="false" outlineLevel="0" collapsed="false">
      <c r="A19615" s="1" t="n">
        <v>38757</v>
      </c>
      <c r="B19615" s="2" t="n">
        <v>1265.65</v>
      </c>
      <c r="C19615" s="2" t="n">
        <v>1274.56</v>
      </c>
      <c r="D19615" s="2" t="n">
        <v>1262.8</v>
      </c>
      <c r="E19615" s="2" t="n">
        <v>1263.78</v>
      </c>
      <c r="F19615" s="3" t="n">
        <f aca="false">((E19618*7)+(E19617*6)+(E19616*5)+(E19615*4)+(E19614*3)+(E19613*2)+(E19612*1))/(7+6+5+4+3+2+1)</f>
        <v>1266.69535714286</v>
      </c>
    </row>
    <row r="19616" customFormat="false" ht="13.8" hidden="false" customHeight="false" outlineLevel="0" collapsed="false">
      <c r="A19616" s="1" t="n">
        <v>38758</v>
      </c>
      <c r="B19616" s="2" t="n">
        <v>1263.82</v>
      </c>
      <c r="C19616" s="2" t="n">
        <v>1269.89</v>
      </c>
      <c r="D19616" s="2" t="n">
        <v>1254.98</v>
      </c>
      <c r="E19616" s="2" t="n">
        <v>1266.99</v>
      </c>
      <c r="F19616" s="3" t="n">
        <f aca="false">((E19619*7)+(E19618*6)+(E19617*5)+(E19616*4)+(E19615*3)+(E19614*2)+(E19613*1))/(7+6+5+4+3+2+1)</f>
        <v>1270.45928571429</v>
      </c>
    </row>
    <row r="19617" customFormat="false" ht="13.8" hidden="false" customHeight="false" outlineLevel="0" collapsed="false">
      <c r="A19617" s="1" t="n">
        <v>38761</v>
      </c>
      <c r="B19617" s="2" t="n">
        <v>1266.99</v>
      </c>
      <c r="C19617" s="2" t="n">
        <v>1266.99</v>
      </c>
      <c r="D19617" s="2" t="n">
        <v>1258.34</v>
      </c>
      <c r="E19617" s="2" t="n">
        <v>1262.86</v>
      </c>
      <c r="F19617" s="3" t="n">
        <f aca="false">((E19620*7)+(E19619*6)+(E19618*5)+(E19617*4)+(E19616*3)+(E19615*2)+(E19614*1))/(7+6+5+4+3+2+1)</f>
        <v>1276.03321428571</v>
      </c>
    </row>
    <row r="19618" customFormat="false" ht="13.8" hidden="false" customHeight="false" outlineLevel="0" collapsed="false">
      <c r="A19618" s="1" t="n">
        <v>38762</v>
      </c>
      <c r="B19618" s="2" t="n">
        <v>1262.86</v>
      </c>
      <c r="C19618" s="2" t="n">
        <v>1278.21</v>
      </c>
      <c r="D19618" s="2" t="n">
        <v>1260.8</v>
      </c>
      <c r="E19618" s="2" t="n">
        <v>1275.53</v>
      </c>
      <c r="F19618" s="3" t="n">
        <f aca="false">((E19621*7)+(E19620*6)+(E19619*5)+(E19618*4)+(E19617*3)+(E19616*2)+(E19615*1))/(7+6+5+4+3+2+1)</f>
        <v>1279.83642857143</v>
      </c>
    </row>
    <row r="19619" customFormat="false" ht="13.8" hidden="false" customHeight="false" outlineLevel="0" collapsed="false">
      <c r="A19619" s="1" t="n">
        <v>38763</v>
      </c>
      <c r="B19619" s="2" t="n">
        <v>1275.53</v>
      </c>
      <c r="C19619" s="2" t="n">
        <v>1281</v>
      </c>
      <c r="D19619" s="2" t="n">
        <v>1271.06</v>
      </c>
      <c r="E19619" s="2" t="n">
        <v>1280</v>
      </c>
      <c r="F19619" s="3" t="n">
        <f aca="false">((E19622*7)+(E19621*6)+(E19620*5)+(E19619*4)+(E19618*3)+(E19617*2)+(E19616*1))/(7+6+5+4+3+2+1)</f>
        <v>1281.81607142857</v>
      </c>
    </row>
    <row r="19620" customFormat="false" ht="13.8" hidden="false" customHeight="false" outlineLevel="0" collapsed="false">
      <c r="A19620" s="1" t="n">
        <v>38764</v>
      </c>
      <c r="B19620" s="2" t="n">
        <v>1280</v>
      </c>
      <c r="C19620" s="2" t="n">
        <v>1289.39</v>
      </c>
      <c r="D19620" s="2" t="n">
        <v>1280</v>
      </c>
      <c r="E19620" s="2" t="n">
        <v>1289.38</v>
      </c>
      <c r="F19620" s="3" t="n">
        <f aca="false">((E19623*7)+(E19622*6)+(E19621*5)+(E19620*4)+(E19619*3)+(E19618*2)+(E19617*1))/(7+6+5+4+3+2+1)</f>
        <v>1285.51821428571</v>
      </c>
    </row>
    <row r="19621" customFormat="false" ht="13.8" hidden="false" customHeight="false" outlineLevel="0" collapsed="false">
      <c r="A19621" s="1" t="n">
        <v>38765</v>
      </c>
      <c r="B19621" s="2" t="n">
        <v>1289.38</v>
      </c>
      <c r="C19621" s="2" t="n">
        <v>1289.47</v>
      </c>
      <c r="D19621" s="2" t="n">
        <v>1284.07</v>
      </c>
      <c r="E19621" s="2" t="n">
        <v>1287.24</v>
      </c>
      <c r="F19621" s="3" t="n">
        <f aca="false">((E19624*7)+(E19623*6)+(E19622*5)+(E19621*4)+(E19620*3)+(E19619*2)+(E19618*1))/(7+6+5+4+3+2+1)</f>
        <v>1287.08321428571</v>
      </c>
    </row>
    <row r="19622" customFormat="false" ht="13.8" hidden="false" customHeight="false" outlineLevel="0" collapsed="false">
      <c r="A19622" s="1" t="n">
        <v>38769</v>
      </c>
      <c r="B19622" s="2" t="n">
        <v>1287.24</v>
      </c>
      <c r="C19622" s="2" t="n">
        <v>1291.92</v>
      </c>
      <c r="D19622" s="2" t="n">
        <v>1281.33</v>
      </c>
      <c r="E19622" s="2" t="n">
        <v>1283.03</v>
      </c>
      <c r="F19622" s="3" t="n">
        <f aca="false">((E19625*7)+(E19624*6)+(E19623*5)+(E19622*4)+(E19621*3)+(E19620*2)+(E19619*1))/(7+6+5+4+3+2+1)</f>
        <v>1288.16785714286</v>
      </c>
    </row>
    <row r="19623" customFormat="false" ht="13.8" hidden="false" customHeight="false" outlineLevel="0" collapsed="false">
      <c r="A19623" s="1" t="n">
        <v>38770</v>
      </c>
      <c r="B19623" s="2" t="n">
        <v>1283.03</v>
      </c>
      <c r="C19623" s="2" t="n">
        <v>1294.17</v>
      </c>
      <c r="D19623" s="2" t="n">
        <v>1283.03</v>
      </c>
      <c r="E19623" s="2" t="n">
        <v>1292.67</v>
      </c>
      <c r="F19623" s="3" t="n">
        <f aca="false">((E19626*7)+(E19625*6)+(E19624*5)+(E19623*4)+(E19622*3)+(E19621*2)+(E19620*1))/(7+6+5+4+3+2+1)</f>
        <v>1289.92857142857</v>
      </c>
    </row>
    <row r="19624" customFormat="false" ht="13.8" hidden="false" customHeight="false" outlineLevel="0" collapsed="false">
      <c r="A19624" s="1" t="n">
        <v>38771</v>
      </c>
      <c r="B19624" s="2" t="n">
        <v>1292.67</v>
      </c>
      <c r="C19624" s="2" t="n">
        <v>1293.84</v>
      </c>
      <c r="D19624" s="2" t="n">
        <v>1285.14</v>
      </c>
      <c r="E19624" s="2" t="n">
        <v>1287.79</v>
      </c>
      <c r="F19624" s="3" t="n">
        <f aca="false">((E19627*7)+(E19626*6)+(E19625*5)+(E19624*4)+(E19623*3)+(E19622*2)+(E19621*1))/(7+6+5+4+3+2+1)</f>
        <v>1287.82</v>
      </c>
    </row>
    <row r="19625" customFormat="false" ht="13.8" hidden="false" customHeight="false" outlineLevel="0" collapsed="false">
      <c r="A19625" s="1" t="n">
        <v>38772</v>
      </c>
      <c r="B19625" s="2" t="n">
        <v>1287.79</v>
      </c>
      <c r="C19625" s="2" t="n">
        <v>1292.11</v>
      </c>
      <c r="D19625" s="2" t="n">
        <v>1285.62</v>
      </c>
      <c r="E19625" s="2" t="n">
        <v>1289.43</v>
      </c>
      <c r="F19625" s="3" t="n">
        <f aca="false">((E19628*7)+(E19627*6)+(E19626*5)+(E19625*4)+(E19624*3)+(E19623*2)+(E19622*1))/(7+6+5+4+3+2+1)</f>
        <v>1288.66785714286</v>
      </c>
    </row>
    <row r="19626" customFormat="false" ht="13.8" hidden="false" customHeight="false" outlineLevel="0" collapsed="false">
      <c r="A19626" s="1" t="n">
        <v>38775</v>
      </c>
      <c r="B19626" s="2" t="n">
        <v>1289.43</v>
      </c>
      <c r="C19626" s="2" t="n">
        <v>1297.57</v>
      </c>
      <c r="D19626" s="2" t="n">
        <v>1289.43</v>
      </c>
      <c r="E19626" s="2" t="n">
        <v>1294.12</v>
      </c>
      <c r="F19626" s="3" t="n">
        <f aca="false">((E19629*7)+(E19628*6)+(E19627*5)+(E19626*4)+(E19625*3)+(E19624*2)+(E19623*1))/(7+6+5+4+3+2+1)</f>
        <v>1288.84785714286</v>
      </c>
    </row>
    <row r="19627" customFormat="false" ht="13.8" hidden="false" customHeight="false" outlineLevel="0" collapsed="false">
      <c r="A19627" s="1" t="n">
        <v>38776</v>
      </c>
      <c r="B19627" s="2" t="n">
        <v>1294.12</v>
      </c>
      <c r="C19627" s="2" t="n">
        <v>1294.12</v>
      </c>
      <c r="D19627" s="2" t="n">
        <v>1278.66</v>
      </c>
      <c r="E19627" s="2" t="n">
        <v>1280.66</v>
      </c>
      <c r="F19627" s="3" t="n">
        <f aca="false">((E19630*7)+(E19629*6)+(E19628*5)+(E19627*4)+(E19626*3)+(E19625*2)+(E19624*1))/(7+6+5+4+3+2+1)</f>
        <v>1288.33214285714</v>
      </c>
    </row>
    <row r="19628" customFormat="false" ht="13.8" hidden="false" customHeight="false" outlineLevel="0" collapsed="false">
      <c r="A19628" s="1" t="n">
        <v>38777</v>
      </c>
      <c r="B19628" s="2" t="n">
        <v>1280.66</v>
      </c>
      <c r="C19628" s="2" t="n">
        <v>1291.8</v>
      </c>
      <c r="D19628" s="2" t="n">
        <v>1280.66</v>
      </c>
      <c r="E19628" s="2" t="n">
        <v>1291.24</v>
      </c>
      <c r="F19628" s="3" t="n">
        <f aca="false">((E19631*7)+(E19630*6)+(E19629*5)+(E19628*4)+(E19627*3)+(E19626*2)+(E19625*1))/(7+6+5+4+3+2+1)</f>
        <v>1285.76821428571</v>
      </c>
    </row>
    <row r="19629" customFormat="false" ht="13.8" hidden="false" customHeight="false" outlineLevel="0" collapsed="false">
      <c r="A19629" s="1" t="n">
        <v>38778</v>
      </c>
      <c r="B19629" s="2" t="n">
        <v>1291.24</v>
      </c>
      <c r="C19629" s="2" t="n">
        <v>1291.24</v>
      </c>
      <c r="D19629" s="2" t="n">
        <v>1283.21</v>
      </c>
      <c r="E19629" s="2" t="n">
        <v>1289.14</v>
      </c>
      <c r="F19629" s="3" t="n">
        <f aca="false">((E19632*7)+(E19631*6)+(E19630*5)+(E19629*4)+(E19628*3)+(E19627*2)+(E19626*1))/(7+6+5+4+3+2+1)</f>
        <v>1282.94964285714</v>
      </c>
    </row>
    <row r="19630" customFormat="false" ht="13.8" hidden="false" customHeight="false" outlineLevel="0" collapsed="false">
      <c r="A19630" s="1" t="n">
        <v>38779</v>
      </c>
      <c r="B19630" s="2" t="n">
        <v>1289.14</v>
      </c>
      <c r="C19630" s="2" t="n">
        <v>1297.33</v>
      </c>
      <c r="D19630" s="2" t="n">
        <v>1284.2</v>
      </c>
      <c r="E19630" s="2" t="n">
        <v>1287.23</v>
      </c>
      <c r="F19630" s="3" t="n">
        <f aca="false">((E19633*7)+(E19632*6)+(E19631*5)+(E19630*4)+(E19629*3)+(E19628*2)+(E19627*1))/(7+6+5+4+3+2+1)</f>
        <v>1281.2625</v>
      </c>
    </row>
    <row r="19631" customFormat="false" ht="13.8" hidden="false" customHeight="false" outlineLevel="0" collapsed="false">
      <c r="A19631" s="1" t="n">
        <v>38782</v>
      </c>
      <c r="B19631" s="2" t="n">
        <v>1287.23</v>
      </c>
      <c r="C19631" s="2" t="n">
        <v>1288.23</v>
      </c>
      <c r="D19631" s="2" t="n">
        <v>1275.67</v>
      </c>
      <c r="E19631" s="2" t="n">
        <v>1278.26</v>
      </c>
      <c r="F19631" s="3" t="n">
        <f aca="false">((E19634*7)+(E19633*6)+(E19632*5)+(E19631*4)+(E19630*3)+(E19629*2)+(E19628*1))/(7+6+5+4+3+2+1)</f>
        <v>1278.57428571429</v>
      </c>
    </row>
    <row r="19632" customFormat="false" ht="13.8" hidden="false" customHeight="false" outlineLevel="0" collapsed="false">
      <c r="A19632" s="1" t="n">
        <v>38783</v>
      </c>
      <c r="B19632" s="2" t="n">
        <v>1278.26</v>
      </c>
      <c r="C19632" s="2" t="n">
        <v>1278.26</v>
      </c>
      <c r="D19632" s="2" t="n">
        <v>1271.11</v>
      </c>
      <c r="E19632" s="2" t="n">
        <v>1275.88</v>
      </c>
      <c r="F19632" s="3" t="n">
        <f aca="false">((E19635*7)+(E19634*6)+(E19633*5)+(E19632*4)+(E19631*3)+(E19630*2)+(E19629*1))/(7+6+5+4+3+2+1)</f>
        <v>1278.52464285714</v>
      </c>
    </row>
    <row r="19633" customFormat="false" ht="13.8" hidden="false" customHeight="false" outlineLevel="0" collapsed="false">
      <c r="A19633" s="1" t="n">
        <v>38784</v>
      </c>
      <c r="B19633" s="2" t="n">
        <v>1275.88</v>
      </c>
      <c r="C19633" s="2" t="n">
        <v>1280.33</v>
      </c>
      <c r="D19633" s="2" t="n">
        <v>1268.42</v>
      </c>
      <c r="E19633" s="2" t="n">
        <v>1278.47</v>
      </c>
      <c r="F19633" s="3" t="n">
        <f aca="false">((E19636*7)+(E19635*6)+(E19634*5)+(E19633*4)+(E19632*3)+(E19631*2)+(E19630*1))/(7+6+5+4+3+2+1)</f>
        <v>1279.4575</v>
      </c>
    </row>
    <row r="19634" customFormat="false" ht="13.8" hidden="false" customHeight="false" outlineLevel="0" collapsed="false">
      <c r="A19634" s="1" t="n">
        <v>38785</v>
      </c>
      <c r="B19634" s="2" t="n">
        <v>1278.47</v>
      </c>
      <c r="C19634" s="2" t="n">
        <v>1282.74</v>
      </c>
      <c r="D19634" s="2" t="n">
        <v>1272.23</v>
      </c>
      <c r="E19634" s="2" t="n">
        <v>1272.23</v>
      </c>
      <c r="F19634" s="3" t="n">
        <f aca="false">((E19637*7)+(E19636*6)+(E19635*5)+(E19634*4)+(E19633*3)+(E19632*2)+(E19631*1))/(7+6+5+4+3+2+1)</f>
        <v>1283.90678571429</v>
      </c>
    </row>
    <row r="19635" customFormat="false" ht="13.8" hidden="false" customHeight="false" outlineLevel="0" collapsed="false">
      <c r="A19635" s="1" t="n">
        <v>38786</v>
      </c>
      <c r="B19635" s="2" t="n">
        <v>1272.23</v>
      </c>
      <c r="C19635" s="2" t="n">
        <v>1284.37</v>
      </c>
      <c r="D19635" s="2" t="n">
        <v>1271.11</v>
      </c>
      <c r="E19635" s="2" t="n">
        <v>1281.58</v>
      </c>
      <c r="F19635" s="3" t="n">
        <f aca="false">((E19638*7)+(E19637*6)+(E19636*5)+(E19635*4)+(E19634*3)+(E19633*2)+(E19632*1))/(7+6+5+4+3+2+1)</f>
        <v>1289.375</v>
      </c>
    </row>
    <row r="19636" customFormat="false" ht="13.8" hidden="false" customHeight="false" outlineLevel="0" collapsed="false">
      <c r="A19636" s="1" t="n">
        <v>38789</v>
      </c>
      <c r="B19636" s="2" t="n">
        <v>1281.58</v>
      </c>
      <c r="C19636" s="2" t="n">
        <v>1287.37</v>
      </c>
      <c r="D19636" s="2" t="n">
        <v>1281.58</v>
      </c>
      <c r="E19636" s="2" t="n">
        <v>1284.13</v>
      </c>
      <c r="F19636" s="3" t="n">
        <f aca="false">((E19639*7)+(E19638*6)+(E19637*5)+(E19636*4)+(E19635*3)+(E19634*2)+(E19633*1))/(7+6+5+4+3+2+1)</f>
        <v>1294.53642857143</v>
      </c>
    </row>
    <row r="19637" customFormat="false" ht="13.8" hidden="false" customHeight="false" outlineLevel="0" collapsed="false">
      <c r="A19637" s="1" t="n">
        <v>38790</v>
      </c>
      <c r="B19637" s="2" t="n">
        <v>1284.13</v>
      </c>
      <c r="C19637" s="2" t="n">
        <v>1298.14</v>
      </c>
      <c r="D19637" s="2" t="n">
        <v>1282.67</v>
      </c>
      <c r="E19637" s="2" t="n">
        <v>1297.48</v>
      </c>
      <c r="F19637" s="3" t="n">
        <f aca="false">((E19640*7)+(E19639*6)+(E19638*5)+(E19637*4)+(E19636*3)+(E19635*2)+(E19634*1))/(7+6+5+4+3+2+1)</f>
        <v>1299.12607142857</v>
      </c>
    </row>
    <row r="19638" customFormat="false" ht="13.8" hidden="false" customHeight="false" outlineLevel="0" collapsed="false">
      <c r="A19638" s="1" t="n">
        <v>38791</v>
      </c>
      <c r="B19638" s="2" t="n">
        <v>1297.48</v>
      </c>
      <c r="C19638" s="2" t="n">
        <v>1304.4</v>
      </c>
      <c r="D19638" s="2" t="n">
        <v>1294.97</v>
      </c>
      <c r="E19638" s="2" t="n">
        <v>1303.02</v>
      </c>
      <c r="F19638" s="3" t="n">
        <f aca="false">((E19641*7)+(E19640*6)+(E19639*5)+(E19638*4)+(E19637*3)+(E19636*2)+(E19635*1))/(7+6+5+4+3+2+1)</f>
        <v>1302.14535714286</v>
      </c>
    </row>
    <row r="19639" customFormat="false" ht="13.8" hidden="false" customHeight="false" outlineLevel="0" collapsed="false">
      <c r="A19639" s="1" t="n">
        <v>38792</v>
      </c>
      <c r="B19639" s="2" t="n">
        <v>1303.02</v>
      </c>
      <c r="C19639" s="2" t="n">
        <v>1310.45</v>
      </c>
      <c r="D19639" s="2" t="n">
        <v>1303.02</v>
      </c>
      <c r="E19639" s="2" t="n">
        <v>1305.33</v>
      </c>
      <c r="F19639" s="3" t="n">
        <f aca="false">((E19642*7)+(E19641*6)+(E19640*5)+(E19639*4)+(E19638*3)+(E19637*2)+(E19636*1))/(7+6+5+4+3+2+1)</f>
        <v>1302.02892857143</v>
      </c>
    </row>
    <row r="19640" customFormat="false" ht="13.8" hidden="false" customHeight="false" outlineLevel="0" collapsed="false">
      <c r="A19640" s="1" t="n">
        <v>38793</v>
      </c>
      <c r="B19640" s="2" t="n">
        <v>1305.33</v>
      </c>
      <c r="C19640" s="2" t="n">
        <v>1309.79</v>
      </c>
      <c r="D19640" s="2" t="n">
        <v>1305.32</v>
      </c>
      <c r="E19640" s="2" t="n">
        <v>1307.25</v>
      </c>
      <c r="F19640" s="3" t="n">
        <f aca="false">((E19643*7)+(E19642*6)+(E19641*5)+(E19640*4)+(E19639*3)+(E19638*2)+(E19637*1))/(7+6+5+4+3+2+1)</f>
        <v>1303.30607142857</v>
      </c>
    </row>
    <row r="19641" customFormat="false" ht="13.8" hidden="false" customHeight="false" outlineLevel="0" collapsed="false">
      <c r="A19641" s="1" t="n">
        <v>38796</v>
      </c>
      <c r="B19641" s="2" t="n">
        <v>1307.25</v>
      </c>
      <c r="C19641" s="2" t="n">
        <v>1310</v>
      </c>
      <c r="D19641" s="2" t="n">
        <v>1303.59</v>
      </c>
      <c r="E19641" s="2" t="n">
        <v>1305.08</v>
      </c>
      <c r="F19641" s="3" t="n">
        <f aca="false">((E19644*7)+(E19643*6)+(E19642*5)+(E19641*4)+(E19640*3)+(E19639*2)+(E19638*1))/(7+6+5+4+3+2+1)</f>
        <v>1302.99392857143</v>
      </c>
    </row>
    <row r="19642" customFormat="false" ht="13.8" hidden="false" customHeight="false" outlineLevel="0" collapsed="false">
      <c r="A19642" s="1" t="n">
        <v>38797</v>
      </c>
      <c r="B19642" s="2" t="n">
        <v>1305.08</v>
      </c>
      <c r="C19642" s="2" t="n">
        <v>1310.88</v>
      </c>
      <c r="D19642" s="2" t="n">
        <v>1295.82</v>
      </c>
      <c r="E19642" s="2" t="n">
        <v>1297.23</v>
      </c>
      <c r="F19642" s="3" t="n">
        <f aca="false">((E19645*7)+(E19644*6)+(E19643*5)+(E19642*4)+(E19641*3)+(E19640*2)+(E19639*1))/(7+6+5+4+3+2+1)</f>
        <v>1302.85214285714</v>
      </c>
    </row>
    <row r="19643" customFormat="false" ht="13.8" hidden="false" customHeight="false" outlineLevel="0" collapsed="false">
      <c r="A19643" s="1" t="n">
        <v>38798</v>
      </c>
      <c r="B19643" s="2" t="n">
        <v>1297.23</v>
      </c>
      <c r="C19643" s="2" t="n">
        <v>1305.97</v>
      </c>
      <c r="D19643" s="2" t="n">
        <v>1295.81</v>
      </c>
      <c r="E19643" s="2" t="n">
        <v>1305.04</v>
      </c>
      <c r="F19643" s="3" t="n">
        <f aca="false">((E19646*7)+(E19645*6)+(E19644*5)+(E19643*4)+(E19642*3)+(E19641*2)+(E19640*1))/(7+6+5+4+3+2+1)</f>
        <v>1302.37785714286</v>
      </c>
    </row>
    <row r="19644" customFormat="false" ht="13.8" hidden="false" customHeight="false" outlineLevel="0" collapsed="false">
      <c r="A19644" s="1" t="n">
        <v>38799</v>
      </c>
      <c r="B19644" s="2" t="n">
        <v>1305.04</v>
      </c>
      <c r="C19644" s="2" t="n">
        <v>1305.04</v>
      </c>
      <c r="D19644" s="2" t="n">
        <v>1298.11</v>
      </c>
      <c r="E19644" s="2" t="n">
        <v>1301.67</v>
      </c>
      <c r="F19644" s="3" t="n">
        <f aca="false">((E19647*7)+(E19646*6)+(E19645*5)+(E19644*4)+(E19643*3)+(E19642*2)+(E19641*1))/(7+6+5+4+3+2+1)</f>
        <v>1299.94142857143</v>
      </c>
    </row>
    <row r="19645" customFormat="false" ht="13.8" hidden="false" customHeight="false" outlineLevel="0" collapsed="false">
      <c r="A19645" s="1" t="n">
        <v>38800</v>
      </c>
      <c r="B19645" s="2" t="n">
        <v>1301.67</v>
      </c>
      <c r="C19645" s="2" t="n">
        <v>1306.53</v>
      </c>
      <c r="D19645" s="2" t="n">
        <v>1298.89</v>
      </c>
      <c r="E19645" s="2" t="n">
        <v>1302.95</v>
      </c>
      <c r="F19645" s="3" t="n">
        <f aca="false">((E19648*7)+(E19647*6)+(E19646*5)+(E19645*4)+(E19644*3)+(E19643*2)+(E19642*1))/(7+6+5+4+3+2+1)</f>
        <v>1300.42071428571</v>
      </c>
    </row>
    <row r="19646" customFormat="false" ht="13.8" hidden="false" customHeight="false" outlineLevel="0" collapsed="false">
      <c r="A19646" s="1" t="n">
        <v>38803</v>
      </c>
      <c r="B19646" s="2" t="n">
        <v>1302.95</v>
      </c>
      <c r="C19646" s="2" t="n">
        <v>1303.74</v>
      </c>
      <c r="D19646" s="2" t="n">
        <v>1299.09</v>
      </c>
      <c r="E19646" s="2" t="n">
        <v>1301.61</v>
      </c>
      <c r="F19646" s="3" t="n">
        <f aca="false">((E19649*7)+(E19648*6)+(E19647*5)+(E19646*4)+(E19645*3)+(E19644*2)+(E19643*1))/(7+6+5+4+3+2+1)</f>
        <v>1300.31821428571</v>
      </c>
    </row>
    <row r="19647" customFormat="false" ht="13.8" hidden="false" customHeight="false" outlineLevel="0" collapsed="false">
      <c r="A19647" s="1" t="n">
        <v>38804</v>
      </c>
      <c r="B19647" s="2" t="n">
        <v>1301.61</v>
      </c>
      <c r="C19647" s="2" t="n">
        <v>1306.24</v>
      </c>
      <c r="D19647" s="2" t="n">
        <v>1291.84</v>
      </c>
      <c r="E19647" s="2" t="n">
        <v>1293.23</v>
      </c>
      <c r="F19647" s="3" t="n">
        <f aca="false">((E19650*7)+(E19649*6)+(E19648*5)+(E19647*4)+(E19646*3)+(E19645*2)+(E19644*1))/(7+6+5+4+3+2+1)</f>
        <v>1298.75285714286</v>
      </c>
    </row>
    <row r="19648" customFormat="false" ht="13.8" hidden="false" customHeight="false" outlineLevel="0" collapsed="false">
      <c r="A19648" s="1" t="n">
        <v>38805</v>
      </c>
      <c r="B19648" s="2" t="n">
        <v>1293.23</v>
      </c>
      <c r="C19648" s="2" t="n">
        <v>1305.6</v>
      </c>
      <c r="D19648" s="2" t="n">
        <v>1293.23</v>
      </c>
      <c r="E19648" s="2" t="n">
        <v>1302.89</v>
      </c>
      <c r="F19648" s="3" t="n">
        <f aca="false">((E19651*7)+(E19650*6)+(E19649*5)+(E19648*4)+(E19647*3)+(E19646*2)+(E19645*1))/(7+6+5+4+3+2+1)</f>
        <v>1298.29714285714</v>
      </c>
    </row>
    <row r="19649" customFormat="false" ht="13.8" hidden="false" customHeight="false" outlineLevel="0" collapsed="false">
      <c r="A19649" s="1" t="n">
        <v>38806</v>
      </c>
      <c r="B19649" s="2" t="n">
        <v>1302.89</v>
      </c>
      <c r="C19649" s="2" t="n">
        <v>1310.15</v>
      </c>
      <c r="D19649" s="2" t="n">
        <v>1296.72</v>
      </c>
      <c r="E19649" s="2" t="n">
        <v>1300.25</v>
      </c>
      <c r="F19649" s="3" t="n">
        <f aca="false">((E19652*7)+(E19651*6)+(E19650*5)+(E19649*4)+(E19648*3)+(E19647*2)+(E19646*1))/(7+6+5+4+3+2+1)</f>
        <v>1300.00928571429</v>
      </c>
    </row>
    <row r="19650" customFormat="false" ht="13.8" hidden="false" customHeight="false" outlineLevel="0" collapsed="false">
      <c r="A19650" s="1" t="n">
        <v>38807</v>
      </c>
      <c r="B19650" s="2" t="n">
        <v>1300.25</v>
      </c>
      <c r="C19650" s="2" t="n">
        <v>1303</v>
      </c>
      <c r="D19650" s="2" t="n">
        <v>1294.83</v>
      </c>
      <c r="E19650" s="2" t="n">
        <v>1294.83</v>
      </c>
      <c r="F19650" s="3" t="n">
        <f aca="false">((E19653*7)+(E19652*6)+(E19651*5)+(E19650*4)+(E19649*3)+(E19648*2)+(E19647*1))/(7+6+5+4+3+2+1)</f>
        <v>1303.0225</v>
      </c>
    </row>
    <row r="19651" customFormat="false" ht="13.8" hidden="false" customHeight="false" outlineLevel="0" collapsed="false">
      <c r="A19651" s="1" t="n">
        <v>38810</v>
      </c>
      <c r="B19651" s="2" t="n">
        <v>1302.88</v>
      </c>
      <c r="C19651" s="2" t="n">
        <v>1309.19</v>
      </c>
      <c r="D19651" s="2" t="n">
        <v>1296.65</v>
      </c>
      <c r="E19651" s="2" t="n">
        <v>1297.81</v>
      </c>
      <c r="F19651" s="3" t="n">
        <f aca="false">((E19654*7)+(E19653*6)+(E19652*5)+(E19651*4)+(E19650*3)+(E19649*2)+(E19648*1))/(7+6+5+4+3+2+1)</f>
        <v>1305.05035714286</v>
      </c>
    </row>
    <row r="19652" customFormat="false" ht="13.8" hidden="false" customHeight="false" outlineLevel="0" collapsed="false">
      <c r="A19652" s="1" t="n">
        <v>38811</v>
      </c>
      <c r="B19652" s="2" t="n">
        <v>1297.81</v>
      </c>
      <c r="C19652" s="2" t="n">
        <v>1307.55</v>
      </c>
      <c r="D19652" s="2" t="n">
        <v>1294.71</v>
      </c>
      <c r="E19652" s="2" t="n">
        <v>1305.93</v>
      </c>
      <c r="F19652" s="3" t="n">
        <f aca="false">((E19655*7)+(E19654*6)+(E19653*5)+(E19652*4)+(E19651*3)+(E19650*2)+(E19649*1))/(7+6+5+4+3+2+1)</f>
        <v>1303.12857142857</v>
      </c>
    </row>
    <row r="19653" customFormat="false" ht="13.8" hidden="false" customHeight="false" outlineLevel="0" collapsed="false">
      <c r="A19653" s="1" t="n">
        <v>38812</v>
      </c>
      <c r="B19653" s="2" t="n">
        <v>1305.93</v>
      </c>
      <c r="C19653" s="2" t="n">
        <v>1312.81</v>
      </c>
      <c r="D19653" s="2" t="n">
        <v>1304.82</v>
      </c>
      <c r="E19653" s="2" t="n">
        <v>1311.56</v>
      </c>
      <c r="F19653" s="3" t="n">
        <f aca="false">((E19656*7)+(E19655*6)+(E19654*5)+(E19653*4)+(E19652*3)+(E19651*2)+(E19650*1))/(7+6+5+4+3+2+1)</f>
        <v>1301.74571428571</v>
      </c>
    </row>
    <row r="19654" customFormat="false" ht="13.8" hidden="false" customHeight="false" outlineLevel="0" collapsed="false">
      <c r="A19654" s="1" t="n">
        <v>38813</v>
      </c>
      <c r="B19654" s="2" t="n">
        <v>1311.56</v>
      </c>
      <c r="C19654" s="2" t="n">
        <v>1311.99</v>
      </c>
      <c r="D19654" s="2" t="n">
        <v>1302.44</v>
      </c>
      <c r="E19654" s="2" t="n">
        <v>1309.04</v>
      </c>
      <c r="F19654" s="3" t="n">
        <f aca="false">((E19657*7)+(E19656*6)+(E19655*5)+(E19654*4)+(E19653*3)+(E19652*2)+(E19651*1))/(7+6+5+4+3+2+1)</f>
        <v>1297.98571428571</v>
      </c>
    </row>
    <row r="19655" customFormat="false" ht="13.8" hidden="false" customHeight="false" outlineLevel="0" collapsed="false">
      <c r="A19655" s="1" t="n">
        <v>38814</v>
      </c>
      <c r="B19655" s="2" t="n">
        <v>1309.04</v>
      </c>
      <c r="C19655" s="2" t="n">
        <v>1314.07</v>
      </c>
      <c r="D19655" s="2" t="n">
        <v>1294.18</v>
      </c>
      <c r="E19655" s="2" t="n">
        <v>1295.5</v>
      </c>
      <c r="F19655" s="3" t="n">
        <f aca="false">((E19658*7)+(E19657*6)+(E19656*5)+(E19655*4)+(E19654*3)+(E19653*2)+(E19652*1))/(7+6+5+4+3+2+1)</f>
        <v>1294.90821428571</v>
      </c>
    </row>
    <row r="19656" customFormat="false" ht="13.8" hidden="false" customHeight="false" outlineLevel="0" collapsed="false">
      <c r="A19656" s="1" t="n">
        <v>38817</v>
      </c>
      <c r="B19656" s="2" t="n">
        <v>1295.51</v>
      </c>
      <c r="C19656" s="2" t="n">
        <v>1300.74</v>
      </c>
      <c r="D19656" s="2" t="n">
        <v>1293.17</v>
      </c>
      <c r="E19656" s="2" t="n">
        <v>1296.6</v>
      </c>
      <c r="F19656" s="3" t="n">
        <f aca="false">((E19659*7)+(E19658*6)+(E19657*5)+(E19656*4)+(E19655*3)+(E19654*2)+(E19653*1))/(7+6+5+4+3+2+1)</f>
        <v>1292.42678571429</v>
      </c>
    </row>
    <row r="19657" customFormat="false" ht="13.8" hidden="false" customHeight="false" outlineLevel="0" collapsed="false">
      <c r="A19657" s="1" t="n">
        <v>38818</v>
      </c>
      <c r="B19657" s="2" t="n">
        <v>1296.6</v>
      </c>
      <c r="C19657" s="2" t="n">
        <v>1300.71</v>
      </c>
      <c r="D19657" s="2" t="n">
        <v>1282.96</v>
      </c>
      <c r="E19657" s="2" t="n">
        <v>1286.57</v>
      </c>
      <c r="F19657" s="3" t="n">
        <f aca="false">((E19660*7)+(E19659*6)+(E19658*5)+(E19657*4)+(E19656*3)+(E19655*2)+(E19654*1))/(7+6+5+4+3+2+1)</f>
        <v>1289.59821428571</v>
      </c>
    </row>
    <row r="19658" customFormat="false" ht="13.8" hidden="false" customHeight="false" outlineLevel="0" collapsed="false">
      <c r="A19658" s="1" t="n">
        <v>38819</v>
      </c>
      <c r="B19658" s="2" t="n">
        <v>1286.57</v>
      </c>
      <c r="C19658" s="2" t="n">
        <v>1290.93</v>
      </c>
      <c r="D19658" s="2" t="n">
        <v>1286.45</v>
      </c>
      <c r="E19658" s="2" t="n">
        <v>1288.12</v>
      </c>
      <c r="F19658" s="3" t="n">
        <f aca="false">((E19661*7)+(E19660*6)+(E19659*5)+(E19658*4)+(E19657*3)+(E19656*2)+(E19655*1))/(7+6+5+4+3+2+1)</f>
        <v>1293.28642857143</v>
      </c>
    </row>
    <row r="19659" customFormat="false" ht="13.8" hidden="false" customHeight="false" outlineLevel="0" collapsed="false">
      <c r="A19659" s="1" t="n">
        <v>38820</v>
      </c>
      <c r="B19659" s="2" t="n">
        <v>1288.12</v>
      </c>
      <c r="C19659" s="2" t="n">
        <v>1292.09</v>
      </c>
      <c r="D19659" s="2" t="n">
        <v>1283.37</v>
      </c>
      <c r="E19659" s="2" t="n">
        <v>1289.12</v>
      </c>
      <c r="F19659" s="3" t="n">
        <f aca="false">((E19662*7)+(E19661*6)+(E19660*5)+(E19659*4)+(E19658*3)+(E19657*2)+(E19656*1))/(7+6+5+4+3+2+1)</f>
        <v>1297.59428571429</v>
      </c>
    </row>
    <row r="19660" customFormat="false" ht="13.8" hidden="false" customHeight="false" outlineLevel="0" collapsed="false">
      <c r="A19660" s="1" t="n">
        <v>38824</v>
      </c>
      <c r="B19660" s="2" t="n">
        <v>1289.12</v>
      </c>
      <c r="C19660" s="2" t="n">
        <v>1292.45</v>
      </c>
      <c r="D19660" s="2" t="n">
        <v>1280.74</v>
      </c>
      <c r="E19660" s="2" t="n">
        <v>1285.33</v>
      </c>
      <c r="F19660" s="3" t="n">
        <f aca="false">((E19663*7)+(E19662*6)+(E19661*5)+(E19660*4)+(E19659*3)+(E19658*2)+(E19657*1))/(7+6+5+4+3+2+1)</f>
        <v>1301.76928571429</v>
      </c>
    </row>
    <row r="19661" customFormat="false" ht="13.8" hidden="false" customHeight="false" outlineLevel="0" collapsed="false">
      <c r="A19661" s="1" t="n">
        <v>38825</v>
      </c>
      <c r="B19661" s="2" t="n">
        <v>1285.33</v>
      </c>
      <c r="C19661" s="2" t="n">
        <v>1309.02</v>
      </c>
      <c r="D19661" s="2" t="n">
        <v>1285.33</v>
      </c>
      <c r="E19661" s="2" t="n">
        <v>1307.65</v>
      </c>
      <c r="F19661" s="3" t="n">
        <f aca="false">((E19664*7)+(E19663*6)+(E19662*5)+(E19661*4)+(E19660*3)+(E19659*2)+(E19658*1))/(7+6+5+4+3+2+1)</f>
        <v>1305.36857142857</v>
      </c>
    </row>
    <row r="19662" customFormat="false" ht="13.8" hidden="false" customHeight="false" outlineLevel="0" collapsed="false">
      <c r="A19662" s="1" t="n">
        <v>38826</v>
      </c>
      <c r="B19662" s="2" t="n">
        <v>1307.65</v>
      </c>
      <c r="C19662" s="2" t="n">
        <v>1310.39</v>
      </c>
      <c r="D19662" s="2" t="n">
        <v>1302.79</v>
      </c>
      <c r="E19662" s="2" t="n">
        <v>1309.93</v>
      </c>
      <c r="F19662" s="3" t="n">
        <f aca="false">((E19665*7)+(E19664*6)+(E19663*5)+(E19662*4)+(E19661*3)+(E19660*2)+(E19659*1))/(7+6+5+4+3+2+1)</f>
        <v>1307.29285714286</v>
      </c>
    </row>
    <row r="19663" customFormat="false" ht="13.8" hidden="false" customHeight="false" outlineLevel="0" collapsed="false">
      <c r="A19663" s="1" t="n">
        <v>38827</v>
      </c>
      <c r="B19663" s="2" t="n">
        <v>1309.93</v>
      </c>
      <c r="C19663" s="2" t="n">
        <v>1318.16</v>
      </c>
      <c r="D19663" s="2" t="n">
        <v>1306.38</v>
      </c>
      <c r="E19663" s="2" t="n">
        <v>1311.46</v>
      </c>
      <c r="F19663" s="3" t="n">
        <f aca="false">((E19666*7)+(E19665*6)+(E19664*5)+(E19663*4)+(E19662*3)+(E19661*2)+(E19660*1))/(7+6+5+4+3+2+1)</f>
        <v>1306.91071428571</v>
      </c>
    </row>
    <row r="19664" customFormat="false" ht="13.8" hidden="false" customHeight="false" outlineLevel="0" collapsed="false">
      <c r="A19664" s="1" t="n">
        <v>38828</v>
      </c>
      <c r="B19664" s="2" t="n">
        <v>1311.46</v>
      </c>
      <c r="C19664" s="2" t="n">
        <v>1317.67</v>
      </c>
      <c r="D19664" s="2" t="n">
        <v>1306.59</v>
      </c>
      <c r="E19664" s="2" t="n">
        <v>1311.28</v>
      </c>
      <c r="F19664" s="3" t="n">
        <f aca="false">((E19667*7)+(E19666*6)+(E19665*5)+(E19664*4)+(E19663*3)+(E19662*2)+(E19661*1))/(7+6+5+4+3+2+1)</f>
        <v>1306.99535714286</v>
      </c>
    </row>
    <row r="19665" customFormat="false" ht="13.8" hidden="false" customHeight="false" outlineLevel="0" collapsed="false">
      <c r="A19665" s="1" t="n">
        <v>38831</v>
      </c>
      <c r="B19665" s="2" t="n">
        <v>1311.28</v>
      </c>
      <c r="C19665" s="2" t="n">
        <v>1311.28</v>
      </c>
      <c r="D19665" s="2" t="n">
        <v>1303.79</v>
      </c>
      <c r="E19665" s="2" t="n">
        <v>1308.11</v>
      </c>
      <c r="F19665" s="3" t="n">
        <f aca="false">((E19668*7)+(E19667*6)+(E19666*5)+(E19665*4)+(E19664*3)+(E19663*2)+(E19662*1))/(7+6+5+4+3+2+1)</f>
        <v>1307.44035714286</v>
      </c>
    </row>
    <row r="19666" customFormat="false" ht="13.8" hidden="false" customHeight="false" outlineLevel="0" collapsed="false">
      <c r="A19666" s="1" t="n">
        <v>38832</v>
      </c>
      <c r="B19666" s="2" t="n">
        <v>1308.11</v>
      </c>
      <c r="C19666" s="2" t="n">
        <v>1310.79</v>
      </c>
      <c r="D19666" s="2" t="n">
        <v>1299.17</v>
      </c>
      <c r="E19666" s="2" t="n">
        <v>1301.74</v>
      </c>
      <c r="F19666" s="3" t="n">
        <f aca="false">((E19669*7)+(E19668*6)+(E19667*5)+(E19666*4)+(E19665*3)+(E19664*2)+(E19663*1))/(7+6+5+4+3+2+1)</f>
        <v>1308.03392857143</v>
      </c>
    </row>
    <row r="19667" customFormat="false" ht="13.8" hidden="false" customHeight="false" outlineLevel="0" collapsed="false">
      <c r="A19667" s="1" t="n">
        <v>38833</v>
      </c>
      <c r="B19667" s="2" t="n">
        <v>1301.74</v>
      </c>
      <c r="C19667" s="2" t="n">
        <v>1310.97</v>
      </c>
      <c r="D19667" s="2" t="n">
        <v>1301.74</v>
      </c>
      <c r="E19667" s="2" t="n">
        <v>1305.41</v>
      </c>
      <c r="F19667" s="3" t="n">
        <f aca="false">((E19670*7)+(E19669*6)+(E19668*5)+(E19667*4)+(E19666*3)+(E19665*2)+(E19664*1))/(7+6+5+4+3+2+1)</f>
        <v>1307.24821428571</v>
      </c>
    </row>
    <row r="19668" customFormat="false" ht="13.8" hidden="false" customHeight="false" outlineLevel="0" collapsed="false">
      <c r="A19668" s="1" t="n">
        <v>38834</v>
      </c>
      <c r="B19668" s="2" t="n">
        <v>1305.41</v>
      </c>
      <c r="C19668" s="2" t="n">
        <v>1315</v>
      </c>
      <c r="D19668" s="2" t="n">
        <v>1295.57</v>
      </c>
      <c r="E19668" s="2" t="n">
        <v>1309.72</v>
      </c>
      <c r="F19668" s="3" t="n">
        <f aca="false">((E19671*7)+(E19670*6)+(E19669*5)+(E19668*4)+(E19667*3)+(E19666*2)+(E19665*1))/(7+6+5+4+3+2+1)</f>
        <v>1308.69142857143</v>
      </c>
    </row>
    <row r="19669" customFormat="false" ht="13.8" hidden="false" customHeight="false" outlineLevel="0" collapsed="false">
      <c r="A19669" s="1" t="n">
        <v>38835</v>
      </c>
      <c r="B19669" s="2" t="n">
        <v>1309.72</v>
      </c>
      <c r="C19669" s="2" t="n">
        <v>1316.04</v>
      </c>
      <c r="D19669" s="2" t="n">
        <v>1306.16</v>
      </c>
      <c r="E19669" s="2" t="n">
        <v>1310.61</v>
      </c>
      <c r="F19669" s="3" t="n">
        <f aca="false">((E19672*7)+(E19671*6)+(E19670*5)+(E19669*4)+(E19668*3)+(E19667*2)+(E19666*1))/(7+6+5+4+3+2+1)</f>
        <v>1308.72571428571</v>
      </c>
    </row>
    <row r="19670" customFormat="false" ht="13.8" hidden="false" customHeight="false" outlineLevel="0" collapsed="false">
      <c r="A19670" s="1" t="n">
        <v>38838</v>
      </c>
      <c r="B19670" s="2" t="n">
        <v>1310.61</v>
      </c>
      <c r="C19670" s="2" t="n">
        <v>1317.21</v>
      </c>
      <c r="D19670" s="2" t="n">
        <v>1303.46</v>
      </c>
      <c r="E19670" s="2" t="n">
        <v>1305.19</v>
      </c>
      <c r="F19670" s="3" t="n">
        <f aca="false">((E19673*7)+(E19672*6)+(E19671*5)+(E19670*4)+(E19669*3)+(E19668*2)+(E19667*1))/(7+6+5+4+3+2+1)</f>
        <v>1309.86928571429</v>
      </c>
    </row>
    <row r="19671" customFormat="false" ht="13.8" hidden="false" customHeight="false" outlineLevel="0" collapsed="false">
      <c r="A19671" s="1" t="n">
        <v>38839</v>
      </c>
      <c r="B19671" s="2" t="n">
        <v>1305.19</v>
      </c>
      <c r="C19671" s="2" t="n">
        <v>1313.66</v>
      </c>
      <c r="D19671" s="2" t="n">
        <v>1305.19</v>
      </c>
      <c r="E19671" s="2" t="n">
        <v>1313.21</v>
      </c>
      <c r="F19671" s="3" t="n">
        <f aca="false">((E19674*7)+(E19673*6)+(E19672*5)+(E19671*4)+(E19670*3)+(E19669*2)+(E19668*1))/(7+6+5+4+3+2+1)</f>
        <v>1314.015</v>
      </c>
    </row>
    <row r="19672" customFormat="false" ht="13.8" hidden="false" customHeight="false" outlineLevel="0" collapsed="false">
      <c r="A19672" s="1" t="n">
        <v>38840</v>
      </c>
      <c r="B19672" s="2" t="n">
        <v>1313.21</v>
      </c>
      <c r="C19672" s="2" t="n">
        <v>1313.47</v>
      </c>
      <c r="D19672" s="2" t="n">
        <v>1303.92</v>
      </c>
      <c r="E19672" s="2" t="n">
        <v>1307.85</v>
      </c>
      <c r="F19672" s="3" t="n">
        <f aca="false">((E19675*7)+(E19674*6)+(E19673*5)+(E19672*4)+(E19671*3)+(E19670*2)+(E19669*1))/(7+6+5+4+3+2+1)</f>
        <v>1317.15892857143</v>
      </c>
    </row>
    <row r="19673" customFormat="false" ht="13.8" hidden="false" customHeight="false" outlineLevel="0" collapsed="false">
      <c r="A19673" s="1" t="n">
        <v>38841</v>
      </c>
      <c r="B19673" s="2" t="n">
        <v>1307.85</v>
      </c>
      <c r="C19673" s="2" t="n">
        <v>1315.14</v>
      </c>
      <c r="D19673" s="2" t="n">
        <v>1307.85</v>
      </c>
      <c r="E19673" s="2" t="n">
        <v>1312.25</v>
      </c>
      <c r="F19673" s="3" t="n">
        <f aca="false">((E19676*7)+(E19675*6)+(E19674*5)+(E19673*4)+(E19672*3)+(E19671*2)+(E19670*1))/(7+6+5+4+3+2+1)</f>
        <v>1319.88928571429</v>
      </c>
    </row>
    <row r="19674" customFormat="false" ht="13.8" hidden="false" customHeight="false" outlineLevel="0" collapsed="false">
      <c r="A19674" s="1" t="n">
        <v>38842</v>
      </c>
      <c r="B19674" s="2" t="n">
        <v>1312.25</v>
      </c>
      <c r="C19674" s="2" t="n">
        <v>1326.53</v>
      </c>
      <c r="D19674" s="2" t="n">
        <v>1312.25</v>
      </c>
      <c r="E19674" s="2" t="n">
        <v>1325.76</v>
      </c>
      <c r="F19674" s="3" t="n">
        <f aca="false">((E19677*7)+(E19676*6)+(E19675*5)+(E19674*4)+(E19673*3)+(E19672*2)+(E19671*1))/(7+6+5+4+3+2+1)</f>
        <v>1321.52821428571</v>
      </c>
    </row>
    <row r="19675" customFormat="false" ht="13.8" hidden="false" customHeight="false" outlineLevel="0" collapsed="false">
      <c r="A19675" s="1" t="n">
        <v>38845</v>
      </c>
      <c r="B19675" s="2" t="n">
        <v>1325.76</v>
      </c>
      <c r="C19675" s="2" t="n">
        <v>1326.7</v>
      </c>
      <c r="D19675" s="2" t="n">
        <v>1322.87</v>
      </c>
      <c r="E19675" s="2" t="n">
        <v>1324.66</v>
      </c>
      <c r="F19675" s="3" t="n">
        <f aca="false">((E19678*7)+(E19677*6)+(E19676*5)+(E19675*4)+(E19674*3)+(E19673*2)+(E19672*1))/(7+6+5+4+3+2+1)</f>
        <v>1318.30392857143</v>
      </c>
    </row>
    <row r="19676" customFormat="false" ht="13.8" hidden="false" customHeight="false" outlineLevel="0" collapsed="false">
      <c r="A19676" s="1" t="n">
        <v>38846</v>
      </c>
      <c r="B19676" s="2" t="n">
        <v>1324.66</v>
      </c>
      <c r="C19676" s="2" t="n">
        <v>1326.6</v>
      </c>
      <c r="D19676" s="2" t="n">
        <v>1322.48</v>
      </c>
      <c r="E19676" s="2" t="n">
        <v>1325.14</v>
      </c>
      <c r="F19676" s="3" t="n">
        <f aca="false">((E19679*7)+(E19678*6)+(E19677*5)+(E19676*4)+(E19675*3)+(E19674*2)+(E19673*1))/(7+6+5+4+3+2+1)</f>
        <v>1311.67</v>
      </c>
    </row>
    <row r="19677" customFormat="false" ht="13.8" hidden="false" customHeight="false" outlineLevel="0" collapsed="false">
      <c r="A19677" s="1" t="n">
        <v>38847</v>
      </c>
      <c r="B19677" s="2" t="n">
        <v>1324.57</v>
      </c>
      <c r="C19677" s="2" t="n">
        <v>1325.51</v>
      </c>
      <c r="D19677" s="2" t="n">
        <v>1317.44</v>
      </c>
      <c r="E19677" s="2" t="n">
        <v>1322.85</v>
      </c>
      <c r="F19677" s="3" t="n">
        <f aca="false">((E19680*7)+(E19679*6)+(E19678*5)+(E19677*4)+(E19676*3)+(E19675*2)+(E19674*1))/(7+6+5+4+3+2+1)</f>
        <v>1306.44428571429</v>
      </c>
    </row>
    <row r="19678" customFormat="false" ht="13.8" hidden="false" customHeight="false" outlineLevel="0" collapsed="false">
      <c r="A19678" s="1" t="n">
        <v>38848</v>
      </c>
      <c r="B19678" s="2" t="n">
        <v>1322.63</v>
      </c>
      <c r="C19678" s="2" t="n">
        <v>1322.63</v>
      </c>
      <c r="D19678" s="2" t="n">
        <v>1303.45</v>
      </c>
      <c r="E19678" s="2" t="n">
        <v>1305.92</v>
      </c>
      <c r="F19678" s="3" t="n">
        <f aca="false">((E19681*7)+(E19680*6)+(E19679*5)+(E19678*4)+(E19677*3)+(E19676*2)+(E19675*1))/(7+6+5+4+3+2+1)</f>
        <v>1301.2475</v>
      </c>
    </row>
    <row r="19679" customFormat="false" ht="13.8" hidden="false" customHeight="false" outlineLevel="0" collapsed="false">
      <c r="A19679" s="1" t="n">
        <v>38849</v>
      </c>
      <c r="B19679" s="2" t="n">
        <v>1305.88</v>
      </c>
      <c r="C19679" s="2" t="n">
        <v>1305.88</v>
      </c>
      <c r="D19679" s="2" t="n">
        <v>1290.38</v>
      </c>
      <c r="E19679" s="2" t="n">
        <v>1291.24</v>
      </c>
      <c r="F19679" s="3" t="n">
        <f aca="false">((E19682*7)+(E19681*6)+(E19680*5)+(E19679*4)+(E19678*3)+(E19677*2)+(E19676*1))/(7+6+5+4+3+2+1)</f>
        <v>1291.81357142857</v>
      </c>
    </row>
    <row r="19680" customFormat="false" ht="13.8" hidden="false" customHeight="false" outlineLevel="0" collapsed="false">
      <c r="A19680" s="1" t="n">
        <v>38852</v>
      </c>
      <c r="B19680" s="2" t="n">
        <v>1291.19</v>
      </c>
      <c r="C19680" s="2" t="n">
        <v>1294.81</v>
      </c>
      <c r="D19680" s="2" t="n">
        <v>1284.51</v>
      </c>
      <c r="E19680" s="2" t="n">
        <v>1294.5</v>
      </c>
      <c r="F19680" s="3" t="n">
        <f aca="false">((E19683*7)+(E19682*6)+(E19681*5)+(E19680*4)+(E19679*3)+(E19678*2)+(E19677*1))/(7+6+5+4+3+2+1)</f>
        <v>1282.19285714286</v>
      </c>
    </row>
    <row r="19681" customFormat="false" ht="13.8" hidden="false" customHeight="false" outlineLevel="0" collapsed="false">
      <c r="A19681" s="1" t="n">
        <v>38853</v>
      </c>
      <c r="B19681" s="2" t="n">
        <v>1294.5</v>
      </c>
      <c r="C19681" s="2" t="n">
        <v>1297.88</v>
      </c>
      <c r="D19681" s="2" t="n">
        <v>1288.51</v>
      </c>
      <c r="E19681" s="2" t="n">
        <v>1292.08</v>
      </c>
      <c r="F19681" s="3" t="n">
        <f aca="false">((E19684*7)+(E19683*6)+(E19682*5)+(E19681*4)+(E19680*3)+(E19679*2)+(E19678*1))/(7+6+5+4+3+2+1)</f>
        <v>1276.13892857143</v>
      </c>
    </row>
    <row r="19682" customFormat="false" ht="13.8" hidden="false" customHeight="false" outlineLevel="0" collapsed="false">
      <c r="A19682" s="1" t="n">
        <v>38854</v>
      </c>
      <c r="B19682" s="2" t="n">
        <v>1291.73</v>
      </c>
      <c r="C19682" s="2" t="n">
        <v>1291.73</v>
      </c>
      <c r="D19682" s="2" t="n">
        <v>1267.31</v>
      </c>
      <c r="E19682" s="2" t="n">
        <v>1270.32</v>
      </c>
      <c r="F19682" s="3" t="n">
        <f aca="false">((E19685*7)+(E19684*6)+(E19683*5)+(E19682*4)+(E19681*3)+(E19680*2)+(E19679*1))/(7+6+5+4+3+2+1)</f>
        <v>1270.83857142857</v>
      </c>
    </row>
    <row r="19683" customFormat="false" ht="13.8" hidden="false" customHeight="false" outlineLevel="0" collapsed="false">
      <c r="A19683" s="1" t="n">
        <v>38855</v>
      </c>
      <c r="B19683" s="2" t="n">
        <v>1270.25</v>
      </c>
      <c r="C19683" s="2" t="n">
        <v>1274.89</v>
      </c>
      <c r="D19683" s="2" t="n">
        <v>1261.75</v>
      </c>
      <c r="E19683" s="2" t="n">
        <v>1261.81</v>
      </c>
      <c r="F19683" s="3" t="n">
        <f aca="false">((E19686*7)+(E19685*6)+(E19684*5)+(E19683*4)+(E19682*3)+(E19681*2)+(E19680*1))/(7+6+5+4+3+2+1)</f>
        <v>1265.73178571429</v>
      </c>
    </row>
    <row r="19684" customFormat="false" ht="13.8" hidden="false" customHeight="false" outlineLevel="0" collapsed="false">
      <c r="A19684" s="1" t="n">
        <v>38856</v>
      </c>
      <c r="B19684" s="2" t="n">
        <v>1261.81</v>
      </c>
      <c r="C19684" s="2" t="n">
        <v>1272.15</v>
      </c>
      <c r="D19684" s="2" t="n">
        <v>1256.28</v>
      </c>
      <c r="E19684" s="2" t="n">
        <v>1267.03</v>
      </c>
      <c r="F19684" s="3" t="n">
        <f aca="false">((E19687*7)+(E19686*6)+(E19685*5)+(E19684*4)+(E19683*3)+(E19682*2)+(E19681*1))/(7+6+5+4+3+2+1)</f>
        <v>1262.36035714286</v>
      </c>
    </row>
    <row r="19685" customFormat="false" ht="13.8" hidden="false" customHeight="false" outlineLevel="0" collapsed="false">
      <c r="A19685" s="1" t="n">
        <v>38859</v>
      </c>
      <c r="B19685" s="2" t="n">
        <v>1267.03</v>
      </c>
      <c r="C19685" s="2" t="n">
        <v>1268.77</v>
      </c>
      <c r="D19685" s="2" t="n">
        <v>1252.98</v>
      </c>
      <c r="E19685" s="2" t="n">
        <v>1262.07</v>
      </c>
      <c r="F19685" s="3" t="n">
        <f aca="false">((E19688*7)+(E19687*6)+(E19686*5)+(E19685*4)+(E19684*3)+(E19683*2)+(E19682*1))/(7+6+5+4+3+2+1)</f>
        <v>1263.84964285714</v>
      </c>
    </row>
    <row r="19686" customFormat="false" ht="13.8" hidden="false" customHeight="false" outlineLevel="0" collapsed="false">
      <c r="A19686" s="1" t="n">
        <v>38860</v>
      </c>
      <c r="B19686" s="2" t="n">
        <v>1262.06</v>
      </c>
      <c r="C19686" s="2" t="n">
        <v>1273.67</v>
      </c>
      <c r="D19686" s="2" t="n">
        <v>1256.15</v>
      </c>
      <c r="E19686" s="2" t="n">
        <v>1256.58</v>
      </c>
      <c r="F19686" s="3" t="n">
        <f aca="false">((E19689*7)+(E19688*6)+(E19687*5)+(E19686*4)+(E19685*3)+(E19684*2)+(E19683*1))/(7+6+5+4+3+2+1)</f>
        <v>1267.84464285714</v>
      </c>
    </row>
    <row r="19687" customFormat="false" ht="13.8" hidden="false" customHeight="false" outlineLevel="0" collapsed="false">
      <c r="A19687" s="1" t="n">
        <v>38861</v>
      </c>
      <c r="B19687" s="2" t="n">
        <v>1256.56</v>
      </c>
      <c r="C19687" s="2" t="n">
        <v>1264.53</v>
      </c>
      <c r="D19687" s="2" t="n">
        <v>1245.34</v>
      </c>
      <c r="E19687" s="2" t="n">
        <v>1258.57</v>
      </c>
      <c r="F19687" s="3" t="n">
        <f aca="false">((E19690*7)+(E19689*6)+(E19688*5)+(E19687*4)+(E19686*3)+(E19685*2)+(E19684*1))/(7+6+5+4+3+2+1)</f>
        <v>1266.40821428571</v>
      </c>
    </row>
    <row r="19688" customFormat="false" ht="13.8" hidden="false" customHeight="false" outlineLevel="0" collapsed="false">
      <c r="A19688" s="1" t="n">
        <v>38862</v>
      </c>
      <c r="B19688" s="2" t="n">
        <v>1258.41</v>
      </c>
      <c r="C19688" s="2" t="n">
        <v>1273.26</v>
      </c>
      <c r="D19688" s="2" t="n">
        <v>1258.41</v>
      </c>
      <c r="E19688" s="2" t="n">
        <v>1272.88</v>
      </c>
      <c r="F19688" s="3" t="n">
        <f aca="false">((E19691*7)+(E19690*6)+(E19689*5)+(E19688*4)+(E19687*3)+(E19686*2)+(E19685*1))/(7+6+5+4+3+2+1)</f>
        <v>1267.60464285714</v>
      </c>
    </row>
    <row r="19689" customFormat="false" ht="13.8" hidden="false" customHeight="false" outlineLevel="0" collapsed="false">
      <c r="A19689" s="1" t="n">
        <v>38863</v>
      </c>
      <c r="B19689" s="2" t="n">
        <v>1272.71</v>
      </c>
      <c r="C19689" s="2" t="n">
        <v>1280.54</v>
      </c>
      <c r="D19689" s="2" t="n">
        <v>1272.5</v>
      </c>
      <c r="E19689" s="2" t="n">
        <v>1280.16</v>
      </c>
      <c r="F19689" s="3" t="n">
        <f aca="false">((E19692*7)+(E19691*6)+(E19690*5)+(E19689*4)+(E19688*3)+(E19687*2)+(E19686*1))/(7+6+5+4+3+2+1)</f>
        <v>1272.59678571429</v>
      </c>
    </row>
    <row r="19690" customFormat="false" ht="13.8" hidden="false" customHeight="false" outlineLevel="0" collapsed="false">
      <c r="A19690" s="1" t="n">
        <v>38867</v>
      </c>
      <c r="B19690" s="2" t="n">
        <v>1280.04</v>
      </c>
      <c r="C19690" s="2" t="n">
        <v>1280.04</v>
      </c>
      <c r="D19690" s="2" t="n">
        <v>1259.84</v>
      </c>
      <c r="E19690" s="2" t="n">
        <v>1259.84</v>
      </c>
      <c r="F19690" s="3" t="n">
        <f aca="false">((E19693*7)+(E19692*6)+(E19691*5)+(E19690*4)+(E19689*3)+(E19688*2)+(E19687*1))/(7+6+5+4+3+2+1)</f>
        <v>1277.37214285714</v>
      </c>
    </row>
    <row r="19691" customFormat="false" ht="13.8" hidden="false" customHeight="false" outlineLevel="0" collapsed="false">
      <c r="A19691" s="1" t="n">
        <v>38868</v>
      </c>
      <c r="B19691" s="2" t="n">
        <v>1259.38</v>
      </c>
      <c r="C19691" s="2" t="n">
        <v>1270.09</v>
      </c>
      <c r="D19691" s="2" t="n">
        <v>1259.38</v>
      </c>
      <c r="E19691" s="2" t="n">
        <v>1270.09</v>
      </c>
      <c r="F19691" s="3" t="n">
        <f aca="false">((E19694*7)+(E19693*6)+(E19692*5)+(E19691*4)+(E19690*3)+(E19689*2)+(E19688*1))/(7+6+5+4+3+2+1)</f>
        <v>1275.285</v>
      </c>
    </row>
    <row r="19692" customFormat="false" ht="13.8" hidden="false" customHeight="false" outlineLevel="0" collapsed="false">
      <c r="A19692" s="1" t="n">
        <v>38869</v>
      </c>
      <c r="B19692" s="2" t="n">
        <v>1270.05</v>
      </c>
      <c r="C19692" s="2" t="n">
        <v>1285.71</v>
      </c>
      <c r="D19692" s="2" t="n">
        <v>1269.19</v>
      </c>
      <c r="E19692" s="2" t="n">
        <v>1285.71</v>
      </c>
      <c r="F19692" s="3" t="n">
        <f aca="false">((E19695*7)+(E19694*6)+(E19693*5)+(E19692*4)+(E19691*3)+(E19690*2)+(E19689*1))/(7+6+5+4+3+2+1)</f>
        <v>1272.59785714286</v>
      </c>
    </row>
    <row r="19693" customFormat="false" ht="13.8" hidden="false" customHeight="false" outlineLevel="0" collapsed="false">
      <c r="A19693" s="1" t="n">
        <v>38870</v>
      </c>
      <c r="B19693" s="2" t="n">
        <v>1285.71</v>
      </c>
      <c r="C19693" s="2" t="n">
        <v>1290.68</v>
      </c>
      <c r="D19693" s="2" t="n">
        <v>1280.22</v>
      </c>
      <c r="E19693" s="2" t="n">
        <v>1288.22</v>
      </c>
      <c r="F19693" s="3" t="n">
        <f aca="false">((E19696*7)+(E19695*6)+(E19694*5)+(E19693*4)+(E19692*3)+(E19691*2)+(E19690*1))/(7+6+5+4+3+2+1)</f>
        <v>1268.30821428571</v>
      </c>
    </row>
    <row r="19694" customFormat="false" ht="13.8" hidden="false" customHeight="false" outlineLevel="0" collapsed="false">
      <c r="A19694" s="1" t="n">
        <v>38873</v>
      </c>
      <c r="B19694" s="2" t="n">
        <v>1288.16</v>
      </c>
      <c r="C19694" s="2" t="n">
        <v>1288.16</v>
      </c>
      <c r="D19694" s="2" t="n">
        <v>1264.66</v>
      </c>
      <c r="E19694" s="2" t="n">
        <v>1265.29</v>
      </c>
      <c r="F19694" s="3" t="n">
        <f aca="false">((E19697*7)+(E19696*6)+(E19695*5)+(E19694*4)+(E19693*3)+(E19692*2)+(E19691*1))/(7+6+5+4+3+2+1)</f>
        <v>1265.32107142857</v>
      </c>
    </row>
    <row r="19695" customFormat="false" ht="13.8" hidden="false" customHeight="false" outlineLevel="0" collapsed="false">
      <c r="A19695" s="1" t="n">
        <v>38874</v>
      </c>
      <c r="B19695" s="2" t="n">
        <v>1265.23</v>
      </c>
      <c r="C19695" s="2" t="n">
        <v>1269.88</v>
      </c>
      <c r="D19695" s="2" t="n">
        <v>1254.46</v>
      </c>
      <c r="E19695" s="2" t="n">
        <v>1263.85</v>
      </c>
      <c r="F19695" s="3" t="n">
        <f aca="false">((E19698*7)+(E19697*6)+(E19696*5)+(E19695*4)+(E19694*3)+(E19693*2)+(E19692*1))/(7+6+5+4+3+2+1)</f>
        <v>1260.99464285714</v>
      </c>
    </row>
    <row r="19696" customFormat="false" ht="13.8" hidden="false" customHeight="false" outlineLevel="0" collapsed="false">
      <c r="A19696" s="1" t="n">
        <v>38875</v>
      </c>
      <c r="B19696" s="2" t="n">
        <v>1263.61</v>
      </c>
      <c r="C19696" s="2" t="n">
        <v>1272.47</v>
      </c>
      <c r="D19696" s="2" t="n">
        <v>1255.77</v>
      </c>
      <c r="E19696" s="2" t="n">
        <v>1256.15</v>
      </c>
      <c r="F19696" s="3" t="n">
        <f aca="false">((E19699*7)+(E19698*6)+(E19697*5)+(E19696*4)+(E19695*3)+(E19694*2)+(E19693*1))/(7+6+5+4+3+2+1)</f>
        <v>1253.32857142857</v>
      </c>
    </row>
    <row r="19697" customFormat="false" ht="13.8" hidden="false" customHeight="false" outlineLevel="0" collapsed="false">
      <c r="A19697" s="1" t="n">
        <v>38876</v>
      </c>
      <c r="B19697" s="2" t="n">
        <v>1256.08</v>
      </c>
      <c r="C19697" s="2" t="n">
        <v>1259.85</v>
      </c>
      <c r="D19697" s="2" t="n">
        <v>1235.18</v>
      </c>
      <c r="E19697" s="2" t="n">
        <v>1257.93</v>
      </c>
      <c r="F19697" s="3" t="n">
        <f aca="false">((E19700*7)+(E19699*6)+(E19698*5)+(E19697*4)+(E19696*3)+(E19695*2)+(E19694*1))/(7+6+5+4+3+2+1)</f>
        <v>1244.24607142857</v>
      </c>
    </row>
    <row r="19698" customFormat="false" ht="13.8" hidden="false" customHeight="false" outlineLevel="0" collapsed="false">
      <c r="A19698" s="1" t="n">
        <v>38877</v>
      </c>
      <c r="B19698" s="2" t="n">
        <v>1257.93</v>
      </c>
      <c r="C19698" s="2" t="n">
        <v>1262.58</v>
      </c>
      <c r="D19698" s="2" t="n">
        <v>1250.03</v>
      </c>
      <c r="E19698" s="2" t="n">
        <v>1252.3</v>
      </c>
      <c r="F19698" s="3" t="n">
        <f aca="false">((E19701*7)+(E19700*6)+(E19699*5)+(E19698*4)+(E19697*3)+(E19696*2)+(E19695*1))/(7+6+5+4+3+2+1)</f>
        <v>1239.05571428571</v>
      </c>
    </row>
    <row r="19699" customFormat="false" ht="13.8" hidden="false" customHeight="false" outlineLevel="0" collapsed="false">
      <c r="A19699" s="1" t="n">
        <v>38880</v>
      </c>
      <c r="B19699" s="2" t="n">
        <v>1252.27</v>
      </c>
      <c r="C19699" s="2" t="n">
        <v>1255.22</v>
      </c>
      <c r="D19699" s="2" t="n">
        <v>1236.2</v>
      </c>
      <c r="E19699" s="2" t="n">
        <v>1236.4</v>
      </c>
      <c r="F19699" s="3" t="n">
        <f aca="false">((E19702*7)+(E19701*6)+(E19700*5)+(E19699*4)+(E19698*3)+(E19697*2)+(E19696*1))/(7+6+5+4+3+2+1)</f>
        <v>1241.65428571429</v>
      </c>
    </row>
    <row r="19700" customFormat="false" ht="13.8" hidden="false" customHeight="false" outlineLevel="0" collapsed="false">
      <c r="A19700" s="1" t="n">
        <v>38881</v>
      </c>
      <c r="B19700" s="2" t="n">
        <v>1236.08</v>
      </c>
      <c r="C19700" s="2" t="n">
        <v>1243.37</v>
      </c>
      <c r="D19700" s="2" t="n">
        <v>1222.52</v>
      </c>
      <c r="E19700" s="2" t="n">
        <v>1223.69</v>
      </c>
      <c r="F19700" s="3" t="n">
        <f aca="false">((E19703*7)+(E19702*6)+(E19701*5)+(E19700*4)+(E19699*3)+(E19698*2)+(E19697*1))/(7+6+5+4+3+2+1)</f>
        <v>1243.3725</v>
      </c>
    </row>
    <row r="19701" customFormat="false" ht="13.8" hidden="false" customHeight="false" outlineLevel="0" collapsed="false">
      <c r="A19701" s="1" t="n">
        <v>38882</v>
      </c>
      <c r="B19701" s="2" t="n">
        <v>1223.66</v>
      </c>
      <c r="C19701" s="2" t="n">
        <v>1231.46</v>
      </c>
      <c r="D19701" s="2" t="n">
        <v>1219.29</v>
      </c>
      <c r="E19701" s="2" t="n">
        <v>1230.04</v>
      </c>
      <c r="F19701" s="3" t="n">
        <f aca="false">((E19704*7)+(E19703*6)+(E19702*5)+(E19701*4)+(E19700*3)+(E19699*2)+(E19698*1))/(7+6+5+4+3+2+1)</f>
        <v>1242.40535714286</v>
      </c>
    </row>
    <row r="19702" customFormat="false" ht="13.8" hidden="false" customHeight="false" outlineLevel="0" collapsed="false">
      <c r="A19702" s="1" t="n">
        <v>38883</v>
      </c>
      <c r="B19702" s="2" t="n">
        <v>1230.01</v>
      </c>
      <c r="C19702" s="2" t="n">
        <v>1258.64</v>
      </c>
      <c r="D19702" s="2" t="n">
        <v>1230.01</v>
      </c>
      <c r="E19702" s="2" t="n">
        <v>1256.16</v>
      </c>
      <c r="F19702" s="3" t="n">
        <f aca="false">((E19705*7)+(E19704*6)+(E19703*5)+(E19702*4)+(E19701*3)+(E19700*2)+(E19699*1))/(7+6+5+4+3+2+1)</f>
        <v>1242.06857142857</v>
      </c>
    </row>
    <row r="19703" customFormat="false" ht="13.8" hidden="false" customHeight="false" outlineLevel="0" collapsed="false">
      <c r="A19703" s="1" t="n">
        <v>38884</v>
      </c>
      <c r="B19703" s="2" t="n">
        <v>1256.16</v>
      </c>
      <c r="C19703" s="2" t="n">
        <v>1256.27</v>
      </c>
      <c r="D19703" s="2" t="n">
        <v>1246.33</v>
      </c>
      <c r="E19703" s="2" t="n">
        <v>1251.54</v>
      </c>
      <c r="F19703" s="3" t="n">
        <f aca="false">((E19706*7)+(E19705*6)+(E19704*5)+(E19703*4)+(E19702*3)+(E19701*2)+(E19700*1))/(7+6+5+4+3+2+1)</f>
        <v>1245.18678571429</v>
      </c>
    </row>
    <row r="19704" customFormat="false" ht="13.8" hidden="false" customHeight="false" outlineLevel="0" collapsed="false">
      <c r="A19704" s="1" t="n">
        <v>38887</v>
      </c>
      <c r="B19704" s="2" t="n">
        <v>1251.54</v>
      </c>
      <c r="C19704" s="2" t="n">
        <v>1255.93</v>
      </c>
      <c r="D19704" s="2" t="n">
        <v>1237.17</v>
      </c>
      <c r="E19704" s="2" t="n">
        <v>1240.14</v>
      </c>
      <c r="F19704" s="3" t="n">
        <f aca="false">((E19707*7)+(E19706*6)+(E19705*5)+(E19704*4)+(E19703*3)+(E19702*2)+(E19701*1))/(7+6+5+4+3+2+1)</f>
        <v>1246.09071428571</v>
      </c>
    </row>
    <row r="19705" customFormat="false" ht="13.8" hidden="false" customHeight="false" outlineLevel="0" collapsed="false">
      <c r="A19705" s="1" t="n">
        <v>38888</v>
      </c>
      <c r="B19705" s="2" t="n">
        <v>1240.12</v>
      </c>
      <c r="C19705" s="2" t="n">
        <v>1249.01</v>
      </c>
      <c r="D19705" s="2" t="n">
        <v>1238.87</v>
      </c>
      <c r="E19705" s="2" t="n">
        <v>1240.12</v>
      </c>
      <c r="F19705" s="3" t="n">
        <f aca="false">((E19708*7)+(E19707*6)+(E19706*5)+(E19705*4)+(E19704*3)+(E19703*2)+(E19702*1))/(7+6+5+4+3+2+1)</f>
        <v>1245.93714285714</v>
      </c>
    </row>
    <row r="19706" customFormat="false" ht="13.8" hidden="false" customHeight="false" outlineLevel="0" collapsed="false">
      <c r="A19706" s="1" t="n">
        <v>38889</v>
      </c>
      <c r="B19706" s="2" t="n">
        <v>1240.09</v>
      </c>
      <c r="C19706" s="2" t="n">
        <v>1257.96</v>
      </c>
      <c r="D19706" s="2" t="n">
        <v>1240.09</v>
      </c>
      <c r="E19706" s="2" t="n">
        <v>1252.2</v>
      </c>
      <c r="F19706" s="3" t="n">
        <f aca="false">((E19709*7)+(E19708*6)+(E19707*5)+(E19706*4)+(E19705*3)+(E19704*2)+(E19703*1))/(7+6+5+4+3+2+1)</f>
        <v>1246.78214285714</v>
      </c>
    </row>
    <row r="19707" customFormat="false" ht="13.8" hidden="false" customHeight="false" outlineLevel="0" collapsed="false">
      <c r="A19707" s="1" t="n">
        <v>38890</v>
      </c>
      <c r="B19707" s="2" t="n">
        <v>1251.92</v>
      </c>
      <c r="C19707" s="2" t="n">
        <v>1251.92</v>
      </c>
      <c r="D19707" s="2" t="n">
        <v>1241.53</v>
      </c>
      <c r="E19707" s="2" t="n">
        <v>1245.6</v>
      </c>
      <c r="F19707" s="3" t="n">
        <f aca="false">((E19710*7)+(E19709*6)+(E19708*5)+(E19707*4)+(E19706*3)+(E19705*2)+(E19704*1))/(7+6+5+4+3+2+1)</f>
        <v>1244.98714285714</v>
      </c>
    </row>
    <row r="19708" customFormat="false" ht="13.8" hidden="false" customHeight="false" outlineLevel="0" collapsed="false">
      <c r="A19708" s="1" t="n">
        <v>38891</v>
      </c>
      <c r="B19708" s="2" t="n">
        <v>1245.59</v>
      </c>
      <c r="C19708" s="2" t="n">
        <v>1253.13</v>
      </c>
      <c r="D19708" s="2" t="n">
        <v>1241.43</v>
      </c>
      <c r="E19708" s="2" t="n">
        <v>1244.5</v>
      </c>
      <c r="F19708" s="3" t="n">
        <f aca="false">((E19711*7)+(E19710*6)+(E19709*5)+(E19708*4)+(E19707*3)+(E19706*2)+(E19705*1))/(7+6+5+4+3+2+1)</f>
        <v>1245.33285714286</v>
      </c>
    </row>
    <row r="19709" customFormat="false" ht="13.8" hidden="false" customHeight="false" outlineLevel="0" collapsed="false">
      <c r="A19709" s="1" t="n">
        <v>38894</v>
      </c>
      <c r="B19709" s="2" t="n">
        <v>1244.5</v>
      </c>
      <c r="C19709" s="2" t="n">
        <v>1250.92</v>
      </c>
      <c r="D19709" s="2" t="n">
        <v>1243.68</v>
      </c>
      <c r="E19709" s="2" t="n">
        <v>1250.56</v>
      </c>
      <c r="F19709" s="3" t="n">
        <f aca="false">((E19712*7)+(E19711*6)+(E19710*5)+(E19709*4)+(E19708*3)+(E19707*2)+(E19706*1))/(7+6+5+4+3+2+1)</f>
        <v>1252.18678571429</v>
      </c>
    </row>
    <row r="19710" customFormat="false" ht="13.8" hidden="false" customHeight="false" outlineLevel="0" collapsed="false">
      <c r="A19710" s="1" t="n">
        <v>38895</v>
      </c>
      <c r="B19710" s="2" t="n">
        <v>1250.55</v>
      </c>
      <c r="C19710" s="2" t="n">
        <v>1253.37</v>
      </c>
      <c r="D19710" s="2" t="n">
        <v>1238.94</v>
      </c>
      <c r="E19710" s="2" t="n">
        <v>1239.2</v>
      </c>
      <c r="F19710" s="3" t="n">
        <f aca="false">((E19713*7)+(E19712*6)+(E19711*5)+(E19710*4)+(E19709*3)+(E19708*2)+(E19707*1))/(7+6+5+4+3+2+1)</f>
        <v>1257.20357142857</v>
      </c>
    </row>
    <row r="19711" customFormat="false" ht="13.8" hidden="false" customHeight="false" outlineLevel="0" collapsed="false">
      <c r="A19711" s="1" t="n">
        <v>38896</v>
      </c>
      <c r="B19711" s="2" t="n">
        <v>1238.99</v>
      </c>
      <c r="C19711" s="2" t="n">
        <v>1247.06</v>
      </c>
      <c r="D19711" s="2" t="n">
        <v>1237.59</v>
      </c>
      <c r="E19711" s="2" t="n">
        <v>1246</v>
      </c>
      <c r="F19711" s="3" t="n">
        <f aca="false">((E19714*7)+(E19713*6)+(E19712*5)+(E19711*4)+(E19710*3)+(E19709*2)+(E19708*1))/(7+6+5+4+3+2+1)</f>
        <v>1264.075</v>
      </c>
    </row>
    <row r="19712" customFormat="false" ht="13.8" hidden="false" customHeight="false" outlineLevel="0" collapsed="false">
      <c r="A19712" s="1" t="n">
        <v>38897</v>
      </c>
      <c r="B19712" s="2" t="n">
        <v>1245.94</v>
      </c>
      <c r="C19712" s="2" t="n">
        <v>1272.88</v>
      </c>
      <c r="D19712" s="2" t="n">
        <v>1245.94</v>
      </c>
      <c r="E19712" s="2" t="n">
        <v>1272.87</v>
      </c>
      <c r="F19712" s="3" t="n">
        <f aca="false">((E19715*7)+(E19714*6)+(E19713*5)+(E19712*4)+(E19711*3)+(E19710*2)+(E19709*1))/(7+6+5+4+3+2+1)</f>
        <v>1267.39107142857</v>
      </c>
    </row>
    <row r="19713" customFormat="false" ht="13.8" hidden="false" customHeight="false" outlineLevel="0" collapsed="false">
      <c r="A19713" s="1" t="n">
        <v>38898</v>
      </c>
      <c r="B19713" s="2" t="n">
        <v>1272.86</v>
      </c>
      <c r="C19713" s="2" t="n">
        <v>1276.3</v>
      </c>
      <c r="D19713" s="2" t="n">
        <v>1270.2</v>
      </c>
      <c r="E19713" s="2" t="n">
        <v>1270.2</v>
      </c>
      <c r="F19713" s="3" t="n">
        <f aca="false">((E19716*7)+(E19715*6)+(E19714*5)+(E19713*4)+(E19712*3)+(E19711*2)+(E19710*1))/(7+6+5+4+3+2+1)</f>
        <v>1270.55642857143</v>
      </c>
    </row>
    <row r="19714" customFormat="false" ht="13.8" hidden="false" customHeight="false" outlineLevel="0" collapsed="false">
      <c r="A19714" s="1" t="n">
        <v>38901</v>
      </c>
      <c r="B19714" s="2" t="n">
        <v>1270.06</v>
      </c>
      <c r="C19714" s="2" t="n">
        <v>1280.38</v>
      </c>
      <c r="D19714" s="2" t="n">
        <v>1270.06</v>
      </c>
      <c r="E19714" s="2" t="n">
        <v>1280.19</v>
      </c>
      <c r="F19714" s="3" t="n">
        <f aca="false">((E19717*7)+(E19716*6)+(E19715*5)+(E19714*4)+(E19713*3)+(E19712*2)+(E19711*1))/(7+6+5+4+3+2+1)</f>
        <v>1270.73178571429</v>
      </c>
    </row>
    <row r="19715" customFormat="false" ht="13.8" hidden="false" customHeight="false" outlineLevel="0" collapsed="false">
      <c r="A19715" s="1" t="n">
        <v>38903</v>
      </c>
      <c r="B19715" s="2" t="n">
        <v>1280.05</v>
      </c>
      <c r="C19715" s="2" t="n">
        <v>1280.05</v>
      </c>
      <c r="D19715" s="2" t="n">
        <v>1265.91</v>
      </c>
      <c r="E19715" s="2" t="n">
        <v>1270.91</v>
      </c>
      <c r="F19715" s="3" t="n">
        <f aca="false">((E19718*7)+(E19717*6)+(E19716*5)+(E19715*4)+(E19714*3)+(E19713*2)+(E19712*1))/(7+6+5+4+3+2+1)</f>
        <v>1270.43357142857</v>
      </c>
    </row>
    <row r="19716" customFormat="false" ht="13.8" hidden="false" customHeight="false" outlineLevel="0" collapsed="false">
      <c r="A19716" s="1" t="n">
        <v>38904</v>
      </c>
      <c r="B19716" s="2" t="n">
        <v>1270.58</v>
      </c>
      <c r="C19716" s="2" t="n">
        <v>1278.32</v>
      </c>
      <c r="D19716" s="2" t="n">
        <v>1270.58</v>
      </c>
      <c r="E19716" s="2" t="n">
        <v>1274.08</v>
      </c>
      <c r="F19716" s="3" t="n">
        <f aca="false">((E19719*7)+(E19718*6)+(E19717*5)+(E19716*4)+(E19715*3)+(E19714*2)+(E19713*1))/(7+6+5+4+3+2+1)</f>
        <v>1270.66821428571</v>
      </c>
    </row>
    <row r="19717" customFormat="false" ht="13.8" hidden="false" customHeight="false" outlineLevel="0" collapsed="false">
      <c r="A19717" s="1" t="n">
        <v>38905</v>
      </c>
      <c r="B19717" s="2" t="n">
        <v>1274.08</v>
      </c>
      <c r="C19717" s="2" t="n">
        <v>1275.38</v>
      </c>
      <c r="D19717" s="2" t="n">
        <v>1263.13</v>
      </c>
      <c r="E19717" s="2" t="n">
        <v>1265.48</v>
      </c>
      <c r="F19717" s="3" t="n">
        <f aca="false">((E19720*7)+(E19719*6)+(E19718*5)+(E19717*4)+(E19716*3)+(E19715*2)+(E19714*1))/(7+6+5+4+3+2+1)</f>
        <v>1267.43535714286</v>
      </c>
    </row>
    <row r="19718" customFormat="false" ht="13.8" hidden="false" customHeight="false" outlineLevel="0" collapsed="false">
      <c r="A19718" s="1" t="n">
        <v>38908</v>
      </c>
      <c r="B19718" s="2" t="n">
        <v>1265.46</v>
      </c>
      <c r="C19718" s="2" t="n">
        <v>1274.06</v>
      </c>
      <c r="D19718" s="2" t="n">
        <v>1264.46</v>
      </c>
      <c r="E19718" s="2" t="n">
        <v>1267.34</v>
      </c>
      <c r="F19718" s="3" t="n">
        <f aca="false">((E19721*7)+(E19720*6)+(E19719*5)+(E19718*4)+(E19717*3)+(E19716*2)+(E19715*1))/(7+6+5+4+3+2+1)</f>
        <v>1260.53928571429</v>
      </c>
    </row>
    <row r="19719" customFormat="false" ht="13.8" hidden="false" customHeight="false" outlineLevel="0" collapsed="false">
      <c r="A19719" s="1" t="n">
        <v>38909</v>
      </c>
      <c r="B19719" s="2" t="n">
        <v>1267.26</v>
      </c>
      <c r="C19719" s="2" t="n">
        <v>1273.64</v>
      </c>
      <c r="D19719" s="2" t="n">
        <v>1259.65</v>
      </c>
      <c r="E19719" s="2" t="n">
        <v>1272.52</v>
      </c>
      <c r="F19719" s="3" t="n">
        <f aca="false">((E19722*7)+(E19721*6)+(E19720*5)+(E19719*4)+(E19718*3)+(E19717*2)+(E19716*1))/(7+6+5+4+3+2+1)</f>
        <v>1253.47428571429</v>
      </c>
    </row>
    <row r="19720" customFormat="false" ht="13.8" hidden="false" customHeight="false" outlineLevel="0" collapsed="false">
      <c r="A19720" s="1" t="n">
        <v>38910</v>
      </c>
      <c r="B19720" s="2" t="n">
        <v>1272.39</v>
      </c>
      <c r="C19720" s="2" t="n">
        <v>1273.31</v>
      </c>
      <c r="D19720" s="2" t="n">
        <v>1257.29</v>
      </c>
      <c r="E19720" s="2" t="n">
        <v>1258.6</v>
      </c>
      <c r="F19720" s="3" t="n">
        <f aca="false">((E19723*7)+(E19722*6)+(E19721*5)+(E19720*4)+(E19719*3)+(E19718*2)+(E19717*1))/(7+6+5+4+3+2+1)</f>
        <v>1247.22142857143</v>
      </c>
    </row>
    <row r="19721" customFormat="false" ht="13.8" hidden="false" customHeight="false" outlineLevel="0" collapsed="false">
      <c r="A19721" s="1" t="n">
        <v>38911</v>
      </c>
      <c r="B19721" s="2" t="n">
        <v>1258.58</v>
      </c>
      <c r="C19721" s="2" t="n">
        <v>1258.58</v>
      </c>
      <c r="D19721" s="2" t="n">
        <v>1241.43</v>
      </c>
      <c r="E19721" s="2" t="n">
        <v>1242.29</v>
      </c>
      <c r="F19721" s="3" t="n">
        <f aca="false">((E19724*7)+(E19723*6)+(E19722*5)+(E19721*4)+(E19720*3)+(E19719*2)+(E19718*1))/(7+6+5+4+3+2+1)</f>
        <v>1242.975</v>
      </c>
    </row>
    <row r="19722" customFormat="false" ht="13.8" hidden="false" customHeight="false" outlineLevel="0" collapsed="false">
      <c r="A19722" s="1" t="n">
        <v>38912</v>
      </c>
      <c r="B19722" s="2" t="n">
        <v>1242.29</v>
      </c>
      <c r="C19722" s="2" t="n">
        <v>1242.7</v>
      </c>
      <c r="D19722" s="2" t="n">
        <v>1228.45</v>
      </c>
      <c r="E19722" s="2" t="n">
        <v>1236.2</v>
      </c>
      <c r="F19722" s="3" t="n">
        <f aca="false">((E19725*7)+(E19724*6)+(E19723*5)+(E19722*4)+(E19721*3)+(E19720*2)+(E19719*1))/(7+6+5+4+3+2+1)</f>
        <v>1245.48821428571</v>
      </c>
    </row>
    <row r="19723" customFormat="false" ht="13.8" hidden="false" customHeight="false" outlineLevel="0" collapsed="false">
      <c r="A19723" s="1" t="n">
        <v>38915</v>
      </c>
      <c r="B19723" s="2" t="n">
        <v>1236.2</v>
      </c>
      <c r="C19723" s="2" t="n">
        <v>1240.07</v>
      </c>
      <c r="D19723" s="2" t="n">
        <v>1231.49</v>
      </c>
      <c r="E19723" s="2" t="n">
        <v>1234.49</v>
      </c>
      <c r="F19723" s="3" t="n">
        <f aca="false">((E19726*7)+(E19725*6)+(E19724*5)+(E19723*4)+(E19722*3)+(E19721*2)+(E19720*1))/(7+6+5+4+3+2+1)</f>
        <v>1245.60035714286</v>
      </c>
    </row>
    <row r="19724" customFormat="false" ht="13.8" hidden="false" customHeight="false" outlineLevel="0" collapsed="false">
      <c r="A19724" s="1" t="n">
        <v>38916</v>
      </c>
      <c r="B19724" s="2" t="n">
        <v>1234.48</v>
      </c>
      <c r="C19724" s="2" t="n">
        <v>1239.86</v>
      </c>
      <c r="D19724" s="2" t="n">
        <v>1224.54</v>
      </c>
      <c r="E19724" s="2" t="n">
        <v>1236.86</v>
      </c>
      <c r="F19724" s="3" t="n">
        <f aca="false">((E19727*7)+(E19726*6)+(E19725*5)+(E19724*4)+(E19723*3)+(E19722*2)+(E19721*1))/(7+6+5+4+3+2+1)</f>
        <v>1244.33785714286</v>
      </c>
    </row>
    <row r="19725" customFormat="false" ht="13.8" hidden="false" customHeight="false" outlineLevel="0" collapsed="false">
      <c r="A19725" s="1" t="n">
        <v>38917</v>
      </c>
      <c r="B19725" s="2" t="n">
        <v>1236.74</v>
      </c>
      <c r="C19725" s="2" t="n">
        <v>1261.81</v>
      </c>
      <c r="D19725" s="2" t="n">
        <v>1236.74</v>
      </c>
      <c r="E19725" s="2" t="n">
        <v>1259.81</v>
      </c>
      <c r="F19725" s="3" t="n">
        <f aca="false">((E19728*7)+(E19727*6)+(E19726*5)+(E19725*4)+(E19724*3)+(E19723*2)+(E19722*1))/(7+6+5+4+3+2+1)</f>
        <v>1248.88428571429</v>
      </c>
    </row>
    <row r="19726" customFormat="false" ht="13.8" hidden="false" customHeight="false" outlineLevel="0" collapsed="false">
      <c r="A19726" s="1" t="n">
        <v>38918</v>
      </c>
      <c r="B19726" s="2" t="n">
        <v>1259.81</v>
      </c>
      <c r="C19726" s="2" t="n">
        <v>1262.56</v>
      </c>
      <c r="D19726" s="2" t="n">
        <v>1249.13</v>
      </c>
      <c r="E19726" s="2" t="n">
        <v>1249.13</v>
      </c>
      <c r="F19726" s="3" t="n">
        <f aca="false">((E19729*7)+(E19728*6)+(E19727*5)+(E19726*4)+(E19725*3)+(E19724*2)+(E19723*1))/(7+6+5+4+3+2+1)</f>
        <v>1254.75821428571</v>
      </c>
    </row>
    <row r="19727" customFormat="false" ht="13.8" hidden="false" customHeight="false" outlineLevel="0" collapsed="false">
      <c r="A19727" s="1" t="n">
        <v>38919</v>
      </c>
      <c r="B19727" s="2" t="n">
        <v>1249.12</v>
      </c>
      <c r="C19727" s="2" t="n">
        <v>1250.96</v>
      </c>
      <c r="D19727" s="2" t="n">
        <v>1238.72</v>
      </c>
      <c r="E19727" s="2" t="n">
        <v>1240.29</v>
      </c>
      <c r="F19727" s="3" t="n">
        <f aca="false">((E19730*7)+(E19729*6)+(E19728*5)+(E19727*4)+(E19726*3)+(E19725*2)+(E19724*1))/(7+6+5+4+3+2+1)</f>
        <v>1259.345</v>
      </c>
    </row>
    <row r="19728" customFormat="false" ht="13.8" hidden="false" customHeight="false" outlineLevel="0" collapsed="false">
      <c r="A19728" s="1" t="n">
        <v>38922</v>
      </c>
      <c r="B19728" s="2" t="n">
        <v>1240.25</v>
      </c>
      <c r="C19728" s="2" t="n">
        <v>1262.5</v>
      </c>
      <c r="D19728" s="2" t="n">
        <v>1240.25</v>
      </c>
      <c r="E19728" s="2" t="n">
        <v>1260.91</v>
      </c>
      <c r="F19728" s="3" t="n">
        <f aca="false">((E19731*7)+(E19730*6)+(E19729*5)+(E19728*4)+(E19727*3)+(E19726*2)+(E19725*1))/(7+6+5+4+3+2+1)</f>
        <v>1261.42071428571</v>
      </c>
    </row>
    <row r="19729" customFormat="false" ht="13.8" hidden="false" customHeight="false" outlineLevel="0" collapsed="false">
      <c r="A19729" s="1" t="n">
        <v>38923</v>
      </c>
      <c r="B19729" s="2" t="n">
        <v>1260.91</v>
      </c>
      <c r="C19729" s="2" t="n">
        <v>1272.39</v>
      </c>
      <c r="D19729" s="2" t="n">
        <v>1257.19</v>
      </c>
      <c r="E19729" s="2" t="n">
        <v>1268.88</v>
      </c>
      <c r="F19729" s="3" t="n">
        <f aca="false">((E19732*7)+(E19731*6)+(E19730*5)+(E19729*4)+(E19728*3)+(E19727*2)+(E19726*1))/(7+6+5+4+3+2+1)</f>
        <v>1266.39321428571</v>
      </c>
    </row>
    <row r="19730" customFormat="false" ht="13.8" hidden="false" customHeight="false" outlineLevel="0" collapsed="false">
      <c r="A19730" s="1" t="n">
        <v>38924</v>
      </c>
      <c r="B19730" s="2" t="n">
        <v>1268.87</v>
      </c>
      <c r="C19730" s="2" t="n">
        <v>1273.89</v>
      </c>
      <c r="D19730" s="2" t="n">
        <v>1261.94</v>
      </c>
      <c r="E19730" s="2" t="n">
        <v>1268.4</v>
      </c>
      <c r="F19730" s="3" t="n">
        <f aca="false">((E19733*7)+(E19732*6)+(E19731*5)+(E19730*4)+(E19729*3)+(E19728*2)+(E19727*1))/(7+6+5+4+3+2+1)</f>
        <v>1270.22392857143</v>
      </c>
    </row>
    <row r="19731" customFormat="false" ht="13.8" hidden="false" customHeight="false" outlineLevel="0" collapsed="false">
      <c r="A19731" s="1" t="n">
        <v>38925</v>
      </c>
      <c r="B19731" s="2" t="n">
        <v>1268.2</v>
      </c>
      <c r="C19731" s="2" t="n">
        <v>1275.85</v>
      </c>
      <c r="D19731" s="2" t="n">
        <v>1261.92</v>
      </c>
      <c r="E19731" s="2" t="n">
        <v>1263.2</v>
      </c>
      <c r="F19731" s="3" t="n">
        <f aca="false">((E19734*7)+(E19733*6)+(E19732*5)+(E19731*4)+(E19730*3)+(E19729*2)+(E19728*1))/(7+6+5+4+3+2+1)</f>
        <v>1271.63642857143</v>
      </c>
    </row>
    <row r="19732" customFormat="false" ht="13.8" hidden="false" customHeight="false" outlineLevel="0" collapsed="false">
      <c r="A19732" s="1" t="n">
        <v>38926</v>
      </c>
      <c r="B19732" s="2" t="n">
        <v>1263.15</v>
      </c>
      <c r="C19732" s="2" t="n">
        <v>1280.42</v>
      </c>
      <c r="D19732" s="2" t="n">
        <v>1263.15</v>
      </c>
      <c r="E19732" s="2" t="n">
        <v>1278.55</v>
      </c>
      <c r="F19732" s="3" t="n">
        <f aca="false">((E19735*7)+(E19734*6)+(E19733*5)+(E19732*4)+(E19731*3)+(E19730*2)+(E19729*1))/(7+6+5+4+3+2+1)</f>
        <v>1273.8625</v>
      </c>
    </row>
    <row r="19733" customFormat="false" ht="13.8" hidden="false" customHeight="false" outlineLevel="0" collapsed="false">
      <c r="A19733" s="1" t="n">
        <v>38929</v>
      </c>
      <c r="B19733" s="2" t="n">
        <v>1278.53</v>
      </c>
      <c r="C19733" s="2" t="n">
        <v>1278.66</v>
      </c>
      <c r="D19733" s="2" t="n">
        <v>1274.31</v>
      </c>
      <c r="E19733" s="2" t="n">
        <v>1276.66</v>
      </c>
      <c r="F19733" s="3" t="n">
        <f aca="false">((E19736*7)+(E19735*6)+(E19734*5)+(E19733*4)+(E19732*3)+(E19731*2)+(E19730*1))/(7+6+5+4+3+2+1)</f>
        <v>1275.88857142857</v>
      </c>
    </row>
    <row r="19734" customFormat="false" ht="13.8" hidden="false" customHeight="false" outlineLevel="0" collapsed="false">
      <c r="A19734" s="1" t="n">
        <v>38930</v>
      </c>
      <c r="B19734" s="2" t="n">
        <v>1276.66</v>
      </c>
      <c r="C19734" s="2" t="n">
        <v>1276.66</v>
      </c>
      <c r="D19734" s="2" t="n">
        <v>1265.71</v>
      </c>
      <c r="E19734" s="2" t="n">
        <v>1270.92</v>
      </c>
      <c r="F19734" s="3" t="n">
        <f aca="false">((E19737*7)+(E19736*6)+(E19735*5)+(E19734*4)+(E19733*3)+(E19732*2)+(E19731*1))/(7+6+5+4+3+2+1)</f>
        <v>1277.28035714286</v>
      </c>
    </row>
    <row r="19735" customFormat="false" ht="13.8" hidden="false" customHeight="false" outlineLevel="0" collapsed="false">
      <c r="A19735" s="1" t="n">
        <v>38931</v>
      </c>
      <c r="B19735" s="2" t="n">
        <v>1270.73</v>
      </c>
      <c r="C19735" s="2" t="n">
        <v>1283.42</v>
      </c>
      <c r="D19735" s="2" t="n">
        <v>1270.73</v>
      </c>
      <c r="E19735" s="2" t="n">
        <v>1278.55</v>
      </c>
      <c r="F19735" s="3" t="n">
        <f aca="false">((E19738*7)+(E19737*6)+(E19736*5)+(E19735*4)+(E19734*3)+(E19733*2)+(E19732*1))/(7+6+5+4+3+2+1)</f>
        <v>1277.38321428571</v>
      </c>
    </row>
    <row r="19736" customFormat="false" ht="13.8" hidden="false" customHeight="false" outlineLevel="0" collapsed="false">
      <c r="A19736" s="1" t="n">
        <v>38932</v>
      </c>
      <c r="B19736" s="2" t="n">
        <v>1278.22</v>
      </c>
      <c r="C19736" s="2" t="n">
        <v>1283.96</v>
      </c>
      <c r="D19736" s="2" t="n">
        <v>1271.25</v>
      </c>
      <c r="E19736" s="2" t="n">
        <v>1280.27</v>
      </c>
      <c r="F19736" s="3" t="n">
        <f aca="false">((E19739*7)+(E19738*6)+(E19737*5)+(E19736*4)+(E19735*3)+(E19734*2)+(E19733*1))/(7+6+5+4+3+2+1)</f>
        <v>1275.96464285714</v>
      </c>
    </row>
    <row r="19737" customFormat="false" ht="13.8" hidden="false" customHeight="false" outlineLevel="0" collapsed="false">
      <c r="A19737" s="1" t="n">
        <v>38933</v>
      </c>
      <c r="B19737" s="2" t="n">
        <v>1280.26</v>
      </c>
      <c r="C19737" s="2" t="n">
        <v>1292.92</v>
      </c>
      <c r="D19737" s="2" t="n">
        <v>1273.82</v>
      </c>
      <c r="E19737" s="2" t="n">
        <v>1279.36</v>
      </c>
      <c r="F19737" s="3" t="n">
        <f aca="false">((E19740*7)+(E19739*6)+(E19738*5)+(E19737*4)+(E19736*3)+(E19735*2)+(E19734*1))/(7+6+5+4+3+2+1)</f>
        <v>1273.41607142857</v>
      </c>
    </row>
    <row r="19738" customFormat="false" ht="13.8" hidden="false" customHeight="false" outlineLevel="0" collapsed="false">
      <c r="A19738" s="1" t="n">
        <v>38936</v>
      </c>
      <c r="B19738" s="2" t="n">
        <v>1279.31</v>
      </c>
      <c r="C19738" s="2" t="n">
        <v>1279.31</v>
      </c>
      <c r="D19738" s="2" t="n">
        <v>1273</v>
      </c>
      <c r="E19738" s="2" t="n">
        <v>1275.77</v>
      </c>
      <c r="F19738" s="3" t="n">
        <f aca="false">((E19741*7)+(E19740*6)+(E19739*5)+(E19738*4)+(E19737*3)+(E19736*2)+(E19735*1))/(7+6+5+4+3+2+1)</f>
        <v>1272.715</v>
      </c>
    </row>
    <row r="19739" customFormat="false" ht="13.8" hidden="false" customHeight="false" outlineLevel="0" collapsed="false">
      <c r="A19739" s="1" t="n">
        <v>38937</v>
      </c>
      <c r="B19739" s="2" t="n">
        <v>1275.67</v>
      </c>
      <c r="C19739" s="2" t="n">
        <v>1282.75</v>
      </c>
      <c r="D19739" s="2" t="n">
        <v>1268.37</v>
      </c>
      <c r="E19739" s="2" t="n">
        <v>1271.48</v>
      </c>
      <c r="F19739" s="3" t="n">
        <f aca="false">((E19742*7)+(E19741*6)+(E19740*5)+(E19739*4)+(E19738*3)+(E19737*2)+(E19736*1))/(7+6+5+4+3+2+1)</f>
        <v>1270.71464285714</v>
      </c>
    </row>
    <row r="19740" customFormat="false" ht="13.8" hidden="false" customHeight="false" outlineLevel="0" collapsed="false">
      <c r="A19740" s="1" t="n">
        <v>38938</v>
      </c>
      <c r="B19740" s="2" t="n">
        <v>1271.13</v>
      </c>
      <c r="C19740" s="2" t="n">
        <v>1283.74</v>
      </c>
      <c r="D19740" s="2" t="n">
        <v>1264.73</v>
      </c>
      <c r="E19740" s="2" t="n">
        <v>1265.95</v>
      </c>
      <c r="F19740" s="3" t="n">
        <f aca="false">((E19743*7)+(E19742*6)+(E19741*5)+(E19740*4)+(E19739*3)+(E19738*2)+(E19737*1))/(7+6+5+4+3+2+1)</f>
        <v>1269.50357142857</v>
      </c>
    </row>
    <row r="19741" customFormat="false" ht="13.8" hidden="false" customHeight="false" outlineLevel="0" collapsed="false">
      <c r="A19741" s="1" t="n">
        <v>38939</v>
      </c>
      <c r="B19741" s="2" t="n">
        <v>1265.72</v>
      </c>
      <c r="C19741" s="2" t="n">
        <v>1272.55</v>
      </c>
      <c r="D19741" s="2" t="n">
        <v>1261.3</v>
      </c>
      <c r="E19741" s="2" t="n">
        <v>1271.81</v>
      </c>
      <c r="F19741" s="3" t="n">
        <f aca="false">((E19744*7)+(E19743*6)+(E19742*5)+(E19741*4)+(E19740*3)+(E19739*2)+(E19738*1))/(7+6+5+4+3+2+1)</f>
        <v>1273.06571428571</v>
      </c>
    </row>
    <row r="19742" customFormat="false" ht="13.8" hidden="false" customHeight="false" outlineLevel="0" collapsed="false">
      <c r="A19742" s="1" t="n">
        <v>38940</v>
      </c>
      <c r="B19742" s="2" t="n">
        <v>1271.64</v>
      </c>
      <c r="C19742" s="2" t="n">
        <v>1271.64</v>
      </c>
      <c r="D19742" s="2" t="n">
        <v>1262.08</v>
      </c>
      <c r="E19742" s="2" t="n">
        <v>1266.74</v>
      </c>
      <c r="F19742" s="3" t="n">
        <f aca="false">((E19745*7)+(E19744*6)+(E19743*5)+(E19742*4)+(E19741*3)+(E19740*2)+(E19739*1))/(7+6+5+4+3+2+1)</f>
        <v>1278.86821428571</v>
      </c>
    </row>
    <row r="19743" customFormat="false" ht="13.8" hidden="false" customHeight="false" outlineLevel="0" collapsed="false">
      <c r="A19743" s="1" t="n">
        <v>38943</v>
      </c>
      <c r="B19743" s="2" t="n">
        <v>1266.67</v>
      </c>
      <c r="C19743" s="2" t="n">
        <v>1278.9</v>
      </c>
      <c r="D19743" s="2" t="n">
        <v>1266.67</v>
      </c>
      <c r="E19743" s="2" t="n">
        <v>1268.21</v>
      </c>
      <c r="F19743" s="3" t="n">
        <f aca="false">((E19746*7)+(E19745*6)+(E19744*5)+(E19743*4)+(E19742*3)+(E19741*2)+(E19740*1))/(7+6+5+4+3+2+1)</f>
        <v>1284.48107142857</v>
      </c>
    </row>
    <row r="19744" customFormat="false" ht="13.8" hidden="false" customHeight="false" outlineLevel="0" collapsed="false">
      <c r="A19744" s="1" t="n">
        <v>38944</v>
      </c>
      <c r="B19744" s="2" t="n">
        <v>1268.19</v>
      </c>
      <c r="C19744" s="2" t="n">
        <v>1286.23</v>
      </c>
      <c r="D19744" s="2" t="n">
        <v>1268.19</v>
      </c>
      <c r="E19744" s="2" t="n">
        <v>1285.58</v>
      </c>
      <c r="F19744" s="3" t="n">
        <f aca="false">((E19747*7)+(E19746*6)+(E19745*5)+(E19744*4)+(E19743*3)+(E19742*2)+(E19741*1))/(7+6+5+4+3+2+1)</f>
        <v>1290.37035714286</v>
      </c>
    </row>
    <row r="19745" customFormat="false" ht="13.8" hidden="false" customHeight="false" outlineLevel="0" collapsed="false">
      <c r="A19745" s="1" t="n">
        <v>38945</v>
      </c>
      <c r="B19745" s="2" t="n">
        <v>1285.27</v>
      </c>
      <c r="C19745" s="2" t="n">
        <v>1296.21</v>
      </c>
      <c r="D19745" s="2" t="n">
        <v>1285.27</v>
      </c>
      <c r="E19745" s="2" t="n">
        <v>1295.43</v>
      </c>
      <c r="F19745" s="3" t="n">
        <f aca="false">((E19748*7)+(E19747*6)+(E19746*5)+(E19745*4)+(E19744*3)+(E19743*2)+(E19742*1))/(7+6+5+4+3+2+1)</f>
        <v>1293.76642857143</v>
      </c>
    </row>
    <row r="19746" customFormat="false" ht="13.8" hidden="false" customHeight="false" outlineLevel="0" collapsed="false">
      <c r="A19746" s="1" t="n">
        <v>38946</v>
      </c>
      <c r="B19746" s="2" t="n">
        <v>1295.37</v>
      </c>
      <c r="C19746" s="2" t="n">
        <v>1300.78</v>
      </c>
      <c r="D19746" s="2" t="n">
        <v>1292.71</v>
      </c>
      <c r="E19746" s="2" t="n">
        <v>1297.48</v>
      </c>
      <c r="F19746" s="3" t="n">
        <f aca="false">((E19749*7)+(E19748*6)+(E19747*5)+(E19746*4)+(E19745*3)+(E19744*2)+(E19743*1))/(7+6+5+4+3+2+1)</f>
        <v>1296.56928571429</v>
      </c>
    </row>
    <row r="19747" customFormat="false" ht="13.8" hidden="false" customHeight="false" outlineLevel="0" collapsed="false">
      <c r="A19747" s="1" t="n">
        <v>38947</v>
      </c>
      <c r="B19747" s="2" t="n">
        <v>1297.48</v>
      </c>
      <c r="C19747" s="2" t="n">
        <v>1302.3</v>
      </c>
      <c r="D19747" s="2" t="n">
        <v>1293.57</v>
      </c>
      <c r="E19747" s="2" t="n">
        <v>1302.3</v>
      </c>
      <c r="F19747" s="3" t="n">
        <f aca="false">((E19750*7)+(E19749*6)+(E19748*5)+(E19747*4)+(E19746*3)+(E19745*2)+(E19744*1))/(7+6+5+4+3+2+1)</f>
        <v>1296.76892857143</v>
      </c>
    </row>
    <row r="19748" customFormat="false" ht="13.8" hidden="false" customHeight="false" outlineLevel="0" collapsed="false">
      <c r="A19748" s="1" t="n">
        <v>38950</v>
      </c>
      <c r="B19748" s="2" t="n">
        <v>1302.3</v>
      </c>
      <c r="C19748" s="2" t="n">
        <v>1302.3</v>
      </c>
      <c r="D19748" s="2" t="n">
        <v>1295.51</v>
      </c>
      <c r="E19748" s="2" t="n">
        <v>1297.52</v>
      </c>
      <c r="F19748" s="3" t="n">
        <f aca="false">((E19751*7)+(E19750*6)+(E19749*5)+(E19748*4)+(E19747*3)+(E19746*2)+(E19745*1))/(7+6+5+4+3+2+1)</f>
        <v>1296.85107142857</v>
      </c>
    </row>
    <row r="19749" customFormat="false" ht="13.8" hidden="false" customHeight="false" outlineLevel="0" collapsed="false">
      <c r="A19749" s="1" t="n">
        <v>38951</v>
      </c>
      <c r="B19749" s="2" t="n">
        <v>1297.52</v>
      </c>
      <c r="C19749" s="2" t="n">
        <v>1302.49</v>
      </c>
      <c r="D19749" s="2" t="n">
        <v>1294.44</v>
      </c>
      <c r="E19749" s="2" t="n">
        <v>1298.82</v>
      </c>
      <c r="F19749" s="3" t="n">
        <f aca="false">((E19752*7)+(E19751*6)+(E19750*5)+(E19749*4)+(E19748*3)+(E19747*2)+(E19746*1))/(7+6+5+4+3+2+1)</f>
        <v>1296.31642857143</v>
      </c>
    </row>
    <row r="19750" customFormat="false" ht="13.8" hidden="false" customHeight="false" outlineLevel="0" collapsed="false">
      <c r="A19750" s="1" t="n">
        <v>38952</v>
      </c>
      <c r="B19750" s="2" t="n">
        <v>1298.73</v>
      </c>
      <c r="C19750" s="2" t="n">
        <v>1301.5</v>
      </c>
      <c r="D19750" s="2" t="n">
        <v>1289.49</v>
      </c>
      <c r="E19750" s="2" t="n">
        <v>1292.99</v>
      </c>
      <c r="F19750" s="3" t="n">
        <f aca="false">((E19753*7)+(E19752*6)+(E19751*5)+(E19750*4)+(E19749*3)+(E19748*2)+(E19747*1))/(7+6+5+4+3+2+1)</f>
        <v>1297.46642857143</v>
      </c>
    </row>
    <row r="19751" customFormat="false" ht="13.8" hidden="false" customHeight="false" outlineLevel="0" collapsed="false">
      <c r="A19751" s="1" t="n">
        <v>38953</v>
      </c>
      <c r="B19751" s="2" t="n">
        <v>1292.97</v>
      </c>
      <c r="C19751" s="2" t="n">
        <v>1297.23</v>
      </c>
      <c r="D19751" s="2" t="n">
        <v>1291.4</v>
      </c>
      <c r="E19751" s="2" t="n">
        <v>1296.06</v>
      </c>
      <c r="F19751" s="3" t="n">
        <f aca="false">((E19754*7)+(E19753*6)+(E19752*5)+(E19751*4)+(E19750*3)+(E19749*2)+(E19748*1))/(7+6+5+4+3+2+1)</f>
        <v>1299.08785714286</v>
      </c>
    </row>
    <row r="19752" customFormat="false" ht="13.8" hidden="false" customHeight="false" outlineLevel="0" collapsed="false">
      <c r="A19752" s="1" t="n">
        <v>38954</v>
      </c>
      <c r="B19752" s="2" t="n">
        <v>1295.92</v>
      </c>
      <c r="C19752" s="2" t="n">
        <v>1298.88</v>
      </c>
      <c r="D19752" s="2" t="n">
        <v>1292.39</v>
      </c>
      <c r="E19752" s="2" t="n">
        <v>1295.09</v>
      </c>
      <c r="F19752" s="3" t="n">
        <f aca="false">((E19755*7)+(E19754*6)+(E19753*5)+(E19752*4)+(E19751*3)+(E19750*2)+(E19749*1))/(7+6+5+4+3+2+1)</f>
        <v>1300.63607142857</v>
      </c>
    </row>
    <row r="19753" customFormat="false" ht="13.8" hidden="false" customHeight="false" outlineLevel="0" collapsed="false">
      <c r="A19753" s="1" t="n">
        <v>38957</v>
      </c>
      <c r="B19753" s="2" t="n">
        <v>1295.09</v>
      </c>
      <c r="C19753" s="2" t="n">
        <v>1305.02</v>
      </c>
      <c r="D19753" s="2" t="n">
        <v>1293.97</v>
      </c>
      <c r="E19753" s="2" t="n">
        <v>1301.78</v>
      </c>
      <c r="F19753" s="3" t="n">
        <f aca="false">((E19756*7)+(E19755*6)+(E19754*5)+(E19753*4)+(E19752*3)+(E19751*2)+(E19750*1))/(7+6+5+4+3+2+1)</f>
        <v>1301.83071428571</v>
      </c>
    </row>
    <row r="19754" customFormat="false" ht="13.8" hidden="false" customHeight="false" outlineLevel="0" collapsed="false">
      <c r="A19754" s="1" t="n">
        <v>38958</v>
      </c>
      <c r="B19754" s="2" t="n">
        <v>1301.57</v>
      </c>
      <c r="C19754" s="2" t="n">
        <v>1305.02</v>
      </c>
      <c r="D19754" s="2" t="n">
        <v>1295.29</v>
      </c>
      <c r="E19754" s="2" t="n">
        <v>1304.28</v>
      </c>
      <c r="F19754" s="3" t="n">
        <f aca="false">((E19757*7)+(E19756*6)+(E19755*5)+(E19754*4)+(E19753*3)+(E19752*2)+(E19751*1))/(7+6+5+4+3+2+1)</f>
        <v>1304.64428571429</v>
      </c>
    </row>
    <row r="19755" customFormat="false" ht="13.8" hidden="false" customHeight="false" outlineLevel="0" collapsed="false">
      <c r="A19755" s="1" t="n">
        <v>38959</v>
      </c>
      <c r="B19755" s="2" t="n">
        <v>1303.7</v>
      </c>
      <c r="C19755" s="2" t="n">
        <v>1306.74</v>
      </c>
      <c r="D19755" s="2" t="n">
        <v>1302.15</v>
      </c>
      <c r="E19755" s="2" t="n">
        <v>1304.27</v>
      </c>
      <c r="F19755" s="3" t="n">
        <f aca="false">((E19758*7)+(E19757*6)+(E19756*5)+(E19755*4)+(E19754*3)+(E19753*2)+(E19752*1))/(7+6+5+4+3+2+1)</f>
        <v>1307.37428571429</v>
      </c>
    </row>
    <row r="19756" customFormat="false" ht="13.8" hidden="false" customHeight="false" outlineLevel="0" collapsed="false">
      <c r="A19756" s="1" t="n">
        <v>38960</v>
      </c>
      <c r="B19756" s="2" t="n">
        <v>1304.25</v>
      </c>
      <c r="C19756" s="2" t="n">
        <v>1306.11</v>
      </c>
      <c r="D19756" s="2" t="n">
        <v>1302.45</v>
      </c>
      <c r="E19756" s="2" t="n">
        <v>1303.82</v>
      </c>
      <c r="F19756" s="3" t="n">
        <f aca="false">((E19759*7)+(E19758*6)+(E19757*5)+(E19756*4)+(E19755*3)+(E19754*2)+(E19753*1))/(7+6+5+4+3+2+1)</f>
        <v>1306.24285714286</v>
      </c>
    </row>
    <row r="19757" customFormat="false" ht="13.8" hidden="false" customHeight="false" outlineLevel="0" collapsed="false">
      <c r="A19757" s="1" t="n">
        <v>38961</v>
      </c>
      <c r="B19757" s="2" t="n">
        <v>1303.8</v>
      </c>
      <c r="C19757" s="2" t="n">
        <v>1312.03</v>
      </c>
      <c r="D19757" s="2" t="n">
        <v>1303.8</v>
      </c>
      <c r="E19757" s="2" t="n">
        <v>1311.01</v>
      </c>
      <c r="F19757" s="3" t="n">
        <f aca="false">((E19760*7)+(E19759*6)+(E19758*5)+(E19757*4)+(E19756*3)+(E19755*2)+(E19754*1))/(7+6+5+4+3+2+1)</f>
        <v>1303.36678571429</v>
      </c>
    </row>
    <row r="19758" customFormat="false" ht="13.8" hidden="false" customHeight="false" outlineLevel="0" collapsed="false">
      <c r="A19758" s="1" t="n">
        <v>38965</v>
      </c>
      <c r="B19758" s="2" t="n">
        <v>1310.94</v>
      </c>
      <c r="C19758" s="2" t="n">
        <v>1314.67</v>
      </c>
      <c r="D19758" s="2" t="n">
        <v>1308.82</v>
      </c>
      <c r="E19758" s="2" t="n">
        <v>1313.25</v>
      </c>
      <c r="F19758" s="3" t="n">
        <f aca="false">((E19761*7)+(E19760*6)+(E19759*5)+(E19758*4)+(E19757*3)+(E19756*2)+(E19755*1))/(7+6+5+4+3+2+1)</f>
        <v>1301.99285714286</v>
      </c>
    </row>
    <row r="19759" customFormat="false" ht="13.8" hidden="false" customHeight="false" outlineLevel="0" collapsed="false">
      <c r="A19759" s="1" t="n">
        <v>38966</v>
      </c>
      <c r="B19759" s="2" t="n">
        <v>1313.04</v>
      </c>
      <c r="C19759" s="2" t="n">
        <v>1313.04</v>
      </c>
      <c r="D19759" s="2" t="n">
        <v>1299.28</v>
      </c>
      <c r="E19759" s="2" t="n">
        <v>1300.26</v>
      </c>
      <c r="F19759" s="3" t="n">
        <f aca="false">((E19762*7)+(E19761*6)+(E19760*5)+(E19759*4)+(E19758*3)+(E19757*2)+(E19756*1))/(7+6+5+4+3+2+1)</f>
        <v>1300.96535714286</v>
      </c>
    </row>
    <row r="19760" customFormat="false" ht="13.8" hidden="false" customHeight="false" outlineLevel="0" collapsed="false">
      <c r="A19760" s="1" t="n">
        <v>38967</v>
      </c>
      <c r="B19760" s="2" t="n">
        <v>1300.21</v>
      </c>
      <c r="C19760" s="2" t="n">
        <v>1301.25</v>
      </c>
      <c r="D19760" s="2" t="n">
        <v>1292.13</v>
      </c>
      <c r="E19760" s="2" t="n">
        <v>1294.02</v>
      </c>
      <c r="F19760" s="3" t="n">
        <f aca="false">((E19763*7)+(E19762*6)+(E19761*5)+(E19760*4)+(E19759*3)+(E19758*2)+(E19757*1))/(7+6+5+4+3+2+1)</f>
        <v>1303.49928571429</v>
      </c>
    </row>
    <row r="19761" customFormat="false" ht="13.8" hidden="false" customHeight="false" outlineLevel="0" collapsed="false">
      <c r="A19761" s="1" t="n">
        <v>38968</v>
      </c>
      <c r="B19761" s="2" t="n">
        <v>1294.02</v>
      </c>
      <c r="C19761" s="2" t="n">
        <v>1300.14</v>
      </c>
      <c r="D19761" s="2" t="n">
        <v>1294.02</v>
      </c>
      <c r="E19761" s="2" t="n">
        <v>1298.92</v>
      </c>
      <c r="F19761" s="3" t="n">
        <f aca="false">((E19764*7)+(E19763*6)+(E19762*5)+(E19761*4)+(E19760*3)+(E19759*2)+(E19758*1))/(7+6+5+4+3+2+1)</f>
        <v>1306.94142857143</v>
      </c>
    </row>
    <row r="19762" customFormat="false" ht="13.8" hidden="false" customHeight="false" outlineLevel="0" collapsed="false">
      <c r="A19762" s="1" t="n">
        <v>38971</v>
      </c>
      <c r="B19762" s="2" t="n">
        <v>1298.86</v>
      </c>
      <c r="C19762" s="2" t="n">
        <v>1302.36</v>
      </c>
      <c r="D19762" s="2" t="n">
        <v>1290.93</v>
      </c>
      <c r="E19762" s="2" t="n">
        <v>1299.54</v>
      </c>
      <c r="F19762" s="3" t="n">
        <f aca="false">((E19765*7)+(E19764*6)+(E19763*5)+(E19762*4)+(E19761*3)+(E19760*2)+(E19759*1))/(7+6+5+4+3+2+1)</f>
        <v>1309.68392857143</v>
      </c>
    </row>
    <row r="19763" customFormat="false" ht="13.8" hidden="false" customHeight="false" outlineLevel="0" collapsed="false">
      <c r="A19763" s="1" t="n">
        <v>38972</v>
      </c>
      <c r="B19763" s="2" t="n">
        <v>1299.53</v>
      </c>
      <c r="C19763" s="2" t="n">
        <v>1314.28</v>
      </c>
      <c r="D19763" s="2" t="n">
        <v>1299.53</v>
      </c>
      <c r="E19763" s="2" t="n">
        <v>1313.11</v>
      </c>
      <c r="F19763" s="3" t="n">
        <f aca="false">((E19766*7)+(E19765*6)+(E19764*5)+(E19763*4)+(E19762*3)+(E19761*2)+(E19760*1))/(7+6+5+4+3+2+1)</f>
        <v>1313.21571428571</v>
      </c>
    </row>
    <row r="19764" customFormat="false" ht="13.8" hidden="false" customHeight="false" outlineLevel="0" collapsed="false">
      <c r="A19764" s="1" t="n">
        <v>38973</v>
      </c>
      <c r="B19764" s="2" t="n">
        <v>1312.74</v>
      </c>
      <c r="C19764" s="2" t="n">
        <v>1319.92</v>
      </c>
      <c r="D19764" s="2" t="n">
        <v>1311.12</v>
      </c>
      <c r="E19764" s="2" t="n">
        <v>1318.07</v>
      </c>
      <c r="F19764" s="3" t="n">
        <f aca="false">((E19767*7)+(E19766*6)+(E19765*5)+(E19764*4)+(E19763*3)+(E19762*2)+(E19761*1))/(7+6+5+4+3+2+1)</f>
        <v>1316.37464285714</v>
      </c>
    </row>
    <row r="19765" customFormat="false" ht="13.8" hidden="false" customHeight="false" outlineLevel="0" collapsed="false">
      <c r="A19765" s="1" t="n">
        <v>38974</v>
      </c>
      <c r="B19765" s="2" t="n">
        <v>1318</v>
      </c>
      <c r="C19765" s="2" t="n">
        <v>1318</v>
      </c>
      <c r="D19765" s="2" t="n">
        <v>1313.25</v>
      </c>
      <c r="E19765" s="2" t="n">
        <v>1316.28</v>
      </c>
      <c r="F19765" s="3" t="n">
        <f aca="false">((E19768*7)+(E19767*6)+(E19766*5)+(E19765*4)+(E19764*3)+(E19763*2)+(E19762*1))/(7+6+5+4+3+2+1)</f>
        <v>1317.84607142857</v>
      </c>
    </row>
    <row r="19766" customFormat="false" ht="13.8" hidden="false" customHeight="false" outlineLevel="0" collapsed="false">
      <c r="A19766" s="1" t="n">
        <v>38975</v>
      </c>
      <c r="B19766" s="2" t="n">
        <v>1316.28</v>
      </c>
      <c r="C19766" s="2" t="n">
        <v>1324.65</v>
      </c>
      <c r="D19766" s="2" t="n">
        <v>1316.28</v>
      </c>
      <c r="E19766" s="2" t="n">
        <v>1319.87</v>
      </c>
      <c r="F19766" s="3" t="n">
        <f aca="false">((E19769*7)+(E19768*6)+(E19767*5)+(E19766*4)+(E19765*3)+(E19764*2)+(E19763*1))/(7+6+5+4+3+2+1)</f>
        <v>1320.3425</v>
      </c>
    </row>
    <row r="19767" customFormat="false" ht="13.8" hidden="false" customHeight="false" outlineLevel="0" collapsed="false">
      <c r="A19767" s="1" t="n">
        <v>38978</v>
      </c>
      <c r="B19767" s="2" t="n">
        <v>1319.85</v>
      </c>
      <c r="C19767" s="2" t="n">
        <v>1324.87</v>
      </c>
      <c r="D19767" s="2" t="n">
        <v>1318.16</v>
      </c>
      <c r="E19767" s="2" t="n">
        <v>1321.18</v>
      </c>
      <c r="F19767" s="3" t="n">
        <f aca="false">((E19770*7)+(E19769*6)+(E19768*5)+(E19767*4)+(E19766*3)+(E19765*2)+(E19764*1))/(7+6+5+4+3+2+1)</f>
        <v>1320.13571428571</v>
      </c>
    </row>
    <row r="19768" customFormat="false" ht="13.8" hidden="false" customHeight="false" outlineLevel="0" collapsed="false">
      <c r="A19768" s="1" t="n">
        <v>38979</v>
      </c>
      <c r="B19768" s="2" t="n">
        <v>1321.17</v>
      </c>
      <c r="C19768" s="2" t="n">
        <v>1322.04</v>
      </c>
      <c r="D19768" s="2" t="n">
        <v>1312.17</v>
      </c>
      <c r="E19768" s="2" t="n">
        <v>1318.31</v>
      </c>
      <c r="F19768" s="3" t="n">
        <f aca="false">((E19771*7)+(E19770*6)+(E19769*5)+(E19768*4)+(E19767*3)+(E19766*2)+(E19765*1))/(7+6+5+4+3+2+1)</f>
        <v>1318.94071428571</v>
      </c>
    </row>
    <row r="19769" customFormat="false" ht="13.8" hidden="false" customHeight="false" outlineLevel="0" collapsed="false">
      <c r="A19769" s="1" t="n">
        <v>38980</v>
      </c>
      <c r="B19769" s="2" t="n">
        <v>1318.28</v>
      </c>
      <c r="C19769" s="2" t="n">
        <v>1328.53</v>
      </c>
      <c r="D19769" s="2" t="n">
        <v>1318.28</v>
      </c>
      <c r="E19769" s="2" t="n">
        <v>1325.18</v>
      </c>
      <c r="F19769" s="3" t="n">
        <f aca="false">((E19772*7)+(E19771*6)+(E19770*5)+(E19769*4)+(E19768*3)+(E19767*2)+(E19766*1))/(7+6+5+4+3+2+1)</f>
        <v>1320.76071428571</v>
      </c>
    </row>
    <row r="19770" customFormat="false" ht="13.8" hidden="false" customHeight="false" outlineLevel="0" collapsed="false">
      <c r="A19770" s="1" t="n">
        <v>38981</v>
      </c>
      <c r="B19770" s="2" t="n">
        <v>1324.89</v>
      </c>
      <c r="C19770" s="2" t="n">
        <v>1328.19</v>
      </c>
      <c r="D19770" s="2" t="n">
        <v>1315.45</v>
      </c>
      <c r="E19770" s="2" t="n">
        <v>1318.03</v>
      </c>
      <c r="F19770" s="3" t="n">
        <f aca="false">((E19773*7)+(E19772*6)+(E19771*5)+(E19770*4)+(E19769*3)+(E19768*2)+(E19767*1))/(7+6+5+4+3+2+1)</f>
        <v>1324.71285714286</v>
      </c>
    </row>
    <row r="19771" customFormat="false" ht="13.8" hidden="false" customHeight="false" outlineLevel="0" collapsed="false">
      <c r="A19771" s="1" t="n">
        <v>38982</v>
      </c>
      <c r="B19771" s="2" t="n">
        <v>1318.03</v>
      </c>
      <c r="C19771" s="2" t="n">
        <v>1318.03</v>
      </c>
      <c r="D19771" s="2" t="n">
        <v>1310.94</v>
      </c>
      <c r="E19771" s="2" t="n">
        <v>1314.78</v>
      </c>
      <c r="F19771" s="3" t="n">
        <f aca="false">((E19774*7)+(E19773*6)+(E19772*5)+(E19771*4)+(E19770*3)+(E19769*2)+(E19768*1))/(7+6+5+4+3+2+1)</f>
        <v>1328.13928571429</v>
      </c>
    </row>
    <row r="19772" customFormat="false" ht="13.8" hidden="false" customHeight="false" outlineLevel="0" collapsed="false">
      <c r="A19772" s="1" t="n">
        <v>38985</v>
      </c>
      <c r="B19772" s="2" t="n">
        <v>1314.78</v>
      </c>
      <c r="C19772" s="2" t="n">
        <v>1329.35</v>
      </c>
      <c r="D19772" s="2" t="n">
        <v>1311.58</v>
      </c>
      <c r="E19772" s="2" t="n">
        <v>1326.37</v>
      </c>
      <c r="F19772" s="3" t="n">
        <f aca="false">((E19775*7)+(E19774*6)+(E19773*5)+(E19772*4)+(E19771*3)+(E19770*2)+(E19769*1))/(7+6+5+4+3+2+1)</f>
        <v>1331.65535714286</v>
      </c>
    </row>
    <row r="19773" customFormat="false" ht="13.8" hidden="false" customHeight="false" outlineLevel="0" collapsed="false">
      <c r="A19773" s="1" t="n">
        <v>38986</v>
      </c>
      <c r="B19773" s="2" t="n">
        <v>1326.35</v>
      </c>
      <c r="C19773" s="2" t="n">
        <v>1336.6</v>
      </c>
      <c r="D19773" s="2" t="n">
        <v>1325.3</v>
      </c>
      <c r="E19773" s="2" t="n">
        <v>1336.34</v>
      </c>
      <c r="F19773" s="3" t="n">
        <f aca="false">((E19776*7)+(E19775*6)+(E19774*5)+(E19773*4)+(E19772*3)+(E19771*2)+(E19770*1))/(7+6+5+4+3+2+1)</f>
        <v>1333.60214285714</v>
      </c>
    </row>
    <row r="19774" customFormat="false" ht="13.8" hidden="false" customHeight="false" outlineLevel="0" collapsed="false">
      <c r="A19774" s="1" t="n">
        <v>38987</v>
      </c>
      <c r="B19774" s="2" t="n">
        <v>1336.12</v>
      </c>
      <c r="C19774" s="2" t="n">
        <v>1340.08</v>
      </c>
      <c r="D19774" s="2" t="n">
        <v>1333.54</v>
      </c>
      <c r="E19774" s="2" t="n">
        <v>1336.59</v>
      </c>
      <c r="F19774" s="3" t="n">
        <f aca="false">((E19777*7)+(E19776*6)+(E19775*5)+(E19774*4)+(E19773*3)+(E19772*2)+(E19771*1))/(7+6+5+4+3+2+1)</f>
        <v>1334.03535714286</v>
      </c>
    </row>
    <row r="19775" customFormat="false" ht="13.8" hidden="false" customHeight="false" outlineLevel="0" collapsed="false">
      <c r="A19775" s="1" t="n">
        <v>38988</v>
      </c>
      <c r="B19775" s="2" t="n">
        <v>1336.56</v>
      </c>
      <c r="C19775" s="2" t="n">
        <v>1340.28</v>
      </c>
      <c r="D19775" s="2" t="n">
        <v>1333.75</v>
      </c>
      <c r="E19775" s="2" t="n">
        <v>1339.15</v>
      </c>
      <c r="F19775" s="3" t="n">
        <f aca="false">((E19778*7)+(E19777*6)+(E19776*5)+(E19775*4)+(E19774*3)+(E19773*2)+(E19772*1))/(7+6+5+4+3+2+1)</f>
        <v>1334.69142857143</v>
      </c>
    </row>
    <row r="19776" customFormat="false" ht="13.8" hidden="false" customHeight="false" outlineLevel="0" collapsed="false">
      <c r="A19776" s="1" t="n">
        <v>38989</v>
      </c>
      <c r="B19776" s="2" t="n">
        <v>1339.15</v>
      </c>
      <c r="C19776" s="2" t="n">
        <v>1339.88</v>
      </c>
      <c r="D19776" s="2" t="n">
        <v>1335.64</v>
      </c>
      <c r="E19776" s="2" t="n">
        <v>1335.85</v>
      </c>
      <c r="F19776" s="3" t="n">
        <f aca="false">((E19779*7)+(E19778*6)+(E19777*5)+(E19776*4)+(E19775*3)+(E19774*2)+(E19773*1))/(7+6+5+4+3+2+1)</f>
        <v>1338.68464285714</v>
      </c>
    </row>
    <row r="19777" customFormat="false" ht="13.8" hidden="false" customHeight="false" outlineLevel="0" collapsed="false">
      <c r="A19777" s="1" t="n">
        <v>38992</v>
      </c>
      <c r="B19777" s="2" t="n">
        <v>1335.82</v>
      </c>
      <c r="C19777" s="2" t="n">
        <v>1338.54</v>
      </c>
      <c r="D19777" s="2" t="n">
        <v>1330.28</v>
      </c>
      <c r="E19777" s="2" t="n">
        <v>1331.32</v>
      </c>
      <c r="F19777" s="3" t="n">
        <f aca="false">((E19780*7)+(E19779*6)+(E19778*5)+(E19777*4)+(E19776*3)+(E19775*2)+(E19774*1))/(7+6+5+4+3+2+1)</f>
        <v>1342.57607142857</v>
      </c>
    </row>
    <row r="19778" customFormat="false" ht="13.8" hidden="false" customHeight="false" outlineLevel="0" collapsed="false">
      <c r="A19778" s="1" t="n">
        <v>38993</v>
      </c>
      <c r="B19778" s="2" t="n">
        <v>1331.32</v>
      </c>
      <c r="C19778" s="2" t="n">
        <v>1338.31</v>
      </c>
      <c r="D19778" s="2" t="n">
        <v>1327.1</v>
      </c>
      <c r="E19778" s="2" t="n">
        <v>1334.11</v>
      </c>
      <c r="F19778" s="3" t="n">
        <f aca="false">((E19781*7)+(E19780*6)+(E19779*5)+(E19778*4)+(E19777*3)+(E19776*2)+(E19775*1))/(7+6+5+4+3+2+1)</f>
        <v>1344.95464285714</v>
      </c>
    </row>
    <row r="19779" customFormat="false" ht="13.8" hidden="false" customHeight="false" outlineLevel="0" collapsed="false">
      <c r="A19779" s="1" t="n">
        <v>38994</v>
      </c>
      <c r="B19779" s="2" t="n">
        <v>1333.81</v>
      </c>
      <c r="C19779" s="2" t="n">
        <v>1350.22</v>
      </c>
      <c r="D19779" s="2" t="n">
        <v>1331.48</v>
      </c>
      <c r="E19779" s="2" t="n">
        <v>1350.22</v>
      </c>
      <c r="F19779" s="3" t="n">
        <f aca="false">((E19782*7)+(E19781*6)+(E19780*5)+(E19779*4)+(E19778*3)+(E19777*2)+(E19776*1))/(7+6+5+4+3+2+1)</f>
        <v>1347.13928571429</v>
      </c>
    </row>
    <row r="19780" customFormat="false" ht="13.8" hidden="false" customHeight="false" outlineLevel="0" collapsed="false">
      <c r="A19780" s="1" t="n">
        <v>38995</v>
      </c>
      <c r="B19780" s="2" t="n">
        <v>1349.84</v>
      </c>
      <c r="C19780" s="2" t="n">
        <v>1353.79</v>
      </c>
      <c r="D19780" s="2" t="n">
        <v>1347.75</v>
      </c>
      <c r="E19780" s="2" t="n">
        <v>1353.22</v>
      </c>
      <c r="F19780" s="3" t="n">
        <f aca="false">((E19783*7)+(E19782*6)+(E19781*5)+(E19780*4)+(E19779*3)+(E19778*2)+(E19777*1))/(7+6+5+4+3+2+1)</f>
        <v>1349.60285714286</v>
      </c>
    </row>
    <row r="19781" customFormat="false" ht="13.8" hidden="false" customHeight="false" outlineLevel="0" collapsed="false">
      <c r="A19781" s="1" t="n">
        <v>38996</v>
      </c>
      <c r="B19781" s="2" t="n">
        <v>1353.22</v>
      </c>
      <c r="C19781" s="2" t="n">
        <v>1353.22</v>
      </c>
      <c r="D19781" s="2" t="n">
        <v>1344.21</v>
      </c>
      <c r="E19781" s="2" t="n">
        <v>1349.58</v>
      </c>
      <c r="F19781" s="3" t="n">
        <f aca="false">((E19784*7)+(E19783*6)+(E19782*5)+(E19781*4)+(E19780*3)+(E19779*2)+(E19778*1))/(7+6+5+4+3+2+1)</f>
        <v>1350.57142857143</v>
      </c>
    </row>
    <row r="19782" customFormat="false" ht="13.8" hidden="false" customHeight="false" outlineLevel="0" collapsed="false">
      <c r="A19782" s="1" t="n">
        <v>38999</v>
      </c>
      <c r="B19782" s="2" t="n">
        <v>1349.58</v>
      </c>
      <c r="C19782" s="2" t="n">
        <v>1352.69</v>
      </c>
      <c r="D19782" s="2" t="n">
        <v>1346.55</v>
      </c>
      <c r="E19782" s="2" t="n">
        <v>1350.66</v>
      </c>
      <c r="F19782" s="3" t="n">
        <f aca="false">((E19785*7)+(E19784*6)+(E19783*5)+(E19782*4)+(E19781*3)+(E19780*2)+(E19779*1))/(7+6+5+4+3+2+1)</f>
        <v>1354.09464285714</v>
      </c>
    </row>
    <row r="19783" customFormat="false" ht="13.8" hidden="false" customHeight="false" outlineLevel="0" collapsed="false">
      <c r="A19783" s="1" t="n">
        <v>39000</v>
      </c>
      <c r="B19783" s="2" t="n">
        <v>1350.62</v>
      </c>
      <c r="C19783" s="2" t="n">
        <v>1354.23</v>
      </c>
      <c r="D19783" s="2" t="n">
        <v>1348.6</v>
      </c>
      <c r="E19783" s="2" t="n">
        <v>1353.42</v>
      </c>
      <c r="F19783" s="3" t="n">
        <f aca="false">((E19786*7)+(E19785*6)+(E19784*5)+(E19783*4)+(E19782*3)+(E19781*2)+(E19780*1))/(7+6+5+4+3+2+1)</f>
        <v>1357.28964285714</v>
      </c>
    </row>
    <row r="19784" customFormat="false" ht="13.8" hidden="false" customHeight="false" outlineLevel="0" collapsed="false">
      <c r="A19784" s="1" t="n">
        <v>39001</v>
      </c>
      <c r="B19784" s="2" t="n">
        <v>1353.28</v>
      </c>
      <c r="C19784" s="2" t="n">
        <v>1353.97</v>
      </c>
      <c r="D19784" s="2" t="n">
        <v>1343.57</v>
      </c>
      <c r="E19784" s="2" t="n">
        <v>1349.95</v>
      </c>
      <c r="F19784" s="3" t="n">
        <f aca="false">((E19787*7)+(E19786*6)+(E19785*5)+(E19784*4)+(E19783*3)+(E19782*2)+(E19781*1))/(7+6+5+4+3+2+1)</f>
        <v>1360.79214285714</v>
      </c>
    </row>
    <row r="19785" customFormat="false" ht="13.8" hidden="false" customHeight="false" outlineLevel="0" collapsed="false">
      <c r="A19785" s="1" t="n">
        <v>39002</v>
      </c>
      <c r="B19785" s="2" t="n">
        <v>1349.94</v>
      </c>
      <c r="C19785" s="2" t="n">
        <v>1363.76</v>
      </c>
      <c r="D19785" s="2" t="n">
        <v>1349.94</v>
      </c>
      <c r="E19785" s="2" t="n">
        <v>1362.83</v>
      </c>
      <c r="F19785" s="3" t="n">
        <f aca="false">((E19788*7)+(E19787*6)+(E19786*5)+(E19785*4)+(E19784*3)+(E19783*2)+(E19782*1))/(7+6+5+4+3+2+1)</f>
        <v>1362.47928571429</v>
      </c>
    </row>
    <row r="19786" customFormat="false" ht="13.8" hidden="false" customHeight="false" outlineLevel="0" collapsed="false">
      <c r="A19786" s="1" t="n">
        <v>39003</v>
      </c>
      <c r="B19786" s="2" t="n">
        <v>1362.82</v>
      </c>
      <c r="C19786" s="2" t="n">
        <v>1366.63</v>
      </c>
      <c r="D19786" s="2" t="n">
        <v>1360.5</v>
      </c>
      <c r="E19786" s="2" t="n">
        <v>1365.62</v>
      </c>
      <c r="F19786" s="3" t="n">
        <f aca="false">((E19789*7)+(E19788*6)+(E19787*5)+(E19786*4)+(E19785*3)+(E19784*2)+(E19783*1))/(7+6+5+4+3+2+1)</f>
        <v>1364.12714285714</v>
      </c>
    </row>
    <row r="19787" customFormat="false" ht="13.8" hidden="false" customHeight="false" outlineLevel="0" collapsed="false">
      <c r="A19787" s="1" t="n">
        <v>39006</v>
      </c>
      <c r="B19787" s="2" t="n">
        <v>1365.61</v>
      </c>
      <c r="C19787" s="2" t="n">
        <v>1370.2</v>
      </c>
      <c r="D19787" s="2" t="n">
        <v>1364.48</v>
      </c>
      <c r="E19787" s="2" t="n">
        <v>1369.05</v>
      </c>
      <c r="F19787" s="3" t="n">
        <f aca="false">((E19790*7)+(E19789*6)+(E19788*5)+(E19787*4)+(E19786*3)+(E19785*2)+(E19784*1))/(7+6+5+4+3+2+1)</f>
        <v>1365.47857142857</v>
      </c>
    </row>
    <row r="19788" customFormat="false" ht="13.8" hidden="false" customHeight="false" outlineLevel="0" collapsed="false">
      <c r="A19788" s="1" t="n">
        <v>39007</v>
      </c>
      <c r="B19788" s="2" t="n">
        <v>1369.05</v>
      </c>
      <c r="C19788" s="2" t="n">
        <v>1369.05</v>
      </c>
      <c r="D19788" s="2" t="n">
        <v>1356.87</v>
      </c>
      <c r="E19788" s="2" t="n">
        <v>1364.05</v>
      </c>
      <c r="F19788" s="3" t="n">
        <f aca="false">((E19791*7)+(E19790*6)+(E19789*5)+(E19788*4)+(E19787*3)+(E19786*2)+(E19785*1))/(7+6+5+4+3+2+1)</f>
        <v>1366.75642857143</v>
      </c>
    </row>
    <row r="19789" customFormat="false" ht="13.8" hidden="false" customHeight="false" outlineLevel="0" collapsed="false">
      <c r="A19789" s="1" t="n">
        <v>39008</v>
      </c>
      <c r="B19789" s="2" t="n">
        <v>1363.93</v>
      </c>
      <c r="C19789" s="2" t="n">
        <v>1372.87</v>
      </c>
      <c r="D19789" s="2" t="n">
        <v>1360.95</v>
      </c>
      <c r="E19789" s="2" t="n">
        <v>1365.96</v>
      </c>
      <c r="F19789" s="3" t="n">
        <f aca="false">((E19792*7)+(E19791*6)+(E19790*5)+(E19789*4)+(E19788*3)+(E19787*2)+(E19786*1))/(7+6+5+4+3+2+1)</f>
        <v>1369.47321428571</v>
      </c>
    </row>
    <row r="19790" customFormat="false" ht="13.8" hidden="false" customHeight="false" outlineLevel="0" collapsed="false">
      <c r="A19790" s="1" t="n">
        <v>39009</v>
      </c>
      <c r="B19790" s="2" t="n">
        <v>1365.95</v>
      </c>
      <c r="C19790" s="2" t="n">
        <v>1368.09</v>
      </c>
      <c r="D19790" s="2" t="n">
        <v>1362.06</v>
      </c>
      <c r="E19790" s="2" t="n">
        <v>1366.96</v>
      </c>
      <c r="F19790" s="3" t="n">
        <f aca="false">((E19793*7)+(E19792*6)+(E19791*5)+(E19790*4)+(E19789*3)+(E19788*2)+(E19787*1))/(7+6+5+4+3+2+1)</f>
        <v>1371.77321428571</v>
      </c>
    </row>
    <row r="19791" customFormat="false" ht="13.8" hidden="false" customHeight="false" outlineLevel="0" collapsed="false">
      <c r="A19791" s="1" t="n">
        <v>39010</v>
      </c>
      <c r="B19791" s="2" t="n">
        <v>1366.94</v>
      </c>
      <c r="C19791" s="2" t="n">
        <v>1368.66</v>
      </c>
      <c r="D19791" s="2" t="n">
        <v>1362.1</v>
      </c>
      <c r="E19791" s="2" t="n">
        <v>1368.6</v>
      </c>
      <c r="F19791" s="3" t="n">
        <f aca="false">((E19794*7)+(E19793*6)+(E19792*5)+(E19791*4)+(E19790*3)+(E19789*2)+(E19788*1))/(7+6+5+4+3+2+1)</f>
        <v>1374.86321428571</v>
      </c>
    </row>
    <row r="19792" customFormat="false" ht="13.8" hidden="false" customHeight="false" outlineLevel="0" collapsed="false">
      <c r="A19792" s="1" t="n">
        <v>39013</v>
      </c>
      <c r="B19792" s="2" t="n">
        <v>1368.58</v>
      </c>
      <c r="C19792" s="2" t="n">
        <v>1377.4</v>
      </c>
      <c r="D19792" s="2" t="n">
        <v>1363.94</v>
      </c>
      <c r="E19792" s="2" t="n">
        <v>1377.02</v>
      </c>
      <c r="F19792" s="3" t="n">
        <f aca="false">((E19795*7)+(E19794*6)+(E19793*5)+(E19792*4)+(E19791*3)+(E19790*2)+(E19789*1))/(7+6+5+4+3+2+1)</f>
        <v>1379.19785714286</v>
      </c>
    </row>
    <row r="19793" customFormat="false" ht="13.8" hidden="false" customHeight="false" outlineLevel="0" collapsed="false">
      <c r="A19793" s="1" t="n">
        <v>39014</v>
      </c>
      <c r="B19793" s="2" t="n">
        <v>1377.02</v>
      </c>
      <c r="C19793" s="2" t="n">
        <v>1377.78</v>
      </c>
      <c r="D19793" s="2" t="n">
        <v>1372.42</v>
      </c>
      <c r="E19793" s="2" t="n">
        <v>1377.38</v>
      </c>
      <c r="F19793" s="3" t="n">
        <f aca="false">((E19796*7)+(E19795*6)+(E19794*5)+(E19793*4)+(E19792*3)+(E19791*2)+(E19790*1))/(7+6+5+4+3+2+1)</f>
        <v>1379.70357142857</v>
      </c>
    </row>
    <row r="19794" customFormat="false" ht="13.8" hidden="false" customHeight="false" outlineLevel="0" collapsed="false">
      <c r="A19794" s="1" t="n">
        <v>39015</v>
      </c>
      <c r="B19794" s="2" t="n">
        <v>1377.36</v>
      </c>
      <c r="C19794" s="2" t="n">
        <v>1383.61</v>
      </c>
      <c r="D19794" s="2" t="n">
        <v>1376</v>
      </c>
      <c r="E19794" s="2" t="n">
        <v>1382.22</v>
      </c>
      <c r="F19794" s="3" t="n">
        <f aca="false">((E19797*7)+(E19796*6)+(E19795*5)+(E19794*4)+(E19793*3)+(E19792*2)+(E19791*1))/(7+6+5+4+3+2+1)</f>
        <v>1379.95035714286</v>
      </c>
    </row>
    <row r="19795" customFormat="false" ht="13.8" hidden="false" customHeight="false" outlineLevel="0" collapsed="false">
      <c r="A19795" s="1" t="n">
        <v>39016</v>
      </c>
      <c r="B19795" s="2" t="n">
        <v>1382.21</v>
      </c>
      <c r="C19795" s="2" t="n">
        <v>1389.45</v>
      </c>
      <c r="D19795" s="2" t="n">
        <v>1379.47</v>
      </c>
      <c r="E19795" s="2" t="n">
        <v>1389.08</v>
      </c>
      <c r="F19795" s="3" t="n">
        <f aca="false">((E19798*7)+(E19797*6)+(E19796*5)+(E19795*4)+(E19794*3)+(E19793*2)+(E19792*1))/(7+6+5+4+3+2+1)</f>
        <v>1379.80785714286</v>
      </c>
    </row>
    <row r="19796" customFormat="false" ht="13.8" hidden="false" customHeight="false" outlineLevel="0" collapsed="false">
      <c r="A19796" s="1" t="n">
        <v>39017</v>
      </c>
      <c r="B19796" s="2" t="n">
        <v>1388.89</v>
      </c>
      <c r="C19796" s="2" t="n">
        <v>1388.89</v>
      </c>
      <c r="D19796" s="2" t="n">
        <v>1375.85</v>
      </c>
      <c r="E19796" s="2" t="n">
        <v>1377.34</v>
      </c>
      <c r="F19796" s="3" t="n">
        <f aca="false">((E19799*7)+(E19798*6)+(E19797*5)+(E19796*4)+(E19795*3)+(E19794*2)+(E19793*1))/(7+6+5+4+3+2+1)</f>
        <v>1376.79928571429</v>
      </c>
    </row>
    <row r="19797" customFormat="false" ht="13.8" hidden="false" customHeight="false" outlineLevel="0" collapsed="false">
      <c r="A19797" s="1" t="n">
        <v>39020</v>
      </c>
      <c r="B19797" s="2" t="n">
        <v>1377.3</v>
      </c>
      <c r="C19797" s="2" t="n">
        <v>1381.22</v>
      </c>
      <c r="D19797" s="2" t="n">
        <v>1373.46</v>
      </c>
      <c r="E19797" s="2" t="n">
        <v>1377.93</v>
      </c>
      <c r="F19797" s="3" t="n">
        <f aca="false">((E19800*7)+(E19799*6)+(E19798*5)+(E19797*4)+(E19796*3)+(E19795*2)+(E19794*1))/(7+6+5+4+3+2+1)</f>
        <v>1374.00214285714</v>
      </c>
    </row>
    <row r="19798" customFormat="false" ht="13.8" hidden="false" customHeight="false" outlineLevel="0" collapsed="false">
      <c r="A19798" s="1" t="n">
        <v>39021</v>
      </c>
      <c r="B19798" s="2" t="n">
        <v>1377.93</v>
      </c>
      <c r="C19798" s="2" t="n">
        <v>1381.21</v>
      </c>
      <c r="D19798" s="2" t="n">
        <v>1372.19</v>
      </c>
      <c r="E19798" s="2" t="n">
        <v>1377.94</v>
      </c>
      <c r="F19798" s="3" t="n">
        <f aca="false">((E19801*7)+(E19800*6)+(E19799*5)+(E19798*4)+(E19797*3)+(E19796*2)+(E19795*1))/(7+6+5+4+3+2+1)</f>
        <v>1370.80357142857</v>
      </c>
    </row>
    <row r="19799" customFormat="false" ht="13.8" hidden="false" customHeight="false" outlineLevel="0" collapsed="false">
      <c r="A19799" s="1" t="n">
        <v>39022</v>
      </c>
      <c r="B19799" s="2" t="n">
        <v>1377.76</v>
      </c>
      <c r="C19799" s="2" t="n">
        <v>1381.95</v>
      </c>
      <c r="D19799" s="2" t="n">
        <v>1366.26</v>
      </c>
      <c r="E19799" s="2" t="n">
        <v>1367.81</v>
      </c>
      <c r="F19799" s="3" t="n">
        <f aca="false">((E19802*7)+(E19801*6)+(E19800*5)+(E19799*4)+(E19798*3)+(E19797*2)+(E19796*1))/(7+6+5+4+3+2+1)</f>
        <v>1372.115</v>
      </c>
    </row>
    <row r="19800" customFormat="false" ht="13.8" hidden="false" customHeight="false" outlineLevel="0" collapsed="false">
      <c r="A19800" s="1" t="n">
        <v>39023</v>
      </c>
      <c r="B19800" s="2" t="n">
        <v>1367.44</v>
      </c>
      <c r="C19800" s="2" t="n">
        <v>1368.39</v>
      </c>
      <c r="D19800" s="2" t="n">
        <v>1362.21</v>
      </c>
      <c r="E19800" s="2" t="n">
        <v>1367.34</v>
      </c>
      <c r="F19800" s="3" t="n">
        <f aca="false">((E19803*7)+(E19802*6)+(E19801*5)+(E19800*4)+(E19799*3)+(E19798*2)+(E19797*1))/(7+6+5+4+3+2+1)</f>
        <v>1374.52357142857</v>
      </c>
    </row>
    <row r="19801" customFormat="false" ht="13.8" hidden="false" customHeight="false" outlineLevel="0" collapsed="false">
      <c r="A19801" s="1" t="n">
        <v>39024</v>
      </c>
      <c r="B19801" s="2" t="n">
        <v>1367.31</v>
      </c>
      <c r="C19801" s="2" t="n">
        <v>1371.68</v>
      </c>
      <c r="D19801" s="2" t="n">
        <v>1360.98</v>
      </c>
      <c r="E19801" s="2" t="n">
        <v>1364.3</v>
      </c>
      <c r="F19801" s="3" t="n">
        <f aca="false">((E19804*7)+(E19803*6)+(E19802*5)+(E19801*4)+(E19800*3)+(E19799*2)+(E19798*1))/(7+6+5+4+3+2+1)</f>
        <v>1377.45571428571</v>
      </c>
    </row>
    <row r="19802" customFormat="false" ht="13.8" hidden="false" customHeight="false" outlineLevel="0" collapsed="false">
      <c r="A19802" s="1" t="n">
        <v>39027</v>
      </c>
      <c r="B19802" s="2" t="n">
        <v>1364.27</v>
      </c>
      <c r="C19802" s="2" t="n">
        <v>1381.4</v>
      </c>
      <c r="D19802" s="2" t="n">
        <v>1364.27</v>
      </c>
      <c r="E19802" s="2" t="n">
        <v>1379.78</v>
      </c>
      <c r="F19802" s="3" t="n">
        <f aca="false">((E19805*7)+(E19804*6)+(E19803*5)+(E19802*4)+(E19801*3)+(E19800*2)+(E19799*1))/(7+6+5+4+3+2+1)</f>
        <v>1378.26214285714</v>
      </c>
    </row>
    <row r="19803" customFormat="false" ht="13.8" hidden="false" customHeight="false" outlineLevel="0" collapsed="false">
      <c r="A19803" s="1" t="n">
        <v>39028</v>
      </c>
      <c r="B19803" s="2" t="n">
        <v>1379.75</v>
      </c>
      <c r="C19803" s="2" t="n">
        <v>1388.19</v>
      </c>
      <c r="D19803" s="2" t="n">
        <v>1379.19</v>
      </c>
      <c r="E19803" s="2" t="n">
        <v>1382.84</v>
      </c>
      <c r="F19803" s="3" t="n">
        <f aca="false">((E19806*7)+(E19805*6)+(E19804*5)+(E19803*4)+(E19802*3)+(E19801*2)+(E19800*1))/(7+6+5+4+3+2+1)</f>
        <v>1379.69714285714</v>
      </c>
    </row>
    <row r="19804" customFormat="false" ht="13.8" hidden="false" customHeight="false" outlineLevel="0" collapsed="false">
      <c r="A19804" s="1" t="n">
        <v>39029</v>
      </c>
      <c r="B19804" s="2" t="n">
        <v>1382.5</v>
      </c>
      <c r="C19804" s="2" t="n">
        <v>1388.61</v>
      </c>
      <c r="D19804" s="2" t="n">
        <v>1376.29</v>
      </c>
      <c r="E19804" s="2" t="n">
        <v>1385.72</v>
      </c>
      <c r="F19804" s="3" t="n">
        <f aca="false">((E19807*7)+(E19806*6)+(E19805*5)+(E19804*4)+(E19803*3)+(E19802*2)+(E19801*1))/(7+6+5+4+3+2+1)</f>
        <v>1381.54464285714</v>
      </c>
    </row>
    <row r="19805" customFormat="false" ht="13.8" hidden="false" customHeight="false" outlineLevel="0" collapsed="false">
      <c r="A19805" s="1" t="n">
        <v>39030</v>
      </c>
      <c r="B19805" s="2" t="n">
        <v>1385.43</v>
      </c>
      <c r="C19805" s="2" t="n">
        <v>1388.92</v>
      </c>
      <c r="D19805" s="2" t="n">
        <v>1377.31</v>
      </c>
      <c r="E19805" s="2" t="n">
        <v>1378.33</v>
      </c>
      <c r="F19805" s="3" t="n">
        <f aca="false">((E19808*7)+(E19807*6)+(E19806*5)+(E19805*4)+(E19804*3)+(E19803*2)+(E19802*1))/(7+6+5+4+3+2+1)</f>
        <v>1384.98214285714</v>
      </c>
    </row>
    <row r="19806" customFormat="false" ht="13.8" hidden="false" customHeight="false" outlineLevel="0" collapsed="false">
      <c r="A19806" s="1" t="n">
        <v>39031</v>
      </c>
      <c r="B19806" s="2" t="n">
        <v>1378.33</v>
      </c>
      <c r="C19806" s="2" t="n">
        <v>1381.04</v>
      </c>
      <c r="D19806" s="2" t="n">
        <v>1375.6</v>
      </c>
      <c r="E19806" s="2" t="n">
        <v>1380.9</v>
      </c>
      <c r="F19806" s="3" t="n">
        <f aca="false">((E19809*7)+(E19808*6)+(E19807*5)+(E19806*4)+(E19805*3)+(E19804*2)+(E19803*1))/(7+6+5+4+3+2+1)</f>
        <v>1388.22428571429</v>
      </c>
    </row>
    <row r="19807" customFormat="false" ht="13.8" hidden="false" customHeight="false" outlineLevel="0" collapsed="false">
      <c r="A19807" s="1" t="n">
        <v>39034</v>
      </c>
      <c r="B19807" s="2" t="n">
        <v>1380.58</v>
      </c>
      <c r="C19807" s="2" t="n">
        <v>1387.61</v>
      </c>
      <c r="D19807" s="2" t="n">
        <v>1378.8</v>
      </c>
      <c r="E19807" s="2" t="n">
        <v>1384.42</v>
      </c>
      <c r="F19807" s="3" t="n">
        <f aca="false">((E19810*7)+(E19809*6)+(E19808*5)+(E19807*4)+(E19806*3)+(E19805*2)+(E19804*1))/(7+6+5+4+3+2+1)</f>
        <v>1391.66428571429</v>
      </c>
    </row>
    <row r="19808" customFormat="false" ht="13.8" hidden="false" customHeight="false" outlineLevel="0" collapsed="false">
      <c r="A19808" s="1" t="n">
        <v>39035</v>
      </c>
      <c r="B19808" s="2" t="n">
        <v>1384.36</v>
      </c>
      <c r="C19808" s="2" t="n">
        <v>1394.49</v>
      </c>
      <c r="D19808" s="2" t="n">
        <v>1379.07</v>
      </c>
      <c r="E19808" s="2" t="n">
        <v>1393.22</v>
      </c>
      <c r="F19808" s="3" t="n">
        <f aca="false">((E19811*7)+(E19810*6)+(E19809*5)+(E19808*4)+(E19807*3)+(E19806*2)+(E19805*1))/(7+6+5+4+3+2+1)</f>
        <v>1394.86</v>
      </c>
    </row>
    <row r="19809" customFormat="false" ht="13.8" hidden="false" customHeight="false" outlineLevel="0" collapsed="false">
      <c r="A19809" s="1" t="n">
        <v>39036</v>
      </c>
      <c r="B19809" s="2" t="n">
        <v>1392.91</v>
      </c>
      <c r="C19809" s="2" t="n">
        <v>1401.35</v>
      </c>
      <c r="D19809" s="2" t="n">
        <v>1392.13</v>
      </c>
      <c r="E19809" s="2" t="n">
        <v>1396.57</v>
      </c>
      <c r="F19809" s="3" t="n">
        <f aca="false">((E19812*7)+(E19811*6)+(E19810*5)+(E19809*4)+(E19808*3)+(E19807*2)+(E19806*1))/(7+6+5+4+3+2+1)</f>
        <v>1397.32785714286</v>
      </c>
    </row>
    <row r="19810" customFormat="false" ht="13.8" hidden="false" customHeight="false" outlineLevel="0" collapsed="false">
      <c r="A19810" s="1" t="n">
        <v>39037</v>
      </c>
      <c r="B19810" s="2" t="n">
        <v>1396.53</v>
      </c>
      <c r="C19810" s="2" t="n">
        <v>1403.76</v>
      </c>
      <c r="D19810" s="2" t="n">
        <v>1396.53</v>
      </c>
      <c r="E19810" s="2" t="n">
        <v>1399.76</v>
      </c>
      <c r="F19810" s="3" t="n">
        <f aca="false">((E19813*7)+(E19812*6)+(E19811*5)+(E19810*4)+(E19809*3)+(E19808*2)+(E19807*1))/(7+6+5+4+3+2+1)</f>
        <v>1399.58142857143</v>
      </c>
    </row>
    <row r="19811" customFormat="false" ht="13.8" hidden="false" customHeight="false" outlineLevel="0" collapsed="false">
      <c r="A19811" s="1" t="n">
        <v>39038</v>
      </c>
      <c r="B19811" s="2" t="n">
        <v>1399.76</v>
      </c>
      <c r="C19811" s="2" t="n">
        <v>1401.21</v>
      </c>
      <c r="D19811" s="2" t="n">
        <v>1394.55</v>
      </c>
      <c r="E19811" s="2" t="n">
        <v>1401.2</v>
      </c>
      <c r="F19811" s="3" t="n">
        <f aca="false">((E19814*7)+(E19813*6)+(E19812*5)+(E19811*4)+(E19810*3)+(E19809*2)+(E19808*1))/(7+6+5+4+3+2+1)</f>
        <v>1401.8725</v>
      </c>
    </row>
    <row r="19812" customFormat="false" ht="13.8" hidden="false" customHeight="false" outlineLevel="0" collapsed="false">
      <c r="A19812" s="1" t="n">
        <v>39041</v>
      </c>
      <c r="B19812" s="2" t="n">
        <v>1401.17</v>
      </c>
      <c r="C19812" s="2" t="n">
        <v>1404.37</v>
      </c>
      <c r="D19812" s="2" t="n">
        <v>1397.85</v>
      </c>
      <c r="E19812" s="2" t="n">
        <v>1400.5</v>
      </c>
      <c r="F19812" s="3" t="n">
        <f aca="false">((E19815*7)+(E19814*6)+(E19813*5)+(E19812*4)+(E19811*3)+(E19810*2)+(E19809*1))/(7+6+5+4+3+2+1)</f>
        <v>1402.10464285714</v>
      </c>
    </row>
    <row r="19813" customFormat="false" ht="13.8" hidden="false" customHeight="false" outlineLevel="0" collapsed="false">
      <c r="A19813" s="1" t="n">
        <v>39042</v>
      </c>
      <c r="B19813" s="2" t="n">
        <v>1400.43</v>
      </c>
      <c r="C19813" s="2" t="n">
        <v>1403.49</v>
      </c>
      <c r="D19813" s="2" t="n">
        <v>1399.99</v>
      </c>
      <c r="E19813" s="2" t="n">
        <v>1402.81</v>
      </c>
      <c r="F19813" s="3" t="n">
        <f aca="false">((E19816*7)+(E19815*6)+(E19814*5)+(E19813*4)+(E19812*3)+(E19811*2)+(E19810*1))/(7+6+5+4+3+2+1)</f>
        <v>1397.29821428571</v>
      </c>
    </row>
    <row r="19814" customFormat="false" ht="13.8" hidden="false" customHeight="false" outlineLevel="0" collapsed="false">
      <c r="A19814" s="1" t="n">
        <v>39043</v>
      </c>
      <c r="B19814" s="2" t="n">
        <v>1402.69</v>
      </c>
      <c r="C19814" s="2" t="n">
        <v>1407.89</v>
      </c>
      <c r="D19814" s="2" t="n">
        <v>1402.26</v>
      </c>
      <c r="E19814" s="2" t="n">
        <v>1406.09</v>
      </c>
      <c r="F19814" s="3" t="n">
        <f aca="false">((E19817*7)+(E19816*6)+(E19815*5)+(E19814*4)+(E19813*3)+(E19812*2)+(E19811*1))/(7+6+5+4+3+2+1)</f>
        <v>1394.22071428571</v>
      </c>
    </row>
    <row r="19815" customFormat="false" ht="13.8" hidden="false" customHeight="false" outlineLevel="0" collapsed="false">
      <c r="A19815" s="1" t="n">
        <v>39045</v>
      </c>
      <c r="B19815" s="2" t="n">
        <v>1405.94</v>
      </c>
      <c r="C19815" s="2" t="n">
        <v>1405.94</v>
      </c>
      <c r="D19815" s="2" t="n">
        <v>1399.25</v>
      </c>
      <c r="E19815" s="2" t="n">
        <v>1400.95</v>
      </c>
      <c r="F19815" s="3" t="n">
        <f aca="false">((E19818*7)+(E19817*6)+(E19816*5)+(E19815*4)+(E19814*3)+(E19813*2)+(E19812*1))/(7+6+5+4+3+2+1)</f>
        <v>1394.79892857143</v>
      </c>
    </row>
    <row r="19816" customFormat="false" ht="13.8" hidden="false" customHeight="false" outlineLevel="0" collapsed="false">
      <c r="A19816" s="1" t="n">
        <v>39048</v>
      </c>
      <c r="B19816" s="2" t="n">
        <v>1400.95</v>
      </c>
      <c r="C19816" s="2" t="n">
        <v>1400.95</v>
      </c>
      <c r="D19816" s="2" t="n">
        <v>1381.44</v>
      </c>
      <c r="E19816" s="2" t="n">
        <v>1381.9</v>
      </c>
      <c r="F19816" s="3" t="n">
        <f aca="false">((E19819*7)+(E19818*6)+(E19817*5)+(E19816*4)+(E19815*3)+(E19814*2)+(E19813*1))/(7+6+5+4+3+2+1)</f>
        <v>1395.72607142857</v>
      </c>
    </row>
    <row r="19817" customFormat="false" ht="13.8" hidden="false" customHeight="false" outlineLevel="0" collapsed="false">
      <c r="A19817" s="1" t="n">
        <v>39049</v>
      </c>
      <c r="B19817" s="2" t="n">
        <v>1381.61</v>
      </c>
      <c r="C19817" s="2" t="n">
        <v>1387.91</v>
      </c>
      <c r="D19817" s="2" t="n">
        <v>1377.83</v>
      </c>
      <c r="E19817" s="2" t="n">
        <v>1386.72</v>
      </c>
      <c r="F19817" s="3" t="n">
        <f aca="false">((E19820*7)+(E19819*6)+(E19818*5)+(E19817*4)+(E19816*3)+(E19815*2)+(E19814*1))/(7+6+5+4+3+2+1)</f>
        <v>1395.66857142857</v>
      </c>
    </row>
    <row r="19818" customFormat="false" ht="13.8" hidden="false" customHeight="false" outlineLevel="0" collapsed="false">
      <c r="A19818" s="1" t="n">
        <v>39050</v>
      </c>
      <c r="B19818" s="2" t="n">
        <v>1386.11</v>
      </c>
      <c r="C19818" s="2" t="n">
        <v>1401.14</v>
      </c>
      <c r="D19818" s="2" t="n">
        <v>1386.11</v>
      </c>
      <c r="E19818" s="2" t="n">
        <v>1399.48</v>
      </c>
      <c r="F19818" s="3" t="n">
        <f aca="false">((E19821*7)+(E19820*6)+(E19819*5)+(E19818*4)+(E19817*3)+(E19816*2)+(E19815*1))/(7+6+5+4+3+2+1)</f>
        <v>1398.93142857143</v>
      </c>
    </row>
    <row r="19819" customFormat="false" ht="13.8" hidden="false" customHeight="false" outlineLevel="0" collapsed="false">
      <c r="A19819" s="1" t="n">
        <v>39051</v>
      </c>
      <c r="B19819" s="2" t="n">
        <v>1399.47</v>
      </c>
      <c r="C19819" s="2" t="n">
        <v>1406.3</v>
      </c>
      <c r="D19819" s="2" t="n">
        <v>1393.83</v>
      </c>
      <c r="E19819" s="2" t="n">
        <v>1400.63</v>
      </c>
      <c r="F19819" s="3" t="n">
        <f aca="false">((E19822*7)+(E19821*6)+(E19820*5)+(E19819*4)+(E19818*3)+(E19817*2)+(E19816*1))/(7+6+5+4+3+2+1)</f>
        <v>1403.49607142857</v>
      </c>
    </row>
    <row r="19820" customFormat="false" ht="13.8" hidden="false" customHeight="false" outlineLevel="0" collapsed="false">
      <c r="A19820" s="1" t="n">
        <v>39052</v>
      </c>
      <c r="B19820" s="2" t="n">
        <v>1400.63</v>
      </c>
      <c r="C19820" s="2" t="n">
        <v>1402.46</v>
      </c>
      <c r="D19820" s="2" t="n">
        <v>1385.93</v>
      </c>
      <c r="E19820" s="2" t="n">
        <v>1396.71</v>
      </c>
      <c r="F19820" s="3" t="n">
        <f aca="false">((E19823*7)+(E19822*6)+(E19821*5)+(E19820*4)+(E19819*3)+(E19818*2)+(E19817*1))/(7+6+5+4+3+2+1)</f>
        <v>1407.1025</v>
      </c>
    </row>
    <row r="19821" customFormat="false" ht="13.8" hidden="false" customHeight="false" outlineLevel="0" collapsed="false">
      <c r="A19821" s="1" t="n">
        <v>39055</v>
      </c>
      <c r="B19821" s="2" t="n">
        <v>1396.67</v>
      </c>
      <c r="C19821" s="2" t="n">
        <v>1411.23</v>
      </c>
      <c r="D19821" s="2" t="n">
        <v>1396.67</v>
      </c>
      <c r="E19821" s="2" t="n">
        <v>1409.12</v>
      </c>
      <c r="F19821" s="3" t="n">
        <f aca="false">((E19824*7)+(E19823*6)+(E19822*5)+(E19821*4)+(E19820*3)+(E19819*2)+(E19818*1))/(7+6+5+4+3+2+1)</f>
        <v>1408.19928571429</v>
      </c>
    </row>
    <row r="19822" customFormat="false" ht="13.8" hidden="false" customHeight="false" outlineLevel="0" collapsed="false">
      <c r="A19822" s="1" t="n">
        <v>39056</v>
      </c>
      <c r="B19822" s="2" t="n">
        <v>1409.1</v>
      </c>
      <c r="C19822" s="2" t="n">
        <v>1415.27</v>
      </c>
      <c r="D19822" s="2" t="n">
        <v>1408.78</v>
      </c>
      <c r="E19822" s="2" t="n">
        <v>1414.76</v>
      </c>
      <c r="F19822" s="3" t="n">
        <f aca="false">((E19825*7)+(E19824*6)+(E19823*5)+(E19822*4)+(E19821*3)+(E19820*2)+(E19819*1))/(7+6+5+4+3+2+1)</f>
        <v>1409.19892857143</v>
      </c>
    </row>
    <row r="19823" customFormat="false" ht="13.8" hidden="false" customHeight="false" outlineLevel="0" collapsed="false">
      <c r="A19823" s="1" t="n">
        <v>39057</v>
      </c>
      <c r="B19823" s="2" t="n">
        <v>1414.4</v>
      </c>
      <c r="C19823" s="2" t="n">
        <v>1415.93</v>
      </c>
      <c r="D19823" s="2" t="n">
        <v>1411.05</v>
      </c>
      <c r="E19823" s="2" t="n">
        <v>1412.9</v>
      </c>
      <c r="F19823" s="3" t="n">
        <f aca="false">((E19826*7)+(E19825*6)+(E19824*5)+(E19823*4)+(E19822*3)+(E19821*2)+(E19820*1))/(7+6+5+4+3+2+1)</f>
        <v>1410.62857142857</v>
      </c>
    </row>
    <row r="19824" customFormat="false" ht="13.8" hidden="false" customHeight="false" outlineLevel="0" collapsed="false">
      <c r="A19824" s="1" t="n">
        <v>39058</v>
      </c>
      <c r="B19824" s="2" t="n">
        <v>1412.86</v>
      </c>
      <c r="C19824" s="2" t="n">
        <v>1418.27</v>
      </c>
      <c r="D19824" s="2" t="n">
        <v>1406.8</v>
      </c>
      <c r="E19824" s="2" t="n">
        <v>1407.29</v>
      </c>
      <c r="F19824" s="3" t="n">
        <f aca="false">((E19827*7)+(E19826*6)+(E19825*5)+(E19824*4)+(E19823*3)+(E19822*2)+(E19821*1))/(7+6+5+4+3+2+1)</f>
        <v>1411.245</v>
      </c>
    </row>
    <row r="19825" customFormat="false" ht="13.8" hidden="false" customHeight="false" outlineLevel="0" collapsed="false">
      <c r="A19825" s="1" t="n">
        <v>39059</v>
      </c>
      <c r="B19825" s="2" t="n">
        <v>1407.27</v>
      </c>
      <c r="C19825" s="2" t="n">
        <v>1414.09</v>
      </c>
      <c r="D19825" s="2" t="n">
        <v>1403.67</v>
      </c>
      <c r="E19825" s="2" t="n">
        <v>1409.84</v>
      </c>
      <c r="F19825" s="3" t="n">
        <f aca="false">((E19828*7)+(E19827*6)+(E19826*5)+(E19825*4)+(E19824*3)+(E19823*2)+(E19822*1))/(7+6+5+4+3+2+1)</f>
        <v>1411.74357142857</v>
      </c>
    </row>
    <row r="19826" customFormat="false" ht="13.8" hidden="false" customHeight="false" outlineLevel="0" collapsed="false">
      <c r="A19826" s="1" t="n">
        <v>39062</v>
      </c>
      <c r="B19826" s="2" t="n">
        <v>1409.81</v>
      </c>
      <c r="C19826" s="2" t="n">
        <v>1415.6</v>
      </c>
      <c r="D19826" s="2" t="n">
        <v>1408.56</v>
      </c>
      <c r="E19826" s="2" t="n">
        <v>1413.04</v>
      </c>
      <c r="F19826" s="3" t="n">
        <f aca="false">((E19829*7)+(E19828*6)+(E19827*5)+(E19826*4)+(E19825*3)+(E19824*2)+(E19823*1))/(7+6+5+4+3+2+1)</f>
        <v>1415.16607142857</v>
      </c>
    </row>
    <row r="19827" customFormat="false" ht="13.8" hidden="false" customHeight="false" outlineLevel="0" collapsed="false">
      <c r="A19827" s="1" t="n">
        <v>39063</v>
      </c>
      <c r="B19827" s="2" t="n">
        <v>1413</v>
      </c>
      <c r="C19827" s="2" t="n">
        <v>1413.78</v>
      </c>
      <c r="D19827" s="2" t="n">
        <v>1404.75</v>
      </c>
      <c r="E19827" s="2" t="n">
        <v>1411.56</v>
      </c>
      <c r="F19827" s="3" t="n">
        <f aca="false">((E19830*7)+(E19829*6)+(E19828*5)+(E19827*4)+(E19826*3)+(E19825*2)+(E19824*1))/(7+6+5+4+3+2+1)</f>
        <v>1418.60535714286</v>
      </c>
    </row>
    <row r="19828" customFormat="false" ht="13.8" hidden="false" customHeight="false" outlineLevel="0" collapsed="false">
      <c r="A19828" s="1" t="n">
        <v>39064</v>
      </c>
      <c r="B19828" s="2" t="n">
        <v>1411.32</v>
      </c>
      <c r="C19828" s="2" t="n">
        <v>1416.64</v>
      </c>
      <c r="D19828" s="2" t="n">
        <v>1411.05</v>
      </c>
      <c r="E19828" s="2" t="n">
        <v>1413.21</v>
      </c>
      <c r="F19828" s="3" t="n">
        <f aca="false">((E19831*7)+(E19830*6)+(E19829*5)+(E19828*4)+(E19827*3)+(E19826*2)+(E19825*1))/(7+6+5+4+3+2+1)</f>
        <v>1420.38535714286</v>
      </c>
    </row>
    <row r="19829" customFormat="false" ht="13.8" hidden="false" customHeight="false" outlineLevel="0" collapsed="false">
      <c r="A19829" s="1" t="n">
        <v>39065</v>
      </c>
      <c r="B19829" s="2" t="n">
        <v>1413.16</v>
      </c>
      <c r="C19829" s="2" t="n">
        <v>1427.23</v>
      </c>
      <c r="D19829" s="2" t="n">
        <v>1413.16</v>
      </c>
      <c r="E19829" s="2" t="n">
        <v>1425.49</v>
      </c>
      <c r="F19829" s="3" t="n">
        <f aca="false">((E19832*7)+(E19831*6)+(E19830*5)+(E19829*4)+(E19828*3)+(E19827*2)+(E19826*1))/(7+6+5+4+3+2+1)</f>
        <v>1422.39035714286</v>
      </c>
    </row>
    <row r="19830" customFormat="false" ht="13.8" hidden="false" customHeight="false" outlineLevel="0" collapsed="false">
      <c r="A19830" s="1" t="n">
        <v>39066</v>
      </c>
      <c r="B19830" s="2" t="n">
        <v>1425.48</v>
      </c>
      <c r="C19830" s="2" t="n">
        <v>1431.63</v>
      </c>
      <c r="D19830" s="2" t="n">
        <v>1425.48</v>
      </c>
      <c r="E19830" s="2" t="n">
        <v>1427.09</v>
      </c>
      <c r="F19830" s="3" t="n">
        <f aca="false">((E19833*7)+(E19832*6)+(E19831*5)+(E19830*4)+(E19829*3)+(E19828*2)+(E19827*1))/(7+6+5+4+3+2+1)</f>
        <v>1423.32928571429</v>
      </c>
    </row>
    <row r="19831" customFormat="false" ht="13.8" hidden="false" customHeight="false" outlineLevel="0" collapsed="false">
      <c r="A19831" s="1" t="n">
        <v>39069</v>
      </c>
      <c r="B19831" s="2" t="n">
        <v>1427.08</v>
      </c>
      <c r="C19831" s="2" t="n">
        <v>1431.81</v>
      </c>
      <c r="D19831" s="2" t="n">
        <v>1420.65</v>
      </c>
      <c r="E19831" s="2" t="n">
        <v>1422.48</v>
      </c>
      <c r="F19831" s="3" t="n">
        <f aca="false">((E19834*7)+(E19833*6)+(E19832*5)+(E19831*4)+(E19830*3)+(E19829*2)+(E19828*1))/(7+6+5+4+3+2+1)</f>
        <v>1422.58607142857</v>
      </c>
    </row>
    <row r="19832" customFormat="false" ht="13.8" hidden="false" customHeight="false" outlineLevel="0" collapsed="false">
      <c r="A19832" s="1" t="n">
        <v>39070</v>
      </c>
      <c r="B19832" s="2" t="n">
        <v>1422.42</v>
      </c>
      <c r="C19832" s="2" t="n">
        <v>1428.3</v>
      </c>
      <c r="D19832" s="2" t="n">
        <v>1414.88</v>
      </c>
      <c r="E19832" s="2" t="n">
        <v>1425.55</v>
      </c>
      <c r="F19832" s="3" t="n">
        <f aca="false">((E19835*7)+(E19834*6)+(E19833*5)+(E19832*4)+(E19831*3)+(E19830*2)+(E19829*1))/(7+6+5+4+3+2+1)</f>
        <v>1419.71714285714</v>
      </c>
    </row>
    <row r="19833" customFormat="false" ht="13.8" hidden="false" customHeight="false" outlineLevel="0" collapsed="false">
      <c r="A19833" s="1" t="n">
        <v>39071</v>
      </c>
      <c r="B19833" s="2" t="n">
        <v>1425.51</v>
      </c>
      <c r="C19833" s="2" t="n">
        <v>1429.05</v>
      </c>
      <c r="D19833" s="2" t="n">
        <v>1423.51</v>
      </c>
      <c r="E19833" s="2" t="n">
        <v>1423.53</v>
      </c>
      <c r="F19833" s="3" t="n">
        <f aca="false">((E19836*7)+(E19835*6)+(E19834*5)+(E19833*4)+(E19832*3)+(E19831*2)+(E19830*1))/(7+6+5+4+3+2+1)</f>
        <v>1418.47071428571</v>
      </c>
    </row>
    <row r="19834" customFormat="false" ht="13.8" hidden="false" customHeight="false" outlineLevel="0" collapsed="false">
      <c r="A19834" s="1" t="n">
        <v>39072</v>
      </c>
      <c r="B19834" s="2" t="n">
        <v>1423.2</v>
      </c>
      <c r="C19834" s="2" t="n">
        <v>1426.4</v>
      </c>
      <c r="D19834" s="2" t="n">
        <v>1415.9</v>
      </c>
      <c r="E19834" s="2" t="n">
        <v>1418.3</v>
      </c>
      <c r="F19834" s="3" t="n">
        <f aca="false">((E19837*7)+(E19836*6)+(E19835*5)+(E19834*4)+(E19833*3)+(E19832*2)+(E19831*1))/(7+6+5+4+3+2+1)</f>
        <v>1420.01607142857</v>
      </c>
    </row>
    <row r="19835" customFormat="false" ht="13.8" hidden="false" customHeight="false" outlineLevel="0" collapsed="false">
      <c r="A19835" s="1" t="n">
        <v>39073</v>
      </c>
      <c r="B19835" s="2" t="n">
        <v>1418.1</v>
      </c>
      <c r="C19835" s="2" t="n">
        <v>1418.82</v>
      </c>
      <c r="D19835" s="2" t="n">
        <v>1410.28</v>
      </c>
      <c r="E19835" s="2" t="n">
        <v>1410.76</v>
      </c>
      <c r="F19835" s="3" t="n">
        <f aca="false">((E19838*7)+(E19837*6)+(E19836*5)+(E19835*4)+(E19834*3)+(E19833*2)+(E19832*1))/(7+6+5+4+3+2+1)</f>
        <v>1421.04285714286</v>
      </c>
    </row>
    <row r="19836" customFormat="false" ht="13.8" hidden="false" customHeight="false" outlineLevel="0" collapsed="false">
      <c r="A19836" s="1" t="n">
        <v>39077</v>
      </c>
      <c r="B19836" s="2" t="n">
        <v>1410.75</v>
      </c>
      <c r="C19836" s="2" t="n">
        <v>1417.91</v>
      </c>
      <c r="D19836" s="2" t="n">
        <v>1410.45</v>
      </c>
      <c r="E19836" s="2" t="n">
        <v>1416.9</v>
      </c>
      <c r="F19836" s="3" t="n">
        <f aca="false">((E19839*7)+(E19838*6)+(E19837*5)+(E19836*4)+(E19835*3)+(E19834*2)+(E19833*1))/(7+6+5+4+3+2+1)</f>
        <v>1420.38178571429</v>
      </c>
    </row>
    <row r="19837" customFormat="false" ht="13.8" hidden="false" customHeight="false" outlineLevel="0" collapsed="false">
      <c r="A19837" s="1" t="n">
        <v>39078</v>
      </c>
      <c r="B19837" s="2" t="n">
        <v>1416.63</v>
      </c>
      <c r="C19837" s="2" t="n">
        <v>1427.72</v>
      </c>
      <c r="D19837" s="2" t="n">
        <v>1416.63</v>
      </c>
      <c r="E19837" s="2" t="n">
        <v>1426.84</v>
      </c>
      <c r="F19837" s="3" t="n">
        <f aca="false">((E19840*7)+(E19839*6)+(E19838*5)+(E19837*4)+(E19836*3)+(E19835*2)+(E19834*1))/(7+6+5+4+3+2+1)</f>
        <v>1419.55464285714</v>
      </c>
    </row>
    <row r="19838" customFormat="false" ht="13.8" hidden="false" customHeight="false" outlineLevel="0" collapsed="false">
      <c r="A19838" s="1" t="n">
        <v>39079</v>
      </c>
      <c r="B19838" s="2" t="n">
        <v>1426.77</v>
      </c>
      <c r="C19838" s="2" t="n">
        <v>1427.26</v>
      </c>
      <c r="D19838" s="2" t="n">
        <v>1422.05</v>
      </c>
      <c r="E19838" s="2" t="n">
        <v>1424.73</v>
      </c>
      <c r="F19838" s="3" t="n">
        <f aca="false">((E19841*7)+(E19840*6)+(E19839*5)+(E19838*4)+(E19837*3)+(E19836*2)+(E19835*1))/(7+6+5+4+3+2+1)</f>
        <v>1419.41</v>
      </c>
    </row>
    <row r="19839" customFormat="false" ht="13.8" hidden="false" customHeight="false" outlineLevel="0" collapsed="false">
      <c r="A19839" s="1" t="n">
        <v>39080</v>
      </c>
      <c r="B19839" s="2" t="n">
        <v>1424.71</v>
      </c>
      <c r="C19839" s="2" t="n">
        <v>1427</v>
      </c>
      <c r="D19839" s="2" t="n">
        <v>1416.72</v>
      </c>
      <c r="E19839" s="2" t="n">
        <v>1418.3</v>
      </c>
      <c r="F19839" s="3" t="n">
        <f aca="false">((E19842*7)+(E19841*6)+(E19840*5)+(E19839*4)+(E19838*3)+(E19837*2)+(E19836*1))/(7+6+5+4+3+2+1)</f>
        <v>1417.10642857143</v>
      </c>
    </row>
    <row r="19840" customFormat="false" ht="13.8" hidden="false" customHeight="false" outlineLevel="0" collapsed="false">
      <c r="A19840" s="1" t="n">
        <v>39085</v>
      </c>
      <c r="B19840" s="2" t="n">
        <v>1418.03</v>
      </c>
      <c r="C19840" s="2" t="n">
        <v>1429.42</v>
      </c>
      <c r="D19840" s="2" t="n">
        <v>1407.86</v>
      </c>
      <c r="E19840" s="2" t="n">
        <v>1416.6</v>
      </c>
      <c r="F19840" s="3" t="n">
        <f aca="false">((E19843*7)+(E19842*6)+(E19841*5)+(E19840*4)+(E19839*3)+(E19838*2)+(E19837*1))/(7+6+5+4+3+2+1)</f>
        <v>1415.62285714286</v>
      </c>
    </row>
    <row r="19841" customFormat="false" ht="13.8" hidden="false" customHeight="false" outlineLevel="0" collapsed="false">
      <c r="A19841" s="1" t="n">
        <v>39086</v>
      </c>
      <c r="B19841" s="2" t="n">
        <v>1416.6</v>
      </c>
      <c r="C19841" s="2" t="n">
        <v>1421.84</v>
      </c>
      <c r="D19841" s="2" t="n">
        <v>1408.22</v>
      </c>
      <c r="E19841" s="2" t="n">
        <v>1418.34</v>
      </c>
      <c r="F19841" s="3" t="n">
        <f aca="false">((E19844*7)+(E19843*6)+(E19842*5)+(E19841*4)+(E19840*3)+(E19839*2)+(E19838*1))/(7+6+5+4+3+2+1)</f>
        <v>1414.10178571429</v>
      </c>
    </row>
    <row r="19842" customFormat="false" ht="13.8" hidden="false" customHeight="false" outlineLevel="0" collapsed="false">
      <c r="A19842" s="1" t="n">
        <v>39087</v>
      </c>
      <c r="B19842" s="2" t="n">
        <v>1418.34</v>
      </c>
      <c r="C19842" s="2" t="n">
        <v>1418.34</v>
      </c>
      <c r="D19842" s="2" t="n">
        <v>1405.75</v>
      </c>
      <c r="E19842" s="2" t="n">
        <v>1409.71</v>
      </c>
      <c r="F19842" s="3" t="n">
        <f aca="false">((E19845*7)+(E19844*6)+(E19843*5)+(E19842*4)+(E19841*3)+(E19840*2)+(E19839*1))/(7+6+5+4+3+2+1)</f>
        <v>1413.79178571429</v>
      </c>
    </row>
    <row r="19843" customFormat="false" ht="13.8" hidden="false" customHeight="false" outlineLevel="0" collapsed="false">
      <c r="A19843" s="1" t="n">
        <v>39090</v>
      </c>
      <c r="B19843" s="2" t="n">
        <v>1409.26</v>
      </c>
      <c r="C19843" s="2" t="n">
        <v>1414.98</v>
      </c>
      <c r="D19843" s="2" t="n">
        <v>1403.97</v>
      </c>
      <c r="E19843" s="2" t="n">
        <v>1412.84</v>
      </c>
      <c r="F19843" s="3" t="n">
        <f aca="false">((E19846*7)+(E19845*6)+(E19844*5)+(E19843*4)+(E19842*3)+(E19841*2)+(E19840*1))/(7+6+5+4+3+2+1)</f>
        <v>1416.07714285714</v>
      </c>
    </row>
    <row r="19844" customFormat="false" ht="13.8" hidden="false" customHeight="false" outlineLevel="0" collapsed="false">
      <c r="A19844" s="1" t="n">
        <v>39091</v>
      </c>
      <c r="B19844" s="2" t="n">
        <v>1412.84</v>
      </c>
      <c r="C19844" s="2" t="n">
        <v>1415.61</v>
      </c>
      <c r="D19844" s="2" t="n">
        <v>1405.42</v>
      </c>
      <c r="E19844" s="2" t="n">
        <v>1412.11</v>
      </c>
      <c r="F19844" s="3" t="n">
        <f aca="false">((E19847*7)+(E19846*6)+(E19845*5)+(E19844*4)+(E19843*3)+(E19842*2)+(E19841*1))/(7+6+5+4+3+2+1)</f>
        <v>1419.89285714286</v>
      </c>
    </row>
    <row r="19845" customFormat="false" ht="13.8" hidden="false" customHeight="false" outlineLevel="0" collapsed="false">
      <c r="A19845" s="1" t="n">
        <v>39092</v>
      </c>
      <c r="B19845" s="2" t="n">
        <v>1411.94</v>
      </c>
      <c r="C19845" s="2" t="n">
        <v>1415.99</v>
      </c>
      <c r="D19845" s="2" t="n">
        <v>1404.33</v>
      </c>
      <c r="E19845" s="2" t="n">
        <v>1414.85</v>
      </c>
      <c r="F19845" s="3" t="n">
        <f aca="false">((E19848*7)+(E19847*6)+(E19846*5)+(E19845*4)+(E19844*3)+(E19843*2)+(E19842*1))/(7+6+5+4+3+2+1)</f>
        <v>1423.49642857143</v>
      </c>
    </row>
    <row r="19846" customFormat="false" ht="13.8" hidden="false" customHeight="false" outlineLevel="0" collapsed="false">
      <c r="A19846" s="1" t="n">
        <v>39093</v>
      </c>
      <c r="B19846" s="2" t="n">
        <v>1414.84</v>
      </c>
      <c r="C19846" s="2" t="n">
        <v>1427.12</v>
      </c>
      <c r="D19846" s="2" t="n">
        <v>1414.84</v>
      </c>
      <c r="E19846" s="2" t="n">
        <v>1423.82</v>
      </c>
      <c r="F19846" s="3" t="n">
        <f aca="false">((E19849*7)+(E19848*6)+(E19847*5)+(E19846*4)+(E19845*3)+(E19844*2)+(E19843*1))/(7+6+5+4+3+2+1)</f>
        <v>1426.29571428571</v>
      </c>
    </row>
    <row r="19847" customFormat="false" ht="13.8" hidden="false" customHeight="false" outlineLevel="0" collapsed="false">
      <c r="A19847" s="1" t="n">
        <v>39094</v>
      </c>
      <c r="B19847" s="2" t="n">
        <v>1423.82</v>
      </c>
      <c r="C19847" s="2" t="n">
        <v>1431.23</v>
      </c>
      <c r="D19847" s="2" t="n">
        <v>1422.58</v>
      </c>
      <c r="E19847" s="2" t="n">
        <v>1430.73</v>
      </c>
      <c r="F19847" s="3" t="n">
        <f aca="false">((E19850*7)+(E19849*6)+(E19848*5)+(E19847*4)+(E19846*3)+(E19845*2)+(E19844*1))/(7+6+5+4+3+2+1)</f>
        <v>1427.28571428571</v>
      </c>
    </row>
    <row r="19848" customFormat="false" ht="13.8" hidden="false" customHeight="false" outlineLevel="0" collapsed="false">
      <c r="A19848" s="1" t="n">
        <v>39098</v>
      </c>
      <c r="B19848" s="2" t="n">
        <v>1430.73</v>
      </c>
      <c r="C19848" s="2" t="n">
        <v>1433.93</v>
      </c>
      <c r="D19848" s="2" t="n">
        <v>1428.62</v>
      </c>
      <c r="E19848" s="2" t="n">
        <v>1431.9</v>
      </c>
      <c r="F19848" s="3" t="n">
        <f aca="false">((E19851*7)+(E19850*6)+(E19849*5)+(E19848*4)+(E19847*3)+(E19846*2)+(E19845*1))/(7+6+5+4+3+2+1)</f>
        <v>1428.825</v>
      </c>
    </row>
    <row r="19849" customFormat="false" ht="13.8" hidden="false" customHeight="false" outlineLevel="0" collapsed="false">
      <c r="A19849" s="1" t="n">
        <v>39099</v>
      </c>
      <c r="B19849" s="2" t="n">
        <v>1431.77</v>
      </c>
      <c r="C19849" s="2" t="n">
        <v>1435.27</v>
      </c>
      <c r="D19849" s="2" t="n">
        <v>1428.57</v>
      </c>
      <c r="E19849" s="2" t="n">
        <v>1430.62</v>
      </c>
      <c r="F19849" s="3" t="n">
        <f aca="false">((E19852*7)+(E19851*6)+(E19850*5)+(E19849*4)+(E19848*3)+(E19847*2)+(E19846*1))/(7+6+5+4+3+2+1)</f>
        <v>1427.82</v>
      </c>
    </row>
    <row r="19850" customFormat="false" ht="13.8" hidden="false" customHeight="false" outlineLevel="0" collapsed="false">
      <c r="A19850" s="1" t="n">
        <v>39100</v>
      </c>
      <c r="B19850" s="2" t="n">
        <v>1430.59</v>
      </c>
      <c r="C19850" s="2" t="n">
        <v>1433.3</v>
      </c>
      <c r="D19850" s="2" t="n">
        <v>1424.21</v>
      </c>
      <c r="E19850" s="2" t="n">
        <v>1426.37</v>
      </c>
      <c r="F19850" s="3" t="n">
        <f aca="false">((E19853*7)+(E19852*6)+(E19851*5)+(E19850*4)+(E19849*3)+(E19848*2)+(E19847*1))/(7+6+5+4+3+2+1)</f>
        <v>1427.78571428571</v>
      </c>
    </row>
    <row r="19851" customFormat="false" ht="13.8" hidden="false" customHeight="false" outlineLevel="0" collapsed="false">
      <c r="A19851" s="1" t="n">
        <v>39101</v>
      </c>
      <c r="B19851" s="2" t="n">
        <v>1426.35</v>
      </c>
      <c r="C19851" s="2" t="n">
        <v>1431.57</v>
      </c>
      <c r="D19851" s="2" t="n">
        <v>1425.19</v>
      </c>
      <c r="E19851" s="2" t="n">
        <v>1430.5</v>
      </c>
      <c r="F19851" s="3" t="n">
        <f aca="false">((E19854*7)+(E19853*6)+(E19852*5)+(E19851*4)+(E19850*3)+(E19849*2)+(E19848*1))/(7+6+5+4+3+2+1)</f>
        <v>1430.6375</v>
      </c>
    </row>
    <row r="19852" customFormat="false" ht="13.8" hidden="false" customHeight="false" outlineLevel="0" collapsed="false">
      <c r="A19852" s="1" t="n">
        <v>39104</v>
      </c>
      <c r="B19852" s="2" t="n">
        <v>1430.47</v>
      </c>
      <c r="C19852" s="2" t="n">
        <v>1431.39</v>
      </c>
      <c r="D19852" s="2" t="n">
        <v>1420.4</v>
      </c>
      <c r="E19852" s="2" t="n">
        <v>1422.95</v>
      </c>
      <c r="F19852" s="3" t="n">
        <f aca="false">((E19855*7)+(E19854*6)+(E19853*5)+(E19852*4)+(E19851*3)+(E19850*2)+(E19849*1))/(7+6+5+4+3+2+1)</f>
        <v>1429.09607142857</v>
      </c>
    </row>
    <row r="19853" customFormat="false" ht="13.8" hidden="false" customHeight="false" outlineLevel="0" collapsed="false">
      <c r="A19853" s="1" t="n">
        <v>39105</v>
      </c>
      <c r="B19853" s="2" t="n">
        <v>1422.95</v>
      </c>
      <c r="C19853" s="2" t="n">
        <v>1431.33</v>
      </c>
      <c r="D19853" s="2" t="n">
        <v>1421.66</v>
      </c>
      <c r="E19853" s="2" t="n">
        <v>1427.99</v>
      </c>
      <c r="F19853" s="3" t="n">
        <f aca="false">((E19856*7)+(E19855*6)+(E19854*5)+(E19853*4)+(E19852*3)+(E19851*2)+(E19850*1))/(7+6+5+4+3+2+1)</f>
        <v>1427.41035714286</v>
      </c>
    </row>
    <row r="19854" customFormat="false" ht="13.8" hidden="false" customHeight="false" outlineLevel="0" collapsed="false">
      <c r="A19854" s="1" t="n">
        <v>39106</v>
      </c>
      <c r="B19854" s="2" t="n">
        <v>1427.96</v>
      </c>
      <c r="C19854" s="2" t="n">
        <v>1440.14</v>
      </c>
      <c r="D19854" s="2" t="n">
        <v>1427.96</v>
      </c>
      <c r="E19854" s="2" t="n">
        <v>1440.13</v>
      </c>
      <c r="F19854" s="3" t="n">
        <f aca="false">((E19857*7)+(E19856*6)+(E19855*5)+(E19854*4)+(E19853*3)+(E19852*2)+(E19851*1))/(7+6+5+4+3+2+1)</f>
        <v>1425.63607142857</v>
      </c>
    </row>
    <row r="19855" customFormat="false" ht="13.8" hidden="false" customHeight="false" outlineLevel="0" collapsed="false">
      <c r="A19855" s="1" t="n">
        <v>39107</v>
      </c>
      <c r="B19855" s="2" t="n">
        <v>1440.12</v>
      </c>
      <c r="C19855" s="2" t="n">
        <v>1440.69</v>
      </c>
      <c r="D19855" s="2" t="n">
        <v>1422.34</v>
      </c>
      <c r="E19855" s="2" t="n">
        <v>1423.9</v>
      </c>
      <c r="F19855" s="3" t="n">
        <f aca="false">((E19858*7)+(E19857*6)+(E19856*5)+(E19855*4)+(E19854*3)+(E19853*2)+(E19852*1))/(7+6+5+4+3+2+1)</f>
        <v>1426.11714285714</v>
      </c>
    </row>
    <row r="19856" customFormat="false" ht="13.8" hidden="false" customHeight="false" outlineLevel="0" collapsed="false">
      <c r="A19856" s="1" t="n">
        <v>39108</v>
      </c>
      <c r="B19856" s="2" t="n">
        <v>1423.9</v>
      </c>
      <c r="C19856" s="2" t="n">
        <v>1427.27</v>
      </c>
      <c r="D19856" s="2" t="n">
        <v>1416.96</v>
      </c>
      <c r="E19856" s="2" t="n">
        <v>1422.18</v>
      </c>
      <c r="F19856" s="3" t="n">
        <f aca="false">((E19859*7)+(E19858*6)+(E19857*5)+(E19856*4)+(E19855*3)+(E19854*2)+(E19853*1))/(7+6+5+4+3+2+1)</f>
        <v>1429.01321428571</v>
      </c>
    </row>
    <row r="19857" customFormat="false" ht="13.8" hidden="false" customHeight="false" outlineLevel="0" collapsed="false">
      <c r="A19857" s="1" t="n">
        <v>39111</v>
      </c>
      <c r="B19857" s="2" t="n">
        <v>1422.03</v>
      </c>
      <c r="C19857" s="2" t="n">
        <v>1426.94</v>
      </c>
      <c r="D19857" s="2" t="n">
        <v>1418.46</v>
      </c>
      <c r="E19857" s="2" t="n">
        <v>1420.62</v>
      </c>
      <c r="F19857" s="3" t="n">
        <f aca="false">((E19860*7)+(E19859*6)+(E19858*5)+(E19857*4)+(E19856*3)+(E19855*2)+(E19854*1))/(7+6+5+4+3+2+1)</f>
        <v>1433.28821428571</v>
      </c>
    </row>
    <row r="19858" customFormat="false" ht="13.8" hidden="false" customHeight="false" outlineLevel="0" collapsed="false">
      <c r="A19858" s="1" t="n">
        <v>39112</v>
      </c>
      <c r="B19858" s="2" t="n">
        <v>1420.61</v>
      </c>
      <c r="C19858" s="2" t="n">
        <v>1428.82</v>
      </c>
      <c r="D19858" s="2" t="n">
        <v>1420.61</v>
      </c>
      <c r="E19858" s="2" t="n">
        <v>1428.82</v>
      </c>
      <c r="F19858" s="3" t="n">
        <f aca="false">((E19861*7)+(E19860*6)+(E19859*5)+(E19858*4)+(E19857*3)+(E19856*2)+(E19855*1))/(7+6+5+4+3+2+1)</f>
        <v>1437.53464285714</v>
      </c>
    </row>
    <row r="19859" customFormat="false" ht="13.8" hidden="false" customHeight="false" outlineLevel="0" collapsed="false">
      <c r="A19859" s="1" t="n">
        <v>39113</v>
      </c>
      <c r="B19859" s="2" t="n">
        <v>1428.65</v>
      </c>
      <c r="C19859" s="2" t="n">
        <v>1441.61</v>
      </c>
      <c r="D19859" s="2" t="n">
        <v>1424.78</v>
      </c>
      <c r="E19859" s="2" t="n">
        <v>1438.24</v>
      </c>
      <c r="F19859" s="3" t="n">
        <f aca="false">((E19862*7)+(E19861*6)+(E19860*5)+(E19859*4)+(E19858*3)+(E19857*2)+(E19856*1))/(7+6+5+4+3+2+1)</f>
        <v>1441.13607142857</v>
      </c>
    </row>
    <row r="19860" customFormat="false" ht="13.8" hidden="false" customHeight="false" outlineLevel="0" collapsed="false">
      <c r="A19860" s="1" t="n">
        <v>39114</v>
      </c>
      <c r="B19860" s="2" t="n">
        <v>1437.9</v>
      </c>
      <c r="C19860" s="2" t="n">
        <v>1446.64</v>
      </c>
      <c r="D19860" s="2" t="n">
        <v>1437.9</v>
      </c>
      <c r="E19860" s="2" t="n">
        <v>1445.94</v>
      </c>
      <c r="F19860" s="3" t="n">
        <f aca="false">((E19863*7)+(E19862*6)+(E19861*5)+(E19860*4)+(E19859*3)+(E19858*2)+(E19857*1))/(7+6+5+4+3+2+1)</f>
        <v>1444.16535714286</v>
      </c>
    </row>
    <row r="19861" customFormat="false" ht="13.8" hidden="false" customHeight="false" outlineLevel="0" collapsed="false">
      <c r="A19861" s="1" t="n">
        <v>39115</v>
      </c>
      <c r="B19861" s="2" t="n">
        <v>1445.94</v>
      </c>
      <c r="C19861" s="2" t="n">
        <v>1449.33</v>
      </c>
      <c r="D19861" s="2" t="n">
        <v>1444.49</v>
      </c>
      <c r="E19861" s="2" t="n">
        <v>1448.39</v>
      </c>
      <c r="F19861" s="3" t="n">
        <f aca="false">((E19864*7)+(E19863*6)+(E19862*5)+(E19861*4)+(E19860*3)+(E19859*2)+(E19858*1))/(7+6+5+4+3+2+1)</f>
        <v>1446.7775</v>
      </c>
    </row>
    <row r="19862" customFormat="false" ht="13.8" hidden="false" customHeight="false" outlineLevel="0" collapsed="false">
      <c r="A19862" s="1" t="n">
        <v>39118</v>
      </c>
      <c r="B19862" s="2" t="n">
        <v>1448.33</v>
      </c>
      <c r="C19862" s="2" t="n">
        <v>1449.38</v>
      </c>
      <c r="D19862" s="2" t="n">
        <v>1443.85</v>
      </c>
      <c r="E19862" s="2" t="n">
        <v>1446.99</v>
      </c>
      <c r="F19862" s="3" t="n">
        <f aca="false">((E19865*7)+(E19864*6)+(E19863*5)+(E19862*4)+(E19861*3)+(E19860*2)+(E19859*1))/(7+6+5+4+3+2+1)</f>
        <v>1447.91214285714</v>
      </c>
    </row>
    <row r="19863" customFormat="false" ht="13.8" hidden="false" customHeight="false" outlineLevel="0" collapsed="false">
      <c r="A19863" s="1" t="n">
        <v>39119</v>
      </c>
      <c r="B19863" s="2" t="n">
        <v>1446.98</v>
      </c>
      <c r="C19863" s="2" t="n">
        <v>1450.19</v>
      </c>
      <c r="D19863" s="2" t="n">
        <v>1443.4</v>
      </c>
      <c r="E19863" s="2" t="n">
        <v>1448</v>
      </c>
      <c r="F19863" s="3" t="n">
        <f aca="false">((E19866*7)+(E19865*6)+(E19864*5)+(E19863*4)+(E19862*3)+(E19861*2)+(E19860*1))/(7+6+5+4+3+2+1)</f>
        <v>1445.78821428571</v>
      </c>
    </row>
    <row r="19864" customFormat="false" ht="13.8" hidden="false" customHeight="false" outlineLevel="0" collapsed="false">
      <c r="A19864" s="1" t="n">
        <v>39120</v>
      </c>
      <c r="B19864" s="2" t="n">
        <v>1447.41</v>
      </c>
      <c r="C19864" s="2" t="n">
        <v>1452.99</v>
      </c>
      <c r="D19864" s="2" t="n">
        <v>1446.44</v>
      </c>
      <c r="E19864" s="2" t="n">
        <v>1450.02</v>
      </c>
      <c r="F19864" s="3" t="n">
        <f aca="false">((E19867*7)+(E19866*6)+(E19865*5)+(E19864*4)+(E19863*3)+(E19862*2)+(E19861*1))/(7+6+5+4+3+2+1)</f>
        <v>1442.49821428571</v>
      </c>
    </row>
    <row r="19865" customFormat="false" ht="13.8" hidden="false" customHeight="false" outlineLevel="0" collapsed="false">
      <c r="A19865" s="1" t="n">
        <v>39121</v>
      </c>
      <c r="B19865" s="2" t="n">
        <v>1449.99</v>
      </c>
      <c r="C19865" s="2" t="n">
        <v>1450.45</v>
      </c>
      <c r="D19865" s="2" t="n">
        <v>1442.81</v>
      </c>
      <c r="E19865" s="2" t="n">
        <v>1448.31</v>
      </c>
      <c r="F19865" s="3" t="n">
        <f aca="false">((E19868*7)+(E19867*6)+(E19866*5)+(E19865*4)+(E19864*3)+(E19863*2)+(E19862*1))/(7+6+5+4+3+2+1)</f>
        <v>1442.37964285714</v>
      </c>
    </row>
    <row r="19866" customFormat="false" ht="13.8" hidden="false" customHeight="false" outlineLevel="0" collapsed="false">
      <c r="A19866" s="1" t="n">
        <v>39122</v>
      </c>
      <c r="B19866" s="2" t="n">
        <v>1448.25</v>
      </c>
      <c r="C19866" s="2" t="n">
        <v>1452.45</v>
      </c>
      <c r="D19866" s="2" t="n">
        <v>1433.44</v>
      </c>
      <c r="E19866" s="2" t="n">
        <v>1438.06</v>
      </c>
      <c r="F19866" s="3" t="n">
        <f aca="false">((E19869*7)+(E19868*6)+(E19867*5)+(E19866*4)+(E19865*3)+(E19864*2)+(E19863*1))/(7+6+5+4+3+2+1)</f>
        <v>1445.16857142857</v>
      </c>
    </row>
    <row r="19867" customFormat="false" ht="13.8" hidden="false" customHeight="false" outlineLevel="0" collapsed="false">
      <c r="A19867" s="1" t="n">
        <v>39125</v>
      </c>
      <c r="B19867" s="2" t="n">
        <v>1438</v>
      </c>
      <c r="C19867" s="2" t="n">
        <v>1439.11</v>
      </c>
      <c r="D19867" s="2" t="n">
        <v>1431.44</v>
      </c>
      <c r="E19867" s="2" t="n">
        <v>1433.37</v>
      </c>
      <c r="F19867" s="3" t="n">
        <f aca="false">((E19870*7)+(E19869*6)+(E19868*5)+(E19867*4)+(E19866*3)+(E19865*2)+(E19864*1))/(7+6+5+4+3+2+1)</f>
        <v>1448.03821428571</v>
      </c>
    </row>
    <row r="19868" customFormat="false" ht="13.8" hidden="false" customHeight="false" outlineLevel="0" collapsed="false">
      <c r="A19868" s="1" t="n">
        <v>39126</v>
      </c>
      <c r="B19868" s="2" t="n">
        <v>1433.22</v>
      </c>
      <c r="C19868" s="2" t="n">
        <v>1444.41</v>
      </c>
      <c r="D19868" s="2" t="n">
        <v>1433.22</v>
      </c>
      <c r="E19868" s="2" t="n">
        <v>1444.26</v>
      </c>
      <c r="F19868" s="3" t="n">
        <f aca="false">((E19871*7)+(E19870*6)+(E19869*5)+(E19868*4)+(E19867*3)+(E19866*2)+(E19865*1))/(7+6+5+4+3+2+1)</f>
        <v>1450.27571428571</v>
      </c>
    </row>
    <row r="19869" customFormat="false" ht="13.8" hidden="false" customHeight="false" outlineLevel="0" collapsed="false">
      <c r="A19869" s="1" t="n">
        <v>39127</v>
      </c>
      <c r="B19869" s="2" t="n">
        <v>1443.91</v>
      </c>
      <c r="C19869" s="2" t="n">
        <v>1457.65</v>
      </c>
      <c r="D19869" s="2" t="n">
        <v>1443.91</v>
      </c>
      <c r="E19869" s="2" t="n">
        <v>1455.3</v>
      </c>
      <c r="F19869" s="3" t="n">
        <f aca="false">((E19872*7)+(E19871*6)+(E19870*5)+(E19869*4)+(E19868*3)+(E19867*2)+(E19866*1))/(7+6+5+4+3+2+1)</f>
        <v>1453.35107142857</v>
      </c>
    </row>
    <row r="19870" customFormat="false" ht="13.8" hidden="false" customHeight="false" outlineLevel="0" collapsed="false">
      <c r="A19870" s="1" t="n">
        <v>39128</v>
      </c>
      <c r="B19870" s="2" t="n">
        <v>1455.15</v>
      </c>
      <c r="C19870" s="2" t="n">
        <v>1457.97</v>
      </c>
      <c r="D19870" s="2" t="n">
        <v>1453.19</v>
      </c>
      <c r="E19870" s="2" t="n">
        <v>1456.81</v>
      </c>
      <c r="F19870" s="3" t="n">
        <f aca="false">((E19873*7)+(E19872*6)+(E19871*5)+(E19870*4)+(E19869*3)+(E19868*2)+(E19867*1))/(7+6+5+4+3+2+1)</f>
        <v>1455.50785714286</v>
      </c>
    </row>
    <row r="19871" customFormat="false" ht="13.8" hidden="false" customHeight="false" outlineLevel="0" collapsed="false">
      <c r="A19871" s="1" t="n">
        <v>39129</v>
      </c>
      <c r="B19871" s="2" t="n">
        <v>1456.77</v>
      </c>
      <c r="C19871" s="2" t="n">
        <v>1456.77</v>
      </c>
      <c r="D19871" s="2" t="n">
        <v>1451.57</v>
      </c>
      <c r="E19871" s="2" t="n">
        <v>1455.54</v>
      </c>
      <c r="F19871" s="3" t="n">
        <f aca="false">((E19874*7)+(E19873*6)+(E19872*5)+(E19871*4)+(E19870*3)+(E19869*2)+(E19868*1))/(7+6+5+4+3+2+1)</f>
        <v>1456.65321428571</v>
      </c>
    </row>
    <row r="19872" customFormat="false" ht="13.8" hidden="false" customHeight="false" outlineLevel="0" collapsed="false">
      <c r="A19872" s="1" t="n">
        <v>39133</v>
      </c>
      <c r="B19872" s="2" t="n">
        <v>1455.53</v>
      </c>
      <c r="C19872" s="2" t="n">
        <v>1460.53</v>
      </c>
      <c r="D19872" s="2" t="n">
        <v>1449.2</v>
      </c>
      <c r="E19872" s="2" t="n">
        <v>1459.68</v>
      </c>
      <c r="F19872" s="3" t="n">
        <f aca="false">((E19875*7)+(E19874*6)+(E19873*5)+(E19872*4)+(E19871*3)+(E19870*2)+(E19869*1))/(7+6+5+4+3+2+1)</f>
        <v>1455.67928571429</v>
      </c>
    </row>
    <row r="19873" customFormat="false" ht="13.8" hidden="false" customHeight="false" outlineLevel="0" collapsed="false">
      <c r="A19873" s="1" t="n">
        <v>39134</v>
      </c>
      <c r="B19873" s="2" t="n">
        <v>1459.6</v>
      </c>
      <c r="C19873" s="2" t="n">
        <v>1459.6</v>
      </c>
      <c r="D19873" s="2" t="n">
        <v>1452.02</v>
      </c>
      <c r="E19873" s="2" t="n">
        <v>1457.63</v>
      </c>
      <c r="F19873" s="3" t="n">
        <f aca="false">((E19876*7)+(E19875*6)+(E19874*5)+(E19873*4)+(E19872*3)+(E19871*2)+(E19870*1))/(7+6+5+4+3+2+1)</f>
        <v>1454.00285714286</v>
      </c>
    </row>
    <row r="19874" customFormat="false" ht="13.8" hidden="false" customHeight="false" outlineLevel="0" collapsed="false">
      <c r="A19874" s="1" t="n">
        <v>39135</v>
      </c>
      <c r="B19874" s="2" t="n">
        <v>1457.29</v>
      </c>
      <c r="C19874" s="2" t="n">
        <v>1461.57</v>
      </c>
      <c r="D19874" s="2" t="n">
        <v>1450.51</v>
      </c>
      <c r="E19874" s="2" t="n">
        <v>1456.38</v>
      </c>
      <c r="F19874" s="3" t="n">
        <f aca="false">((E19877*7)+(E19876*6)+(E19875*5)+(E19874*4)+(E19873*3)+(E19872*2)+(E19871*1))/(7+6+5+4+3+2+1)</f>
        <v>1439.95571428571</v>
      </c>
    </row>
    <row r="19875" customFormat="false" ht="13.8" hidden="false" customHeight="false" outlineLevel="0" collapsed="false">
      <c r="A19875" s="1" t="n">
        <v>39136</v>
      </c>
      <c r="B19875" s="2" t="n">
        <v>1456.22</v>
      </c>
      <c r="C19875" s="2" t="n">
        <v>1456.22</v>
      </c>
      <c r="D19875" s="2" t="n">
        <v>1448.36</v>
      </c>
      <c r="E19875" s="2" t="n">
        <v>1451.19</v>
      </c>
      <c r="F19875" s="3" t="n">
        <f aca="false">((E19878*7)+(E19877*6)+(E19876*5)+(E19875*4)+(E19874*3)+(E19873*2)+(E19872*1))/(7+6+5+4+3+2+1)</f>
        <v>1429.91678571429</v>
      </c>
    </row>
    <row r="19876" customFormat="false" ht="13.8" hidden="false" customHeight="false" outlineLevel="0" collapsed="false">
      <c r="A19876" s="1" t="n">
        <v>39139</v>
      </c>
      <c r="B19876" s="2" t="n">
        <v>1451.04</v>
      </c>
      <c r="C19876" s="2" t="n">
        <v>1456.95</v>
      </c>
      <c r="D19876" s="2" t="n">
        <v>1445.48</v>
      </c>
      <c r="E19876" s="2" t="n">
        <v>1449.37</v>
      </c>
      <c r="F19876" s="3" t="n">
        <f aca="false">((E19879*7)+(E19878*6)+(E19877*5)+(E19876*4)+(E19875*3)+(E19874*2)+(E19873*1))/(7+6+5+4+3+2+1)</f>
        <v>1420.70535714286</v>
      </c>
    </row>
    <row r="19877" customFormat="false" ht="13.8" hidden="false" customHeight="false" outlineLevel="0" collapsed="false">
      <c r="A19877" s="1" t="n">
        <v>39140</v>
      </c>
      <c r="B19877" s="2" t="n">
        <v>1449.25</v>
      </c>
      <c r="C19877" s="2" t="n">
        <v>1449.25</v>
      </c>
      <c r="D19877" s="2" t="n">
        <v>1389.42</v>
      </c>
      <c r="E19877" s="2" t="n">
        <v>1399.04</v>
      </c>
      <c r="F19877" s="3" t="n">
        <f aca="false">((E19880*7)+(E19879*6)+(E19878*5)+(E19877*4)+(E19876*3)+(E19875*2)+(E19874*1))/(7+6+5+4+3+2+1)</f>
        <v>1409.51214285714</v>
      </c>
    </row>
    <row r="19878" customFormat="false" ht="13.8" hidden="false" customHeight="false" outlineLevel="0" collapsed="false">
      <c r="A19878" s="1" t="n">
        <v>39141</v>
      </c>
      <c r="B19878" s="2" t="n">
        <v>1398.64</v>
      </c>
      <c r="C19878" s="2" t="n">
        <v>1415.89</v>
      </c>
      <c r="D19878" s="2" t="n">
        <v>1396.65</v>
      </c>
      <c r="E19878" s="2" t="n">
        <v>1406.82</v>
      </c>
      <c r="F19878" s="3" t="n">
        <f aca="false">((E19881*7)+(E19880*6)+(E19879*5)+(E19878*4)+(E19877*3)+(E19876*2)+(E19875*1))/(7+6+5+4+3+2+1)</f>
        <v>1397.57285714286</v>
      </c>
    </row>
    <row r="19879" customFormat="false" ht="13.8" hidden="false" customHeight="false" outlineLevel="0" collapsed="false">
      <c r="A19879" s="1" t="n">
        <v>39142</v>
      </c>
      <c r="B19879" s="2" t="n">
        <v>1406.8</v>
      </c>
      <c r="C19879" s="2" t="n">
        <v>1409.46</v>
      </c>
      <c r="D19879" s="2" t="n">
        <v>1380.87</v>
      </c>
      <c r="E19879" s="2" t="n">
        <v>1403.17</v>
      </c>
      <c r="F19879" s="3" t="n">
        <f aca="false">((E19882*7)+(E19881*6)+(E19880*5)+(E19879*4)+(E19878*3)+(E19877*2)+(E19876*1))/(7+6+5+4+3+2+1)</f>
        <v>1393.89392857143</v>
      </c>
    </row>
    <row r="19880" customFormat="false" ht="13.8" hidden="false" customHeight="false" outlineLevel="0" collapsed="false">
      <c r="A19880" s="1" t="n">
        <v>39143</v>
      </c>
      <c r="B19880" s="2" t="n">
        <v>1403.16</v>
      </c>
      <c r="C19880" s="2" t="n">
        <v>1403.4</v>
      </c>
      <c r="D19880" s="2" t="n">
        <v>1386.87</v>
      </c>
      <c r="E19880" s="2" t="n">
        <v>1387.17</v>
      </c>
      <c r="F19880" s="3" t="n">
        <f aca="false">((E19883*7)+(E19882*6)+(E19881*5)+(E19880*4)+(E19879*3)+(E19878*2)+(E19877*1))/(7+6+5+4+3+2+1)</f>
        <v>1391.34714285714</v>
      </c>
    </row>
    <row r="19881" customFormat="false" ht="13.8" hidden="false" customHeight="false" outlineLevel="0" collapsed="false">
      <c r="A19881" s="1" t="n">
        <v>39146</v>
      </c>
      <c r="B19881" s="2" t="n">
        <v>1387.11</v>
      </c>
      <c r="C19881" s="2" t="n">
        <v>1391.86</v>
      </c>
      <c r="D19881" s="2" t="n">
        <v>1373.97</v>
      </c>
      <c r="E19881" s="2" t="n">
        <v>1374.12</v>
      </c>
      <c r="F19881" s="3" t="n">
        <f aca="false">((E19884*7)+(E19883*6)+(E19882*5)+(E19881*4)+(E19880*3)+(E19879*2)+(E19878*1))/(7+6+5+4+3+2+1)</f>
        <v>1393.33035714286</v>
      </c>
    </row>
    <row r="19882" customFormat="false" ht="13.8" hidden="false" customHeight="false" outlineLevel="0" collapsed="false">
      <c r="A19882" s="1" t="n">
        <v>39147</v>
      </c>
      <c r="B19882" s="2" t="n">
        <v>1374.06</v>
      </c>
      <c r="C19882" s="2" t="n">
        <v>1397.9</v>
      </c>
      <c r="D19882" s="2" t="n">
        <v>1374.06</v>
      </c>
      <c r="E19882" s="2" t="n">
        <v>1395.41</v>
      </c>
      <c r="F19882" s="3" t="n">
        <f aca="false">((E19885*7)+(E19884*6)+(E19883*5)+(E19882*4)+(E19881*3)+(E19880*2)+(E19879*1))/(7+6+5+4+3+2+1)</f>
        <v>1395.45178571429</v>
      </c>
    </row>
    <row r="19883" customFormat="false" ht="13.8" hidden="false" customHeight="false" outlineLevel="0" collapsed="false">
      <c r="A19883" s="1" t="n">
        <v>39148</v>
      </c>
      <c r="B19883" s="2" t="n">
        <v>1395.02</v>
      </c>
      <c r="C19883" s="2" t="n">
        <v>1401.16</v>
      </c>
      <c r="D19883" s="2" t="n">
        <v>1390.64</v>
      </c>
      <c r="E19883" s="2" t="n">
        <v>1391.97</v>
      </c>
      <c r="F19883" s="3" t="n">
        <f aca="false">((E19886*7)+(E19885*6)+(E19884*5)+(E19883*4)+(E19882*3)+(E19881*2)+(E19880*1))/(7+6+5+4+3+2+1)</f>
        <v>1398.6525</v>
      </c>
    </row>
    <row r="19884" customFormat="false" ht="13.8" hidden="false" customHeight="false" outlineLevel="0" collapsed="false">
      <c r="A19884" s="1" t="n">
        <v>39149</v>
      </c>
      <c r="B19884" s="2" t="n">
        <v>1391.88</v>
      </c>
      <c r="C19884" s="2" t="n">
        <v>1407.93</v>
      </c>
      <c r="D19884" s="2" t="n">
        <v>1391.88</v>
      </c>
      <c r="E19884" s="2" t="n">
        <v>1401.89</v>
      </c>
      <c r="F19884" s="3" t="n">
        <f aca="false">((E19887*7)+(E19886*6)+(E19885*5)+(E19884*4)+(E19883*3)+(E19882*2)+(E19881*1))/(7+6+5+4+3+2+1)</f>
        <v>1394.56821428571</v>
      </c>
    </row>
    <row r="19885" customFormat="false" ht="13.8" hidden="false" customHeight="false" outlineLevel="0" collapsed="false">
      <c r="A19885" s="1" t="n">
        <v>39150</v>
      </c>
      <c r="B19885" s="2" t="n">
        <v>1401.89</v>
      </c>
      <c r="C19885" s="2" t="n">
        <v>1410.15</v>
      </c>
      <c r="D19885" s="2" t="n">
        <v>1397.3</v>
      </c>
      <c r="E19885" s="2" t="n">
        <v>1402.85</v>
      </c>
      <c r="F19885" s="3" t="n">
        <f aca="false">((E19888*7)+(E19887*6)+(E19886*5)+(E19885*4)+(E19884*3)+(E19883*2)+(E19882*1))/(7+6+5+4+3+2+1)</f>
        <v>1393.11821428571</v>
      </c>
    </row>
    <row r="19886" customFormat="false" ht="13.8" hidden="false" customHeight="false" outlineLevel="0" collapsed="false">
      <c r="A19886" s="1" t="n">
        <v>39153</v>
      </c>
      <c r="B19886" s="2" t="n">
        <v>1402.8</v>
      </c>
      <c r="C19886" s="2" t="n">
        <v>1409.34</v>
      </c>
      <c r="D19886" s="2" t="n">
        <v>1398.4</v>
      </c>
      <c r="E19886" s="2" t="n">
        <v>1406.6</v>
      </c>
      <c r="F19886" s="3" t="n">
        <f aca="false">((E19889*7)+(E19888*6)+(E19887*5)+(E19886*4)+(E19885*3)+(E19884*2)+(E19883*1))/(7+6+5+4+3+2+1)</f>
        <v>1392.47964285714</v>
      </c>
    </row>
    <row r="19887" customFormat="false" ht="13.8" hidden="false" customHeight="false" outlineLevel="0" collapsed="false">
      <c r="A19887" s="1" t="n">
        <v>39154</v>
      </c>
      <c r="B19887" s="2" t="n">
        <v>1406.23</v>
      </c>
      <c r="C19887" s="2" t="n">
        <v>1406.23</v>
      </c>
      <c r="D19887" s="2" t="n">
        <v>1377.71</v>
      </c>
      <c r="E19887" s="2" t="n">
        <v>1377.95</v>
      </c>
      <c r="F19887" s="3" t="n">
        <f aca="false">((E19890*7)+(E19889*6)+(E19888*5)+(E19887*4)+(E19886*3)+(E19885*2)+(E19884*1))/(7+6+5+4+3+2+1)</f>
        <v>1390.62035714286</v>
      </c>
    </row>
    <row r="19888" customFormat="false" ht="13.8" hidden="false" customHeight="false" outlineLevel="0" collapsed="false">
      <c r="A19888" s="1" t="n">
        <v>39155</v>
      </c>
      <c r="B19888" s="2" t="n">
        <v>1377.86</v>
      </c>
      <c r="C19888" s="2" t="n">
        <v>1388.09</v>
      </c>
      <c r="D19888" s="2" t="n">
        <v>1363.98</v>
      </c>
      <c r="E19888" s="2" t="n">
        <v>1387.17</v>
      </c>
      <c r="F19888" s="3" t="n">
        <f aca="false">((E19891*7)+(E19890*6)+(E19889*5)+(E19888*4)+(E19887*3)+(E19886*2)+(E19885*1))/(7+6+5+4+3+2+1)</f>
        <v>1392.71785714286</v>
      </c>
    </row>
    <row r="19889" customFormat="false" ht="13.8" hidden="false" customHeight="false" outlineLevel="0" collapsed="false">
      <c r="A19889" s="1" t="n">
        <v>39156</v>
      </c>
      <c r="B19889" s="2" t="n">
        <v>1387.11</v>
      </c>
      <c r="C19889" s="2" t="n">
        <v>1395.73</v>
      </c>
      <c r="D19889" s="2" t="n">
        <v>1385.16</v>
      </c>
      <c r="E19889" s="2" t="n">
        <v>1392.28</v>
      </c>
      <c r="F19889" s="3" t="n">
        <f aca="false">((E19892*7)+(E19891*6)+(E19890*5)+(E19889*4)+(E19888*3)+(E19887*2)+(E19886*1))/(7+6+5+4+3+2+1)</f>
        <v>1397.02928571429</v>
      </c>
    </row>
    <row r="19890" customFormat="false" ht="13.8" hidden="false" customHeight="false" outlineLevel="0" collapsed="false">
      <c r="A19890" s="1" t="n">
        <v>39157</v>
      </c>
      <c r="B19890" s="2" t="n">
        <v>1392.28</v>
      </c>
      <c r="C19890" s="2" t="n">
        <v>1397.51</v>
      </c>
      <c r="D19890" s="2" t="n">
        <v>1383.63</v>
      </c>
      <c r="E19890" s="2" t="n">
        <v>1386.95</v>
      </c>
      <c r="F19890" s="3" t="n">
        <f aca="false">((E19893*7)+(E19892*6)+(E19891*5)+(E19890*4)+(E19889*3)+(E19888*2)+(E19887*1))/(7+6+5+4+3+2+1)</f>
        <v>1407.07678571429</v>
      </c>
    </row>
    <row r="19891" customFormat="false" ht="13.8" hidden="false" customHeight="false" outlineLevel="0" collapsed="false">
      <c r="A19891" s="1" t="n">
        <v>39160</v>
      </c>
      <c r="B19891" s="2" t="n">
        <v>1386.95</v>
      </c>
      <c r="C19891" s="2" t="n">
        <v>1403.2</v>
      </c>
      <c r="D19891" s="2" t="n">
        <v>1386.95</v>
      </c>
      <c r="E19891" s="2" t="n">
        <v>1402.06</v>
      </c>
      <c r="F19891" s="3" t="n">
        <f aca="false">((E19894*7)+(E19893*6)+(E19892*5)+(E19891*4)+(E19890*3)+(E19889*2)+(E19888*1))/(7+6+5+4+3+2+1)</f>
        <v>1415.98357142857</v>
      </c>
    </row>
    <row r="19892" customFormat="false" ht="13.8" hidden="false" customHeight="false" outlineLevel="0" collapsed="false">
      <c r="A19892" s="1" t="n">
        <v>39161</v>
      </c>
      <c r="B19892" s="2" t="n">
        <v>1402.04</v>
      </c>
      <c r="C19892" s="2" t="n">
        <v>1411.53</v>
      </c>
      <c r="D19892" s="2" t="n">
        <v>1400.7</v>
      </c>
      <c r="E19892" s="2" t="n">
        <v>1410.94</v>
      </c>
      <c r="F19892" s="3" t="n">
        <f aca="false">((E19895*7)+(E19894*6)+(E19893*5)+(E19892*4)+(E19891*3)+(E19890*2)+(E19889*1))/(7+6+5+4+3+2+1)</f>
        <v>1423.26178571429</v>
      </c>
    </row>
    <row r="19893" customFormat="false" ht="13.8" hidden="false" customHeight="false" outlineLevel="0" collapsed="false">
      <c r="A19893" s="1" t="n">
        <v>39162</v>
      </c>
      <c r="B19893" s="2" t="n">
        <v>1410.92</v>
      </c>
      <c r="C19893" s="2" t="n">
        <v>1437.77</v>
      </c>
      <c r="D19893" s="2" t="n">
        <v>1409.75</v>
      </c>
      <c r="E19893" s="2" t="n">
        <v>1435.04</v>
      </c>
      <c r="F19893" s="3" t="n">
        <f aca="false">((E19896*7)+(E19895*6)+(E19894*5)+(E19893*4)+(E19892*3)+(E19891*2)+(E19890*1))/(7+6+5+4+3+2+1)</f>
        <v>1429.13964285714</v>
      </c>
    </row>
    <row r="19894" customFormat="false" ht="13.8" hidden="false" customHeight="false" outlineLevel="0" collapsed="false">
      <c r="A19894" s="1" t="n">
        <v>39163</v>
      </c>
      <c r="B19894" s="2" t="n">
        <v>1435.04</v>
      </c>
      <c r="C19894" s="2" t="n">
        <v>1437.66</v>
      </c>
      <c r="D19894" s="2" t="n">
        <v>1429.88</v>
      </c>
      <c r="E19894" s="2" t="n">
        <v>1434.54</v>
      </c>
      <c r="F19894" s="3" t="n">
        <f aca="false">((E19897*7)+(E19896*6)+(E19895*5)+(E19894*4)+(E19893*3)+(E19892*2)+(E19891*1))/(7+6+5+4+3+2+1)</f>
        <v>1431.18</v>
      </c>
    </row>
    <row r="19895" customFormat="false" ht="13.8" hidden="false" customHeight="false" outlineLevel="0" collapsed="false">
      <c r="A19895" s="1" t="n">
        <v>39164</v>
      </c>
      <c r="B19895" s="2" t="n">
        <v>1434.54</v>
      </c>
      <c r="C19895" s="2" t="n">
        <v>1438.89</v>
      </c>
      <c r="D19895" s="2" t="n">
        <v>1433.21</v>
      </c>
      <c r="E19895" s="2" t="n">
        <v>1436.11</v>
      </c>
      <c r="F19895" s="3" t="n">
        <f aca="false">((E19898*7)+(E19897*6)+(E19896*5)+(E19895*4)+(E19894*3)+(E19893*2)+(E19892*1))/(7+6+5+4+3+2+1)</f>
        <v>1428.8875</v>
      </c>
    </row>
    <row r="19896" customFormat="false" ht="13.8" hidden="false" customHeight="false" outlineLevel="0" collapsed="false">
      <c r="A19896" s="1" t="n">
        <v>39167</v>
      </c>
      <c r="B19896" s="2" t="n">
        <v>1436.11</v>
      </c>
      <c r="C19896" s="2" t="n">
        <v>1437.65</v>
      </c>
      <c r="D19896" s="2" t="n">
        <v>1423.28</v>
      </c>
      <c r="E19896" s="2" t="n">
        <v>1437.5</v>
      </c>
      <c r="F19896" s="3" t="n">
        <f aca="false">((E19899*7)+(E19898*6)+(E19897*5)+(E19896*4)+(E19895*3)+(E19894*2)+(E19893*1))/(7+6+5+4+3+2+1)</f>
        <v>1427.37821428571</v>
      </c>
    </row>
    <row r="19897" customFormat="false" ht="13.8" hidden="false" customHeight="false" outlineLevel="0" collapsed="false">
      <c r="A19897" s="1" t="n">
        <v>39168</v>
      </c>
      <c r="B19897" s="2" t="n">
        <v>1437.49</v>
      </c>
      <c r="C19897" s="2" t="n">
        <v>1437.49</v>
      </c>
      <c r="D19897" s="2" t="n">
        <v>1425.54</v>
      </c>
      <c r="E19897" s="2" t="n">
        <v>1428.61</v>
      </c>
      <c r="F19897" s="3" t="n">
        <f aca="false">((E19900*7)+(E19899*6)+(E19898*5)+(E19897*4)+(E19896*3)+(E19895*2)+(E19894*1))/(7+6+5+4+3+2+1)</f>
        <v>1425.0375</v>
      </c>
    </row>
    <row r="19898" customFormat="false" ht="13.8" hidden="false" customHeight="false" outlineLevel="0" collapsed="false">
      <c r="A19898" s="1" t="n">
        <v>39169</v>
      </c>
      <c r="B19898" s="2" t="n">
        <v>1428.35</v>
      </c>
      <c r="C19898" s="2" t="n">
        <v>1428.35</v>
      </c>
      <c r="D19898" s="2" t="n">
        <v>1414.07</v>
      </c>
      <c r="E19898" s="2" t="n">
        <v>1417.23</v>
      </c>
      <c r="F19898" s="3" t="n">
        <f aca="false">((E19901*7)+(E19900*6)+(E19899*5)+(E19898*4)+(E19897*3)+(E19896*2)+(E19895*1))/(7+6+5+4+3+2+1)</f>
        <v>1424.12571428571</v>
      </c>
    </row>
    <row r="19899" customFormat="false" ht="13.8" hidden="false" customHeight="false" outlineLevel="0" collapsed="false">
      <c r="A19899" s="1" t="n">
        <v>39170</v>
      </c>
      <c r="B19899" s="2" t="n">
        <v>1417.17</v>
      </c>
      <c r="C19899" s="2" t="n">
        <v>1426.24</v>
      </c>
      <c r="D19899" s="2" t="n">
        <v>1413.27</v>
      </c>
      <c r="E19899" s="2" t="n">
        <v>1422.53</v>
      </c>
      <c r="F19899" s="3" t="n">
        <f aca="false">((E19902*7)+(E19901*6)+(E19900*5)+(E19899*4)+(E19898*3)+(E19897*2)+(E19896*1))/(7+6+5+4+3+2+1)</f>
        <v>1426.87571428571</v>
      </c>
    </row>
    <row r="19900" customFormat="false" ht="13.8" hidden="false" customHeight="false" outlineLevel="0" collapsed="false">
      <c r="A19900" s="1" t="n">
        <v>39171</v>
      </c>
      <c r="B19900" s="2" t="n">
        <v>1422.52</v>
      </c>
      <c r="C19900" s="2" t="n">
        <v>1429.22</v>
      </c>
      <c r="D19900" s="2" t="n">
        <v>1408.9</v>
      </c>
      <c r="E19900" s="2" t="n">
        <v>1420.86</v>
      </c>
      <c r="F19900" s="3" t="n">
        <f aca="false">((E19903*7)+(E19902*6)+(E19901*5)+(E19900*4)+(E19899*3)+(E19898*2)+(E19897*1))/(7+6+5+4+3+2+1)</f>
        <v>1429.96642857143</v>
      </c>
    </row>
    <row r="19901" customFormat="false" ht="13.8" hidden="false" customHeight="false" outlineLevel="0" collapsed="false">
      <c r="A19901" s="1" t="n">
        <v>39174</v>
      </c>
      <c r="B19901" s="2" t="n">
        <v>1420.83</v>
      </c>
      <c r="C19901" s="2" t="n">
        <v>1425.49</v>
      </c>
      <c r="D19901" s="2" t="n">
        <v>1416.37</v>
      </c>
      <c r="E19901" s="2" t="n">
        <v>1424.55</v>
      </c>
      <c r="F19901" s="3" t="n">
        <f aca="false">((E19904*7)+(E19903*6)+(E19902*5)+(E19901*4)+(E19900*3)+(E19899*2)+(E19898*1))/(7+6+5+4+3+2+1)</f>
        <v>1434.08785714286</v>
      </c>
    </row>
    <row r="19902" customFormat="false" ht="13.8" hidden="false" customHeight="false" outlineLevel="0" collapsed="false">
      <c r="A19902" s="1" t="n">
        <v>39175</v>
      </c>
      <c r="B19902" s="2" t="n">
        <v>1424.27</v>
      </c>
      <c r="C19902" s="2" t="n">
        <v>1440.57</v>
      </c>
      <c r="D19902" s="2" t="n">
        <v>1424.27</v>
      </c>
      <c r="E19902" s="2" t="n">
        <v>1437.77</v>
      </c>
      <c r="F19902" s="3" t="n">
        <f aca="false">((E19905*7)+(E19904*6)+(E19903*5)+(E19902*4)+(E19901*3)+(E19900*2)+(E19899*1))/(7+6+5+4+3+2+1)</f>
        <v>1437.88071428571</v>
      </c>
    </row>
    <row r="19903" customFormat="false" ht="13.8" hidden="false" customHeight="false" outlineLevel="0" collapsed="false">
      <c r="A19903" s="1" t="n">
        <v>39176</v>
      </c>
      <c r="B19903" s="2" t="n">
        <v>1437.75</v>
      </c>
      <c r="C19903" s="2" t="n">
        <v>1440.16</v>
      </c>
      <c r="D19903" s="2" t="n">
        <v>1435.08</v>
      </c>
      <c r="E19903" s="2" t="n">
        <v>1439.37</v>
      </c>
      <c r="F19903" s="3" t="n">
        <f aca="false">((E19906*7)+(E19905*6)+(E19904*5)+(E19903*4)+(E19902*3)+(E19901*2)+(E19900*1))/(7+6+5+4+3+2+1)</f>
        <v>1441.64071428571</v>
      </c>
    </row>
    <row r="19904" customFormat="false" ht="13.8" hidden="false" customHeight="false" outlineLevel="0" collapsed="false">
      <c r="A19904" s="1" t="n">
        <v>39177</v>
      </c>
      <c r="B19904" s="2" t="n">
        <v>1438.94</v>
      </c>
      <c r="C19904" s="2" t="n">
        <v>1444.88</v>
      </c>
      <c r="D19904" s="2" t="n">
        <v>1436.67</v>
      </c>
      <c r="E19904" s="2" t="n">
        <v>1443.76</v>
      </c>
      <c r="F19904" s="3" t="n">
        <f aca="false">((E19907*7)+(E19906*6)+(E19905*5)+(E19904*4)+(E19903*3)+(E19902*2)+(E19901*1))/(7+6+5+4+3+2+1)</f>
        <v>1442.09714285714</v>
      </c>
    </row>
    <row r="19905" customFormat="false" ht="13.8" hidden="false" customHeight="false" outlineLevel="0" collapsed="false">
      <c r="A19905" s="1" t="n">
        <v>39181</v>
      </c>
      <c r="B19905" s="2" t="n">
        <v>1443.77</v>
      </c>
      <c r="C19905" s="2" t="n">
        <v>1448.1</v>
      </c>
      <c r="D19905" s="2" t="n">
        <v>1443.28</v>
      </c>
      <c r="E19905" s="2" t="n">
        <v>1444.61</v>
      </c>
      <c r="F19905" s="3" t="n">
        <f aca="false">((E19908*7)+(E19907*6)+(E19906*5)+(E19905*4)+(E19904*3)+(E19903*2)+(E19902*1))/(7+6+5+4+3+2+1)</f>
        <v>1444.14285714286</v>
      </c>
    </row>
    <row r="19906" customFormat="false" ht="13.8" hidden="false" customHeight="false" outlineLevel="0" collapsed="false">
      <c r="A19906" s="1" t="n">
        <v>39182</v>
      </c>
      <c r="B19906" s="2" t="n">
        <v>1444.58</v>
      </c>
      <c r="C19906" s="2" t="n">
        <v>1448.73</v>
      </c>
      <c r="D19906" s="2" t="n">
        <v>1443.99</v>
      </c>
      <c r="E19906" s="2" t="n">
        <v>1448.39</v>
      </c>
      <c r="F19906" s="3" t="n">
        <f aca="false">((E19909*7)+(E19908*6)+(E19907*5)+(E19906*4)+(E19905*3)+(E19904*2)+(E19903*1))/(7+6+5+4+3+2+1)</f>
        <v>1446.62071428571</v>
      </c>
    </row>
    <row r="19907" customFormat="false" ht="13.8" hidden="false" customHeight="false" outlineLevel="0" collapsed="false">
      <c r="A19907" s="1" t="n">
        <v>39183</v>
      </c>
      <c r="B19907" s="2" t="n">
        <v>1448.23</v>
      </c>
      <c r="C19907" s="2" t="n">
        <v>1448.39</v>
      </c>
      <c r="D19907" s="2" t="n">
        <v>1436.15</v>
      </c>
      <c r="E19907" s="2" t="n">
        <v>1438.87</v>
      </c>
      <c r="F19907" s="3" t="n">
        <f aca="false">((E19910*7)+(E19909*6)+(E19908*5)+(E19907*4)+(E19906*3)+(E19905*2)+(E19904*1))/(7+6+5+4+3+2+1)</f>
        <v>1452.465</v>
      </c>
    </row>
    <row r="19908" customFormat="false" ht="13.8" hidden="false" customHeight="false" outlineLevel="0" collapsed="false">
      <c r="A19908" s="1" t="n">
        <v>39184</v>
      </c>
      <c r="B19908" s="2" t="n">
        <v>1438.87</v>
      </c>
      <c r="C19908" s="2" t="n">
        <v>1448.02</v>
      </c>
      <c r="D19908" s="2" t="n">
        <v>1433.91</v>
      </c>
      <c r="E19908" s="2" t="n">
        <v>1447.8</v>
      </c>
      <c r="F19908" s="3" t="n">
        <f aca="false">((E19911*7)+(E19910*6)+(E19909*5)+(E19908*4)+(E19907*3)+(E19906*2)+(E19905*1))/(7+6+5+4+3+2+1)</f>
        <v>1458.0225</v>
      </c>
    </row>
    <row r="19909" customFormat="false" ht="13.8" hidden="false" customHeight="false" outlineLevel="0" collapsed="false">
      <c r="A19909" s="1" t="n">
        <v>39185</v>
      </c>
      <c r="B19909" s="2" t="n">
        <v>1447.8</v>
      </c>
      <c r="C19909" s="2" t="n">
        <v>1453.11</v>
      </c>
      <c r="D19909" s="2" t="n">
        <v>1444.15</v>
      </c>
      <c r="E19909" s="2" t="n">
        <v>1452.85</v>
      </c>
      <c r="F19909" s="3" t="n">
        <f aca="false">((E19912*7)+(E19911*6)+(E19910*5)+(E19909*4)+(E19908*3)+(E19907*2)+(E19906*1))/(7+6+5+4+3+2+1)</f>
        <v>1462.845</v>
      </c>
    </row>
    <row r="19910" customFormat="false" ht="13.8" hidden="false" customHeight="false" outlineLevel="0" collapsed="false">
      <c r="A19910" s="1" t="n">
        <v>39188</v>
      </c>
      <c r="B19910" s="2" t="n">
        <v>1452.84</v>
      </c>
      <c r="C19910" s="2" t="n">
        <v>1468.62</v>
      </c>
      <c r="D19910" s="2" t="n">
        <v>1452.84</v>
      </c>
      <c r="E19910" s="2" t="n">
        <v>1468.47</v>
      </c>
      <c r="F19910" s="3" t="n">
        <f aca="false">((E19913*7)+(E19912*6)+(E19911*5)+(E19910*4)+(E19909*3)+(E19908*2)+(E19907*1))/(7+6+5+4+3+2+1)</f>
        <v>1466.22892857143</v>
      </c>
    </row>
    <row r="19911" customFormat="false" ht="13.8" hidden="false" customHeight="false" outlineLevel="0" collapsed="false">
      <c r="A19911" s="1" t="n">
        <v>39189</v>
      </c>
      <c r="B19911" s="2" t="n">
        <v>1468.47</v>
      </c>
      <c r="C19911" s="2" t="n">
        <v>1474.35</v>
      </c>
      <c r="D19911" s="2" t="n">
        <v>1467.15</v>
      </c>
      <c r="E19911" s="2" t="n">
        <v>1471.48</v>
      </c>
      <c r="F19911" s="3" t="n">
        <f aca="false">((E19914*7)+(E19913*6)+(E19912*5)+(E19911*4)+(E19910*3)+(E19909*2)+(E19908*1))/(7+6+5+4+3+2+1)</f>
        <v>1472.22</v>
      </c>
    </row>
    <row r="19912" customFormat="false" ht="13.8" hidden="false" customHeight="false" outlineLevel="0" collapsed="false">
      <c r="A19912" s="1" t="n">
        <v>39190</v>
      </c>
      <c r="B19912" s="2" t="n">
        <v>1471.47</v>
      </c>
      <c r="C19912" s="2" t="n">
        <v>1476.57</v>
      </c>
      <c r="D19912" s="2" t="n">
        <v>1466.41</v>
      </c>
      <c r="E19912" s="2" t="n">
        <v>1472.5</v>
      </c>
      <c r="F19912" s="3" t="n">
        <f aca="false">((E19915*7)+(E19914*6)+(E19913*5)+(E19912*4)+(E19911*3)+(E19910*2)+(E19909*1))/(7+6+5+4+3+2+1)</f>
        <v>1475.73178571429</v>
      </c>
    </row>
    <row r="19913" customFormat="false" ht="13.8" hidden="false" customHeight="false" outlineLevel="0" collapsed="false">
      <c r="A19913" s="1" t="n">
        <v>39191</v>
      </c>
      <c r="B19913" s="2" t="n">
        <v>1472.48</v>
      </c>
      <c r="C19913" s="2" t="n">
        <v>1474.23</v>
      </c>
      <c r="D19913" s="2" t="n">
        <v>1464.47</v>
      </c>
      <c r="E19913" s="2" t="n">
        <v>1470.73</v>
      </c>
      <c r="F19913" s="3" t="n">
        <f aca="false">((E19916*7)+(E19915*6)+(E19914*5)+(E19913*4)+(E19912*3)+(E19911*2)+(E19910*1))/(7+6+5+4+3+2+1)</f>
        <v>1477.93035714286</v>
      </c>
    </row>
    <row r="19914" customFormat="false" ht="13.8" hidden="false" customHeight="false" outlineLevel="0" collapsed="false">
      <c r="A19914" s="1" t="n">
        <v>39192</v>
      </c>
      <c r="B19914" s="2" t="n">
        <v>1470.69</v>
      </c>
      <c r="C19914" s="2" t="n">
        <v>1484.74</v>
      </c>
      <c r="D19914" s="2" t="n">
        <v>1470.69</v>
      </c>
      <c r="E19914" s="2" t="n">
        <v>1484.35</v>
      </c>
      <c r="F19914" s="3" t="n">
        <f aca="false">((E19917*7)+(E19916*6)+(E19915*5)+(E19914*4)+(E19913*3)+(E19912*2)+(E19911*1))/(7+6+5+4+3+2+1)</f>
        <v>1482.89714285714</v>
      </c>
    </row>
    <row r="19915" customFormat="false" ht="13.8" hidden="false" customHeight="false" outlineLevel="0" collapsed="false">
      <c r="A19915" s="1" t="n">
        <v>39195</v>
      </c>
      <c r="B19915" s="2" t="n">
        <v>1483.62</v>
      </c>
      <c r="C19915" s="2" t="n">
        <v>1487.32</v>
      </c>
      <c r="D19915" s="2" t="n">
        <v>1480.19</v>
      </c>
      <c r="E19915" s="2" t="n">
        <v>1480.93</v>
      </c>
      <c r="F19915" s="3" t="n">
        <f aca="false">((E19918*7)+(E19917*6)+(E19916*5)+(E19915*4)+(E19914*3)+(E19913*2)+(E19912*1))/(7+6+5+4+3+2+1)</f>
        <v>1486.60892857143</v>
      </c>
    </row>
    <row r="19916" customFormat="false" ht="13.8" hidden="false" customHeight="false" outlineLevel="0" collapsed="false">
      <c r="A19916" s="1" t="n">
        <v>39196</v>
      </c>
      <c r="B19916" s="2" t="n">
        <v>1481.39</v>
      </c>
      <c r="C19916" s="2" t="n">
        <v>1483.82</v>
      </c>
      <c r="D19916" s="2" t="n">
        <v>1473.74</v>
      </c>
      <c r="E19916" s="2" t="n">
        <v>1480.41</v>
      </c>
      <c r="F19916" s="3" t="n">
        <f aca="false">((E19919*7)+(E19918*6)+(E19917*5)+(E19916*4)+(E19915*3)+(E19914*2)+(E19913*1))/(7+6+5+4+3+2+1)</f>
        <v>1489.4625</v>
      </c>
    </row>
    <row r="19917" customFormat="false" ht="13.8" hidden="false" customHeight="false" outlineLevel="0" collapsed="false">
      <c r="A19917" s="1" t="n">
        <v>39197</v>
      </c>
      <c r="B19917" s="2" t="n">
        <v>1480.28</v>
      </c>
      <c r="C19917" s="2" t="n">
        <v>1496.59</v>
      </c>
      <c r="D19917" s="2" t="n">
        <v>1480.28</v>
      </c>
      <c r="E19917" s="2" t="n">
        <v>1495.42</v>
      </c>
      <c r="F19917" s="3" t="n">
        <f aca="false">((E19920*7)+(E19919*6)+(E19918*5)+(E19917*4)+(E19916*3)+(E19915*2)+(E19914*1))/(7+6+5+4+3+2+1)</f>
        <v>1488.62071428571</v>
      </c>
    </row>
    <row r="19918" customFormat="false" ht="13.8" hidden="false" customHeight="false" outlineLevel="0" collapsed="false">
      <c r="A19918" s="1" t="n">
        <v>39198</v>
      </c>
      <c r="B19918" s="2" t="n">
        <v>1494.88</v>
      </c>
      <c r="C19918" s="2" t="n">
        <v>1498.02</v>
      </c>
      <c r="D19918" s="2" t="n">
        <v>1491.17</v>
      </c>
      <c r="E19918" s="2" t="n">
        <v>1494.25</v>
      </c>
      <c r="F19918" s="3" t="n">
        <f aca="false">((E19921*7)+(E19920*6)+(E19919*5)+(E19918*4)+(E19917*3)+(E19916*2)+(E19915*1))/(7+6+5+4+3+2+1)</f>
        <v>1488.34571428571</v>
      </c>
    </row>
    <row r="19919" customFormat="false" ht="13.8" hidden="false" customHeight="false" outlineLevel="0" collapsed="false">
      <c r="A19919" s="1" t="n">
        <v>39199</v>
      </c>
      <c r="B19919" s="2" t="n">
        <v>1494.21</v>
      </c>
      <c r="C19919" s="2" t="n">
        <v>1497.32</v>
      </c>
      <c r="D19919" s="2" t="n">
        <v>1488.67</v>
      </c>
      <c r="E19919" s="2" t="n">
        <v>1494.07</v>
      </c>
      <c r="F19919" s="3" t="n">
        <f aca="false">((E19922*7)+(E19921*6)+(E19920*5)+(E19919*4)+(E19918*3)+(E19917*2)+(E19916*1))/(7+6+5+4+3+2+1)</f>
        <v>1490.40607142857</v>
      </c>
    </row>
    <row r="19920" customFormat="false" ht="13.8" hidden="false" customHeight="false" outlineLevel="0" collapsed="false">
      <c r="A19920" s="1" t="n">
        <v>39202</v>
      </c>
      <c r="B19920" s="2" t="n">
        <v>1494.75</v>
      </c>
      <c r="C19920" s="2" t="n">
        <v>1497.16</v>
      </c>
      <c r="D19920" s="2" t="n">
        <v>1482.29</v>
      </c>
      <c r="E19920" s="2" t="n">
        <v>1482.37</v>
      </c>
      <c r="F19920" s="3" t="n">
        <f aca="false">((E19923*7)+(E19922*6)+(E19921*5)+(E19920*4)+(E19919*3)+(E19918*2)+(E19917*1))/(7+6+5+4+3+2+1)</f>
        <v>1493.54857142857</v>
      </c>
    </row>
    <row r="19921" customFormat="false" ht="13.8" hidden="false" customHeight="false" outlineLevel="0" collapsed="false">
      <c r="A19921" s="1" t="n">
        <v>39203</v>
      </c>
      <c r="B19921" s="2" t="n">
        <v>1483</v>
      </c>
      <c r="C19921" s="2" t="n">
        <v>1487.27</v>
      </c>
      <c r="D19921" s="2" t="n">
        <v>1476.7</v>
      </c>
      <c r="E19921" s="2" t="n">
        <v>1486.3</v>
      </c>
      <c r="F19921" s="3" t="n">
        <f aca="false">((E19924*7)+(E19923*6)+(E19922*5)+(E19921*4)+(E19920*3)+(E19919*2)+(E19918*1))/(7+6+5+4+3+2+1)</f>
        <v>1496.71357142857</v>
      </c>
    </row>
    <row r="19922" customFormat="false" ht="13.8" hidden="false" customHeight="false" outlineLevel="0" collapsed="false">
      <c r="A19922" s="1" t="n">
        <v>39204</v>
      </c>
      <c r="B19922" s="2" t="n">
        <v>1486.13</v>
      </c>
      <c r="C19922" s="2" t="n">
        <v>1499.1</v>
      </c>
      <c r="D19922" s="2" t="n">
        <v>1486.13</v>
      </c>
      <c r="E19922" s="2" t="n">
        <v>1495.92</v>
      </c>
      <c r="F19922" s="3" t="n">
        <f aca="false">((E19925*7)+(E19924*6)+(E19923*5)+(E19922*4)+(E19921*3)+(E19920*2)+(E19919*1))/(7+6+5+4+3+2+1)</f>
        <v>1500.47928571429</v>
      </c>
    </row>
    <row r="19923" customFormat="false" ht="13.8" hidden="false" customHeight="false" outlineLevel="0" collapsed="false">
      <c r="A19923" s="1" t="n">
        <v>39205</v>
      </c>
      <c r="B19923" s="2" t="n">
        <v>1495.56</v>
      </c>
      <c r="C19923" s="2" t="n">
        <v>1503.34</v>
      </c>
      <c r="D19923" s="2" t="n">
        <v>1495.56</v>
      </c>
      <c r="E19923" s="2" t="n">
        <v>1502.39</v>
      </c>
      <c r="F19923" s="3" t="n">
        <f aca="false">((E19926*7)+(E19925*6)+(E19924*5)+(E19923*4)+(E19922*3)+(E19921*2)+(E19920*1))/(7+6+5+4+3+2+1)</f>
        <v>1503.26107142857</v>
      </c>
    </row>
    <row r="19924" customFormat="false" ht="13.8" hidden="false" customHeight="false" outlineLevel="0" collapsed="false">
      <c r="A19924" s="1" t="n">
        <v>39206</v>
      </c>
      <c r="B19924" s="2" t="n">
        <v>1502.35</v>
      </c>
      <c r="C19924" s="2" t="n">
        <v>1510.34</v>
      </c>
      <c r="D19924" s="2" t="n">
        <v>1501.8</v>
      </c>
      <c r="E19924" s="2" t="n">
        <v>1505.62</v>
      </c>
      <c r="F19924" s="3" t="n">
        <f aca="false">((E19927*7)+(E19926*6)+(E19925*5)+(E19924*4)+(E19923*3)+(E19922*2)+(E19921*1))/(7+6+5+4+3+2+1)</f>
        <v>1506.77035714286</v>
      </c>
    </row>
    <row r="19925" customFormat="false" ht="13.8" hidden="false" customHeight="false" outlineLevel="0" collapsed="false">
      <c r="A19925" s="1" t="n">
        <v>39209</v>
      </c>
      <c r="B19925" s="2" t="n">
        <v>1505.57</v>
      </c>
      <c r="C19925" s="2" t="n">
        <v>1511</v>
      </c>
      <c r="D19925" s="2" t="n">
        <v>1505.54</v>
      </c>
      <c r="E19925" s="2" t="n">
        <v>1509.48</v>
      </c>
      <c r="F19925" s="3" t="n">
        <f aca="false">((E19928*7)+(E19927*6)+(E19926*5)+(E19925*4)+(E19924*3)+(E19923*2)+(E19922*1))/(7+6+5+4+3+2+1)</f>
        <v>1503.92321428571</v>
      </c>
    </row>
    <row r="19926" customFormat="false" ht="13.8" hidden="false" customHeight="false" outlineLevel="0" collapsed="false">
      <c r="A19926" s="1" t="n">
        <v>39210</v>
      </c>
      <c r="B19926" s="2" t="n">
        <v>1509.36</v>
      </c>
      <c r="C19926" s="2" t="n">
        <v>1509.36</v>
      </c>
      <c r="D19926" s="2" t="n">
        <v>1500.66</v>
      </c>
      <c r="E19926" s="2" t="n">
        <v>1507.72</v>
      </c>
      <c r="F19926" s="3" t="n">
        <f aca="false">((E19929*7)+(E19928*6)+(E19927*5)+(E19926*4)+(E19925*3)+(E19924*2)+(E19923*1))/(7+6+5+4+3+2+1)</f>
        <v>1504.48642857143</v>
      </c>
    </row>
    <row r="19927" customFormat="false" ht="13.8" hidden="false" customHeight="false" outlineLevel="0" collapsed="false">
      <c r="A19927" s="1" t="n">
        <v>39211</v>
      </c>
      <c r="B19927" s="2" t="n">
        <v>1507.32</v>
      </c>
      <c r="C19927" s="2" t="n">
        <v>1513.8</v>
      </c>
      <c r="D19927" s="2" t="n">
        <v>1503.77</v>
      </c>
      <c r="E19927" s="2" t="n">
        <v>1512.58</v>
      </c>
      <c r="F19927" s="3" t="n">
        <f aca="false">((E19930*7)+(E19929*6)+(E19928*5)+(E19927*4)+(E19926*3)+(E19925*2)+(E19924*1))/(7+6+5+4+3+2+1)</f>
        <v>1504.02</v>
      </c>
    </row>
    <row r="19928" customFormat="false" ht="13.8" hidden="false" customHeight="false" outlineLevel="0" collapsed="false">
      <c r="A19928" s="1" t="n">
        <v>39212</v>
      </c>
      <c r="B19928" s="2" t="n">
        <v>1512.33</v>
      </c>
      <c r="C19928" s="2" t="n">
        <v>1512.33</v>
      </c>
      <c r="D19928" s="2" t="n">
        <v>1491.42</v>
      </c>
      <c r="E19928" s="2" t="n">
        <v>1491.47</v>
      </c>
      <c r="F19928" s="3" t="n">
        <f aca="false">((E19931*7)+(E19930*6)+(E19929*5)+(E19928*4)+(E19927*3)+(E19926*2)+(E19925*1))/(7+6+5+4+3+2+1)</f>
        <v>1503.03642857143</v>
      </c>
    </row>
    <row r="19929" customFormat="false" ht="13.8" hidden="false" customHeight="false" outlineLevel="0" collapsed="false">
      <c r="A19929" s="1" t="n">
        <v>39213</v>
      </c>
      <c r="B19929" s="2" t="n">
        <v>1491.47</v>
      </c>
      <c r="C19929" s="2" t="n">
        <v>1506.24</v>
      </c>
      <c r="D19929" s="2" t="n">
        <v>1491.47</v>
      </c>
      <c r="E19929" s="2" t="n">
        <v>1505.85</v>
      </c>
      <c r="F19929" s="3" t="n">
        <f aca="false">((E19932*7)+(E19931*6)+(E19930*5)+(E19929*4)+(E19928*3)+(E19927*2)+(E19926*1))/(7+6+5+4+3+2+1)</f>
        <v>1505.44857142857</v>
      </c>
    </row>
    <row r="19930" customFormat="false" ht="13.8" hidden="false" customHeight="false" outlineLevel="0" collapsed="false">
      <c r="A19930" s="1" t="n">
        <v>39216</v>
      </c>
      <c r="B19930" s="2" t="n">
        <v>1505.76</v>
      </c>
      <c r="C19930" s="2" t="n">
        <v>1510.9</v>
      </c>
      <c r="D19930" s="2" t="n">
        <v>1498.34</v>
      </c>
      <c r="E19930" s="2" t="n">
        <v>1503.15</v>
      </c>
      <c r="F19930" s="3" t="n">
        <f aca="false">((E19933*7)+(E19932*6)+(E19931*5)+(E19930*4)+(E19929*3)+(E19928*2)+(E19927*1))/(7+6+5+4+3+2+1)</f>
        <v>1507.34678571429</v>
      </c>
    </row>
    <row r="19931" customFormat="false" ht="13.8" hidden="false" customHeight="false" outlineLevel="0" collapsed="false">
      <c r="A19931" s="1" t="n">
        <v>39217</v>
      </c>
      <c r="B19931" s="2" t="n">
        <v>1503.11</v>
      </c>
      <c r="C19931" s="2" t="n">
        <v>1514.83</v>
      </c>
      <c r="D19931" s="2" t="n">
        <v>1500.43</v>
      </c>
      <c r="E19931" s="2" t="n">
        <v>1501.19</v>
      </c>
      <c r="F19931" s="3" t="n">
        <f aca="false">((E19934*7)+(E19933*6)+(E19932*5)+(E19931*4)+(E19930*3)+(E19929*2)+(E19928*1))/(7+6+5+4+3+2+1)</f>
        <v>1511.56535714286</v>
      </c>
    </row>
    <row r="19932" customFormat="false" ht="13.8" hidden="false" customHeight="false" outlineLevel="0" collapsed="false">
      <c r="A19932" s="1" t="n">
        <v>39218</v>
      </c>
      <c r="B19932" s="2" t="n">
        <v>1500.75</v>
      </c>
      <c r="C19932" s="2" t="n">
        <v>1514.15</v>
      </c>
      <c r="D19932" s="2" t="n">
        <v>1500.75</v>
      </c>
      <c r="E19932" s="2" t="n">
        <v>1514.14</v>
      </c>
      <c r="F19932" s="3" t="n">
        <f aca="false">((E19935*7)+(E19934*6)+(E19933*5)+(E19932*4)+(E19931*3)+(E19930*2)+(E19929*1))/(7+6+5+4+3+2+1)</f>
        <v>1516.00821428571</v>
      </c>
    </row>
    <row r="19933" customFormat="false" ht="13.8" hidden="false" customHeight="false" outlineLevel="0" collapsed="false">
      <c r="A19933" s="1" t="n">
        <v>39219</v>
      </c>
      <c r="B19933" s="2" t="n">
        <v>1514.01</v>
      </c>
      <c r="C19933" s="2" t="n">
        <v>1517.14</v>
      </c>
      <c r="D19933" s="2" t="n">
        <v>1509.29</v>
      </c>
      <c r="E19933" s="2" t="n">
        <v>1512.75</v>
      </c>
      <c r="F19933" s="3" t="n">
        <f aca="false">((E19936*7)+(E19935*6)+(E19934*5)+(E19933*4)+(E19932*3)+(E19931*2)+(E19930*1))/(7+6+5+4+3+2+1)</f>
        <v>1519.005</v>
      </c>
    </row>
    <row r="19934" customFormat="false" ht="13.8" hidden="false" customHeight="false" outlineLevel="0" collapsed="false">
      <c r="A19934" s="1" t="n">
        <v>39220</v>
      </c>
      <c r="B19934" s="2" t="n">
        <v>1512.74</v>
      </c>
      <c r="C19934" s="2" t="n">
        <v>1522.75</v>
      </c>
      <c r="D19934" s="2" t="n">
        <v>1512.74</v>
      </c>
      <c r="E19934" s="2" t="n">
        <v>1522.75</v>
      </c>
      <c r="F19934" s="3" t="n">
        <f aca="false">((E19937*7)+(E19936*6)+(E19935*5)+(E19934*4)+(E19933*3)+(E19932*2)+(E19931*1))/(7+6+5+4+3+2+1)</f>
        <v>1520.88928571429</v>
      </c>
    </row>
    <row r="19935" customFormat="false" ht="13.8" hidden="false" customHeight="false" outlineLevel="0" collapsed="false">
      <c r="A19935" s="1" t="n">
        <v>39223</v>
      </c>
      <c r="B19935" s="2" t="n">
        <v>1522.75</v>
      </c>
      <c r="C19935" s="2" t="n">
        <v>1529.87</v>
      </c>
      <c r="D19935" s="2" t="n">
        <v>1522.71</v>
      </c>
      <c r="E19935" s="2" t="n">
        <v>1525.1</v>
      </c>
      <c r="F19935" s="3" t="n">
        <f aca="false">((E19938*7)+(E19937*6)+(E19936*5)+(E19935*4)+(E19934*3)+(E19933*2)+(E19932*1))/(7+6+5+4+3+2+1)</f>
        <v>1518.39785714286</v>
      </c>
    </row>
    <row r="19936" customFormat="false" ht="13.8" hidden="false" customHeight="false" outlineLevel="0" collapsed="false">
      <c r="A19936" s="1" t="n">
        <v>39224</v>
      </c>
      <c r="B19936" s="2" t="n">
        <v>1525.1</v>
      </c>
      <c r="C19936" s="2" t="n">
        <v>1529.24</v>
      </c>
      <c r="D19936" s="2" t="n">
        <v>1522.05</v>
      </c>
      <c r="E19936" s="2" t="n">
        <v>1524.12</v>
      </c>
      <c r="F19936" s="3" t="n">
        <f aca="false">((E19939*7)+(E19938*6)+(E19937*5)+(E19936*4)+(E19935*3)+(E19934*2)+(E19933*1))/(7+6+5+4+3+2+1)</f>
        <v>1517.73571428571</v>
      </c>
    </row>
    <row r="19937" customFormat="false" ht="13.8" hidden="false" customHeight="false" outlineLevel="0" collapsed="false">
      <c r="A19937" s="1" t="n">
        <v>39225</v>
      </c>
      <c r="B19937" s="2" t="n">
        <v>1524.09</v>
      </c>
      <c r="C19937" s="2" t="n">
        <v>1532.43</v>
      </c>
      <c r="D19937" s="2" t="n">
        <v>1521.9</v>
      </c>
      <c r="E19937" s="2" t="n">
        <v>1522.28</v>
      </c>
      <c r="F19937" s="3" t="n">
        <f aca="false">((E19940*7)+(E19939*6)+(E19938*5)+(E19937*4)+(E19936*3)+(E19935*2)+(E19934*1))/(7+6+5+4+3+2+1)</f>
        <v>1517.61178571429</v>
      </c>
    </row>
    <row r="19938" customFormat="false" ht="13.8" hidden="false" customHeight="false" outlineLevel="0" collapsed="false">
      <c r="A19938" s="1" t="n">
        <v>39226</v>
      </c>
      <c r="B19938" s="2" t="n">
        <v>1522.1</v>
      </c>
      <c r="C19938" s="2" t="n">
        <v>1529.31</v>
      </c>
      <c r="D19938" s="2" t="n">
        <v>1505.18</v>
      </c>
      <c r="E19938" s="2" t="n">
        <v>1507.51</v>
      </c>
      <c r="F19938" s="3" t="n">
        <f aca="false">((E19941*7)+(E19940*6)+(E19939*5)+(E19938*4)+(E19937*3)+(E19936*2)+(E19935*1))/(7+6+5+4+3+2+1)</f>
        <v>1520.32642857143</v>
      </c>
    </row>
    <row r="19939" customFormat="false" ht="13.8" hidden="false" customHeight="false" outlineLevel="0" collapsed="false">
      <c r="A19939" s="1" t="n">
        <v>39227</v>
      </c>
      <c r="B19939" s="2" t="n">
        <v>1507.5</v>
      </c>
      <c r="C19939" s="2" t="n">
        <v>1517.41</v>
      </c>
      <c r="D19939" s="2" t="n">
        <v>1507.5</v>
      </c>
      <c r="E19939" s="2" t="n">
        <v>1515.73</v>
      </c>
      <c r="F19939" s="3" t="n">
        <f aca="false">((E19942*7)+(E19941*6)+(E19940*5)+(E19939*4)+(E19938*3)+(E19937*2)+(E19936*1))/(7+6+5+4+3+2+1)</f>
        <v>1522.87142857143</v>
      </c>
    </row>
    <row r="19940" customFormat="false" ht="13.8" hidden="false" customHeight="false" outlineLevel="0" collapsed="false">
      <c r="A19940" s="1" t="n">
        <v>39231</v>
      </c>
      <c r="B19940" s="2" t="n">
        <v>1515.55</v>
      </c>
      <c r="C19940" s="2" t="n">
        <v>1521.8</v>
      </c>
      <c r="D19940" s="2" t="n">
        <v>1512.02</v>
      </c>
      <c r="E19940" s="2" t="n">
        <v>1518.11</v>
      </c>
      <c r="F19940" s="3" t="n">
        <f aca="false">((E19943*7)+(E19942*6)+(E19941*5)+(E19940*4)+(E19939*3)+(E19938*2)+(E19937*1))/(7+6+5+4+3+2+1)</f>
        <v>1526.64928571429</v>
      </c>
    </row>
    <row r="19941" customFormat="false" ht="13.8" hidden="false" customHeight="false" outlineLevel="0" collapsed="false">
      <c r="A19941" s="1" t="n">
        <v>39232</v>
      </c>
      <c r="B19941" s="2" t="n">
        <v>1517.6</v>
      </c>
      <c r="C19941" s="2" t="n">
        <v>1530.23</v>
      </c>
      <c r="D19941" s="2" t="n">
        <v>1510.06</v>
      </c>
      <c r="E19941" s="2" t="n">
        <v>1530.23</v>
      </c>
      <c r="F19941" s="3" t="n">
        <f aca="false">((E19944*7)+(E19943*6)+(E19942*5)+(E19941*4)+(E19940*3)+(E19939*2)+(E19938*1))/(7+6+5+4+3+2+1)</f>
        <v>1530.70071428571</v>
      </c>
    </row>
    <row r="19942" customFormat="false" ht="13.8" hidden="false" customHeight="false" outlineLevel="0" collapsed="false">
      <c r="A19942" s="1" t="n">
        <v>39233</v>
      </c>
      <c r="B19942" s="2" t="n">
        <v>1530.19</v>
      </c>
      <c r="C19942" s="2" t="n">
        <v>1535.56</v>
      </c>
      <c r="D19942" s="2" t="n">
        <v>1528.26</v>
      </c>
      <c r="E19942" s="2" t="n">
        <v>1530.62</v>
      </c>
      <c r="F19942" s="3" t="n">
        <f aca="false">((E19945*7)+(E19944*6)+(E19943*5)+(E19942*4)+(E19941*3)+(E19940*2)+(E19939*1))/(7+6+5+4+3+2+1)</f>
        <v>1532.09107142857</v>
      </c>
    </row>
    <row r="19943" customFormat="false" ht="13.8" hidden="false" customHeight="false" outlineLevel="0" collapsed="false">
      <c r="A19943" s="1" t="n">
        <v>39234</v>
      </c>
      <c r="B19943" s="2" t="n">
        <v>1530.62</v>
      </c>
      <c r="C19943" s="2" t="n">
        <v>1540.56</v>
      </c>
      <c r="D19943" s="2" t="n">
        <v>1530.62</v>
      </c>
      <c r="E19943" s="2" t="n">
        <v>1536.34</v>
      </c>
      <c r="F19943" s="3" t="n">
        <f aca="false">((E19946*7)+(E19945*6)+(E19944*5)+(E19943*4)+(E19942*3)+(E19941*2)+(E19940*1))/(7+6+5+4+3+2+1)</f>
        <v>1529.25178571429</v>
      </c>
    </row>
    <row r="19944" customFormat="false" ht="13.8" hidden="false" customHeight="false" outlineLevel="0" collapsed="false">
      <c r="A19944" s="1" t="n">
        <v>39237</v>
      </c>
      <c r="B19944" s="2" t="n">
        <v>1536.28</v>
      </c>
      <c r="C19944" s="2" t="n">
        <v>1540.53</v>
      </c>
      <c r="D19944" s="2" t="n">
        <v>1532.31</v>
      </c>
      <c r="E19944" s="2" t="n">
        <v>1539.18</v>
      </c>
      <c r="F19944" s="3" t="n">
        <f aca="false">((E19947*7)+(E19946*6)+(E19945*5)+(E19944*4)+(E19943*3)+(E19942*2)+(E19941*1))/(7+6+5+4+3+2+1)</f>
        <v>1519.68857142857</v>
      </c>
    </row>
    <row r="19945" customFormat="false" ht="13.8" hidden="false" customHeight="false" outlineLevel="0" collapsed="false">
      <c r="A19945" s="1" t="n">
        <v>39238</v>
      </c>
      <c r="B19945" s="2" t="n">
        <v>1539.12</v>
      </c>
      <c r="C19945" s="2" t="n">
        <v>1539.12</v>
      </c>
      <c r="D19945" s="2" t="n">
        <v>1525.62</v>
      </c>
      <c r="E19945" s="2" t="n">
        <v>1530.95</v>
      </c>
      <c r="F19945" s="3" t="n">
        <f aca="false">((E19948*7)+(E19947*6)+(E19946*5)+(E19945*4)+(E19944*3)+(E19943*2)+(E19942*1))/(7+6+5+4+3+2+1)</f>
        <v>1515.34107142857</v>
      </c>
    </row>
    <row r="19946" customFormat="false" ht="13.8" hidden="false" customHeight="false" outlineLevel="0" collapsed="false">
      <c r="A19946" s="1" t="n">
        <v>39239</v>
      </c>
      <c r="B19946" s="2" t="n">
        <v>1530.57</v>
      </c>
      <c r="C19946" s="2" t="n">
        <v>1530.57</v>
      </c>
      <c r="D19946" s="2" t="n">
        <v>1514.13</v>
      </c>
      <c r="E19946" s="2" t="n">
        <v>1517.38</v>
      </c>
      <c r="F19946" s="3" t="n">
        <f aca="false">((E19949*7)+(E19948*6)+(E19947*5)+(E19946*4)+(E19945*3)+(E19944*2)+(E19943*1))/(7+6+5+4+3+2+1)</f>
        <v>1512.16178571429</v>
      </c>
    </row>
    <row r="19947" customFormat="false" ht="13.8" hidden="false" customHeight="false" outlineLevel="0" collapsed="false">
      <c r="A19947" s="1" t="n">
        <v>39240</v>
      </c>
      <c r="B19947" s="2" t="n">
        <v>1517.36</v>
      </c>
      <c r="C19947" s="2" t="n">
        <v>1517.36</v>
      </c>
      <c r="D19947" s="2" t="n">
        <v>1490.37</v>
      </c>
      <c r="E19947" s="2" t="n">
        <v>1490.72</v>
      </c>
      <c r="F19947" s="3" t="n">
        <f aca="false">((E19950*7)+(E19949*6)+(E19948*5)+(E19947*4)+(E19946*3)+(E19945*2)+(E19944*1))/(7+6+5+4+3+2+1)</f>
        <v>1505.72035714286</v>
      </c>
    </row>
    <row r="19948" customFormat="false" ht="13.8" hidden="false" customHeight="false" outlineLevel="0" collapsed="false">
      <c r="A19948" s="1" t="n">
        <v>39241</v>
      </c>
      <c r="B19948" s="2" t="n">
        <v>1490.71</v>
      </c>
      <c r="C19948" s="2" t="n">
        <v>1507.76</v>
      </c>
      <c r="D19948" s="2" t="n">
        <v>1487.41</v>
      </c>
      <c r="E19948" s="2" t="n">
        <v>1507.67</v>
      </c>
      <c r="F19948" s="3" t="n">
        <f aca="false">((E19951*7)+(E19950*6)+(E19949*5)+(E19948*4)+(E19947*3)+(E19946*2)+(E19945*1))/(7+6+5+4+3+2+1)</f>
        <v>1506.49428571429</v>
      </c>
    </row>
    <row r="19949" customFormat="false" ht="13.8" hidden="false" customHeight="false" outlineLevel="0" collapsed="false">
      <c r="A19949" s="1" t="n">
        <v>39244</v>
      </c>
      <c r="B19949" s="2" t="n">
        <v>1507.64</v>
      </c>
      <c r="C19949" s="2" t="n">
        <v>1515.53</v>
      </c>
      <c r="D19949" s="2" t="n">
        <v>1503.35</v>
      </c>
      <c r="E19949" s="2" t="n">
        <v>1509.12</v>
      </c>
      <c r="F19949" s="3" t="n">
        <f aca="false">((E19952*7)+(E19951*6)+(E19950*5)+(E19949*4)+(E19948*3)+(E19947*2)+(E19946*1))/(7+6+5+4+3+2+1)</f>
        <v>1509.93285714286</v>
      </c>
    </row>
    <row r="19950" customFormat="false" ht="13.8" hidden="false" customHeight="false" outlineLevel="0" collapsed="false">
      <c r="A19950" s="1" t="n">
        <v>39245</v>
      </c>
      <c r="B19950" s="2" t="n">
        <v>1509.12</v>
      </c>
      <c r="C19950" s="2" t="n">
        <v>1511.33</v>
      </c>
      <c r="D19950" s="2" t="n">
        <v>1492.97</v>
      </c>
      <c r="E19950" s="2" t="n">
        <v>1493</v>
      </c>
      <c r="F19950" s="3" t="n">
        <f aca="false">((E19953*7)+(E19952*6)+(E19951*5)+(E19950*4)+(E19949*3)+(E19948*2)+(E19947*1))/(7+6+5+4+3+2+1)</f>
        <v>1516.14142857143</v>
      </c>
    </row>
    <row r="19951" customFormat="false" ht="13.8" hidden="false" customHeight="false" outlineLevel="0" collapsed="false">
      <c r="A19951" s="1" t="n">
        <v>39246</v>
      </c>
      <c r="B19951" s="2" t="n">
        <v>1492.65</v>
      </c>
      <c r="C19951" s="2" t="n">
        <v>1515.7</v>
      </c>
      <c r="D19951" s="2" t="n">
        <v>1492.65</v>
      </c>
      <c r="E19951" s="2" t="n">
        <v>1515.67</v>
      </c>
      <c r="F19951" s="3" t="n">
        <f aca="false">((E19954*7)+(E19953*6)+(E19952*5)+(E19951*4)+(E19950*3)+(E19949*2)+(E19948*1))/(7+6+5+4+3+2+1)</f>
        <v>1521.33035714286</v>
      </c>
    </row>
    <row r="19952" customFormat="false" ht="13.8" hidden="false" customHeight="false" outlineLevel="0" collapsed="false">
      <c r="A19952" s="1" t="n">
        <v>39247</v>
      </c>
      <c r="B19952" s="2" t="n">
        <v>1515.58</v>
      </c>
      <c r="C19952" s="2" t="n">
        <v>1526.45</v>
      </c>
      <c r="D19952" s="2" t="n">
        <v>1515.58</v>
      </c>
      <c r="E19952" s="2" t="n">
        <v>1522.97</v>
      </c>
      <c r="F19952" s="3" t="n">
        <f aca="false">((E19955*7)+(E19954*6)+(E19953*5)+(E19952*4)+(E19951*3)+(E19950*2)+(E19949*1))/(7+6+5+4+3+2+1)</f>
        <v>1525.74142857143</v>
      </c>
    </row>
    <row r="19953" customFormat="false" ht="13.8" hidden="false" customHeight="false" outlineLevel="0" collapsed="false">
      <c r="A19953" s="1" t="n">
        <v>39248</v>
      </c>
      <c r="B19953" s="2" t="n">
        <v>1522.97</v>
      </c>
      <c r="C19953" s="2" t="n">
        <v>1538.71</v>
      </c>
      <c r="D19953" s="2" t="n">
        <v>1522.97</v>
      </c>
      <c r="E19953" s="2" t="n">
        <v>1532.91</v>
      </c>
      <c r="F19953" s="3" t="n">
        <f aca="false">((E19956*7)+(E19955*6)+(E19954*5)+(E19953*4)+(E19952*3)+(E19951*2)+(E19950*1))/(7+6+5+4+3+2+1)</f>
        <v>1524.00785714286</v>
      </c>
    </row>
    <row r="19954" customFormat="false" ht="13.8" hidden="false" customHeight="false" outlineLevel="0" collapsed="false">
      <c r="A19954" s="1" t="n">
        <v>39251</v>
      </c>
      <c r="B19954" s="2" t="n">
        <v>1532.9</v>
      </c>
      <c r="C19954" s="2" t="n">
        <v>1535.44</v>
      </c>
      <c r="D19954" s="2" t="n">
        <v>1529.31</v>
      </c>
      <c r="E19954" s="2" t="n">
        <v>1531.05</v>
      </c>
      <c r="F19954" s="3" t="n">
        <f aca="false">((E19957*7)+(E19956*6)+(E19955*5)+(E19954*4)+(E19953*3)+(E19952*2)+(E19951*1))/(7+6+5+4+3+2+1)</f>
        <v>1524.47892857143</v>
      </c>
    </row>
    <row r="19955" customFormat="false" ht="13.8" hidden="false" customHeight="false" outlineLevel="0" collapsed="false">
      <c r="A19955" s="1" t="n">
        <v>39252</v>
      </c>
      <c r="B19955" s="2" t="n">
        <v>1531.02</v>
      </c>
      <c r="C19955" s="2" t="n">
        <v>1535.85</v>
      </c>
      <c r="D19955" s="2" t="n">
        <v>1525.67</v>
      </c>
      <c r="E19955" s="2" t="n">
        <v>1533.7</v>
      </c>
      <c r="F19955" s="3" t="n">
        <f aca="false">((E19958*7)+(E19957*6)+(E19956*5)+(E19955*4)+(E19954*3)+(E19953*2)+(E19952*1))/(7+6+5+4+3+2+1)</f>
        <v>1519</v>
      </c>
    </row>
    <row r="19956" customFormat="false" ht="13.8" hidden="false" customHeight="false" outlineLevel="0" collapsed="false">
      <c r="A19956" s="1" t="n">
        <v>39253</v>
      </c>
      <c r="B19956" s="2" t="n">
        <v>1533.68</v>
      </c>
      <c r="C19956" s="2" t="n">
        <v>1537.32</v>
      </c>
      <c r="D19956" s="2" t="n">
        <v>1512.36</v>
      </c>
      <c r="E19956" s="2" t="n">
        <v>1512.84</v>
      </c>
      <c r="F19956" s="3" t="n">
        <f aca="false">((E19959*7)+(E19958*6)+(E19957*5)+(E19956*4)+(E19955*3)+(E19954*2)+(E19953*1))/(7+6+5+4+3+2+1)</f>
        <v>1512.78428571429</v>
      </c>
    </row>
    <row r="19957" customFormat="false" ht="13.8" hidden="false" customHeight="false" outlineLevel="0" collapsed="false">
      <c r="A19957" s="1" t="n">
        <v>39254</v>
      </c>
      <c r="B19957" s="2" t="n">
        <v>1512.5</v>
      </c>
      <c r="C19957" s="2" t="n">
        <v>1522.9</v>
      </c>
      <c r="D19957" s="2" t="n">
        <v>1504.75</v>
      </c>
      <c r="E19957" s="2" t="n">
        <v>1522.19</v>
      </c>
      <c r="F19957" s="3" t="n">
        <f aca="false">((E19960*7)+(E19959*6)+(E19958*5)+(E19957*4)+(E19956*3)+(E19955*2)+(E19954*1))/(7+6+5+4+3+2+1)</f>
        <v>1506.25714285714</v>
      </c>
    </row>
    <row r="19958" customFormat="false" ht="13.8" hidden="false" customHeight="false" outlineLevel="0" collapsed="false">
      <c r="A19958" s="1" t="n">
        <v>39255</v>
      </c>
      <c r="B19958" s="2" t="n">
        <v>1522.19</v>
      </c>
      <c r="C19958" s="2" t="n">
        <v>1522.19</v>
      </c>
      <c r="D19958" s="2" t="n">
        <v>1500.74</v>
      </c>
      <c r="E19958" s="2" t="n">
        <v>1502.56</v>
      </c>
      <c r="F19958" s="3" t="n">
        <f aca="false">((E19961*7)+(E19960*6)+(E19959*5)+(E19958*4)+(E19957*3)+(E19956*2)+(E19955*1))/(7+6+5+4+3+2+1)</f>
        <v>1504.52178571429</v>
      </c>
    </row>
    <row r="19959" customFormat="false" ht="13.8" hidden="false" customHeight="false" outlineLevel="0" collapsed="false">
      <c r="A19959" s="1" t="n">
        <v>39258</v>
      </c>
      <c r="B19959" s="2" t="n">
        <v>1502.56</v>
      </c>
      <c r="C19959" s="2" t="n">
        <v>1514.29</v>
      </c>
      <c r="D19959" s="2" t="n">
        <v>1492.68</v>
      </c>
      <c r="E19959" s="2" t="n">
        <v>1497.74</v>
      </c>
      <c r="F19959" s="3" t="n">
        <f aca="false">((E19962*7)+(E19961*6)+(E19960*5)+(E19959*4)+(E19958*3)+(E19957*2)+(E19956*1))/(7+6+5+4+3+2+1)</f>
        <v>1503.51142857143</v>
      </c>
    </row>
    <row r="19960" customFormat="false" ht="13.8" hidden="false" customHeight="false" outlineLevel="0" collapsed="false">
      <c r="A19960" s="1" t="n">
        <v>39259</v>
      </c>
      <c r="B19960" s="2" t="n">
        <v>1497.68</v>
      </c>
      <c r="C19960" s="2" t="n">
        <v>1506.12</v>
      </c>
      <c r="D19960" s="2" t="n">
        <v>1490.54</v>
      </c>
      <c r="E19960" s="2" t="n">
        <v>1492.89</v>
      </c>
      <c r="F19960" s="3" t="n">
        <f aca="false">((E19963*7)+(E19962*6)+(E19961*5)+(E19960*4)+(E19959*3)+(E19958*2)+(E19957*1))/(7+6+5+4+3+2+1)</f>
        <v>1502.91071428571</v>
      </c>
    </row>
    <row r="19961" customFormat="false" ht="13.8" hidden="false" customHeight="false" outlineLevel="0" collapsed="false">
      <c r="A19961" s="1" t="n">
        <v>39260</v>
      </c>
      <c r="B19961" s="2" t="n">
        <v>1492.62</v>
      </c>
      <c r="C19961" s="2" t="n">
        <v>1506.8</v>
      </c>
      <c r="D19961" s="2" t="n">
        <v>1484.18</v>
      </c>
      <c r="E19961" s="2" t="n">
        <v>1506.34</v>
      </c>
      <c r="F19961" s="3" t="n">
        <f aca="false">((E19964*7)+(E19963*6)+(E19962*5)+(E19961*4)+(E19960*3)+(E19959*2)+(E19958*1))/(7+6+5+4+3+2+1)</f>
        <v>1506.66892857143</v>
      </c>
    </row>
    <row r="19962" customFormat="false" ht="13.8" hidden="false" customHeight="false" outlineLevel="0" collapsed="false">
      <c r="A19962" s="1" t="n">
        <v>39261</v>
      </c>
      <c r="B19962" s="2" t="n">
        <v>1506.32</v>
      </c>
      <c r="C19962" s="2" t="n">
        <v>1514.84</v>
      </c>
      <c r="D19962" s="2" t="n">
        <v>1503.41</v>
      </c>
      <c r="E19962" s="2" t="n">
        <v>1505.71</v>
      </c>
      <c r="F19962" s="3" t="n">
        <f aca="false">((E19965*7)+(E19964*6)+(E19963*5)+(E19962*4)+(E19961*3)+(E19960*2)+(E19959*1))/(7+6+5+4+3+2+1)</f>
        <v>1511.88571428571</v>
      </c>
    </row>
    <row r="19963" customFormat="false" ht="13.8" hidden="false" customHeight="false" outlineLevel="0" collapsed="false">
      <c r="A19963" s="1" t="n">
        <v>39262</v>
      </c>
      <c r="B19963" s="2" t="n">
        <v>1505.7</v>
      </c>
      <c r="C19963" s="2" t="n">
        <v>1517.53</v>
      </c>
      <c r="D19963" s="2" t="n">
        <v>1493.61</v>
      </c>
      <c r="E19963" s="2" t="n">
        <v>1503.35</v>
      </c>
      <c r="F19963" s="3" t="n">
        <f aca="false">((E19966*7)+(E19965*6)+(E19964*5)+(E19963*4)+(E19962*3)+(E19961*2)+(E19960*1))/(7+6+5+4+3+2+1)</f>
        <v>1516.43821428571</v>
      </c>
    </row>
    <row r="19964" customFormat="false" ht="13.8" hidden="false" customHeight="false" outlineLevel="0" collapsed="false">
      <c r="A19964" s="1" t="n">
        <v>39265</v>
      </c>
      <c r="B19964" s="2" t="n">
        <v>1504.66</v>
      </c>
      <c r="C19964" s="2" t="n">
        <v>1519.45</v>
      </c>
      <c r="D19964" s="2" t="n">
        <v>1504.66</v>
      </c>
      <c r="E19964" s="2" t="n">
        <v>1519.43</v>
      </c>
      <c r="F19964" s="3" t="n">
        <f aca="false">((E19967*7)+(E19966*6)+(E19965*5)+(E19964*4)+(E19963*3)+(E19962*2)+(E19961*1))/(7+6+5+4+3+2+1)</f>
        <v>1521.26285714286</v>
      </c>
    </row>
    <row r="19965" customFormat="false" ht="13.8" hidden="false" customHeight="false" outlineLevel="0" collapsed="false">
      <c r="A19965" s="1" t="n">
        <v>39266</v>
      </c>
      <c r="B19965" s="2" t="n">
        <v>1519.12</v>
      </c>
      <c r="C19965" s="2" t="n">
        <v>1526.01</v>
      </c>
      <c r="D19965" s="2" t="n">
        <v>1519.12</v>
      </c>
      <c r="E19965" s="2" t="n">
        <v>1524.87</v>
      </c>
      <c r="F19965" s="3" t="n">
        <f aca="false">((E19968*7)+(E19967*6)+(E19966*5)+(E19965*4)+(E19964*3)+(E19963*2)+(E19962*1))/(7+6+5+4+3+2+1)</f>
        <v>1525.09892857143</v>
      </c>
    </row>
    <row r="19966" customFormat="false" ht="13.8" hidden="false" customHeight="false" outlineLevel="0" collapsed="false">
      <c r="A19966" s="1" t="n">
        <v>39268</v>
      </c>
      <c r="B19966" s="2" t="n">
        <v>1524.86</v>
      </c>
      <c r="C19966" s="2" t="n">
        <v>1526.57</v>
      </c>
      <c r="D19966" s="2" t="n">
        <v>1517.72</v>
      </c>
      <c r="E19966" s="2" t="n">
        <v>1525.4</v>
      </c>
      <c r="F19966" s="3" t="n">
        <f aca="false">((E19969*7)+(E19968*6)+(E19967*5)+(E19966*4)+(E19965*3)+(E19964*2)+(E19963*1))/(7+6+5+4+3+2+1)</f>
        <v>1522.59142857143</v>
      </c>
    </row>
    <row r="19967" customFormat="false" ht="13.8" hidden="false" customHeight="false" outlineLevel="0" collapsed="false">
      <c r="A19967" s="1" t="n">
        <v>39269</v>
      </c>
      <c r="B19967" s="2" t="n">
        <v>1524.96</v>
      </c>
      <c r="C19967" s="2" t="n">
        <v>1532.4</v>
      </c>
      <c r="D19967" s="2" t="n">
        <v>1520.47</v>
      </c>
      <c r="E19967" s="2" t="n">
        <v>1530.44</v>
      </c>
      <c r="F19967" s="3" t="n">
        <f aca="false">((E19970*7)+(E19969*6)+(E19968*5)+(E19967*4)+(E19966*3)+(E19965*2)+(E19964*1))/(7+6+5+4+3+2+1)</f>
        <v>1522.08642857143</v>
      </c>
    </row>
    <row r="19968" customFormat="false" ht="13.8" hidden="false" customHeight="false" outlineLevel="0" collapsed="false">
      <c r="A19968" s="1" t="n">
        <v>39272</v>
      </c>
      <c r="B19968" s="2" t="n">
        <v>1530.43</v>
      </c>
      <c r="C19968" s="2" t="n">
        <v>1534.26</v>
      </c>
      <c r="D19968" s="2" t="n">
        <v>1527.45</v>
      </c>
      <c r="E19968" s="2" t="n">
        <v>1531.85</v>
      </c>
      <c r="F19968" s="3" t="n">
        <f aca="false">((E19971*7)+(E19970*6)+(E19969*5)+(E19968*4)+(E19967*3)+(E19966*2)+(E19965*1))/(7+6+5+4+3+2+1)</f>
        <v>1528.26607142857</v>
      </c>
    </row>
    <row r="19969" customFormat="false" ht="13.8" hidden="false" customHeight="false" outlineLevel="0" collapsed="false">
      <c r="A19969" s="1" t="n">
        <v>39273</v>
      </c>
      <c r="B19969" s="2" t="n">
        <v>1531.85</v>
      </c>
      <c r="C19969" s="2" t="n">
        <v>1531.85</v>
      </c>
      <c r="D19969" s="2" t="n">
        <v>1510.01</v>
      </c>
      <c r="E19969" s="2" t="n">
        <v>1510.12</v>
      </c>
      <c r="F19969" s="3" t="n">
        <f aca="false">((E19972*7)+(E19971*6)+(E19970*5)+(E19969*4)+(E19968*3)+(E19967*2)+(E19966*1))/(7+6+5+4+3+2+1)</f>
        <v>1534.63607142857</v>
      </c>
    </row>
    <row r="19970" customFormat="false" ht="13.8" hidden="false" customHeight="false" outlineLevel="0" collapsed="false">
      <c r="A19970" s="1" t="n">
        <v>39274</v>
      </c>
      <c r="B19970" s="2" t="n">
        <v>1509.93</v>
      </c>
      <c r="C19970" s="2" t="n">
        <v>1519.34</v>
      </c>
      <c r="D19970" s="2" t="n">
        <v>1506.1</v>
      </c>
      <c r="E19970" s="2" t="n">
        <v>1518.76</v>
      </c>
      <c r="F19970" s="3" t="n">
        <f aca="false">((E19973*7)+(E19972*6)+(E19971*5)+(E19970*4)+(E19969*3)+(E19968*2)+(E19967*1))/(7+6+5+4+3+2+1)</f>
        <v>1539.27428571429</v>
      </c>
    </row>
    <row r="19971" customFormat="false" ht="13.8" hidden="false" customHeight="false" outlineLevel="0" collapsed="false">
      <c r="A19971" s="1" t="n">
        <v>39275</v>
      </c>
      <c r="B19971" s="2" t="n">
        <v>1518.74</v>
      </c>
      <c r="C19971" s="2" t="n">
        <v>1547.92</v>
      </c>
      <c r="D19971" s="2" t="n">
        <v>1518.74</v>
      </c>
      <c r="E19971" s="2" t="n">
        <v>1547.7</v>
      </c>
      <c r="F19971" s="3" t="n">
        <f aca="false">((E19974*7)+(E19973*6)+(E19972*5)+(E19971*4)+(E19970*3)+(E19969*2)+(E19968*1))/(7+6+5+4+3+2+1)</f>
        <v>1543.01357142857</v>
      </c>
    </row>
    <row r="19972" customFormat="false" ht="13.8" hidden="false" customHeight="false" outlineLevel="0" collapsed="false">
      <c r="A19972" s="1" t="n">
        <v>39276</v>
      </c>
      <c r="B19972" s="2" t="n">
        <v>1547.68</v>
      </c>
      <c r="C19972" s="2" t="n">
        <v>1555.1</v>
      </c>
      <c r="D19972" s="2" t="n">
        <v>1544.85</v>
      </c>
      <c r="E19972" s="2" t="n">
        <v>1552.5</v>
      </c>
      <c r="F19972" s="3" t="n">
        <f aca="false">((E19975*7)+(E19974*6)+(E19973*5)+(E19972*4)+(E19971*3)+(E19970*2)+(E19969*1))/(7+6+5+4+3+2+1)</f>
        <v>1545.27678571429</v>
      </c>
    </row>
    <row r="19973" customFormat="false" ht="13.8" hidden="false" customHeight="false" outlineLevel="0" collapsed="false">
      <c r="A19973" s="1" t="n">
        <v>39279</v>
      </c>
      <c r="B19973" s="2" t="n">
        <v>1552.5</v>
      </c>
      <c r="C19973" s="2" t="n">
        <v>1555.9</v>
      </c>
      <c r="D19973" s="2" t="n">
        <v>1546.69</v>
      </c>
      <c r="E19973" s="2" t="n">
        <v>1549.52</v>
      </c>
      <c r="F19973" s="3" t="n">
        <f aca="false">((E19976*7)+(E19975*6)+(E19974*5)+(E19973*4)+(E19972*3)+(E19971*2)+(E19970*1))/(7+6+5+4+3+2+1)</f>
        <v>1548.75607142857</v>
      </c>
    </row>
    <row r="19974" customFormat="false" ht="13.8" hidden="false" customHeight="false" outlineLevel="0" collapsed="false">
      <c r="A19974" s="1" t="n">
        <v>39280</v>
      </c>
      <c r="B19974" s="2" t="n">
        <v>1549.52</v>
      </c>
      <c r="C19974" s="2" t="n">
        <v>1555.32</v>
      </c>
      <c r="D19974" s="2" t="n">
        <v>1547.74</v>
      </c>
      <c r="E19974" s="2" t="n">
        <v>1549.37</v>
      </c>
      <c r="F19974" s="3" t="n">
        <f aca="false">((E19977*7)+(E19976*6)+(E19975*5)+(E19974*4)+(E19973*3)+(E19972*2)+(E19971*1))/(7+6+5+4+3+2+1)</f>
        <v>1545.95607142857</v>
      </c>
    </row>
    <row r="19975" customFormat="false" ht="13.8" hidden="false" customHeight="false" outlineLevel="0" collapsed="false">
      <c r="A19975" s="1" t="n">
        <v>39281</v>
      </c>
      <c r="B19975" s="2" t="n">
        <v>1549.2</v>
      </c>
      <c r="C19975" s="2" t="n">
        <v>1549.2</v>
      </c>
      <c r="D19975" s="2" t="n">
        <v>1533.67</v>
      </c>
      <c r="E19975" s="2" t="n">
        <v>1546.17</v>
      </c>
      <c r="F19975" s="3" t="n">
        <f aca="false">((E19978*7)+(E19977*6)+(E19976*5)+(E19975*4)+(E19974*3)+(E19973*2)+(E19972*1))/(7+6+5+4+3+2+1)</f>
        <v>1544.47571428571</v>
      </c>
    </row>
    <row r="19976" customFormat="false" ht="13.8" hidden="false" customHeight="false" outlineLevel="0" collapsed="false">
      <c r="A19976" s="1" t="n">
        <v>39282</v>
      </c>
      <c r="B19976" s="2" t="n">
        <v>1546.13</v>
      </c>
      <c r="C19976" s="2" t="n">
        <v>1555.2</v>
      </c>
      <c r="D19976" s="2" t="n">
        <v>1546.13</v>
      </c>
      <c r="E19976" s="2" t="n">
        <v>1553.08</v>
      </c>
      <c r="F19976" s="3" t="n">
        <f aca="false">((E19979*7)+(E19978*6)+(E19977*5)+(E19976*4)+(E19975*3)+(E19974*2)+(E19973*1))/(7+6+5+4+3+2+1)</f>
        <v>1535.58178571429</v>
      </c>
    </row>
    <row r="19977" customFormat="false" ht="13.8" hidden="false" customHeight="false" outlineLevel="0" collapsed="false">
      <c r="A19977" s="1" t="n">
        <v>39283</v>
      </c>
      <c r="B19977" s="2" t="n">
        <v>1553.19</v>
      </c>
      <c r="C19977" s="2" t="n">
        <v>1553.19</v>
      </c>
      <c r="D19977" s="2" t="n">
        <v>1529.2</v>
      </c>
      <c r="E19977" s="2" t="n">
        <v>1534.1</v>
      </c>
      <c r="F19977" s="3" t="n">
        <f aca="false">((E19980*7)+(E19979*6)+(E19978*5)+(E19977*4)+(E19976*3)+(E19975*2)+(E19974*1))/(7+6+5+4+3+2+1)</f>
        <v>1529.93107142857</v>
      </c>
    </row>
    <row r="19978" customFormat="false" ht="13.8" hidden="false" customHeight="false" outlineLevel="0" collapsed="false">
      <c r="A19978" s="1" t="n">
        <v>39286</v>
      </c>
      <c r="B19978" s="2" t="n">
        <v>1534.06</v>
      </c>
      <c r="C19978" s="2" t="n">
        <v>1547.23</v>
      </c>
      <c r="D19978" s="2" t="n">
        <v>1534.06</v>
      </c>
      <c r="E19978" s="2" t="n">
        <v>1541.57</v>
      </c>
      <c r="F19978" s="3" t="n">
        <f aca="false">((E19981*7)+(E19980*6)+(E19979*5)+(E19978*4)+(E19977*3)+(E19976*2)+(E19975*1))/(7+6+5+4+3+2+1)</f>
        <v>1516.54535714286</v>
      </c>
    </row>
    <row r="19979" customFormat="false" ht="13.8" hidden="false" customHeight="false" outlineLevel="0" collapsed="false">
      <c r="A19979" s="1" t="n">
        <v>39287</v>
      </c>
      <c r="B19979" s="2" t="n">
        <v>1541.57</v>
      </c>
      <c r="C19979" s="2" t="n">
        <v>1541.57</v>
      </c>
      <c r="D19979" s="2" t="n">
        <v>1508.62</v>
      </c>
      <c r="E19979" s="2" t="n">
        <v>1511.04</v>
      </c>
      <c r="F19979" s="3" t="n">
        <f aca="false">((E19982*7)+(E19981*6)+(E19980*5)+(E19979*4)+(E19978*3)+(E19977*2)+(E19976*1))/(7+6+5+4+3+2+1)</f>
        <v>1499.61464285714</v>
      </c>
    </row>
    <row r="19980" customFormat="false" ht="13.8" hidden="false" customHeight="false" outlineLevel="0" collapsed="false">
      <c r="A19980" s="1" t="n">
        <v>39288</v>
      </c>
      <c r="B19980" s="2" t="n">
        <v>1511.03</v>
      </c>
      <c r="C19980" s="2" t="n">
        <v>1524.31</v>
      </c>
      <c r="D19980" s="2" t="n">
        <v>1503.73</v>
      </c>
      <c r="E19980" s="2" t="n">
        <v>1518.09</v>
      </c>
      <c r="F19980" s="3" t="n">
        <f aca="false">((E19983*7)+(E19982*6)+(E19981*5)+(E19980*4)+(E19979*3)+(E19978*2)+(E19977*1))/(7+6+5+4+3+2+1)</f>
        <v>1489.53892857143</v>
      </c>
    </row>
    <row r="19981" customFormat="false" ht="13.8" hidden="false" customHeight="false" outlineLevel="0" collapsed="false">
      <c r="A19981" s="1" t="n">
        <v>39289</v>
      </c>
      <c r="B19981" s="2" t="n">
        <v>1518.09</v>
      </c>
      <c r="C19981" s="2" t="n">
        <v>1518.09</v>
      </c>
      <c r="D19981" s="2" t="n">
        <v>1465.3</v>
      </c>
      <c r="E19981" s="2" t="n">
        <v>1482.66</v>
      </c>
      <c r="F19981" s="3" t="n">
        <f aca="false">((E19984*7)+(E19983*6)+(E19982*5)+(E19981*4)+(E19980*3)+(E19979*2)+(E19978*1))/(7+6+5+4+3+2+1)</f>
        <v>1477.63071428571</v>
      </c>
    </row>
    <row r="19982" customFormat="false" ht="13.8" hidden="false" customHeight="false" outlineLevel="0" collapsed="false">
      <c r="A19982" s="1" t="n">
        <v>39290</v>
      </c>
      <c r="B19982" s="2" t="n">
        <v>1482.44</v>
      </c>
      <c r="C19982" s="2" t="n">
        <v>1488.53</v>
      </c>
      <c r="D19982" s="2" t="n">
        <v>1458.95</v>
      </c>
      <c r="E19982" s="2" t="n">
        <v>1458.95</v>
      </c>
      <c r="F19982" s="3" t="n">
        <f aca="false">((E19985*7)+(E19984*6)+(E19983*5)+(E19982*4)+(E19981*3)+(E19980*2)+(E19979*1))/(7+6+5+4+3+2+1)</f>
        <v>1471.17285714286</v>
      </c>
    </row>
    <row r="19983" customFormat="false" ht="13.8" hidden="false" customHeight="false" outlineLevel="0" collapsed="false">
      <c r="A19983" s="1" t="n">
        <v>39293</v>
      </c>
      <c r="B19983" s="2" t="n">
        <v>1458.93</v>
      </c>
      <c r="C19983" s="2" t="n">
        <v>1477.88</v>
      </c>
      <c r="D19983" s="2" t="n">
        <v>1454.32</v>
      </c>
      <c r="E19983" s="2" t="n">
        <v>1473.91</v>
      </c>
      <c r="F19983" s="3" t="n">
        <f aca="false">((E19986*7)+(E19985*6)+(E19984*5)+(E19983*4)+(E19982*3)+(E19981*2)+(E19980*1))/(7+6+5+4+3+2+1)</f>
        <v>1469.01821428571</v>
      </c>
    </row>
    <row r="19984" customFormat="false" ht="13.8" hidden="false" customHeight="false" outlineLevel="0" collapsed="false">
      <c r="A19984" s="1" t="n">
        <v>39294</v>
      </c>
      <c r="B19984" s="2" t="n">
        <v>1473.9</v>
      </c>
      <c r="C19984" s="2" t="n">
        <v>1488.3</v>
      </c>
      <c r="D19984" s="2" t="n">
        <v>1454.25</v>
      </c>
      <c r="E19984" s="2" t="n">
        <v>1455.27</v>
      </c>
      <c r="F19984" s="3" t="n">
        <f aca="false">((E19987*7)+(E19986*6)+(E19985*5)+(E19984*4)+(E19983*3)+(E19982*2)+(E19981*1))/(7+6+5+4+3+2+1)</f>
        <v>1458.46571428571</v>
      </c>
    </row>
    <row r="19985" customFormat="false" ht="13.8" hidden="false" customHeight="false" outlineLevel="0" collapsed="false">
      <c r="A19985" s="1" t="n">
        <v>39295</v>
      </c>
      <c r="B19985" s="2" t="n">
        <v>1455.18</v>
      </c>
      <c r="C19985" s="2" t="n">
        <v>1468.38</v>
      </c>
      <c r="D19985" s="2" t="n">
        <v>1439.59</v>
      </c>
      <c r="E19985" s="2" t="n">
        <v>1465.81</v>
      </c>
      <c r="F19985" s="3" t="n">
        <f aca="false">((E19988*7)+(E19987*6)+(E19986*5)+(E19985*4)+(E19984*3)+(E19983*2)+(E19982*1))/(7+6+5+4+3+2+1)</f>
        <v>1459.6025</v>
      </c>
    </row>
    <row r="19986" customFormat="false" ht="13.8" hidden="false" customHeight="false" outlineLevel="0" collapsed="false">
      <c r="A19986" s="1" t="n">
        <v>39296</v>
      </c>
      <c r="B19986" s="2" t="n">
        <v>1465.46</v>
      </c>
      <c r="C19986" s="2" t="n">
        <v>1476.43</v>
      </c>
      <c r="D19986" s="2" t="n">
        <v>1460.58</v>
      </c>
      <c r="E19986" s="2" t="n">
        <v>1472.2</v>
      </c>
      <c r="F19986" s="3" t="n">
        <f aca="false">((E19989*7)+(E19988*6)+(E19987*5)+(E19986*4)+(E19985*3)+(E19984*2)+(E19983*1))/(7+6+5+4+3+2+1)</f>
        <v>1463.53464285714</v>
      </c>
    </row>
    <row r="19987" customFormat="false" ht="13.8" hidden="false" customHeight="false" outlineLevel="0" collapsed="false">
      <c r="A19987" s="1" t="n">
        <v>39297</v>
      </c>
      <c r="B19987" s="2" t="n">
        <v>1472.18</v>
      </c>
      <c r="C19987" s="2" t="n">
        <v>1473.23</v>
      </c>
      <c r="D19987" s="2" t="n">
        <v>1432.8</v>
      </c>
      <c r="E19987" s="2" t="n">
        <v>1433.06</v>
      </c>
      <c r="F19987" s="3" t="n">
        <f aca="false">((E19990*7)+(E19989*6)+(E19988*5)+(E19987*4)+(E19986*3)+(E19985*2)+(E19984*1))/(7+6+5+4+3+2+1)</f>
        <v>1472.0275</v>
      </c>
    </row>
    <row r="19988" customFormat="false" ht="13.8" hidden="false" customHeight="false" outlineLevel="0" collapsed="false">
      <c r="A19988" s="1" t="n">
        <v>39300</v>
      </c>
      <c r="B19988" s="2" t="n">
        <v>1433.04</v>
      </c>
      <c r="C19988" s="2" t="n">
        <v>1467.67</v>
      </c>
      <c r="D19988" s="2" t="n">
        <v>1427.39</v>
      </c>
      <c r="E19988" s="2" t="n">
        <v>1467.67</v>
      </c>
      <c r="F19988" s="3" t="n">
        <f aca="false">((E19991*7)+(E19990*6)+(E19989*5)+(E19988*4)+(E19987*3)+(E19986*2)+(E19985*1))/(7+6+5+4+3+2+1)</f>
        <v>1468.57821428571</v>
      </c>
    </row>
    <row r="19989" customFormat="false" ht="13.8" hidden="false" customHeight="false" outlineLevel="0" collapsed="false">
      <c r="A19989" s="1" t="n">
        <v>39301</v>
      </c>
      <c r="B19989" s="2" t="n">
        <v>1467.62</v>
      </c>
      <c r="C19989" s="2" t="n">
        <v>1488.3</v>
      </c>
      <c r="D19989" s="2" t="n">
        <v>1455.8</v>
      </c>
      <c r="E19989" s="2" t="n">
        <v>1476.71</v>
      </c>
      <c r="F19989" s="3" t="n">
        <f aca="false">((E19992*7)+(E19991*6)+(E19990*5)+(E19989*4)+(E19988*3)+(E19987*2)+(E19986*1))/(7+6+5+4+3+2+1)</f>
        <v>1465.34428571429</v>
      </c>
    </row>
    <row r="19990" customFormat="false" ht="13.8" hidden="false" customHeight="false" outlineLevel="0" collapsed="false">
      <c r="A19990" s="1" t="n">
        <v>39302</v>
      </c>
      <c r="B19990" s="2" t="n">
        <v>1476.22</v>
      </c>
      <c r="C19990" s="2" t="n">
        <v>1503.89</v>
      </c>
      <c r="D19990" s="2" t="n">
        <v>1476.22</v>
      </c>
      <c r="E19990" s="2" t="n">
        <v>1497.49</v>
      </c>
      <c r="F19990" s="3" t="n">
        <f aca="false">((E19993*7)+(E19992*6)+(E19991*5)+(E19990*4)+(E19989*3)+(E19988*2)+(E19987*1))/(7+6+5+4+3+2+1)</f>
        <v>1462.365</v>
      </c>
    </row>
    <row r="19991" customFormat="false" ht="13.8" hidden="false" customHeight="false" outlineLevel="0" collapsed="false">
      <c r="A19991" s="1" t="n">
        <v>39303</v>
      </c>
      <c r="B19991" s="2" t="n">
        <v>1497.21</v>
      </c>
      <c r="C19991" s="2" t="n">
        <v>1497.21</v>
      </c>
      <c r="D19991" s="2" t="n">
        <v>1453.09</v>
      </c>
      <c r="E19991" s="2" t="n">
        <v>1453.09</v>
      </c>
      <c r="F19991" s="3" t="n">
        <f aca="false">((E19994*7)+(E19993*6)+(E19992*5)+(E19991*4)+(E19990*3)+(E19989*2)+(E19988*1))/(7+6+5+4+3+2+1)</f>
        <v>1453.47928571429</v>
      </c>
    </row>
    <row r="19992" customFormat="false" ht="13.8" hidden="false" customHeight="false" outlineLevel="0" collapsed="false">
      <c r="A19992" s="1" t="n">
        <v>39304</v>
      </c>
      <c r="B19992" s="2" t="n">
        <v>1453.09</v>
      </c>
      <c r="C19992" s="2" t="n">
        <v>1462.02</v>
      </c>
      <c r="D19992" s="2" t="n">
        <v>1429.74</v>
      </c>
      <c r="E19992" s="2" t="n">
        <v>1453.64</v>
      </c>
      <c r="F19992" s="3" t="n">
        <f aca="false">((E19995*7)+(E19994*6)+(E19993*5)+(E19992*4)+(E19991*3)+(E19990*2)+(E19989*1))/(7+6+5+4+3+2+1)</f>
        <v>1439.86642857143</v>
      </c>
    </row>
    <row r="19993" customFormat="false" ht="13.8" hidden="false" customHeight="false" outlineLevel="0" collapsed="false">
      <c r="A19993" s="1" t="n">
        <v>39307</v>
      </c>
      <c r="B19993" s="2" t="n">
        <v>1453.42</v>
      </c>
      <c r="C19993" s="2" t="n">
        <v>1466.29</v>
      </c>
      <c r="D19993" s="2" t="n">
        <v>1451.54</v>
      </c>
      <c r="E19993" s="2" t="n">
        <v>1452.92</v>
      </c>
      <c r="F19993" s="3" t="n">
        <f aca="false">((E19996*7)+(E19995*6)+(E19994*5)+(E19993*4)+(E19992*3)+(E19991*2)+(E19990*1))/(7+6+5+4+3+2+1)</f>
        <v>1429.57357142857</v>
      </c>
    </row>
    <row r="19994" customFormat="false" ht="13.8" hidden="false" customHeight="false" outlineLevel="0" collapsed="false">
      <c r="A19994" s="1" t="n">
        <v>39308</v>
      </c>
      <c r="B19994" s="2" t="n">
        <v>1452.87</v>
      </c>
      <c r="C19994" s="2" t="n">
        <v>1456.74</v>
      </c>
      <c r="D19994" s="2" t="n">
        <v>1426.2</v>
      </c>
      <c r="E19994" s="2" t="n">
        <v>1426.54</v>
      </c>
      <c r="F19994" s="3" t="n">
        <f aca="false">((E19997*7)+(E19996*6)+(E19995*5)+(E19994*4)+(E19993*3)+(E19992*2)+(E19991*1))/(7+6+5+4+3+2+1)</f>
        <v>1430.28535714286</v>
      </c>
    </row>
    <row r="19995" customFormat="false" ht="13.8" hidden="false" customHeight="false" outlineLevel="0" collapsed="false">
      <c r="A19995" s="1" t="n">
        <v>39309</v>
      </c>
      <c r="B19995" s="2" t="n">
        <v>1426.15</v>
      </c>
      <c r="C19995" s="2" t="n">
        <v>1440.78</v>
      </c>
      <c r="D19995" s="2" t="n">
        <v>1404.36</v>
      </c>
      <c r="E19995" s="2" t="n">
        <v>1406.7</v>
      </c>
      <c r="F19995" s="3" t="n">
        <f aca="false">((E19998*7)+(E19997*6)+(E19996*5)+(E19995*4)+(E19994*3)+(E19993*2)+(E19992*1))/(7+6+5+4+3+2+1)</f>
        <v>1432.74071428571</v>
      </c>
    </row>
    <row r="19996" customFormat="false" ht="13.8" hidden="false" customHeight="false" outlineLevel="0" collapsed="false">
      <c r="A19996" s="1" t="n">
        <v>39310</v>
      </c>
      <c r="B19996" s="2" t="n">
        <v>1406.64</v>
      </c>
      <c r="C19996" s="2" t="n">
        <v>1415.97</v>
      </c>
      <c r="D19996" s="2" t="n">
        <v>1370.6</v>
      </c>
      <c r="E19996" s="2" t="n">
        <v>1411.27</v>
      </c>
      <c r="F19996" s="3" t="n">
        <f aca="false">((E19999*7)+(E19998*6)+(E19997*5)+(E19996*4)+(E19995*3)+(E19994*2)+(E19993*1))/(7+6+5+4+3+2+1)</f>
        <v>1435.85785714286</v>
      </c>
    </row>
    <row r="19997" customFormat="false" ht="13.8" hidden="false" customHeight="false" outlineLevel="0" collapsed="false">
      <c r="A19997" s="1" t="n">
        <v>39311</v>
      </c>
      <c r="B19997" s="2" t="n">
        <v>1411.26</v>
      </c>
      <c r="C19997" s="2" t="n">
        <v>1450.33</v>
      </c>
      <c r="D19997" s="2" t="n">
        <v>1411.26</v>
      </c>
      <c r="E19997" s="2" t="n">
        <v>1445.94</v>
      </c>
      <c r="F19997" s="3" t="n">
        <f aca="false">((E20000*7)+(E19999*6)+(E19998*5)+(E19997*4)+(E19996*3)+(E19995*2)+(E19994*1))/(7+6+5+4+3+2+1)</f>
        <v>1443.44535714286</v>
      </c>
    </row>
    <row r="19998" customFormat="false" ht="13.8" hidden="false" customHeight="false" outlineLevel="0" collapsed="false">
      <c r="A19998" s="1" t="n">
        <v>39314</v>
      </c>
      <c r="B19998" s="2" t="n">
        <v>1445.94</v>
      </c>
      <c r="C19998" s="2" t="n">
        <v>1451.75</v>
      </c>
      <c r="D19998" s="2" t="n">
        <v>1430.54</v>
      </c>
      <c r="E19998" s="2" t="n">
        <v>1445.55</v>
      </c>
      <c r="F19998" s="3" t="n">
        <f aca="false">((E20001*7)+(E20000*6)+(E19999*5)+(E19998*4)+(E19997*3)+(E19996*2)+(E19995*1))/(7+6+5+4+3+2+1)</f>
        <v>1450.24214285714</v>
      </c>
    </row>
    <row r="19999" customFormat="false" ht="13.8" hidden="false" customHeight="false" outlineLevel="0" collapsed="false">
      <c r="A19999" s="1" t="n">
        <v>39315</v>
      </c>
      <c r="B19999" s="2" t="n">
        <v>1445.55</v>
      </c>
      <c r="C19999" s="2" t="n">
        <v>1455.32</v>
      </c>
      <c r="D19999" s="2" t="n">
        <v>1439.76</v>
      </c>
      <c r="E19999" s="2" t="n">
        <v>1447.12</v>
      </c>
      <c r="F19999" s="3" t="n">
        <f aca="false">((E20002*7)+(E20001*6)+(E20000*5)+(E19999*4)+(E19998*3)+(E19997*2)+(E19996*1))/(7+6+5+4+3+2+1)</f>
        <v>1459.97214285714</v>
      </c>
    </row>
    <row r="20000" customFormat="false" ht="13.8" hidden="false" customHeight="false" outlineLevel="0" collapsed="false">
      <c r="A20000" s="1" t="n">
        <v>39316</v>
      </c>
      <c r="B20000" s="2" t="n">
        <v>1447.03</v>
      </c>
      <c r="C20000" s="2" t="n">
        <v>1464.86</v>
      </c>
      <c r="D20000" s="2" t="n">
        <v>1447.03</v>
      </c>
      <c r="E20000" s="2" t="n">
        <v>1464.07</v>
      </c>
      <c r="F20000" s="3" t="n">
        <f aca="false">((E20003*7)+(E20002*6)+(E20001*5)+(E20000*4)+(E19999*3)+(E19998*2)+(E19997*1))/(7+6+5+4+3+2+1)</f>
        <v>1463.96178571429</v>
      </c>
    </row>
    <row r="20001" customFormat="false" ht="13.8" hidden="false" customHeight="false" outlineLevel="0" collapsed="false">
      <c r="A20001" s="1" t="n">
        <v>39317</v>
      </c>
      <c r="B20001" s="2" t="n">
        <v>1464.05</v>
      </c>
      <c r="C20001" s="2" t="n">
        <v>1472.06</v>
      </c>
      <c r="D20001" s="2" t="n">
        <v>1453.88</v>
      </c>
      <c r="E20001" s="2" t="n">
        <v>1462.5</v>
      </c>
      <c r="F20001" s="3" t="n">
        <f aca="false">((E20004*7)+(E20003*6)+(E20002*5)+(E20001*4)+(E20000*3)+(E19999*2)+(E19998*1))/(7+6+5+4+3+2+1)</f>
        <v>1457.36107142857</v>
      </c>
    </row>
    <row r="20002" customFormat="false" ht="13.8" hidden="false" customHeight="false" outlineLevel="0" collapsed="false">
      <c r="A20002" s="1" t="n">
        <v>39318</v>
      </c>
      <c r="B20002" s="2" t="n">
        <v>1462.34</v>
      </c>
      <c r="C20002" s="2" t="n">
        <v>1479.4</v>
      </c>
      <c r="D20002" s="2" t="n">
        <v>1460.54</v>
      </c>
      <c r="E20002" s="2" t="n">
        <v>1479.37</v>
      </c>
      <c r="F20002" s="3" t="n">
        <f aca="false">((E20005*7)+(E20004*6)+(E20003*5)+(E20002*4)+(E20001*3)+(E20000*2)+(E19999*1))/(7+6+5+4+3+2+1)</f>
        <v>1459.09535714286</v>
      </c>
    </row>
    <row r="20003" customFormat="false" ht="13.8" hidden="false" customHeight="false" outlineLevel="0" collapsed="false">
      <c r="A20003" s="1" t="n">
        <v>39321</v>
      </c>
      <c r="B20003" s="2" t="n">
        <v>1479.36</v>
      </c>
      <c r="C20003" s="2" t="n">
        <v>1479.36</v>
      </c>
      <c r="D20003" s="2" t="n">
        <v>1465.98</v>
      </c>
      <c r="E20003" s="2" t="n">
        <v>1466.79</v>
      </c>
      <c r="F20003" s="3" t="n">
        <f aca="false">((E20006*7)+(E20005*6)+(E20004*5)+(E20003*4)+(E20002*3)+(E20001*2)+(E20000*1))/(7+6+5+4+3+2+1)</f>
        <v>1458.64928571429</v>
      </c>
    </row>
    <row r="20004" customFormat="false" ht="13.8" hidden="false" customHeight="false" outlineLevel="0" collapsed="false">
      <c r="A20004" s="1" t="n">
        <v>39322</v>
      </c>
      <c r="B20004" s="2" t="n">
        <v>1466.72</v>
      </c>
      <c r="C20004" s="2" t="n">
        <v>1466.72</v>
      </c>
      <c r="D20004" s="2" t="n">
        <v>1432.01</v>
      </c>
      <c r="E20004" s="2" t="n">
        <v>1432.36</v>
      </c>
      <c r="F20004" s="3" t="n">
        <f aca="false">((E20007*7)+(E20006*6)+(E20005*5)+(E20004*4)+(E20003*3)+(E20002*2)+(E20001*1))/(7+6+5+4+3+2+1)</f>
        <v>1461.915</v>
      </c>
    </row>
    <row r="20005" customFormat="false" ht="13.8" hidden="false" customHeight="false" outlineLevel="0" collapsed="false">
      <c r="A20005" s="1" t="n">
        <v>39323</v>
      </c>
      <c r="B20005" s="2" t="n">
        <v>1432.01</v>
      </c>
      <c r="C20005" s="2" t="n">
        <v>1463.76</v>
      </c>
      <c r="D20005" s="2" t="n">
        <v>1432.01</v>
      </c>
      <c r="E20005" s="2" t="n">
        <v>1463.76</v>
      </c>
      <c r="F20005" s="3" t="n">
        <f aca="false">((E20008*7)+(E20007*6)+(E20006*5)+(E20005*4)+(E20004*3)+(E20003*2)+(E20002*1))/(7+6+5+4+3+2+1)</f>
        <v>1468.68392857143</v>
      </c>
    </row>
    <row r="20006" customFormat="false" ht="13.8" hidden="false" customHeight="false" outlineLevel="0" collapsed="false">
      <c r="A20006" s="1" t="n">
        <v>39324</v>
      </c>
      <c r="B20006" s="2" t="n">
        <v>1463.67</v>
      </c>
      <c r="C20006" s="2" t="n">
        <v>1468.43</v>
      </c>
      <c r="D20006" s="2" t="n">
        <v>1451.25</v>
      </c>
      <c r="E20006" s="2" t="n">
        <v>1457.64</v>
      </c>
      <c r="F20006" s="3" t="n">
        <f aca="false">((E20009*7)+(E20008*6)+(E20007*5)+(E20006*4)+(E20005*3)+(E20004*2)+(E20003*1))/(7+6+5+4+3+2+1)</f>
        <v>1470.20892857143</v>
      </c>
    </row>
    <row r="20007" customFormat="false" ht="13.8" hidden="false" customHeight="false" outlineLevel="0" collapsed="false">
      <c r="A20007" s="1" t="n">
        <v>39325</v>
      </c>
      <c r="B20007" s="2" t="n">
        <v>1457.61</v>
      </c>
      <c r="C20007" s="2" t="n">
        <v>1481.47</v>
      </c>
      <c r="D20007" s="2" t="n">
        <v>1457.61</v>
      </c>
      <c r="E20007" s="2" t="n">
        <v>1473.99</v>
      </c>
      <c r="F20007" s="3" t="n">
        <f aca="false">((E20010*7)+(E20009*6)+(E20008*5)+(E20007*4)+(E20006*3)+(E20005*2)+(E20004*1))/(7+6+5+4+3+2+1)</f>
        <v>1473.55178571429</v>
      </c>
    </row>
    <row r="20008" customFormat="false" ht="13.8" hidden="false" customHeight="false" outlineLevel="0" collapsed="false">
      <c r="A20008" s="1" t="n">
        <v>39329</v>
      </c>
      <c r="B20008" s="2" t="n">
        <v>1473.96</v>
      </c>
      <c r="C20008" s="2" t="n">
        <v>1496.4</v>
      </c>
      <c r="D20008" s="2" t="n">
        <v>1472.15</v>
      </c>
      <c r="E20008" s="2" t="n">
        <v>1489.42</v>
      </c>
      <c r="F20008" s="3" t="n">
        <f aca="false">((E20011*7)+(E20010*6)+(E20009*5)+(E20008*4)+(E20007*3)+(E20006*2)+(E20005*1))/(7+6+5+4+3+2+1)</f>
        <v>1470.22464285714</v>
      </c>
    </row>
    <row r="20009" customFormat="false" ht="13.8" hidden="false" customHeight="false" outlineLevel="0" collapsed="false">
      <c r="A20009" s="1" t="n">
        <v>39330</v>
      </c>
      <c r="B20009" s="2" t="n">
        <v>1488.76</v>
      </c>
      <c r="C20009" s="2" t="n">
        <v>1488.76</v>
      </c>
      <c r="D20009" s="2" t="n">
        <v>1466.34</v>
      </c>
      <c r="E20009" s="2" t="n">
        <v>1472.29</v>
      </c>
      <c r="F20009" s="3" t="n">
        <f aca="false">((E20012*7)+(E20011*6)+(E20010*5)+(E20009*4)+(E20008*3)+(E20007*2)+(E20006*1))/(7+6+5+4+3+2+1)</f>
        <v>1465.67821428571</v>
      </c>
    </row>
    <row r="20010" customFormat="false" ht="13.8" hidden="false" customHeight="false" outlineLevel="0" collapsed="false">
      <c r="A20010" s="1" t="n">
        <v>39331</v>
      </c>
      <c r="B20010" s="2" t="n">
        <v>1472.03</v>
      </c>
      <c r="C20010" s="2" t="n">
        <v>1481.49</v>
      </c>
      <c r="D20010" s="2" t="n">
        <v>1467.41</v>
      </c>
      <c r="E20010" s="2" t="n">
        <v>1478.55</v>
      </c>
      <c r="F20010" s="3" t="n">
        <f aca="false">((E20013*7)+(E20012*6)+(E20011*5)+(E20010*4)+(E20009*3)+(E20008*2)+(E20007*1))/(7+6+5+4+3+2+1)</f>
        <v>1466.51</v>
      </c>
    </row>
    <row r="20011" customFormat="false" ht="13.8" hidden="false" customHeight="false" outlineLevel="0" collapsed="false">
      <c r="A20011" s="1" t="n">
        <v>39332</v>
      </c>
      <c r="B20011" s="2" t="n">
        <v>1478.55</v>
      </c>
      <c r="C20011" s="2" t="n">
        <v>1478.55</v>
      </c>
      <c r="D20011" s="2" t="n">
        <v>1449.07</v>
      </c>
      <c r="E20011" s="2" t="n">
        <v>1453.55</v>
      </c>
      <c r="F20011" s="3" t="n">
        <f aca="false">((E20014*7)+(E20013*6)+(E20012*5)+(E20011*4)+(E20010*3)+(E20009*2)+(E20008*1))/(7+6+5+4+3+2+1)</f>
        <v>1466.86464285714</v>
      </c>
    </row>
    <row r="20012" customFormat="false" ht="13.8" hidden="false" customHeight="false" outlineLevel="0" collapsed="false">
      <c r="A20012" s="1" t="n">
        <v>39335</v>
      </c>
      <c r="B20012" s="2" t="n">
        <v>1453.5</v>
      </c>
      <c r="C20012" s="2" t="n">
        <v>1462.25</v>
      </c>
      <c r="D20012" s="2" t="n">
        <v>1439.29</v>
      </c>
      <c r="E20012" s="2" t="n">
        <v>1451.7</v>
      </c>
      <c r="F20012" s="3" t="n">
        <f aca="false">((E20015*7)+(E20014*6)+(E20013*5)+(E20012*4)+(E20011*3)+(E20010*2)+(E20009*1))/(7+6+5+4+3+2+1)</f>
        <v>1470.40357142857</v>
      </c>
    </row>
    <row r="20013" customFormat="false" ht="13.8" hidden="false" customHeight="false" outlineLevel="0" collapsed="false">
      <c r="A20013" s="1" t="n">
        <v>39336</v>
      </c>
      <c r="B20013" s="2" t="n">
        <v>1451.69</v>
      </c>
      <c r="C20013" s="2" t="n">
        <v>1472.48</v>
      </c>
      <c r="D20013" s="2" t="n">
        <v>1451.69</v>
      </c>
      <c r="E20013" s="2" t="n">
        <v>1471.49</v>
      </c>
      <c r="F20013" s="3" t="n">
        <f aca="false">((E20016*7)+(E20015*6)+(E20014*5)+(E20013*4)+(E20012*3)+(E20011*2)+(E20010*1))/(7+6+5+4+3+2+1)</f>
        <v>1474.21285714286</v>
      </c>
    </row>
    <row r="20014" customFormat="false" ht="13.8" hidden="false" customHeight="false" outlineLevel="0" collapsed="false">
      <c r="A20014" s="1" t="n">
        <v>39337</v>
      </c>
      <c r="B20014" s="2" t="n">
        <v>1471.1</v>
      </c>
      <c r="C20014" s="2" t="n">
        <v>1479.5</v>
      </c>
      <c r="D20014" s="2" t="n">
        <v>1465.75</v>
      </c>
      <c r="E20014" s="2" t="n">
        <v>1471.56</v>
      </c>
      <c r="F20014" s="3" t="n">
        <f aca="false">((E20017*7)+(E20016*6)+(E20015*5)+(E20014*4)+(E20013*3)+(E20012*2)+(E20011*1))/(7+6+5+4+3+2+1)</f>
        <v>1475.695</v>
      </c>
    </row>
    <row r="20015" customFormat="false" ht="13.8" hidden="false" customHeight="false" outlineLevel="0" collapsed="false">
      <c r="A20015" s="1" t="n">
        <v>39338</v>
      </c>
      <c r="B20015" s="2" t="n">
        <v>1471.47</v>
      </c>
      <c r="C20015" s="2" t="n">
        <v>1489.58</v>
      </c>
      <c r="D20015" s="2" t="n">
        <v>1471.47</v>
      </c>
      <c r="E20015" s="2" t="n">
        <v>1483.95</v>
      </c>
      <c r="F20015" s="3" t="n">
        <f aca="false">((E20018*7)+(E20017*6)+(E20016*5)+(E20015*4)+(E20014*3)+(E20013*2)+(E20012*1))/(7+6+5+4+3+2+1)</f>
        <v>1488.0275</v>
      </c>
    </row>
    <row r="20016" customFormat="false" ht="13.8" hidden="false" customHeight="false" outlineLevel="0" collapsed="false">
      <c r="A20016" s="1" t="n">
        <v>39339</v>
      </c>
      <c r="B20016" s="2" t="n">
        <v>1483.95</v>
      </c>
      <c r="C20016" s="2" t="n">
        <v>1485.99</v>
      </c>
      <c r="D20016" s="2" t="n">
        <v>1473.18</v>
      </c>
      <c r="E20016" s="2" t="n">
        <v>1484.25</v>
      </c>
      <c r="F20016" s="3" t="n">
        <f aca="false">((E20019*7)+(E20018*6)+(E20017*5)+(E20016*4)+(E20015*3)+(E20014*2)+(E20013*1))/(7+6+5+4+3+2+1)</f>
        <v>1500.30714285714</v>
      </c>
    </row>
    <row r="20017" customFormat="false" ht="13.8" hidden="false" customHeight="false" outlineLevel="0" collapsed="false">
      <c r="A20017" s="1" t="n">
        <v>39342</v>
      </c>
      <c r="B20017" s="2" t="n">
        <v>1484.24</v>
      </c>
      <c r="C20017" s="2" t="n">
        <v>1484.24</v>
      </c>
      <c r="D20017" s="2" t="n">
        <v>1471.82</v>
      </c>
      <c r="E20017" s="2" t="n">
        <v>1476.65</v>
      </c>
      <c r="F20017" s="3" t="n">
        <f aca="false">((E20020*7)+(E20019*6)+(E20018*5)+(E20017*4)+(E20016*3)+(E20015*2)+(E20014*1))/(7+6+5+4+3+2+1)</f>
        <v>1507.255</v>
      </c>
    </row>
    <row r="20018" customFormat="false" ht="13.8" hidden="false" customHeight="false" outlineLevel="0" collapsed="false">
      <c r="A20018" s="1" t="n">
        <v>39343</v>
      </c>
      <c r="B20018" s="2" t="n">
        <v>1476.63</v>
      </c>
      <c r="C20018" s="2" t="n">
        <v>1519.89</v>
      </c>
      <c r="D20018" s="2" t="n">
        <v>1476.63</v>
      </c>
      <c r="E20018" s="2" t="n">
        <v>1519.78</v>
      </c>
      <c r="F20018" s="3" t="n">
        <f aca="false">((E20021*7)+(E20020*6)+(E20019*5)+(E20018*4)+(E20017*3)+(E20016*2)+(E20015*1))/(7+6+5+4+3+2+1)</f>
        <v>1514.265</v>
      </c>
    </row>
    <row r="20019" customFormat="false" ht="13.8" hidden="false" customHeight="false" outlineLevel="0" collapsed="false">
      <c r="A20019" s="1" t="n">
        <v>39344</v>
      </c>
      <c r="B20019" s="2" t="n">
        <v>1519.75</v>
      </c>
      <c r="C20019" s="2" t="n">
        <v>1538.74</v>
      </c>
      <c r="D20019" s="2" t="n">
        <v>1519.75</v>
      </c>
      <c r="E20019" s="2" t="n">
        <v>1529.03</v>
      </c>
      <c r="F20019" s="3" t="n">
        <f aca="false">((E20022*7)+(E20021*6)+(E20020*5)+(E20019*4)+(E20018*3)+(E20017*2)+(E20016*1))/(7+6+5+4+3+2+1)</f>
        <v>1517.33464285714</v>
      </c>
    </row>
    <row r="20020" customFormat="false" ht="13.8" hidden="false" customHeight="false" outlineLevel="0" collapsed="false">
      <c r="A20020" s="1" t="n">
        <v>39345</v>
      </c>
      <c r="B20020" s="2" t="n">
        <v>1528.69</v>
      </c>
      <c r="C20020" s="2" t="n">
        <v>1529.14</v>
      </c>
      <c r="D20020" s="2" t="n">
        <v>1516.42</v>
      </c>
      <c r="E20020" s="2" t="n">
        <v>1518.75</v>
      </c>
      <c r="F20020" s="3" t="n">
        <f aca="false">((E20023*7)+(E20022*6)+(E20021*5)+(E20020*4)+(E20019*3)+(E20018*2)+(E20017*1))/(7+6+5+4+3+2+1)</f>
        <v>1519.06785714286</v>
      </c>
    </row>
    <row r="20021" customFormat="false" ht="13.8" hidden="false" customHeight="false" outlineLevel="0" collapsed="false">
      <c r="A20021" s="1" t="n">
        <v>39346</v>
      </c>
      <c r="B20021" s="2" t="n">
        <v>1518.75</v>
      </c>
      <c r="C20021" s="2" t="n">
        <v>1530.89</v>
      </c>
      <c r="D20021" s="2" t="n">
        <v>1518.75</v>
      </c>
      <c r="E20021" s="2" t="n">
        <v>1525.75</v>
      </c>
      <c r="F20021" s="3" t="n">
        <f aca="false">((E20024*7)+(E20023*6)+(E20022*5)+(E20021*4)+(E20020*3)+(E20019*2)+(E20018*1))/(7+6+5+4+3+2+1)</f>
        <v>1521.67642857143</v>
      </c>
    </row>
    <row r="20022" customFormat="false" ht="13.8" hidden="false" customHeight="false" outlineLevel="0" collapsed="false">
      <c r="A20022" s="1" t="n">
        <v>39349</v>
      </c>
      <c r="B20022" s="2" t="n">
        <v>1525.75</v>
      </c>
      <c r="C20022" s="2" t="n">
        <v>1530.18</v>
      </c>
      <c r="D20022" s="2" t="n">
        <v>1516.15</v>
      </c>
      <c r="E20022" s="2" t="n">
        <v>1517.73</v>
      </c>
      <c r="F20022" s="3" t="n">
        <f aca="false">((E20025*7)+(E20024*6)+(E20023*5)+(E20022*4)+(E20021*3)+(E20020*2)+(E20019*1))/(7+6+5+4+3+2+1)</f>
        <v>1524.03321428571</v>
      </c>
    </row>
    <row r="20023" customFormat="false" ht="13.8" hidden="false" customHeight="false" outlineLevel="0" collapsed="false">
      <c r="A20023" s="1" t="n">
        <v>39350</v>
      </c>
      <c r="B20023" s="2" t="n">
        <v>1516.34</v>
      </c>
      <c r="C20023" s="2" t="n">
        <v>1518.27</v>
      </c>
      <c r="D20023" s="2" t="n">
        <v>1507.13</v>
      </c>
      <c r="E20023" s="2" t="n">
        <v>1517.21</v>
      </c>
      <c r="F20023" s="3" t="n">
        <f aca="false">((E20026*7)+(E20025*6)+(E20024*5)+(E20023*4)+(E20022*3)+(E20021*2)+(E20020*1))/(7+6+5+4+3+2+1)</f>
        <v>1524.81821428571</v>
      </c>
    </row>
    <row r="20024" customFormat="false" ht="13.8" hidden="false" customHeight="false" outlineLevel="0" collapsed="false">
      <c r="A20024" s="1" t="n">
        <v>39351</v>
      </c>
      <c r="B20024" s="2" t="n">
        <v>1518.62</v>
      </c>
      <c r="C20024" s="2" t="n">
        <v>1529.39</v>
      </c>
      <c r="D20024" s="2" t="n">
        <v>1518.62</v>
      </c>
      <c r="E20024" s="2" t="n">
        <v>1525.42</v>
      </c>
      <c r="F20024" s="3" t="n">
        <f aca="false">((E20027*7)+(E20026*6)+(E20025*5)+(E20024*4)+(E20023*3)+(E20022*2)+(E20021*1))/(7+6+5+4+3+2+1)</f>
        <v>1530.75714285714</v>
      </c>
    </row>
    <row r="20025" customFormat="false" ht="13.8" hidden="false" customHeight="false" outlineLevel="0" collapsed="false">
      <c r="A20025" s="1" t="n">
        <v>39352</v>
      </c>
      <c r="B20025" s="2" t="n">
        <v>1527.32</v>
      </c>
      <c r="C20025" s="2" t="n">
        <v>1532.46</v>
      </c>
      <c r="D20025" s="2" t="n">
        <v>1525.81</v>
      </c>
      <c r="E20025" s="2" t="n">
        <v>1531.38</v>
      </c>
      <c r="F20025" s="3" t="n">
        <f aca="false">((E20028*7)+(E20027*6)+(E20026*5)+(E20025*4)+(E20024*3)+(E20023*2)+(E20022*1))/(7+6+5+4+3+2+1)</f>
        <v>1535.58321428571</v>
      </c>
    </row>
    <row r="20026" customFormat="false" ht="13.8" hidden="false" customHeight="false" outlineLevel="0" collapsed="false">
      <c r="A20026" s="1" t="n">
        <v>39353</v>
      </c>
      <c r="B20026" s="2" t="n">
        <v>1531.24</v>
      </c>
      <c r="C20026" s="2" t="n">
        <v>1533.74</v>
      </c>
      <c r="D20026" s="2" t="n">
        <v>1521.99</v>
      </c>
      <c r="E20026" s="2" t="n">
        <v>1526.75</v>
      </c>
      <c r="F20026" s="3" t="n">
        <f aca="false">((E20029*7)+(E20028*6)+(E20027*5)+(E20026*4)+(E20025*3)+(E20024*2)+(E20023*1))/(7+6+5+4+3+2+1)</f>
        <v>1537.90357142857</v>
      </c>
    </row>
    <row r="20027" customFormat="false" ht="13.8" hidden="false" customHeight="false" outlineLevel="0" collapsed="false">
      <c r="A20027" s="1" t="n">
        <v>39356</v>
      </c>
      <c r="B20027" s="2" t="n">
        <v>1527.29</v>
      </c>
      <c r="C20027" s="2" t="n">
        <v>1549.02</v>
      </c>
      <c r="D20027" s="2" t="n">
        <v>1527.25</v>
      </c>
      <c r="E20027" s="2" t="n">
        <v>1547.04</v>
      </c>
      <c r="F20027" s="3" t="n">
        <f aca="false">((E20030*7)+(E20029*6)+(E20028*5)+(E20027*4)+(E20026*3)+(E20025*2)+(E20024*1))/(7+6+5+4+3+2+1)</f>
        <v>1540.25571428571</v>
      </c>
    </row>
    <row r="20028" customFormat="false" ht="13.8" hidden="false" customHeight="false" outlineLevel="0" collapsed="false">
      <c r="A20028" s="1" t="n">
        <v>39357</v>
      </c>
      <c r="B20028" s="2" t="n">
        <v>1546.96</v>
      </c>
      <c r="C20028" s="2" t="n">
        <v>1548.01</v>
      </c>
      <c r="D20028" s="2" t="n">
        <v>1540.37</v>
      </c>
      <c r="E20028" s="2" t="n">
        <v>1546.63</v>
      </c>
      <c r="F20028" s="3" t="n">
        <f aca="false">((E20031*7)+(E20030*6)+(E20029*5)+(E20028*4)+(E20027*3)+(E20026*2)+(E20025*1))/(7+6+5+4+3+2+1)</f>
        <v>1545.38</v>
      </c>
    </row>
    <row r="20029" customFormat="false" ht="13.8" hidden="false" customHeight="false" outlineLevel="0" collapsed="false">
      <c r="A20029" s="1" t="n">
        <v>39358</v>
      </c>
      <c r="B20029" s="2" t="n">
        <v>1545.8</v>
      </c>
      <c r="C20029" s="2" t="n">
        <v>1545.84</v>
      </c>
      <c r="D20029" s="2" t="n">
        <v>1536.34</v>
      </c>
      <c r="E20029" s="2" t="n">
        <v>1539.59</v>
      </c>
      <c r="F20029" s="3" t="n">
        <f aca="false">((E20032*7)+(E20031*6)+(E20030*5)+(E20029*4)+(E20028*3)+(E20027*2)+(E20026*1))/(7+6+5+4+3+2+1)</f>
        <v>1548.10285714286</v>
      </c>
    </row>
    <row r="20030" customFormat="false" ht="13.8" hidden="false" customHeight="false" outlineLevel="0" collapsed="false">
      <c r="A20030" s="1" t="n">
        <v>39359</v>
      </c>
      <c r="B20030" s="2" t="n">
        <v>1539.91</v>
      </c>
      <c r="C20030" s="2" t="n">
        <v>1544.02</v>
      </c>
      <c r="D20030" s="2" t="n">
        <v>1537.63</v>
      </c>
      <c r="E20030" s="2" t="n">
        <v>1542.84</v>
      </c>
      <c r="F20030" s="3" t="n">
        <f aca="false">((E20033*7)+(E20032*6)+(E20031*5)+(E20030*4)+(E20029*3)+(E20028*2)+(E20027*1))/(7+6+5+4+3+2+1)</f>
        <v>1553.21107142857</v>
      </c>
    </row>
    <row r="20031" customFormat="false" ht="13.8" hidden="false" customHeight="false" outlineLevel="0" collapsed="false">
      <c r="A20031" s="1" t="n">
        <v>39360</v>
      </c>
      <c r="B20031" s="2" t="n">
        <v>1543.84</v>
      </c>
      <c r="C20031" s="2" t="n">
        <v>1561.91</v>
      </c>
      <c r="D20031" s="2" t="n">
        <v>1543.84</v>
      </c>
      <c r="E20031" s="2" t="n">
        <v>1557.59</v>
      </c>
      <c r="F20031" s="3" t="n">
        <f aca="false">((E20034*7)+(E20033*6)+(E20032*5)+(E20031*4)+(E20030*3)+(E20029*2)+(E20028*1))/(7+6+5+4+3+2+1)</f>
        <v>1556.27785714286</v>
      </c>
    </row>
    <row r="20032" customFormat="false" ht="13.8" hidden="false" customHeight="false" outlineLevel="0" collapsed="false">
      <c r="A20032" s="1" t="n">
        <v>39363</v>
      </c>
      <c r="B20032" s="2" t="n">
        <v>1556.51</v>
      </c>
      <c r="C20032" s="2" t="n">
        <v>1556.51</v>
      </c>
      <c r="D20032" s="2" t="n">
        <v>1549</v>
      </c>
      <c r="E20032" s="2" t="n">
        <v>1552.58</v>
      </c>
      <c r="F20032" s="3" t="n">
        <f aca="false">((E20035*7)+(E20034*6)+(E20033*5)+(E20032*4)+(E20031*3)+(E20030*2)+(E20029*1))/(7+6+5+4+3+2+1)</f>
        <v>1556.77857142857</v>
      </c>
    </row>
    <row r="20033" customFormat="false" ht="13.8" hidden="false" customHeight="false" outlineLevel="0" collapsed="false">
      <c r="A20033" s="1" t="n">
        <v>39364</v>
      </c>
      <c r="B20033" s="2" t="n">
        <v>1553.18</v>
      </c>
      <c r="C20033" s="2" t="n">
        <v>1565.26</v>
      </c>
      <c r="D20033" s="2" t="n">
        <v>1551.82</v>
      </c>
      <c r="E20033" s="2" t="n">
        <v>1565.15</v>
      </c>
      <c r="F20033" s="3" t="n">
        <f aca="false">((E20036*7)+(E20035*6)+(E20034*5)+(E20033*4)+(E20032*3)+(E20031*2)+(E20030*1))/(7+6+5+4+3+2+1)</f>
        <v>1558.84892857143</v>
      </c>
    </row>
    <row r="20034" customFormat="false" ht="13.8" hidden="false" customHeight="false" outlineLevel="0" collapsed="false">
      <c r="A20034" s="1" t="n">
        <v>39365</v>
      </c>
      <c r="B20034" s="2" t="n">
        <v>1564.98</v>
      </c>
      <c r="C20034" s="2" t="n">
        <v>1565.42</v>
      </c>
      <c r="D20034" s="2" t="n">
        <v>1555.46</v>
      </c>
      <c r="E20034" s="2" t="n">
        <v>1562.47</v>
      </c>
      <c r="F20034" s="3" t="n">
        <f aca="false">((E20037*7)+(E20036*6)+(E20035*5)+(E20034*4)+(E20033*3)+(E20032*2)+(E20031*1))/(7+6+5+4+3+2+1)</f>
        <v>1556.85357142857</v>
      </c>
    </row>
    <row r="20035" customFormat="false" ht="13.8" hidden="false" customHeight="false" outlineLevel="0" collapsed="false">
      <c r="A20035" s="1" t="n">
        <v>39366</v>
      </c>
      <c r="B20035" s="2" t="n">
        <v>1564.72</v>
      </c>
      <c r="C20035" s="2" t="n">
        <v>1576.09</v>
      </c>
      <c r="D20035" s="2" t="n">
        <v>1546.72</v>
      </c>
      <c r="E20035" s="2" t="n">
        <v>1554.41</v>
      </c>
      <c r="F20035" s="3" t="n">
        <f aca="false">((E20038*7)+(E20037*6)+(E20036*5)+(E20035*4)+(E20034*3)+(E20033*2)+(E20032*1))/(7+6+5+4+3+2+1)</f>
        <v>1552.10357142857</v>
      </c>
    </row>
    <row r="20036" customFormat="false" ht="13.8" hidden="false" customHeight="false" outlineLevel="0" collapsed="false">
      <c r="A20036" s="1" t="n">
        <v>39367</v>
      </c>
      <c r="B20036" s="2" t="n">
        <v>1555.41</v>
      </c>
      <c r="C20036" s="2" t="n">
        <v>1563.03</v>
      </c>
      <c r="D20036" s="2" t="n">
        <v>1554.09</v>
      </c>
      <c r="E20036" s="2" t="n">
        <v>1561.8</v>
      </c>
      <c r="F20036" s="3" t="n">
        <f aca="false">((E20039*7)+(E20038*6)+(E20037*5)+(E20036*4)+(E20035*3)+(E20034*2)+(E20033*1))/(7+6+5+4+3+2+1)</f>
        <v>1548.71178571429</v>
      </c>
    </row>
    <row r="20037" customFormat="false" ht="13.8" hidden="false" customHeight="false" outlineLevel="0" collapsed="false">
      <c r="A20037" s="1" t="n">
        <v>39370</v>
      </c>
      <c r="B20037" s="2" t="n">
        <v>1562.25</v>
      </c>
      <c r="C20037" s="2" t="n">
        <v>1564.74</v>
      </c>
      <c r="D20037" s="2" t="n">
        <v>1540.81</v>
      </c>
      <c r="E20037" s="2" t="n">
        <v>1548.71</v>
      </c>
      <c r="F20037" s="3" t="n">
        <f aca="false">((E20040*7)+(E20039*6)+(E20038*5)+(E20037*4)+(E20036*3)+(E20035*2)+(E20034*1))/(7+6+5+4+3+2+1)</f>
        <v>1545.435</v>
      </c>
    </row>
    <row r="20038" customFormat="false" ht="13.8" hidden="false" customHeight="false" outlineLevel="0" collapsed="false">
      <c r="A20038" s="1" t="n">
        <v>39371</v>
      </c>
      <c r="B20038" s="2" t="n">
        <v>1547.81</v>
      </c>
      <c r="C20038" s="2" t="n">
        <v>1547.81</v>
      </c>
      <c r="D20038" s="2" t="n">
        <v>1536.29</v>
      </c>
      <c r="E20038" s="2" t="n">
        <v>1538.53</v>
      </c>
      <c r="F20038" s="3" t="n">
        <f aca="false">((E20041*7)+(E20040*6)+(E20039*5)+(E20038*4)+(E20037*3)+(E20036*2)+(E20035*1))/(7+6+5+4+3+2+1)</f>
        <v>1533.19107142857</v>
      </c>
    </row>
    <row r="20039" customFormat="false" ht="13.8" hidden="false" customHeight="false" outlineLevel="0" collapsed="false">
      <c r="A20039" s="1" t="n">
        <v>39372</v>
      </c>
      <c r="B20039" s="2" t="n">
        <v>1544.44</v>
      </c>
      <c r="C20039" s="2" t="n">
        <v>1550.66</v>
      </c>
      <c r="D20039" s="2" t="n">
        <v>1526.01</v>
      </c>
      <c r="E20039" s="2" t="n">
        <v>1541.24</v>
      </c>
      <c r="F20039" s="3" t="n">
        <f aca="false">((E20042*7)+(E20041*6)+(E20040*5)+(E20039*4)+(E20038*3)+(E20037*2)+(E20036*1))/(7+6+5+4+3+2+1)</f>
        <v>1524.58071428571</v>
      </c>
    </row>
    <row r="20040" customFormat="false" ht="13.8" hidden="false" customHeight="false" outlineLevel="0" collapsed="false">
      <c r="A20040" s="1" t="n">
        <v>39373</v>
      </c>
      <c r="B20040" s="2" t="n">
        <v>1539.29</v>
      </c>
      <c r="C20040" s="2" t="n">
        <v>1542.79</v>
      </c>
      <c r="D20040" s="2" t="n">
        <v>1531.76</v>
      </c>
      <c r="E20040" s="2" t="n">
        <v>1540.08</v>
      </c>
      <c r="F20040" s="3" t="n">
        <f aca="false">((E20043*7)+(E20042*6)+(E20041*5)+(E20040*4)+(E20039*3)+(E20038*2)+(E20037*1))/(7+6+5+4+3+2+1)</f>
        <v>1521.0025</v>
      </c>
    </row>
    <row r="20041" customFormat="false" ht="13.8" hidden="false" customHeight="false" outlineLevel="0" collapsed="false">
      <c r="A20041" s="1" t="n">
        <v>39374</v>
      </c>
      <c r="B20041" s="2" t="n">
        <v>1540</v>
      </c>
      <c r="C20041" s="2" t="n">
        <v>1540</v>
      </c>
      <c r="D20041" s="2" t="n">
        <v>1500.26</v>
      </c>
      <c r="E20041" s="2" t="n">
        <v>1500.63</v>
      </c>
      <c r="F20041" s="3" t="n">
        <f aca="false">((E20044*7)+(E20043*6)+(E20042*5)+(E20041*4)+(E20040*3)+(E20039*2)+(E20038*1))/(7+6+5+4+3+2+1)</f>
        <v>1518.00428571429</v>
      </c>
    </row>
    <row r="20042" customFormat="false" ht="13.8" hidden="false" customHeight="false" outlineLevel="0" collapsed="false">
      <c r="A20042" s="1" t="n">
        <v>39377</v>
      </c>
      <c r="B20042" s="2" t="n">
        <v>1497.79</v>
      </c>
      <c r="C20042" s="2" t="n">
        <v>1508.06</v>
      </c>
      <c r="D20042" s="2" t="n">
        <v>1490.4</v>
      </c>
      <c r="E20042" s="2" t="n">
        <v>1506.33</v>
      </c>
      <c r="F20042" s="3" t="n">
        <f aca="false">((E20045*7)+(E20044*6)+(E20043*5)+(E20042*4)+(E20041*3)+(E20040*2)+(E20039*1))/(7+6+5+4+3+2+1)</f>
        <v>1515.80857142857</v>
      </c>
    </row>
    <row r="20043" customFormat="false" ht="13.8" hidden="false" customHeight="false" outlineLevel="0" collapsed="false">
      <c r="A20043" s="1" t="n">
        <v>39378</v>
      </c>
      <c r="B20043" s="2" t="n">
        <v>1509.3</v>
      </c>
      <c r="C20043" s="2" t="n">
        <v>1520.01</v>
      </c>
      <c r="D20043" s="2" t="n">
        <v>1503.61</v>
      </c>
      <c r="E20043" s="2" t="n">
        <v>1519.59</v>
      </c>
      <c r="F20043" s="3" t="n">
        <f aca="false">((E20046*7)+(E20045*6)+(E20044*5)+(E20043*4)+(E20042*3)+(E20041*2)+(E20040*1))/(7+6+5+4+3+2+1)</f>
        <v>1519.69464285714</v>
      </c>
    </row>
    <row r="20044" customFormat="false" ht="13.8" hidden="false" customHeight="false" outlineLevel="0" collapsed="false">
      <c r="A20044" s="1" t="n">
        <v>39379</v>
      </c>
      <c r="B20044" s="2" t="n">
        <v>1516.61</v>
      </c>
      <c r="C20044" s="2" t="n">
        <v>1517.23</v>
      </c>
      <c r="D20044" s="2" t="n">
        <v>1489.56</v>
      </c>
      <c r="E20044" s="2" t="n">
        <v>1515.88</v>
      </c>
      <c r="F20044" s="3" t="n">
        <f aca="false">((E20047*7)+(E20046*6)+(E20045*5)+(E20044*4)+(E20043*3)+(E20042*2)+(E20041*1))/(7+6+5+4+3+2+1)</f>
        <v>1525.21857142857</v>
      </c>
    </row>
    <row r="20045" customFormat="false" ht="13.8" hidden="false" customHeight="false" outlineLevel="0" collapsed="false">
      <c r="A20045" s="1" t="n">
        <v>39380</v>
      </c>
      <c r="B20045" s="2" t="n">
        <v>1516.15</v>
      </c>
      <c r="C20045" s="2" t="n">
        <v>1523.24</v>
      </c>
      <c r="D20045" s="2" t="n">
        <v>1500.46</v>
      </c>
      <c r="E20045" s="2" t="n">
        <v>1514.4</v>
      </c>
      <c r="F20045" s="3" t="n">
        <f aca="false">((E20048*7)+(E20047*6)+(E20046*5)+(E20045*4)+(E20044*3)+(E20043*2)+(E20042*1))/(7+6+5+4+3+2+1)</f>
        <v>1528.22035714286</v>
      </c>
    </row>
    <row r="20046" customFormat="false" ht="13.8" hidden="false" customHeight="false" outlineLevel="0" collapsed="false">
      <c r="A20046" s="1" t="n">
        <v>39381</v>
      </c>
      <c r="B20046" s="2" t="n">
        <v>1522.17</v>
      </c>
      <c r="C20046" s="2" t="n">
        <v>1535.53</v>
      </c>
      <c r="D20046" s="2" t="n">
        <v>1520.18</v>
      </c>
      <c r="E20046" s="2" t="n">
        <v>1535.28</v>
      </c>
      <c r="F20046" s="3" t="n">
        <f aca="false">((E20049*7)+(E20048*6)+(E20047*5)+(E20046*4)+(E20045*3)+(E20044*2)+(E20043*1))/(7+6+5+4+3+2+1)</f>
        <v>1534.72678571429</v>
      </c>
    </row>
    <row r="20047" customFormat="false" ht="13.8" hidden="false" customHeight="false" outlineLevel="0" collapsed="false">
      <c r="A20047" s="1" t="n">
        <v>39384</v>
      </c>
      <c r="B20047" s="2" t="n">
        <v>1536.92</v>
      </c>
      <c r="C20047" s="2" t="n">
        <v>1544.67</v>
      </c>
      <c r="D20047" s="2" t="n">
        <v>1536.43</v>
      </c>
      <c r="E20047" s="2" t="n">
        <v>1540.98</v>
      </c>
      <c r="F20047" s="3" t="n">
        <f aca="false">((E20050*7)+(E20049*6)+(E20048*5)+(E20047*4)+(E20046*3)+(E20045*2)+(E20044*1))/(7+6+5+4+3+2+1)</f>
        <v>1529.46071428571</v>
      </c>
    </row>
    <row r="20048" customFormat="false" ht="13.8" hidden="false" customHeight="false" outlineLevel="0" collapsed="false">
      <c r="A20048" s="1" t="n">
        <v>39385</v>
      </c>
      <c r="B20048" s="2" t="n">
        <v>1539.42</v>
      </c>
      <c r="C20048" s="2" t="n">
        <v>1539.42</v>
      </c>
      <c r="D20048" s="2" t="n">
        <v>1529.55</v>
      </c>
      <c r="E20048" s="2" t="n">
        <v>1531.02</v>
      </c>
      <c r="F20048" s="3" t="n">
        <f aca="false">((E20051*7)+(E20050*6)+(E20049*5)+(E20048*4)+(E20047*3)+(E20046*2)+(E20045*1))/(7+6+5+4+3+2+1)</f>
        <v>1524.89535714286</v>
      </c>
    </row>
    <row r="20049" customFormat="false" ht="13.8" hidden="false" customHeight="false" outlineLevel="0" collapsed="false">
      <c r="A20049" s="1" t="n">
        <v>39386</v>
      </c>
      <c r="B20049" s="2" t="n">
        <v>1532.15</v>
      </c>
      <c r="C20049" s="2" t="n">
        <v>1552.76</v>
      </c>
      <c r="D20049" s="2" t="n">
        <v>1529.4</v>
      </c>
      <c r="E20049" s="2" t="n">
        <v>1549.38</v>
      </c>
      <c r="F20049" s="3" t="n">
        <f aca="false">((E20052*7)+(E20051*6)+(E20050*5)+(E20049*4)+(E20048*3)+(E20047*2)+(E20046*1))/(7+6+5+4+3+2+1)</f>
        <v>1518.6825</v>
      </c>
    </row>
    <row r="20050" customFormat="false" ht="13.8" hidden="false" customHeight="false" outlineLevel="0" collapsed="false">
      <c r="A20050" s="1" t="n">
        <v>39387</v>
      </c>
      <c r="B20050" s="2" t="n">
        <v>1545.79</v>
      </c>
      <c r="C20050" s="2" t="n">
        <v>1545.79</v>
      </c>
      <c r="D20050" s="2" t="n">
        <v>1506.66</v>
      </c>
      <c r="E20050" s="2" t="n">
        <v>1508.44</v>
      </c>
      <c r="F20050" s="3" t="n">
        <f aca="false">((E20053*7)+(E20052*6)+(E20051*5)+(E20050*4)+(E20049*3)+(E20048*2)+(E20047*1))/(7+6+5+4+3+2+1)</f>
        <v>1517.43142857143</v>
      </c>
    </row>
    <row r="20051" customFormat="false" ht="13.8" hidden="false" customHeight="false" outlineLevel="0" collapsed="false">
      <c r="A20051" s="1" t="n">
        <v>39388</v>
      </c>
      <c r="B20051" s="2" t="n">
        <v>1511.07</v>
      </c>
      <c r="C20051" s="2" t="n">
        <v>1513.15</v>
      </c>
      <c r="D20051" s="2" t="n">
        <v>1492.53</v>
      </c>
      <c r="E20051" s="2" t="n">
        <v>1509.65</v>
      </c>
      <c r="F20051" s="3" t="n">
        <f aca="false">((E20054*7)+(E20053*6)+(E20052*5)+(E20051*4)+(E20050*3)+(E20049*2)+(E20048*1))/(7+6+5+4+3+2+1)</f>
        <v>1505.55392857143</v>
      </c>
    </row>
    <row r="20052" customFormat="false" ht="13.8" hidden="false" customHeight="false" outlineLevel="0" collapsed="false">
      <c r="A20052" s="1" t="n">
        <v>39391</v>
      </c>
      <c r="B20052" s="2" t="n">
        <v>1505.61</v>
      </c>
      <c r="C20052" s="2" t="n">
        <v>1510.84</v>
      </c>
      <c r="D20052" s="2" t="n">
        <v>1489.95</v>
      </c>
      <c r="E20052" s="2" t="n">
        <v>1502.17</v>
      </c>
      <c r="F20052" s="3" t="n">
        <f aca="false">((E20055*7)+(E20054*6)+(E20053*5)+(E20052*4)+(E20051*3)+(E20050*2)+(E20049*1))/(7+6+5+4+3+2+1)</f>
        <v>1495.79821428571</v>
      </c>
    </row>
    <row r="20053" customFormat="false" ht="13.8" hidden="false" customHeight="false" outlineLevel="0" collapsed="false">
      <c r="A20053" s="1" t="n">
        <v>39392</v>
      </c>
      <c r="B20053" s="2" t="n">
        <v>1505.33</v>
      </c>
      <c r="C20053" s="2" t="n">
        <v>1520.77</v>
      </c>
      <c r="D20053" s="2" t="n">
        <v>1499.07</v>
      </c>
      <c r="E20053" s="2" t="n">
        <v>1520.27</v>
      </c>
      <c r="F20053" s="3" t="n">
        <f aca="false">((E20056*7)+(E20055*6)+(E20054*5)+(E20053*4)+(E20052*3)+(E20051*2)+(E20050*1))/(7+6+5+4+3+2+1)</f>
        <v>1482.78392857143</v>
      </c>
    </row>
    <row r="20054" customFormat="false" ht="13.8" hidden="false" customHeight="false" outlineLevel="0" collapsed="false">
      <c r="A20054" s="1" t="n">
        <v>39393</v>
      </c>
      <c r="B20054" s="2" t="n">
        <v>1515.46</v>
      </c>
      <c r="C20054" s="2" t="n">
        <v>1515.46</v>
      </c>
      <c r="D20054" s="2" t="n">
        <v>1475.04</v>
      </c>
      <c r="E20054" s="2" t="n">
        <v>1475.62</v>
      </c>
      <c r="F20054" s="3" t="n">
        <f aca="false">((E20057*7)+(E20056*6)+(E20055*5)+(E20054*4)+(E20053*3)+(E20052*2)+(E20051*1))/(7+6+5+4+3+2+1)</f>
        <v>1469.55678571429</v>
      </c>
    </row>
    <row r="20055" customFormat="false" ht="13.8" hidden="false" customHeight="false" outlineLevel="0" collapsed="false">
      <c r="A20055" s="1" t="n">
        <v>39394</v>
      </c>
      <c r="B20055" s="2" t="n">
        <v>1475.27</v>
      </c>
      <c r="C20055" s="2" t="n">
        <v>1482.5</v>
      </c>
      <c r="D20055" s="2" t="n">
        <v>1450.31</v>
      </c>
      <c r="E20055" s="2" t="n">
        <v>1474.77</v>
      </c>
      <c r="F20055" s="3" t="n">
        <f aca="false">((E20058*7)+(E20057*6)+(E20056*5)+(E20055*4)+(E20054*3)+(E20053*2)+(E20052*1))/(7+6+5+4+3+2+1)</f>
        <v>1469.27071428571</v>
      </c>
    </row>
    <row r="20056" customFormat="false" ht="13.8" hidden="false" customHeight="false" outlineLevel="0" collapsed="false">
      <c r="A20056" s="1" t="n">
        <v>39395</v>
      </c>
      <c r="B20056" s="2" t="n">
        <v>1467.59</v>
      </c>
      <c r="C20056" s="2" t="n">
        <v>1474.09</v>
      </c>
      <c r="D20056" s="2" t="n">
        <v>1448.51</v>
      </c>
      <c r="E20056" s="2" t="n">
        <v>1453.7</v>
      </c>
      <c r="F20056" s="3" t="n">
        <f aca="false">((E20059*7)+(E20058*6)+(E20057*5)+(E20056*4)+(E20055*3)+(E20054*2)+(E20053*1))/(7+6+5+4+3+2+1)</f>
        <v>1467.38857142857</v>
      </c>
    </row>
    <row r="20057" customFormat="false" ht="13.8" hidden="false" customHeight="false" outlineLevel="0" collapsed="false">
      <c r="A20057" s="1" t="n">
        <v>39398</v>
      </c>
      <c r="B20057" s="2" t="n">
        <v>1453.66</v>
      </c>
      <c r="C20057" s="2" t="n">
        <v>1464.94</v>
      </c>
      <c r="D20057" s="2" t="n">
        <v>1438.53</v>
      </c>
      <c r="E20057" s="2" t="n">
        <v>1439.18</v>
      </c>
      <c r="F20057" s="3" t="n">
        <f aca="false">((E20060*7)+(E20059*6)+(E20058*5)+(E20057*4)+(E20056*3)+(E20055*2)+(E20054*1))/(7+6+5+4+3+2+1)</f>
        <v>1461.77714285714</v>
      </c>
    </row>
    <row r="20058" customFormat="false" ht="13.8" hidden="false" customHeight="false" outlineLevel="0" collapsed="false">
      <c r="A20058" s="1" t="n">
        <v>39399</v>
      </c>
      <c r="B20058" s="2" t="n">
        <v>1441.35</v>
      </c>
      <c r="C20058" s="2" t="n">
        <v>1481.37</v>
      </c>
      <c r="D20058" s="2" t="n">
        <v>1441.35</v>
      </c>
      <c r="E20058" s="2" t="n">
        <v>1481.05</v>
      </c>
      <c r="F20058" s="3" t="n">
        <f aca="false">((E20061*7)+(E20060*6)+(E20059*5)+(E20058*4)+(E20057*3)+(E20056*2)+(E20055*1))/(7+6+5+4+3+2+1)</f>
        <v>1460.53178571429</v>
      </c>
    </row>
    <row r="20059" customFormat="false" ht="13.8" hidden="false" customHeight="false" outlineLevel="0" collapsed="false">
      <c r="A20059" s="1" t="n">
        <v>39400</v>
      </c>
      <c r="B20059" s="2" t="n">
        <v>1483.4</v>
      </c>
      <c r="C20059" s="2" t="n">
        <v>1492.14</v>
      </c>
      <c r="D20059" s="2" t="n">
        <v>1466.47</v>
      </c>
      <c r="E20059" s="2" t="n">
        <v>1470.58</v>
      </c>
      <c r="F20059" s="3" t="n">
        <f aca="false">((E20062*7)+(E20061*6)+(E20060*5)+(E20059*4)+(E20058*3)+(E20057*2)+(E20056*1))/(7+6+5+4+3+2+1)</f>
        <v>1453.52178571429</v>
      </c>
    </row>
    <row r="20060" customFormat="false" ht="13.8" hidden="false" customHeight="false" outlineLevel="0" collapsed="false">
      <c r="A20060" s="1" t="n">
        <v>39401</v>
      </c>
      <c r="B20060" s="2" t="n">
        <v>1468.04</v>
      </c>
      <c r="C20060" s="2" t="n">
        <v>1472.67</v>
      </c>
      <c r="D20060" s="2" t="n">
        <v>1443.49</v>
      </c>
      <c r="E20060" s="2" t="n">
        <v>1451.15</v>
      </c>
      <c r="F20060" s="3" t="n">
        <f aca="false">((E20063*7)+(E20062*6)+(E20061*5)+(E20060*4)+(E20059*3)+(E20058*2)+(E20057*1))/(7+6+5+4+3+2+1)</f>
        <v>1449.60142857143</v>
      </c>
    </row>
    <row r="20061" customFormat="false" ht="13.8" hidden="false" customHeight="false" outlineLevel="0" collapsed="false">
      <c r="A20061" s="1" t="n">
        <v>39402</v>
      </c>
      <c r="B20061" s="2" t="n">
        <v>1453.09</v>
      </c>
      <c r="C20061" s="2" t="n">
        <v>1462.18</v>
      </c>
      <c r="D20061" s="2" t="n">
        <v>1443.99</v>
      </c>
      <c r="E20061" s="2" t="n">
        <v>1458.74</v>
      </c>
      <c r="F20061" s="3" t="n">
        <f aca="false">((E20064*7)+(E20063*6)+(E20062*5)+(E20061*4)+(E20060*3)+(E20059*2)+(E20058*1))/(7+6+5+4+3+2+1)</f>
        <v>1440.44857142857</v>
      </c>
    </row>
    <row r="20062" customFormat="false" ht="13.8" hidden="false" customHeight="false" outlineLevel="0" collapsed="false">
      <c r="A20062" s="1" t="n">
        <v>39405</v>
      </c>
      <c r="B20062" s="2" t="n">
        <v>1456.7</v>
      </c>
      <c r="C20062" s="2" t="n">
        <v>1456.7</v>
      </c>
      <c r="D20062" s="2" t="n">
        <v>1430.42</v>
      </c>
      <c r="E20062" s="2" t="n">
        <v>1433.27</v>
      </c>
      <c r="F20062" s="3" t="n">
        <f aca="false">((E20065*7)+(E20064*6)+(E20063*5)+(E20062*4)+(E20061*3)+(E20060*2)+(E20059*1))/(7+6+5+4+3+2+1)</f>
        <v>1438.07857142857</v>
      </c>
    </row>
    <row r="20063" customFormat="false" ht="13.8" hidden="false" customHeight="false" outlineLevel="0" collapsed="false">
      <c r="A20063" s="1" t="n">
        <v>39406</v>
      </c>
      <c r="B20063" s="2" t="n">
        <v>1434.51</v>
      </c>
      <c r="C20063" s="2" t="n">
        <v>1452.64</v>
      </c>
      <c r="D20063" s="2" t="n">
        <v>1419.28</v>
      </c>
      <c r="E20063" s="2" t="n">
        <v>1439.7</v>
      </c>
      <c r="F20063" s="3" t="n">
        <f aca="false">((E20066*7)+(E20065*6)+(E20064*5)+(E20063*4)+(E20062*3)+(E20061*2)+(E20060*1))/(7+6+5+4+3+2+1)</f>
        <v>1428.77964285714</v>
      </c>
    </row>
    <row r="20064" customFormat="false" ht="13.8" hidden="false" customHeight="false" outlineLevel="0" collapsed="false">
      <c r="A20064" s="1" t="n">
        <v>39407</v>
      </c>
      <c r="B20064" s="2" t="n">
        <v>1434.71</v>
      </c>
      <c r="C20064" s="2" t="n">
        <v>1436.4</v>
      </c>
      <c r="D20064" s="2" t="n">
        <v>1415.64</v>
      </c>
      <c r="E20064" s="2" t="n">
        <v>1416.77</v>
      </c>
      <c r="F20064" s="3" t="n">
        <f aca="false">((E20067*7)+(E20066*6)+(E20065*5)+(E20064*4)+(E20063*3)+(E20062*2)+(E20061*1))/(7+6+5+4+3+2+1)</f>
        <v>1426.99607142857</v>
      </c>
    </row>
    <row r="20065" customFormat="false" ht="13.8" hidden="false" customHeight="false" outlineLevel="0" collapsed="false">
      <c r="A20065" s="1" t="n">
        <v>39409</v>
      </c>
      <c r="B20065" s="2" t="n">
        <v>1417.62</v>
      </c>
      <c r="C20065" s="2" t="n">
        <v>1440.86</v>
      </c>
      <c r="D20065" s="2" t="n">
        <v>1417.62</v>
      </c>
      <c r="E20065" s="2" t="n">
        <v>1440.7</v>
      </c>
      <c r="F20065" s="3" t="n">
        <f aca="false">((E20068*7)+(E20067*6)+(E20066*5)+(E20065*4)+(E20064*3)+(E20063*2)+(E20062*1))/(7+6+5+4+3+2+1)</f>
        <v>1436.22857142857</v>
      </c>
    </row>
    <row r="20066" customFormat="false" ht="13.8" hidden="false" customHeight="false" outlineLevel="0" collapsed="false">
      <c r="A20066" s="1" t="n">
        <v>39412</v>
      </c>
      <c r="B20066" s="2" t="n">
        <v>1440.74</v>
      </c>
      <c r="C20066" s="2" t="n">
        <v>1446.09</v>
      </c>
      <c r="D20066" s="2" t="n">
        <v>1406.1</v>
      </c>
      <c r="E20066" s="2" t="n">
        <v>1407.22</v>
      </c>
      <c r="F20066" s="3" t="n">
        <f aca="false">((E20069*7)+(E20068*6)+(E20067*5)+(E20066*4)+(E20065*3)+(E20064*2)+(E20063*1))/(7+6+5+4+3+2+1)</f>
        <v>1445.26892857143</v>
      </c>
    </row>
    <row r="20067" customFormat="false" ht="13.8" hidden="false" customHeight="false" outlineLevel="0" collapsed="false">
      <c r="A20067" s="1" t="n">
        <v>39413</v>
      </c>
      <c r="B20067" s="2" t="n">
        <v>1409.59</v>
      </c>
      <c r="C20067" s="2" t="n">
        <v>1429.49</v>
      </c>
      <c r="D20067" s="2" t="n">
        <v>1407.43</v>
      </c>
      <c r="E20067" s="2" t="n">
        <v>1428.23</v>
      </c>
      <c r="F20067" s="3" t="n">
        <f aca="false">((E20070*7)+(E20069*6)+(E20068*5)+(E20067*4)+(E20066*3)+(E20065*2)+(E20064*1))/(7+6+5+4+3+2+1)</f>
        <v>1455.8625</v>
      </c>
    </row>
    <row r="20068" customFormat="false" ht="13.8" hidden="false" customHeight="false" outlineLevel="0" collapsed="false">
      <c r="A20068" s="1" t="n">
        <v>39414</v>
      </c>
      <c r="B20068" s="2" t="n">
        <v>1432.95</v>
      </c>
      <c r="C20068" s="2" t="n">
        <v>1471.62</v>
      </c>
      <c r="D20068" s="2" t="n">
        <v>1432.95</v>
      </c>
      <c r="E20068" s="2" t="n">
        <v>1469.02</v>
      </c>
      <c r="F20068" s="3" t="n">
        <f aca="false">((E20071*7)+(E20070*6)+(E20069*5)+(E20068*4)+(E20067*3)+(E20066*2)+(E20065*1))/(7+6+5+4+3+2+1)</f>
        <v>1462.79607142857</v>
      </c>
    </row>
    <row r="20069" customFormat="false" ht="13.8" hidden="false" customHeight="false" outlineLevel="0" collapsed="false">
      <c r="A20069" s="1" t="n">
        <v>39415</v>
      </c>
      <c r="B20069" s="2" t="n">
        <v>1467.41</v>
      </c>
      <c r="C20069" s="2" t="n">
        <v>1473.81</v>
      </c>
      <c r="D20069" s="2" t="n">
        <v>1458.36</v>
      </c>
      <c r="E20069" s="2" t="n">
        <v>1469.72</v>
      </c>
      <c r="F20069" s="3" t="n">
        <f aca="false">((E20072*7)+(E20071*6)+(E20070*5)+(E20069*4)+(E20068*3)+(E20067*2)+(E20066*1))/(7+6+5+4+3+2+1)</f>
        <v>1465.33464285714</v>
      </c>
    </row>
    <row r="20070" customFormat="false" ht="13.8" hidden="false" customHeight="false" outlineLevel="0" collapsed="false">
      <c r="A20070" s="1" t="n">
        <v>39416</v>
      </c>
      <c r="B20070" s="2" t="n">
        <v>1471.83</v>
      </c>
      <c r="C20070" s="2" t="n">
        <v>1488.94</v>
      </c>
      <c r="D20070" s="2" t="n">
        <v>1470.89</v>
      </c>
      <c r="E20070" s="2" t="n">
        <v>1481.14</v>
      </c>
      <c r="F20070" s="3" t="n">
        <f aca="false">((E20073*7)+(E20072*6)+(E20071*5)+(E20070*4)+(E20069*3)+(E20068*2)+(E20067*1))/(7+6+5+4+3+2+1)</f>
        <v>1472.63928571429</v>
      </c>
    </row>
    <row r="20071" customFormat="false" ht="13.8" hidden="false" customHeight="false" outlineLevel="0" collapsed="false">
      <c r="A20071" s="1" t="n">
        <v>39419</v>
      </c>
      <c r="B20071" s="2" t="n">
        <v>1479.63</v>
      </c>
      <c r="C20071" s="2" t="n">
        <v>1481.16</v>
      </c>
      <c r="D20071" s="2" t="n">
        <v>1470.08</v>
      </c>
      <c r="E20071" s="2" t="n">
        <v>1472.42</v>
      </c>
      <c r="F20071" s="3" t="n">
        <f aca="false">((E20074*7)+(E20073*6)+(E20072*5)+(E20071*4)+(E20070*3)+(E20069*2)+(E20068*1))/(7+6+5+4+3+2+1)</f>
        <v>1482.74821428571</v>
      </c>
    </row>
    <row r="20072" customFormat="false" ht="13.8" hidden="false" customHeight="false" outlineLevel="0" collapsed="false">
      <c r="A20072" s="1" t="n">
        <v>39420</v>
      </c>
      <c r="B20072" s="2" t="n">
        <v>1471.34</v>
      </c>
      <c r="C20072" s="2" t="n">
        <v>1471.34</v>
      </c>
      <c r="D20072" s="2" t="n">
        <v>1460.66</v>
      </c>
      <c r="E20072" s="2" t="n">
        <v>1462.79</v>
      </c>
      <c r="F20072" s="3" t="n">
        <f aca="false">((E20075*7)+(E20074*6)+(E20073*5)+(E20072*4)+(E20071*3)+(E20070*2)+(E20069*1))/(7+6+5+4+3+2+1)</f>
        <v>1489.36178571429</v>
      </c>
    </row>
    <row r="20073" customFormat="false" ht="13.8" hidden="false" customHeight="false" outlineLevel="0" collapsed="false">
      <c r="A20073" s="1" t="n">
        <v>39421</v>
      </c>
      <c r="B20073" s="2" t="n">
        <v>1465.22</v>
      </c>
      <c r="C20073" s="2" t="n">
        <v>1486.09</v>
      </c>
      <c r="D20073" s="2" t="n">
        <v>1465.22</v>
      </c>
      <c r="E20073" s="2" t="n">
        <v>1485.01</v>
      </c>
      <c r="F20073" s="3" t="n">
        <f aca="false">((E20076*7)+(E20075*6)+(E20074*5)+(E20073*4)+(E20072*3)+(E20071*2)+(E20070*1))/(7+6+5+4+3+2+1)</f>
        <v>1497.5275</v>
      </c>
    </row>
    <row r="20074" customFormat="false" ht="13.8" hidden="false" customHeight="false" outlineLevel="0" collapsed="false">
      <c r="A20074" s="1" t="n">
        <v>39422</v>
      </c>
      <c r="B20074" s="2" t="n">
        <v>1484.59</v>
      </c>
      <c r="C20074" s="2" t="n">
        <v>1508.02</v>
      </c>
      <c r="D20074" s="2" t="n">
        <v>1482.19</v>
      </c>
      <c r="E20074" s="2" t="n">
        <v>1507.34</v>
      </c>
      <c r="F20074" s="3" t="n">
        <f aca="false">((E20077*7)+(E20076*6)+(E20075*5)+(E20074*4)+(E20073*3)+(E20072*2)+(E20071*1))/(7+6+5+4+3+2+1)</f>
        <v>1494.46428571429</v>
      </c>
    </row>
    <row r="20075" customFormat="false" ht="13.8" hidden="false" customHeight="false" outlineLevel="0" collapsed="false">
      <c r="A20075" s="1" t="n">
        <v>39423</v>
      </c>
      <c r="B20075" s="2" t="n">
        <v>1508.6</v>
      </c>
      <c r="C20075" s="2" t="n">
        <v>1510.63</v>
      </c>
      <c r="D20075" s="2" t="n">
        <v>1502.66</v>
      </c>
      <c r="E20075" s="2" t="n">
        <v>1504.66</v>
      </c>
      <c r="F20075" s="3" t="n">
        <f aca="false">((E20078*7)+(E20077*6)+(E20076*5)+(E20075*4)+(E20074*3)+(E20073*2)+(E20072*1))/(7+6+5+4+3+2+1)</f>
        <v>1493.76071428571</v>
      </c>
    </row>
    <row r="20076" customFormat="false" ht="13.8" hidden="false" customHeight="false" outlineLevel="0" collapsed="false">
      <c r="A20076" s="1" t="n">
        <v>39426</v>
      </c>
      <c r="B20076" s="2" t="n">
        <v>1505.11</v>
      </c>
      <c r="C20076" s="2" t="n">
        <v>1518.27</v>
      </c>
      <c r="D20076" s="2" t="n">
        <v>1504.96</v>
      </c>
      <c r="E20076" s="2" t="n">
        <v>1515.96</v>
      </c>
      <c r="F20076" s="3" t="n">
        <f aca="false">((E20079*7)+(E20078*6)+(E20077*5)+(E20076*4)+(E20075*3)+(E20074*2)+(E20073*1))/(7+6+5+4+3+2+1)</f>
        <v>1493.00607142857</v>
      </c>
    </row>
    <row r="20077" customFormat="false" ht="13.8" hidden="false" customHeight="false" outlineLevel="0" collapsed="false">
      <c r="A20077" s="1" t="n">
        <v>39427</v>
      </c>
      <c r="B20077" s="2" t="n">
        <v>1516.68</v>
      </c>
      <c r="C20077" s="2" t="n">
        <v>1523.57</v>
      </c>
      <c r="D20077" s="2" t="n">
        <v>1475.99</v>
      </c>
      <c r="E20077" s="2" t="n">
        <v>1477.65</v>
      </c>
      <c r="F20077" s="3" t="n">
        <f aca="false">((E20080*7)+(E20079*6)+(E20078*5)+(E20077*4)+(E20076*3)+(E20075*2)+(E20074*1))/(7+6+5+4+3+2+1)</f>
        <v>1486.22142857143</v>
      </c>
    </row>
    <row r="20078" customFormat="false" ht="13.8" hidden="false" customHeight="false" outlineLevel="0" collapsed="false">
      <c r="A20078" s="1" t="n">
        <v>39428</v>
      </c>
      <c r="B20078" s="2" t="n">
        <v>1487.58</v>
      </c>
      <c r="C20078" s="2" t="n">
        <v>1511.96</v>
      </c>
      <c r="D20078" s="2" t="n">
        <v>1468.23</v>
      </c>
      <c r="E20078" s="2" t="n">
        <v>1486.59</v>
      </c>
      <c r="F20078" s="3" t="n">
        <f aca="false">((E20081*7)+(E20080*6)+(E20079*5)+(E20078*4)+(E20077*3)+(E20076*2)+(E20075*1))/(7+6+5+4+3+2+1)</f>
        <v>1474.53357142857</v>
      </c>
    </row>
    <row r="20079" customFormat="false" ht="13.8" hidden="false" customHeight="false" outlineLevel="0" collapsed="false">
      <c r="A20079" s="1" t="n">
        <v>39429</v>
      </c>
      <c r="B20079" s="2" t="n">
        <v>1483.27</v>
      </c>
      <c r="C20079" s="2" t="n">
        <v>1489.4</v>
      </c>
      <c r="D20079" s="2" t="n">
        <v>1469.21</v>
      </c>
      <c r="E20079" s="2" t="n">
        <v>1488.41</v>
      </c>
      <c r="F20079" s="3" t="n">
        <f aca="false">((E20082*7)+(E20081*6)+(E20080*5)+(E20079*4)+(E20078*3)+(E20077*2)+(E20076*1))/(7+6+5+4+3+2+1)</f>
        <v>1467.31</v>
      </c>
    </row>
    <row r="20080" customFormat="false" ht="13.8" hidden="false" customHeight="false" outlineLevel="0" collapsed="false">
      <c r="A20080" s="1" t="n">
        <v>39430</v>
      </c>
      <c r="B20080" s="2" t="n">
        <v>1486.19</v>
      </c>
      <c r="C20080" s="2" t="n">
        <v>1486.67</v>
      </c>
      <c r="D20080" s="2" t="n">
        <v>1467.78</v>
      </c>
      <c r="E20080" s="2" t="n">
        <v>1467.95</v>
      </c>
      <c r="F20080" s="3" t="n">
        <f aca="false">((E20083*7)+(E20082*6)+(E20081*5)+(E20080*4)+(E20079*3)+(E20078*2)+(E20077*1))/(7+6+5+4+3+2+1)</f>
        <v>1461.36571428571</v>
      </c>
    </row>
    <row r="20081" customFormat="false" ht="13.8" hidden="false" customHeight="false" outlineLevel="0" collapsed="false">
      <c r="A20081" s="1" t="n">
        <v>39433</v>
      </c>
      <c r="B20081" s="2" t="n">
        <v>1465.05</v>
      </c>
      <c r="C20081" s="2" t="n">
        <v>1465.05</v>
      </c>
      <c r="D20081" s="2" t="n">
        <v>1445.43</v>
      </c>
      <c r="E20081" s="2" t="n">
        <v>1445.9</v>
      </c>
      <c r="F20081" s="3" t="n">
        <f aca="false">((E20084*7)+(E20083*6)+(E20082*5)+(E20081*4)+(E20080*3)+(E20079*2)+(E20078*1))/(7+6+5+4+3+2+1)</f>
        <v>1459.45</v>
      </c>
    </row>
    <row r="20082" customFormat="false" ht="13.8" hidden="false" customHeight="false" outlineLevel="0" collapsed="false">
      <c r="A20082" s="1" t="n">
        <v>39434</v>
      </c>
      <c r="B20082" s="2" t="n">
        <v>1445.92</v>
      </c>
      <c r="C20082" s="2" t="n">
        <v>1460.16</v>
      </c>
      <c r="D20082" s="2" t="n">
        <v>1435.65</v>
      </c>
      <c r="E20082" s="2" t="n">
        <v>1454.98</v>
      </c>
      <c r="F20082" s="3" t="n">
        <f aca="false">((E20085*7)+(E20084*6)+(E20083*5)+(E20082*4)+(E20081*3)+(E20080*2)+(E20079*1))/(7+6+5+4+3+2+1)</f>
        <v>1464.24535714286</v>
      </c>
    </row>
    <row r="20083" customFormat="false" ht="13.8" hidden="false" customHeight="false" outlineLevel="0" collapsed="false">
      <c r="A20083" s="1" t="n">
        <v>39435</v>
      </c>
      <c r="B20083" s="2" t="n">
        <v>1454.7</v>
      </c>
      <c r="C20083" s="2" t="n">
        <v>1464.42</v>
      </c>
      <c r="D20083" s="2" t="n">
        <v>1445.31</v>
      </c>
      <c r="E20083" s="2" t="n">
        <v>1453</v>
      </c>
      <c r="F20083" s="3" t="n">
        <f aca="false">((E20086*7)+(E20085*6)+(E20084*5)+(E20083*4)+(E20082*3)+(E20081*2)+(E20080*1))/(7+6+5+4+3+2+1)</f>
        <v>1472.11428571429</v>
      </c>
    </row>
    <row r="20084" customFormat="false" ht="13.8" hidden="false" customHeight="false" outlineLevel="0" collapsed="false">
      <c r="A20084" s="1" t="n">
        <v>39436</v>
      </c>
      <c r="B20084" s="2" t="n">
        <v>1456.42</v>
      </c>
      <c r="C20084" s="2" t="n">
        <v>1461.53</v>
      </c>
      <c r="D20084" s="2" t="n">
        <v>1447.22</v>
      </c>
      <c r="E20084" s="2" t="n">
        <v>1460.12</v>
      </c>
      <c r="F20084" s="3" t="n">
        <f aca="false">((E20087*7)+(E20086*6)+(E20085*5)+(E20084*4)+(E20083*3)+(E20082*2)+(E20081*1))/(7+6+5+4+3+2+1)</f>
        <v>1479.99857142857</v>
      </c>
    </row>
    <row r="20085" customFormat="false" ht="13.8" hidden="false" customHeight="false" outlineLevel="0" collapsed="false">
      <c r="A20085" s="1" t="n">
        <v>39437</v>
      </c>
      <c r="B20085" s="2" t="n">
        <v>1463.19</v>
      </c>
      <c r="C20085" s="2" t="n">
        <v>1485.4</v>
      </c>
      <c r="D20085" s="2" t="n">
        <v>1463.19</v>
      </c>
      <c r="E20085" s="2" t="n">
        <v>1484.46</v>
      </c>
      <c r="F20085" s="3" t="n">
        <f aca="false">((E20088*7)+(E20087*6)+(E20086*5)+(E20085*4)+(E20084*3)+(E20083*2)+(E20082*1))/(7+6+5+4+3+2+1)</f>
        <v>1481.49928571429</v>
      </c>
    </row>
    <row r="20086" customFormat="false" ht="13.8" hidden="false" customHeight="false" outlineLevel="0" collapsed="false">
      <c r="A20086" s="1" t="n">
        <v>39440</v>
      </c>
      <c r="B20086" s="2" t="n">
        <v>1484.55</v>
      </c>
      <c r="C20086" s="2" t="n">
        <v>1497.63</v>
      </c>
      <c r="D20086" s="2" t="n">
        <v>1484.55</v>
      </c>
      <c r="E20086" s="2" t="n">
        <v>1496.45</v>
      </c>
      <c r="F20086" s="3" t="n">
        <f aca="false">((E20089*7)+(E20088*6)+(E20087*5)+(E20086*4)+(E20085*3)+(E20084*2)+(E20083*1))/(7+6+5+4+3+2+1)</f>
        <v>1482.44178571429</v>
      </c>
    </row>
    <row r="20087" customFormat="false" ht="13.8" hidden="false" customHeight="false" outlineLevel="0" collapsed="false">
      <c r="A20087" s="1" t="n">
        <v>39442</v>
      </c>
      <c r="B20087" s="2" t="n">
        <v>1495.12</v>
      </c>
      <c r="C20087" s="2" t="n">
        <v>1498.85</v>
      </c>
      <c r="D20087" s="2" t="n">
        <v>1488.2</v>
      </c>
      <c r="E20087" s="2" t="n">
        <v>1497.66</v>
      </c>
      <c r="F20087" s="3" t="n">
        <f aca="false">((E20090*7)+(E20089*6)+(E20088*5)+(E20087*4)+(E20086*3)+(E20085*2)+(E20084*1))/(7+6+5+4+3+2+1)</f>
        <v>1480.01214285714</v>
      </c>
    </row>
    <row r="20088" customFormat="false" ht="13.8" hidden="false" customHeight="false" outlineLevel="0" collapsed="false">
      <c r="A20088" s="1" t="n">
        <v>39443</v>
      </c>
      <c r="B20088" s="2" t="n">
        <v>1495.05</v>
      </c>
      <c r="C20088" s="2" t="n">
        <v>1495.05</v>
      </c>
      <c r="D20088" s="2" t="n">
        <v>1475.86</v>
      </c>
      <c r="E20088" s="2" t="n">
        <v>1476.37</v>
      </c>
      <c r="F20088" s="3" t="n">
        <f aca="false">((E20091*7)+(E20090*6)+(E20089*5)+(E20088*4)+(E20087*3)+(E20086*2)+(E20085*1))/(7+6+5+4+3+2+1)</f>
        <v>1471.73392857143</v>
      </c>
    </row>
    <row r="20089" customFormat="false" ht="13.8" hidden="false" customHeight="false" outlineLevel="0" collapsed="false">
      <c r="A20089" s="1" t="n">
        <v>39444</v>
      </c>
      <c r="B20089" s="2" t="n">
        <v>1479.83</v>
      </c>
      <c r="C20089" s="2" t="n">
        <v>1488.01</v>
      </c>
      <c r="D20089" s="2" t="n">
        <v>1471.7</v>
      </c>
      <c r="E20089" s="2" t="n">
        <v>1478.49</v>
      </c>
      <c r="F20089" s="3" t="n">
        <f aca="false">((E20092*7)+(E20091*6)+(E20090*5)+(E20089*4)+(E20088*3)+(E20087*2)+(E20086*1))/(7+6+5+4+3+2+1)</f>
        <v>1463.91857142857</v>
      </c>
    </row>
    <row r="20090" customFormat="false" ht="13.8" hidden="false" customHeight="false" outlineLevel="0" collapsed="false">
      <c r="A20090" s="1" t="n">
        <v>39447</v>
      </c>
      <c r="B20090" s="2" t="n">
        <v>1475.25</v>
      </c>
      <c r="C20090" s="2" t="n">
        <v>1475.83</v>
      </c>
      <c r="D20090" s="2" t="n">
        <v>1465.13</v>
      </c>
      <c r="E20090" s="2" t="n">
        <v>1468.36</v>
      </c>
      <c r="F20090" s="3" t="n">
        <f aca="false">((E20093*7)+(E20092*6)+(E20091*5)+(E20090*4)+(E20089*3)+(E20088*2)+(E20087*1))/(7+6+5+4+3+2+1)</f>
        <v>1448.55285714286</v>
      </c>
    </row>
    <row r="20091" customFormat="false" ht="13.8" hidden="false" customHeight="false" outlineLevel="0" collapsed="false">
      <c r="A20091" s="1" t="n">
        <v>39449</v>
      </c>
      <c r="B20091" s="2" t="n">
        <v>1467.97</v>
      </c>
      <c r="C20091" s="2" t="n">
        <v>1471.77</v>
      </c>
      <c r="D20091" s="2" t="n">
        <v>1442.07</v>
      </c>
      <c r="E20091" s="2" t="n">
        <v>1447.16</v>
      </c>
      <c r="F20091" s="3" t="n">
        <f aca="false">((E20094*7)+(E20093*6)+(E20092*5)+(E20091*4)+(E20090*3)+(E20089*2)+(E20088*1))/(7+6+5+4+3+2+1)</f>
        <v>1437.35392857143</v>
      </c>
    </row>
    <row r="20092" customFormat="false" ht="13.8" hidden="false" customHeight="false" outlineLevel="0" collapsed="false">
      <c r="A20092" s="1" t="n">
        <v>39450</v>
      </c>
      <c r="B20092" s="2" t="n">
        <v>1447.55</v>
      </c>
      <c r="C20092" s="2" t="n">
        <v>1456.8</v>
      </c>
      <c r="D20092" s="2" t="n">
        <v>1443.73</v>
      </c>
      <c r="E20092" s="2" t="n">
        <v>1447.16</v>
      </c>
      <c r="F20092" s="3" t="n">
        <f aca="false">((E20095*7)+(E20094*6)+(E20093*5)+(E20092*4)+(E20091*3)+(E20090*2)+(E20089*1))/(7+6+5+4+3+2+1)</f>
        <v>1422.5675</v>
      </c>
    </row>
    <row r="20093" customFormat="false" ht="13.8" hidden="false" customHeight="false" outlineLevel="0" collapsed="false">
      <c r="A20093" s="1" t="n">
        <v>39451</v>
      </c>
      <c r="B20093" s="2" t="n">
        <v>1444.01</v>
      </c>
      <c r="C20093" s="2" t="n">
        <v>1444.01</v>
      </c>
      <c r="D20093" s="2" t="n">
        <v>1411.19</v>
      </c>
      <c r="E20093" s="2" t="n">
        <v>1411.63</v>
      </c>
      <c r="F20093" s="3" t="n">
        <f aca="false">((E20096*7)+(E20095*6)+(E20094*5)+(E20093*4)+(E20092*3)+(E20091*2)+(E20090*1))/(7+6+5+4+3+2+1)</f>
        <v>1415.59392857143</v>
      </c>
    </row>
    <row r="20094" customFormat="false" ht="13.8" hidden="false" customHeight="false" outlineLevel="0" collapsed="false">
      <c r="A20094" s="1" t="n">
        <v>39454</v>
      </c>
      <c r="B20094" s="2" t="n">
        <v>1414.07</v>
      </c>
      <c r="C20094" s="2" t="n">
        <v>1423.87</v>
      </c>
      <c r="D20094" s="2" t="n">
        <v>1403.45</v>
      </c>
      <c r="E20094" s="2" t="n">
        <v>1416.18</v>
      </c>
      <c r="F20094" s="3" t="n">
        <f aca="false">((E20097*7)+(E20096*6)+(E20095*5)+(E20094*4)+(E20093*3)+(E20092*2)+(E20091*1))/(7+6+5+4+3+2+1)</f>
        <v>1413.8975</v>
      </c>
    </row>
    <row r="20095" customFormat="false" ht="13.8" hidden="false" customHeight="false" outlineLevel="0" collapsed="false">
      <c r="A20095" s="1" t="n">
        <v>39455</v>
      </c>
      <c r="B20095" s="2" t="n">
        <v>1415.71</v>
      </c>
      <c r="C20095" s="2" t="n">
        <v>1430.28</v>
      </c>
      <c r="D20095" s="2" t="n">
        <v>1388.3</v>
      </c>
      <c r="E20095" s="2" t="n">
        <v>1390.19</v>
      </c>
      <c r="F20095" s="3" t="n">
        <f aca="false">((E20098*7)+(E20097*6)+(E20096*5)+(E20095*4)+(E20094*3)+(E20093*2)+(E20092*1))/(7+6+5+4+3+2+1)</f>
        <v>1409.08892857143</v>
      </c>
    </row>
    <row r="20096" customFormat="false" ht="13.8" hidden="false" customHeight="false" outlineLevel="0" collapsed="false">
      <c r="A20096" s="1" t="n">
        <v>39456</v>
      </c>
      <c r="B20096" s="2" t="n">
        <v>1390.25</v>
      </c>
      <c r="C20096" s="2" t="n">
        <v>1409.19</v>
      </c>
      <c r="D20096" s="2" t="n">
        <v>1378.7</v>
      </c>
      <c r="E20096" s="2" t="n">
        <v>1409.13</v>
      </c>
      <c r="F20096" s="3" t="n">
        <f aca="false">((E20099*7)+(E20098*6)+(E20097*5)+(E20096*4)+(E20095*3)+(E20094*2)+(E20093*1))/(7+6+5+4+3+2+1)</f>
        <v>1409.73571428571</v>
      </c>
    </row>
    <row r="20097" customFormat="false" ht="13.8" hidden="false" customHeight="false" outlineLevel="0" collapsed="false">
      <c r="A20097" s="1" t="n">
        <v>39457</v>
      </c>
      <c r="B20097" s="2" t="n">
        <v>1406.78</v>
      </c>
      <c r="C20097" s="2" t="n">
        <v>1429.09</v>
      </c>
      <c r="D20097" s="2" t="n">
        <v>1395.31</v>
      </c>
      <c r="E20097" s="2" t="n">
        <v>1420.33</v>
      </c>
      <c r="F20097" s="3" t="n">
        <f aca="false">((E20100*7)+(E20099*6)+(E20098*5)+(E20097*4)+(E20096*3)+(E20095*2)+(E20094*1))/(7+6+5+4+3+2+1)</f>
        <v>1402.66142857143</v>
      </c>
    </row>
    <row r="20098" customFormat="false" ht="13.8" hidden="false" customHeight="false" outlineLevel="0" collapsed="false">
      <c r="A20098" s="1" t="n">
        <v>39458</v>
      </c>
      <c r="B20098" s="2" t="n">
        <v>1419.91</v>
      </c>
      <c r="C20098" s="2" t="n">
        <v>1419.91</v>
      </c>
      <c r="D20098" s="2" t="n">
        <v>1394.83</v>
      </c>
      <c r="E20098" s="2" t="n">
        <v>1401.02</v>
      </c>
      <c r="F20098" s="3" t="n">
        <f aca="false">((E20101*7)+(E20100*6)+(E20099*5)+(E20098*4)+(E20097*3)+(E20096*2)+(E20095*1))/(7+6+5+4+3+2+1)</f>
        <v>1394.74535714286</v>
      </c>
    </row>
    <row r="20099" customFormat="false" ht="13.8" hidden="false" customHeight="false" outlineLevel="0" collapsed="false">
      <c r="A20099" s="1" t="n">
        <v>39461</v>
      </c>
      <c r="B20099" s="2" t="n">
        <v>1402.91</v>
      </c>
      <c r="C20099" s="2" t="n">
        <v>1417.89</v>
      </c>
      <c r="D20099" s="2" t="n">
        <v>1402.91</v>
      </c>
      <c r="E20099" s="2" t="n">
        <v>1416.25</v>
      </c>
      <c r="F20099" s="3" t="n">
        <f aca="false">((E20102*7)+(E20101*6)+(E20100*5)+(E20099*4)+(E20098*3)+(E20097*2)+(E20096*1))/(7+6+5+4+3+2+1)</f>
        <v>1378.37678571429</v>
      </c>
    </row>
    <row r="20100" customFormat="false" ht="13.8" hidden="false" customHeight="false" outlineLevel="0" collapsed="false">
      <c r="A20100" s="1" t="n">
        <v>39462</v>
      </c>
      <c r="B20100" s="2" t="n">
        <v>1411.88</v>
      </c>
      <c r="C20100" s="2" t="n">
        <v>1411.88</v>
      </c>
      <c r="D20100" s="2" t="n">
        <v>1380.6</v>
      </c>
      <c r="E20100" s="2" t="n">
        <v>1380.95</v>
      </c>
      <c r="F20100" s="3" t="n">
        <f aca="false">((E20103*7)+(E20102*6)+(E20101*5)+(E20100*4)+(E20099*3)+(E20098*2)+(E20097*1))/(7+6+5+4+3+2+1)</f>
        <v>1362.02678571429</v>
      </c>
    </row>
    <row r="20101" customFormat="false" ht="13.8" hidden="false" customHeight="false" outlineLevel="0" collapsed="false">
      <c r="A20101" s="1" t="n">
        <v>39463</v>
      </c>
      <c r="B20101" s="2" t="n">
        <v>1377.41</v>
      </c>
      <c r="C20101" s="2" t="n">
        <v>1391.99</v>
      </c>
      <c r="D20101" s="2" t="n">
        <v>1364.27</v>
      </c>
      <c r="E20101" s="2" t="n">
        <v>1373.2</v>
      </c>
      <c r="F20101" s="3" t="n">
        <f aca="false">((E20104*7)+(E20103*6)+(E20102*5)+(E20101*4)+(E20100*3)+(E20099*2)+(E20098*1))/(7+6+5+4+3+2+1)</f>
        <v>1345.00214285714</v>
      </c>
    </row>
    <row r="20102" customFormat="false" ht="13.8" hidden="false" customHeight="false" outlineLevel="0" collapsed="false">
      <c r="A20102" s="1" t="n">
        <v>39464</v>
      </c>
      <c r="B20102" s="2" t="n">
        <v>1374.79</v>
      </c>
      <c r="C20102" s="2" t="n">
        <v>1377.72</v>
      </c>
      <c r="D20102" s="2" t="n">
        <v>1330.67</v>
      </c>
      <c r="E20102" s="2" t="n">
        <v>1333.25</v>
      </c>
      <c r="F20102" s="3" t="n">
        <f aca="false">((E20105*7)+(E20104*6)+(E20103*5)+(E20102*4)+(E20101*3)+(E20100*2)+(E20099*1))/(7+6+5+4+3+2+1)</f>
        <v>1338.925</v>
      </c>
    </row>
    <row r="20103" customFormat="false" ht="13.8" hidden="false" customHeight="false" outlineLevel="0" collapsed="false">
      <c r="A20103" s="1" t="n">
        <v>39465</v>
      </c>
      <c r="B20103" s="2" t="n">
        <v>1333.9</v>
      </c>
      <c r="C20103" s="2" t="n">
        <v>1350.28</v>
      </c>
      <c r="D20103" s="2" t="n">
        <v>1312.51</v>
      </c>
      <c r="E20103" s="2" t="n">
        <v>1325.19</v>
      </c>
      <c r="F20103" s="3" t="n">
        <f aca="false">((E20106*7)+(E20105*6)+(E20104*5)+(E20103*4)+(E20102*3)+(E20101*2)+(E20100*1))/(7+6+5+4+3+2+1)</f>
        <v>1338.44464285714</v>
      </c>
    </row>
    <row r="20104" customFormat="false" ht="13.8" hidden="false" customHeight="false" outlineLevel="0" collapsed="false">
      <c r="A20104" s="1" t="n">
        <v>39469</v>
      </c>
      <c r="B20104" s="2" t="n">
        <v>1312.94</v>
      </c>
      <c r="C20104" s="2" t="n">
        <v>1322.09</v>
      </c>
      <c r="D20104" s="2" t="n">
        <v>1274.29</v>
      </c>
      <c r="E20104" s="2" t="n">
        <v>1310.5</v>
      </c>
      <c r="F20104" s="3" t="n">
        <f aca="false">((E20107*7)+(E20106*6)+(E20105*5)+(E20104*4)+(E20103*3)+(E20102*2)+(E20101*1))/(7+6+5+4+3+2+1)</f>
        <v>1334.89142857143</v>
      </c>
    </row>
    <row r="20105" customFormat="false" ht="13.8" hidden="false" customHeight="false" outlineLevel="0" collapsed="false">
      <c r="A20105" s="1" t="n">
        <v>39470</v>
      </c>
      <c r="B20105" s="2" t="n">
        <v>1310.41</v>
      </c>
      <c r="C20105" s="2" t="n">
        <v>1339.09</v>
      </c>
      <c r="D20105" s="2" t="n">
        <v>1270.05</v>
      </c>
      <c r="E20105" s="2" t="n">
        <v>1338.6</v>
      </c>
      <c r="F20105" s="3" t="n">
        <f aca="false">((E20108*7)+(E20107*6)+(E20106*5)+(E20105*4)+(E20104*3)+(E20103*2)+(E20102*1))/(7+6+5+4+3+2+1)</f>
        <v>1338.97607142857</v>
      </c>
    </row>
    <row r="20106" customFormat="false" ht="13.8" hidden="false" customHeight="false" outlineLevel="0" collapsed="false">
      <c r="A20106" s="1" t="n">
        <v>39471</v>
      </c>
      <c r="B20106" s="2" t="n">
        <v>1340.13</v>
      </c>
      <c r="C20106" s="2" t="n">
        <v>1355.15</v>
      </c>
      <c r="D20106" s="2" t="n">
        <v>1334.31</v>
      </c>
      <c r="E20106" s="2" t="n">
        <v>1352.07</v>
      </c>
      <c r="F20106" s="3" t="n">
        <f aca="false">((E20109*7)+(E20108*6)+(E20107*5)+(E20106*4)+(E20105*3)+(E20104*2)+(E20103*1))/(7+6+5+4+3+2+1)</f>
        <v>1345.83</v>
      </c>
    </row>
    <row r="20107" customFormat="false" ht="13.8" hidden="false" customHeight="false" outlineLevel="0" collapsed="false">
      <c r="A20107" s="1" t="n">
        <v>39472</v>
      </c>
      <c r="B20107" s="2" t="n">
        <v>1357.32</v>
      </c>
      <c r="C20107" s="2" t="n">
        <v>1368.56</v>
      </c>
      <c r="D20107" s="2" t="n">
        <v>1327.5</v>
      </c>
      <c r="E20107" s="2" t="n">
        <v>1330.61</v>
      </c>
      <c r="F20107" s="3" t="n">
        <f aca="false">((E20110*7)+(E20109*6)+(E20108*5)+(E20107*4)+(E20106*3)+(E20105*2)+(E20104*1))/(7+6+5+4+3+2+1)</f>
        <v>1350.02392857143</v>
      </c>
    </row>
    <row r="20108" customFormat="false" ht="13.8" hidden="false" customHeight="false" outlineLevel="0" collapsed="false">
      <c r="A20108" s="1" t="n">
        <v>39475</v>
      </c>
      <c r="B20108" s="2" t="n">
        <v>1330.7</v>
      </c>
      <c r="C20108" s="2" t="n">
        <v>1353.97</v>
      </c>
      <c r="D20108" s="2" t="n">
        <v>1322.26</v>
      </c>
      <c r="E20108" s="2" t="n">
        <v>1353.97</v>
      </c>
      <c r="F20108" s="3" t="n">
        <f aca="false">((E20111*7)+(E20110*6)+(E20109*5)+(E20108*4)+(E20107*3)+(E20106*2)+(E20105*1))/(7+6+5+4+3+2+1)</f>
        <v>1358.80928571429</v>
      </c>
    </row>
    <row r="20109" customFormat="false" ht="13.8" hidden="false" customHeight="false" outlineLevel="0" collapsed="false">
      <c r="A20109" s="1" t="n">
        <v>39476</v>
      </c>
      <c r="B20109" s="2" t="n">
        <v>1355.94</v>
      </c>
      <c r="C20109" s="2" t="n">
        <v>1364.93</v>
      </c>
      <c r="D20109" s="2" t="n">
        <v>1350.19</v>
      </c>
      <c r="E20109" s="2" t="n">
        <v>1362.3</v>
      </c>
      <c r="F20109" s="3" t="n">
        <f aca="false">((E20112*7)+(E20111*6)+(E20110*5)+(E20109*4)+(E20108*3)+(E20107*2)+(E20106*1))/(7+6+5+4+3+2+1)</f>
        <v>1369.38178571429</v>
      </c>
    </row>
    <row r="20110" customFormat="false" ht="13.8" hidden="false" customHeight="false" outlineLevel="0" collapsed="false">
      <c r="A20110" s="1" t="n">
        <v>39477</v>
      </c>
      <c r="B20110" s="2" t="n">
        <v>1362.22</v>
      </c>
      <c r="C20110" s="2" t="n">
        <v>1385.86</v>
      </c>
      <c r="D20110" s="2" t="n">
        <v>1352.95</v>
      </c>
      <c r="E20110" s="2" t="n">
        <v>1355.81</v>
      </c>
      <c r="F20110" s="3" t="n">
        <f aca="false">((E20113*7)+(E20112*6)+(E20111*5)+(E20110*4)+(E20109*3)+(E20108*2)+(E20107*1))/(7+6+5+4+3+2+1)</f>
        <v>1374.275</v>
      </c>
    </row>
    <row r="20111" customFormat="false" ht="13.8" hidden="false" customHeight="false" outlineLevel="0" collapsed="false">
      <c r="A20111" s="1" t="n">
        <v>39478</v>
      </c>
      <c r="B20111" s="2" t="n">
        <v>1351.98</v>
      </c>
      <c r="C20111" s="2" t="n">
        <v>1385.62</v>
      </c>
      <c r="D20111" s="2" t="n">
        <v>1334.08</v>
      </c>
      <c r="E20111" s="2" t="n">
        <v>1378.55</v>
      </c>
      <c r="F20111" s="3" t="n">
        <f aca="false">((E20114*7)+(E20113*6)+(E20112*5)+(E20111*4)+(E20110*3)+(E20109*2)+(E20108*1))/(7+6+5+4+3+2+1)</f>
        <v>1367.09642857143</v>
      </c>
    </row>
    <row r="20112" customFormat="false" ht="13.8" hidden="false" customHeight="false" outlineLevel="0" collapsed="false">
      <c r="A20112" s="1" t="n">
        <v>39479</v>
      </c>
      <c r="B20112" s="2" t="n">
        <v>1378.6</v>
      </c>
      <c r="C20112" s="2" t="n">
        <v>1396.02</v>
      </c>
      <c r="D20112" s="2" t="n">
        <v>1375.93</v>
      </c>
      <c r="E20112" s="2" t="n">
        <v>1395.42</v>
      </c>
      <c r="F20112" s="3" t="n">
        <f aca="false">((E20115*7)+(E20114*6)+(E20113*5)+(E20112*4)+(E20111*3)+(E20110*2)+(E20109*1))/(7+6+5+4+3+2+1)</f>
        <v>1357.155</v>
      </c>
    </row>
    <row r="20113" customFormat="false" ht="13.8" hidden="false" customHeight="false" outlineLevel="0" collapsed="false">
      <c r="A20113" s="1" t="n">
        <v>39482</v>
      </c>
      <c r="B20113" s="2" t="n">
        <v>1395.38</v>
      </c>
      <c r="C20113" s="2" t="n">
        <v>1395.38</v>
      </c>
      <c r="D20113" s="2" t="n">
        <v>1379.69</v>
      </c>
      <c r="E20113" s="2" t="n">
        <v>1380.82</v>
      </c>
      <c r="F20113" s="3" t="n">
        <f aca="false">((E20116*7)+(E20115*6)+(E20114*5)+(E20113*4)+(E20112*3)+(E20111*2)+(E20110*1))/(7+6+5+4+3+2+1)</f>
        <v>1350.81142857143</v>
      </c>
    </row>
    <row r="20114" customFormat="false" ht="13.8" hidden="false" customHeight="false" outlineLevel="0" collapsed="false">
      <c r="A20114" s="1" t="n">
        <v>39483</v>
      </c>
      <c r="B20114" s="2" t="n">
        <v>1380.28</v>
      </c>
      <c r="C20114" s="2" t="n">
        <v>1380.28</v>
      </c>
      <c r="D20114" s="2" t="n">
        <v>1336.64</v>
      </c>
      <c r="E20114" s="2" t="n">
        <v>1336.64</v>
      </c>
      <c r="F20114" s="3" t="n">
        <f aca="false">((E20117*7)+(E20116*6)+(E20115*5)+(E20114*4)+(E20113*3)+(E20112*2)+(E20111*1))/(7+6+5+4+3+2+1)</f>
        <v>1343.96964285714</v>
      </c>
    </row>
    <row r="20115" customFormat="false" ht="13.8" hidden="false" customHeight="false" outlineLevel="0" collapsed="false">
      <c r="A20115" s="1" t="n">
        <v>39484</v>
      </c>
      <c r="B20115" s="2" t="n">
        <v>1339.48</v>
      </c>
      <c r="C20115" s="2" t="n">
        <v>1351.96</v>
      </c>
      <c r="D20115" s="2" t="n">
        <v>1324.34</v>
      </c>
      <c r="E20115" s="2" t="n">
        <v>1326.45</v>
      </c>
      <c r="F20115" s="3" t="n">
        <f aca="false">((E20118*7)+(E20117*6)+(E20116*5)+(E20115*4)+(E20114*3)+(E20113*2)+(E20112*1))/(7+6+5+4+3+2+1)</f>
        <v>1339.96357142857</v>
      </c>
    </row>
    <row r="20116" customFormat="false" ht="13.8" hidden="false" customHeight="false" outlineLevel="0" collapsed="false">
      <c r="A20116" s="1" t="n">
        <v>39485</v>
      </c>
      <c r="B20116" s="2" t="n">
        <v>1324.01</v>
      </c>
      <c r="C20116" s="2" t="n">
        <v>1347.16</v>
      </c>
      <c r="D20116" s="2" t="n">
        <v>1316.75</v>
      </c>
      <c r="E20116" s="2" t="n">
        <v>1336.91</v>
      </c>
      <c r="F20116" s="3" t="n">
        <f aca="false">((E20119*7)+(E20118*6)+(E20117*5)+(E20116*4)+(E20115*3)+(E20114*2)+(E20113*1))/(7+6+5+4+3+2+1)</f>
        <v>1339.79785714286</v>
      </c>
    </row>
    <row r="20117" customFormat="false" ht="13.8" hidden="false" customHeight="false" outlineLevel="0" collapsed="false">
      <c r="A20117" s="1" t="n">
        <v>39486</v>
      </c>
      <c r="B20117" s="2" t="n">
        <v>1336.88</v>
      </c>
      <c r="C20117" s="2" t="n">
        <v>1341.22</v>
      </c>
      <c r="D20117" s="2" t="n">
        <v>1321.06</v>
      </c>
      <c r="E20117" s="2" t="n">
        <v>1331.29</v>
      </c>
      <c r="F20117" s="3" t="n">
        <f aca="false">((E20120*7)+(E20119*6)+(E20118*5)+(E20117*4)+(E20116*3)+(E20115*2)+(E20114*1))/(7+6+5+4+3+2+1)</f>
        <v>1345.8825</v>
      </c>
    </row>
    <row r="20118" customFormat="false" ht="13.8" hidden="false" customHeight="false" outlineLevel="0" collapsed="false">
      <c r="A20118" s="1" t="n">
        <v>39489</v>
      </c>
      <c r="B20118" s="2" t="n">
        <v>1331.92</v>
      </c>
      <c r="C20118" s="2" t="n">
        <v>1341.4</v>
      </c>
      <c r="D20118" s="2" t="n">
        <v>1320.32</v>
      </c>
      <c r="E20118" s="2" t="n">
        <v>1339.13</v>
      </c>
      <c r="F20118" s="3" t="n">
        <f aca="false">((E20121*7)+(E20120*6)+(E20119*5)+(E20118*4)+(E20117*3)+(E20116*2)+(E20115*1))/(7+6+5+4+3+2+1)</f>
        <v>1347.86571428571</v>
      </c>
    </row>
    <row r="20119" customFormat="false" ht="13.8" hidden="false" customHeight="false" outlineLevel="0" collapsed="false">
      <c r="A20119" s="1" t="n">
        <v>39490</v>
      </c>
      <c r="B20119" s="2" t="n">
        <v>1340.55</v>
      </c>
      <c r="C20119" s="2" t="n">
        <v>1362.1</v>
      </c>
      <c r="D20119" s="2" t="n">
        <v>1339.36</v>
      </c>
      <c r="E20119" s="2" t="n">
        <v>1348.86</v>
      </c>
      <c r="F20119" s="3" t="n">
        <f aca="false">((E20122*7)+(E20121*6)+(E20120*5)+(E20119*4)+(E20118*3)+(E20117*2)+(E20116*1))/(7+6+5+4+3+2+1)</f>
        <v>1349.695</v>
      </c>
    </row>
    <row r="20120" customFormat="false" ht="13.8" hidden="false" customHeight="false" outlineLevel="0" collapsed="false">
      <c r="A20120" s="1" t="n">
        <v>39491</v>
      </c>
      <c r="B20120" s="2" t="n">
        <v>1353.12</v>
      </c>
      <c r="C20120" s="2" t="n">
        <v>1369.23</v>
      </c>
      <c r="D20120" s="2" t="n">
        <v>1350.78</v>
      </c>
      <c r="E20120" s="2" t="n">
        <v>1367.21</v>
      </c>
      <c r="F20120" s="3" t="n">
        <f aca="false">((E20123*7)+(E20122*6)+(E20121*5)+(E20120*4)+(E20119*3)+(E20118*2)+(E20117*1))/(7+6+5+4+3+2+1)</f>
        <v>1350.38107142857</v>
      </c>
    </row>
    <row r="20121" customFormat="false" ht="13.8" hidden="false" customHeight="false" outlineLevel="0" collapsed="false">
      <c r="A20121" s="1" t="n">
        <v>39492</v>
      </c>
      <c r="B20121" s="2" t="n">
        <v>1367.33</v>
      </c>
      <c r="C20121" s="2" t="n">
        <v>1368.16</v>
      </c>
      <c r="D20121" s="2" t="n">
        <v>1347.31</v>
      </c>
      <c r="E20121" s="2" t="n">
        <v>1348.86</v>
      </c>
      <c r="F20121" s="3" t="n">
        <f aca="false">((E20124*7)+(E20123*6)+(E20122*5)+(E20121*4)+(E20120*3)+(E20119*2)+(E20118*1))/(7+6+5+4+3+2+1)</f>
        <v>1353.45571428571</v>
      </c>
    </row>
    <row r="20122" customFormat="false" ht="13.8" hidden="false" customHeight="false" outlineLevel="0" collapsed="false">
      <c r="A20122" s="1" t="n">
        <v>39493</v>
      </c>
      <c r="B20122" s="2" t="n">
        <v>1347.52</v>
      </c>
      <c r="C20122" s="2" t="n">
        <v>1350</v>
      </c>
      <c r="D20122" s="2" t="n">
        <v>1338.13</v>
      </c>
      <c r="E20122" s="2" t="n">
        <v>1349.99</v>
      </c>
      <c r="F20122" s="3" t="n">
        <f aca="false">((E20125*7)+(E20124*6)+(E20123*5)+(E20122*4)+(E20121*3)+(E20120*2)+(E20119*1))/(7+6+5+4+3+2+1)</f>
        <v>1351.12892857143</v>
      </c>
    </row>
    <row r="20123" customFormat="false" ht="13.8" hidden="false" customHeight="false" outlineLevel="0" collapsed="false">
      <c r="A20123" s="1" t="n">
        <v>39497</v>
      </c>
      <c r="B20123" s="2" t="n">
        <v>1355.86</v>
      </c>
      <c r="C20123" s="2" t="n">
        <v>1367.28</v>
      </c>
      <c r="D20123" s="2" t="n">
        <v>1345.05</v>
      </c>
      <c r="E20123" s="2" t="n">
        <v>1348.78</v>
      </c>
      <c r="F20123" s="3" t="n">
        <f aca="false">((E20126*7)+(E20125*6)+(E20124*5)+(E20123*4)+(E20122*3)+(E20121*2)+(E20120*1))/(7+6+5+4+3+2+1)</f>
        <v>1351.32571428571</v>
      </c>
    </row>
    <row r="20124" customFormat="false" ht="13.8" hidden="false" customHeight="false" outlineLevel="0" collapsed="false">
      <c r="A20124" s="1" t="n">
        <v>39498</v>
      </c>
      <c r="B20124" s="2" t="n">
        <v>1348.39</v>
      </c>
      <c r="C20124" s="2" t="n">
        <v>1363.71</v>
      </c>
      <c r="D20124" s="2" t="n">
        <v>1336.55</v>
      </c>
      <c r="E20124" s="2" t="n">
        <v>1360.03</v>
      </c>
      <c r="F20124" s="3" t="n">
        <f aca="false">((E20127*7)+(E20126*6)+(E20125*5)+(E20124*4)+(E20123*3)+(E20122*2)+(E20121*1))/(7+6+5+4+3+2+1)</f>
        <v>1356.04321428571</v>
      </c>
    </row>
    <row r="20125" customFormat="false" ht="13.8" hidden="false" customHeight="false" outlineLevel="0" collapsed="false">
      <c r="A20125" s="1" t="n">
        <v>39499</v>
      </c>
      <c r="B20125" s="2" t="n">
        <v>1362.21</v>
      </c>
      <c r="C20125" s="2" t="n">
        <v>1367.94</v>
      </c>
      <c r="D20125" s="2" t="n">
        <v>1339.34</v>
      </c>
      <c r="E20125" s="2" t="n">
        <v>1342.53</v>
      </c>
      <c r="F20125" s="3" t="n">
        <f aca="false">((E20128*7)+(E20127*6)+(E20126*5)+(E20125*4)+(E20124*3)+(E20123*2)+(E20122*1))/(7+6+5+4+3+2+1)</f>
        <v>1362.96928571429</v>
      </c>
    </row>
    <row r="20126" customFormat="false" ht="13.8" hidden="false" customHeight="false" outlineLevel="0" collapsed="false">
      <c r="A20126" s="1" t="n">
        <v>39500</v>
      </c>
      <c r="B20126" s="2" t="n">
        <v>1344.22</v>
      </c>
      <c r="C20126" s="2" t="n">
        <v>1354.3</v>
      </c>
      <c r="D20126" s="2" t="n">
        <v>1327.04</v>
      </c>
      <c r="E20126" s="2" t="n">
        <v>1353.11</v>
      </c>
      <c r="F20126" s="3" t="n">
        <f aca="false">((E20129*7)+(E20128*6)+(E20127*5)+(E20126*4)+(E20125*3)+(E20124*2)+(E20123*1))/(7+6+5+4+3+2+1)</f>
        <v>1368.41964285714</v>
      </c>
    </row>
    <row r="20127" customFormat="false" ht="13.8" hidden="false" customHeight="false" outlineLevel="0" collapsed="false">
      <c r="A20127" s="1" t="n">
        <v>39503</v>
      </c>
      <c r="B20127" s="2" t="n">
        <v>1352.75</v>
      </c>
      <c r="C20127" s="2" t="n">
        <v>1374.36</v>
      </c>
      <c r="D20127" s="2" t="n">
        <v>1346.03</v>
      </c>
      <c r="E20127" s="2" t="n">
        <v>1371.8</v>
      </c>
      <c r="F20127" s="3" t="n">
        <f aca="false">((E20130*7)+(E20129*6)+(E20128*5)+(E20127*4)+(E20126*3)+(E20125*2)+(E20124*1))/(7+6+5+4+3+2+1)</f>
        <v>1369.7125</v>
      </c>
    </row>
    <row r="20128" customFormat="false" ht="13.8" hidden="false" customHeight="false" outlineLevel="0" collapsed="false">
      <c r="A20128" s="1" t="n">
        <v>39504</v>
      </c>
      <c r="B20128" s="2" t="n">
        <v>1371.76</v>
      </c>
      <c r="C20128" s="2" t="n">
        <v>1387.34</v>
      </c>
      <c r="D20128" s="2" t="n">
        <v>1363.29</v>
      </c>
      <c r="E20128" s="2" t="n">
        <v>1381.29</v>
      </c>
      <c r="F20128" s="3" t="n">
        <f aca="false">((E20131*7)+(E20130*6)+(E20129*5)+(E20128*4)+(E20127*3)+(E20126*2)+(E20125*1))/(7+6+5+4+3+2+1)</f>
        <v>1361.06785714286</v>
      </c>
    </row>
    <row r="20129" customFormat="false" ht="13.8" hidden="false" customHeight="false" outlineLevel="0" collapsed="false">
      <c r="A20129" s="1" t="n">
        <v>39505</v>
      </c>
      <c r="B20129" s="2" t="n">
        <v>1378.95</v>
      </c>
      <c r="C20129" s="2" t="n">
        <v>1388.34</v>
      </c>
      <c r="D20129" s="2" t="n">
        <v>1372</v>
      </c>
      <c r="E20129" s="2" t="n">
        <v>1380.02</v>
      </c>
      <c r="F20129" s="3" t="n">
        <f aca="false">((E20132*7)+(E20131*6)+(E20130*5)+(E20129*4)+(E20128*3)+(E20127*2)+(E20126*1))/(7+6+5+4+3+2+1)</f>
        <v>1353.65071428571</v>
      </c>
    </row>
    <row r="20130" customFormat="false" ht="13.8" hidden="false" customHeight="false" outlineLevel="0" collapsed="false">
      <c r="A20130" s="1" t="n">
        <v>39506</v>
      </c>
      <c r="B20130" s="2" t="n">
        <v>1378.16</v>
      </c>
      <c r="C20130" s="2" t="n">
        <v>1378.16</v>
      </c>
      <c r="D20130" s="2" t="n">
        <v>1363.16</v>
      </c>
      <c r="E20130" s="2" t="n">
        <v>1367.68</v>
      </c>
      <c r="F20130" s="3" t="n">
        <f aca="false">((E20133*7)+(E20132*6)+(E20131*5)+(E20130*4)+(E20129*3)+(E20128*2)+(E20127*1))/(7+6+5+4+3+2+1)</f>
        <v>1345.48571428571</v>
      </c>
    </row>
    <row r="20131" customFormat="false" ht="13.8" hidden="false" customHeight="false" outlineLevel="0" collapsed="false">
      <c r="A20131" s="1" t="n">
        <v>39507</v>
      </c>
      <c r="B20131" s="2" t="n">
        <v>1364.07</v>
      </c>
      <c r="C20131" s="2" t="n">
        <v>1364.07</v>
      </c>
      <c r="D20131" s="2" t="n">
        <v>1325.42</v>
      </c>
      <c r="E20131" s="2" t="n">
        <v>1330.63</v>
      </c>
      <c r="F20131" s="3" t="n">
        <f aca="false">((E20134*7)+(E20133*6)+(E20132*5)+(E20131*4)+(E20130*3)+(E20129*2)+(E20128*1))/(7+6+5+4+3+2+1)</f>
        <v>1339.99964285714</v>
      </c>
    </row>
    <row r="20132" customFormat="false" ht="13.8" hidden="false" customHeight="false" outlineLevel="0" collapsed="false">
      <c r="A20132" s="1" t="n">
        <v>39510</v>
      </c>
      <c r="B20132" s="2" t="n">
        <v>1330.45</v>
      </c>
      <c r="C20132" s="2" t="n">
        <v>1335.13</v>
      </c>
      <c r="D20132" s="2" t="n">
        <v>1320.04</v>
      </c>
      <c r="E20132" s="2" t="n">
        <v>1331.34</v>
      </c>
      <c r="F20132" s="3" t="n">
        <f aca="false">((E20135*7)+(E20134*6)+(E20133*5)+(E20132*4)+(E20131*3)+(E20130*2)+(E20129*1))/(7+6+5+4+3+2+1)</f>
        <v>1328.53428571429</v>
      </c>
    </row>
    <row r="20133" customFormat="false" ht="13.8" hidden="false" customHeight="false" outlineLevel="0" collapsed="false">
      <c r="A20133" s="1" t="n">
        <v>39511</v>
      </c>
      <c r="B20133" s="2" t="n">
        <v>1329.58</v>
      </c>
      <c r="C20133" s="2" t="n">
        <v>1331.03</v>
      </c>
      <c r="D20133" s="2" t="n">
        <v>1307.39</v>
      </c>
      <c r="E20133" s="2" t="n">
        <v>1326.75</v>
      </c>
      <c r="F20133" s="3" t="n">
        <f aca="false">((E20136*7)+(E20135*6)+(E20134*5)+(E20133*4)+(E20132*3)+(E20131*2)+(E20130*1))/(7+6+5+4+3+2+1)</f>
        <v>1317.07464285714</v>
      </c>
    </row>
    <row r="20134" customFormat="false" ht="13.8" hidden="false" customHeight="false" outlineLevel="0" collapsed="false">
      <c r="A20134" s="1" t="n">
        <v>39512</v>
      </c>
      <c r="B20134" s="2" t="n">
        <v>1327.69</v>
      </c>
      <c r="C20134" s="2" t="n">
        <v>1344.19</v>
      </c>
      <c r="D20134" s="2" t="n">
        <v>1320.22</v>
      </c>
      <c r="E20134" s="2" t="n">
        <v>1333.7</v>
      </c>
      <c r="F20134" s="3" t="n">
        <f aca="false">((E20137*7)+(E20136*6)+(E20135*5)+(E20134*4)+(E20133*3)+(E20132*2)+(E20131*1))/(7+6+5+4+3+2+1)</f>
        <v>1303.70964285714</v>
      </c>
    </row>
    <row r="20135" customFormat="false" ht="13.8" hidden="false" customHeight="false" outlineLevel="0" collapsed="false">
      <c r="A20135" s="1" t="n">
        <v>39513</v>
      </c>
      <c r="B20135" s="2" t="n">
        <v>1332.2</v>
      </c>
      <c r="C20135" s="2" t="n">
        <v>1332.2</v>
      </c>
      <c r="D20135" s="2" t="n">
        <v>1303.42</v>
      </c>
      <c r="E20135" s="2" t="n">
        <v>1304.34</v>
      </c>
      <c r="F20135" s="3" t="n">
        <f aca="false">((E20138*7)+(E20137*6)+(E20136*5)+(E20135*4)+(E20134*3)+(E20133*2)+(E20132*1))/(7+6+5+4+3+2+1)</f>
        <v>1305.53285714286</v>
      </c>
    </row>
    <row r="20136" customFormat="false" ht="13.8" hidden="false" customHeight="false" outlineLevel="0" collapsed="false">
      <c r="A20136" s="1" t="n">
        <v>39514</v>
      </c>
      <c r="B20136" s="2" t="n">
        <v>1301.53</v>
      </c>
      <c r="C20136" s="2" t="n">
        <v>1313.24</v>
      </c>
      <c r="D20136" s="2" t="n">
        <v>1282.43</v>
      </c>
      <c r="E20136" s="2" t="n">
        <v>1293.37</v>
      </c>
      <c r="F20136" s="3" t="n">
        <f aca="false">((E20139*7)+(E20138*6)+(E20137*5)+(E20136*4)+(E20135*3)+(E20134*2)+(E20133*1))/(7+6+5+4+3+2+1)</f>
        <v>1304.7425</v>
      </c>
    </row>
    <row r="20137" customFormat="false" ht="13.8" hidden="false" customHeight="false" outlineLevel="0" collapsed="false">
      <c r="A20137" s="1" t="n">
        <v>39517</v>
      </c>
      <c r="B20137" s="2" t="n">
        <v>1293.16</v>
      </c>
      <c r="C20137" s="2" t="n">
        <v>1295.01</v>
      </c>
      <c r="D20137" s="2" t="n">
        <v>1272.66</v>
      </c>
      <c r="E20137" s="2" t="n">
        <v>1273.37</v>
      </c>
      <c r="F20137" s="3" t="n">
        <f aca="false">((E20140*7)+(E20139*6)+(E20138*5)+(E20137*4)+(E20136*3)+(E20135*2)+(E20134*1))/(7+6+5+4+3+2+1)</f>
        <v>1306.43571428571</v>
      </c>
    </row>
    <row r="20138" customFormat="false" ht="13.8" hidden="false" customHeight="false" outlineLevel="0" collapsed="false">
      <c r="A20138" s="1" t="n">
        <v>39518</v>
      </c>
      <c r="B20138" s="2" t="n">
        <v>1274.4</v>
      </c>
      <c r="C20138" s="2" t="n">
        <v>1320.65</v>
      </c>
      <c r="D20138" s="2" t="n">
        <v>1274.4</v>
      </c>
      <c r="E20138" s="2" t="n">
        <v>1320.65</v>
      </c>
      <c r="F20138" s="3" t="n">
        <f aca="false">((E20141*7)+(E20140*6)+(E20139*5)+(E20138*4)+(E20137*3)+(E20136*2)+(E20135*1))/(7+6+5+4+3+2+1)</f>
        <v>1301.69642857143</v>
      </c>
    </row>
    <row r="20139" customFormat="false" ht="13.8" hidden="false" customHeight="false" outlineLevel="0" collapsed="false">
      <c r="A20139" s="1" t="n">
        <v>39519</v>
      </c>
      <c r="B20139" s="2" t="n">
        <v>1321.13</v>
      </c>
      <c r="C20139" s="2" t="n">
        <v>1333.26</v>
      </c>
      <c r="D20139" s="2" t="n">
        <v>1307.86</v>
      </c>
      <c r="E20139" s="2" t="n">
        <v>1308.77</v>
      </c>
      <c r="F20139" s="3" t="n">
        <f aca="false">((E20142*7)+(E20141*6)+(E20140*5)+(E20139*4)+(E20138*3)+(E20137*2)+(E20136*1))/(7+6+5+4+3+2+1)</f>
        <v>1295.69928571429</v>
      </c>
    </row>
    <row r="20140" customFormat="false" ht="13.8" hidden="false" customHeight="false" outlineLevel="0" collapsed="false">
      <c r="A20140" s="1" t="n">
        <v>39520</v>
      </c>
      <c r="B20140" s="2" t="n">
        <v>1305.26</v>
      </c>
      <c r="C20140" s="2" t="n">
        <v>1321.68</v>
      </c>
      <c r="D20140" s="2" t="n">
        <v>1282.11</v>
      </c>
      <c r="E20140" s="2" t="n">
        <v>1315.48</v>
      </c>
      <c r="F20140" s="3" t="n">
        <f aca="false">((E20143*7)+(E20142*6)+(E20141*5)+(E20140*4)+(E20139*3)+(E20138*2)+(E20137*1))/(7+6+5+4+3+2+1)</f>
        <v>1304.22785714286</v>
      </c>
    </row>
    <row r="20141" customFormat="false" ht="13.8" hidden="false" customHeight="false" outlineLevel="0" collapsed="false">
      <c r="A20141" s="1" t="n">
        <v>39521</v>
      </c>
      <c r="B20141" s="2" t="n">
        <v>1316.05</v>
      </c>
      <c r="C20141" s="2" t="n">
        <v>1321.47</v>
      </c>
      <c r="D20141" s="2" t="n">
        <v>1274.86</v>
      </c>
      <c r="E20141" s="2" t="n">
        <v>1288.14</v>
      </c>
      <c r="F20141" s="3" t="n">
        <f aca="false">((E20144*7)+(E20143*6)+(E20142*5)+(E20141*4)+(E20140*3)+(E20139*2)+(E20138*1))/(7+6+5+4+3+2+1)</f>
        <v>1303.34178571429</v>
      </c>
    </row>
    <row r="20142" customFormat="false" ht="13.8" hidden="false" customHeight="false" outlineLevel="0" collapsed="false">
      <c r="A20142" s="1" t="n">
        <v>39524</v>
      </c>
      <c r="B20142" s="2" t="n">
        <v>1283.21</v>
      </c>
      <c r="C20142" s="2" t="n">
        <v>1287.5</v>
      </c>
      <c r="D20142" s="2" t="n">
        <v>1256.98</v>
      </c>
      <c r="E20142" s="2" t="n">
        <v>1276.6</v>
      </c>
      <c r="F20142" s="3" t="n">
        <f aca="false">((E20145*7)+(E20144*6)+(E20143*5)+(E20142*4)+(E20141*3)+(E20140*2)+(E20139*1))/(7+6+5+4+3+2+1)</f>
        <v>1309.33357142857</v>
      </c>
    </row>
    <row r="20143" customFormat="false" ht="13.8" hidden="false" customHeight="false" outlineLevel="0" collapsed="false">
      <c r="A20143" s="1" t="n">
        <v>39525</v>
      </c>
      <c r="B20143" s="2" t="n">
        <v>1277.16</v>
      </c>
      <c r="C20143" s="2" t="n">
        <v>1330.74</v>
      </c>
      <c r="D20143" s="2" t="n">
        <v>1277.16</v>
      </c>
      <c r="E20143" s="2" t="n">
        <v>1330.74</v>
      </c>
      <c r="F20143" s="3" t="n">
        <f aca="false">((E20146*7)+(E20145*6)+(E20144*5)+(E20143*4)+(E20142*3)+(E20141*2)+(E20140*1))/(7+6+5+4+3+2+1)</f>
        <v>1320.10142857143</v>
      </c>
    </row>
    <row r="20144" customFormat="false" ht="13.8" hidden="false" customHeight="false" outlineLevel="0" collapsed="false">
      <c r="A20144" s="1" t="n">
        <v>39526</v>
      </c>
      <c r="B20144" s="2" t="n">
        <v>1330.97</v>
      </c>
      <c r="C20144" s="2" t="n">
        <v>1341.51</v>
      </c>
      <c r="D20144" s="2" t="n">
        <v>1298.42</v>
      </c>
      <c r="E20144" s="2" t="n">
        <v>1298.42</v>
      </c>
      <c r="F20144" s="3" t="n">
        <f aca="false">((E20147*7)+(E20146*6)+(E20145*5)+(E20144*4)+(E20143*3)+(E20142*2)+(E20141*1))/(7+6+5+4+3+2+1)</f>
        <v>1330.17857142857</v>
      </c>
    </row>
    <row r="20145" customFormat="false" ht="13.8" hidden="false" customHeight="false" outlineLevel="0" collapsed="false">
      <c r="A20145" s="1" t="n">
        <v>39527</v>
      </c>
      <c r="B20145" s="2" t="n">
        <v>1299.67</v>
      </c>
      <c r="C20145" s="2" t="n">
        <v>1330.67</v>
      </c>
      <c r="D20145" s="2" t="n">
        <v>1295.22</v>
      </c>
      <c r="E20145" s="2" t="n">
        <v>1329.51</v>
      </c>
      <c r="F20145" s="3" t="n">
        <f aca="false">((E20148*7)+(E20147*6)+(E20146*5)+(E20145*4)+(E20144*3)+(E20143*2)+(E20142*1))/(7+6+5+4+3+2+1)</f>
        <v>1335.95107142857</v>
      </c>
    </row>
    <row r="20146" customFormat="false" ht="13.8" hidden="false" customHeight="false" outlineLevel="0" collapsed="false">
      <c r="A20146" s="1" t="n">
        <v>39531</v>
      </c>
      <c r="B20146" s="2" t="n">
        <v>1330.29</v>
      </c>
      <c r="C20146" s="2" t="n">
        <v>1359.68</v>
      </c>
      <c r="D20146" s="2" t="n">
        <v>1330.29</v>
      </c>
      <c r="E20146" s="2" t="n">
        <v>1349.88</v>
      </c>
      <c r="F20146" s="3" t="n">
        <f aca="false">((E20149*7)+(E20148*6)+(E20147*5)+(E20146*4)+(E20145*3)+(E20144*2)+(E20143*1))/(7+6+5+4+3+2+1)</f>
        <v>1335.98857142857</v>
      </c>
    </row>
    <row r="20147" customFormat="false" ht="13.8" hidden="false" customHeight="false" outlineLevel="0" collapsed="false">
      <c r="A20147" s="1" t="n">
        <v>39532</v>
      </c>
      <c r="B20147" s="2" t="n">
        <v>1349.07</v>
      </c>
      <c r="C20147" s="2" t="n">
        <v>1357.47</v>
      </c>
      <c r="D20147" s="2" t="n">
        <v>1341.21</v>
      </c>
      <c r="E20147" s="2" t="n">
        <v>1352.99</v>
      </c>
      <c r="F20147" s="3" t="n">
        <f aca="false">((E20150*7)+(E20149*6)+(E20148*5)+(E20147*4)+(E20146*3)+(E20145*2)+(E20144*1))/(7+6+5+4+3+2+1)</f>
        <v>1331.63535714286</v>
      </c>
    </row>
    <row r="20148" customFormat="false" ht="13.8" hidden="false" customHeight="false" outlineLevel="0" collapsed="false">
      <c r="A20148" s="1" t="n">
        <v>39533</v>
      </c>
      <c r="B20148" s="2" t="n">
        <v>1352.45</v>
      </c>
      <c r="C20148" s="2" t="n">
        <v>1352.45</v>
      </c>
      <c r="D20148" s="2" t="n">
        <v>1336.41</v>
      </c>
      <c r="E20148" s="2" t="n">
        <v>1341.13</v>
      </c>
      <c r="F20148" s="3" t="n">
        <f aca="false">((E20151*7)+(E20150*6)+(E20149*5)+(E20148*4)+(E20147*3)+(E20146*2)+(E20145*1))/(7+6+5+4+3+2+1)</f>
        <v>1329.70642857143</v>
      </c>
    </row>
    <row r="20149" customFormat="false" ht="13.8" hidden="false" customHeight="false" outlineLevel="0" collapsed="false">
      <c r="A20149" s="1" t="n">
        <v>39534</v>
      </c>
      <c r="B20149" s="2" t="n">
        <v>1340.34</v>
      </c>
      <c r="C20149" s="2" t="n">
        <v>1345.62</v>
      </c>
      <c r="D20149" s="2" t="n">
        <v>1325.66</v>
      </c>
      <c r="E20149" s="2" t="n">
        <v>1325.76</v>
      </c>
      <c r="F20149" s="3" t="n">
        <f aca="false">((E20152*7)+(E20151*6)+(E20150*5)+(E20149*4)+(E20148*3)+(E20147*2)+(E20146*1))/(7+6+5+4+3+2+1)</f>
        <v>1338.78035714286</v>
      </c>
    </row>
    <row r="20150" customFormat="false" ht="13.8" hidden="false" customHeight="false" outlineLevel="0" collapsed="false">
      <c r="A20150" s="1" t="n">
        <v>39535</v>
      </c>
      <c r="B20150" s="2" t="n">
        <v>1327.02</v>
      </c>
      <c r="C20150" s="2" t="n">
        <v>1334.87</v>
      </c>
      <c r="D20150" s="2" t="n">
        <v>1312.95</v>
      </c>
      <c r="E20150" s="2" t="n">
        <v>1315.22</v>
      </c>
      <c r="F20150" s="3" t="n">
        <f aca="false">((E20153*7)+(E20152*6)+(E20151*5)+(E20150*4)+(E20149*3)+(E20148*2)+(E20147*1))/(7+6+5+4+3+2+1)</f>
        <v>1345.73928571429</v>
      </c>
    </row>
    <row r="20151" customFormat="false" ht="13.8" hidden="false" customHeight="false" outlineLevel="0" collapsed="false">
      <c r="A20151" s="1" t="n">
        <v>39538</v>
      </c>
      <c r="B20151" s="2" t="n">
        <v>1315.92</v>
      </c>
      <c r="C20151" s="2" t="n">
        <v>1328.52</v>
      </c>
      <c r="D20151" s="2" t="n">
        <v>1312.81</v>
      </c>
      <c r="E20151" s="2" t="n">
        <v>1322.7</v>
      </c>
      <c r="F20151" s="3" t="n">
        <f aca="false">((E20154*7)+(E20153*6)+(E20152*5)+(E20151*4)+(E20150*3)+(E20149*2)+(E20148*1))/(7+6+5+4+3+2+1)</f>
        <v>1352.51285714286</v>
      </c>
    </row>
    <row r="20152" customFormat="false" ht="13.8" hidden="false" customHeight="false" outlineLevel="0" collapsed="false">
      <c r="A20152" s="1" t="n">
        <v>39539</v>
      </c>
      <c r="B20152" s="2" t="n">
        <v>1326.41</v>
      </c>
      <c r="C20152" s="2" t="n">
        <v>1370.18</v>
      </c>
      <c r="D20152" s="2" t="n">
        <v>1326.41</v>
      </c>
      <c r="E20152" s="2" t="n">
        <v>1370.18</v>
      </c>
      <c r="F20152" s="3" t="n">
        <f aca="false">((E20155*7)+(E20154*6)+(E20153*5)+(E20152*4)+(E20151*3)+(E20150*2)+(E20149*1))/(7+6+5+4+3+2+1)</f>
        <v>1358.97607142857</v>
      </c>
    </row>
    <row r="20153" customFormat="false" ht="13.8" hidden="false" customHeight="false" outlineLevel="0" collapsed="false">
      <c r="A20153" s="1" t="n">
        <v>39540</v>
      </c>
      <c r="B20153" s="2" t="n">
        <v>1369.96</v>
      </c>
      <c r="C20153" s="2" t="n">
        <v>1377.95</v>
      </c>
      <c r="D20153" s="2" t="n">
        <v>1361.55</v>
      </c>
      <c r="E20153" s="2" t="n">
        <v>1367.53</v>
      </c>
      <c r="F20153" s="3" t="n">
        <f aca="false">((E20156*7)+(E20155*6)+(E20154*5)+(E20153*4)+(E20152*3)+(E20151*2)+(E20150*1))/(7+6+5+4+3+2+1)</f>
        <v>1364.92892857143</v>
      </c>
    </row>
    <row r="20154" customFormat="false" ht="13.8" hidden="false" customHeight="false" outlineLevel="0" collapsed="false">
      <c r="A20154" s="1" t="n">
        <v>39541</v>
      </c>
      <c r="B20154" s="2" t="n">
        <v>1365.69</v>
      </c>
      <c r="C20154" s="2" t="n">
        <v>1375.66</v>
      </c>
      <c r="D20154" s="2" t="n">
        <v>1358.68</v>
      </c>
      <c r="E20154" s="2" t="n">
        <v>1369.31</v>
      </c>
      <c r="F20154" s="3" t="n">
        <f aca="false">((E20157*7)+(E20156*6)+(E20155*5)+(E20154*4)+(E20153*3)+(E20152*2)+(E20151*1))/(7+6+5+4+3+2+1)</f>
        <v>1367.46107142857</v>
      </c>
    </row>
    <row r="20155" customFormat="false" ht="13.8" hidden="false" customHeight="false" outlineLevel="0" collapsed="false">
      <c r="A20155" s="1" t="n">
        <v>39542</v>
      </c>
      <c r="B20155" s="2" t="n">
        <v>1369.85</v>
      </c>
      <c r="C20155" s="2" t="n">
        <v>1380.91</v>
      </c>
      <c r="D20155" s="2" t="n">
        <v>1362.83</v>
      </c>
      <c r="E20155" s="2" t="n">
        <v>1370.4</v>
      </c>
      <c r="F20155" s="3" t="n">
        <f aca="false">((E20158*7)+(E20157*6)+(E20156*5)+(E20155*4)+(E20154*3)+(E20153*2)+(E20152*1))/(7+6+5+4+3+2+1)</f>
        <v>1365.43357142857</v>
      </c>
    </row>
    <row r="20156" customFormat="false" ht="13.8" hidden="false" customHeight="false" outlineLevel="0" collapsed="false">
      <c r="A20156" s="1" t="n">
        <v>39545</v>
      </c>
      <c r="B20156" s="2" t="n">
        <v>1373.69</v>
      </c>
      <c r="C20156" s="2" t="n">
        <v>1386.74</v>
      </c>
      <c r="D20156" s="2" t="n">
        <v>1369.02</v>
      </c>
      <c r="E20156" s="2" t="n">
        <v>1372.54</v>
      </c>
      <c r="F20156" s="3" t="n">
        <f aca="false">((E20159*7)+(E20158*6)+(E20157*5)+(E20156*4)+(E20155*3)+(E20154*2)+(E20153*1))/(7+6+5+4+3+2+1)</f>
        <v>1363.78571428571</v>
      </c>
    </row>
    <row r="20157" customFormat="false" ht="13.8" hidden="false" customHeight="false" outlineLevel="0" collapsed="false">
      <c r="A20157" s="1" t="n">
        <v>39546</v>
      </c>
      <c r="B20157" s="2" t="n">
        <v>1370.16</v>
      </c>
      <c r="C20157" s="2" t="n">
        <v>1370.16</v>
      </c>
      <c r="D20157" s="2" t="n">
        <v>1360.62</v>
      </c>
      <c r="E20157" s="2" t="n">
        <v>1365.54</v>
      </c>
      <c r="F20157" s="3" t="n">
        <f aca="false">((E20160*7)+(E20159*6)+(E20158*5)+(E20157*4)+(E20156*3)+(E20155*2)+(E20154*1))/(7+6+5+4+3+2+1)</f>
        <v>1355.55178571429</v>
      </c>
    </row>
    <row r="20158" customFormat="false" ht="13.8" hidden="false" customHeight="false" outlineLevel="0" collapsed="false">
      <c r="A20158" s="1" t="n">
        <v>39547</v>
      </c>
      <c r="B20158" s="2" t="n">
        <v>1365.5</v>
      </c>
      <c r="C20158" s="2" t="n">
        <v>1368.39</v>
      </c>
      <c r="D20158" s="2" t="n">
        <v>1349.97</v>
      </c>
      <c r="E20158" s="2" t="n">
        <v>1354.49</v>
      </c>
      <c r="F20158" s="3" t="n">
        <f aca="false">((E20161*7)+(E20160*6)+(E20159*5)+(E20158*4)+(E20157*3)+(E20156*2)+(E20155*1))/(7+6+5+4+3+2+1)</f>
        <v>1347.42964285714</v>
      </c>
    </row>
    <row r="20159" customFormat="false" ht="13.8" hidden="false" customHeight="false" outlineLevel="0" collapsed="false">
      <c r="A20159" s="1" t="n">
        <v>39548</v>
      </c>
      <c r="B20159" s="2" t="n">
        <v>1355.37</v>
      </c>
      <c r="C20159" s="2" t="n">
        <v>1367.24</v>
      </c>
      <c r="D20159" s="2" t="n">
        <v>1350.11</v>
      </c>
      <c r="E20159" s="2" t="n">
        <v>1360.55</v>
      </c>
      <c r="F20159" s="3" t="n">
        <f aca="false">((E20162*7)+(E20161*6)+(E20160*5)+(E20159*4)+(E20158*3)+(E20157*2)+(E20156*1))/(7+6+5+4+3+2+1)</f>
        <v>1342.29892857143</v>
      </c>
    </row>
    <row r="20160" customFormat="false" ht="13.8" hidden="false" customHeight="false" outlineLevel="0" collapsed="false">
      <c r="A20160" s="1" t="n">
        <v>39549</v>
      </c>
      <c r="B20160" s="2" t="n">
        <v>1357.98</v>
      </c>
      <c r="C20160" s="2" t="n">
        <v>1357.98</v>
      </c>
      <c r="D20160" s="2" t="n">
        <v>1331.21</v>
      </c>
      <c r="E20160" s="2" t="n">
        <v>1332.83</v>
      </c>
      <c r="F20160" s="3" t="n">
        <f aca="false">((E20163*7)+(E20162*6)+(E20161*5)+(E20160*4)+(E20159*3)+(E20158*2)+(E20157*1))/(7+6+5+4+3+2+1)</f>
        <v>1346.02285714286</v>
      </c>
    </row>
    <row r="20161" customFormat="false" ht="13.8" hidden="false" customHeight="false" outlineLevel="0" collapsed="false">
      <c r="A20161" s="1" t="n">
        <v>39552</v>
      </c>
      <c r="B20161" s="2" t="n">
        <v>1332.2</v>
      </c>
      <c r="C20161" s="2" t="n">
        <v>1335.64</v>
      </c>
      <c r="D20161" s="2" t="n">
        <v>1326.16</v>
      </c>
      <c r="E20161" s="2" t="n">
        <v>1328.32</v>
      </c>
      <c r="F20161" s="3" t="n">
        <f aca="false">((E20164*7)+(E20163*6)+(E20162*5)+(E20161*4)+(E20160*3)+(E20159*2)+(E20158*1))/(7+6+5+4+3+2+1)</f>
        <v>1350.23892857143</v>
      </c>
    </row>
    <row r="20162" customFormat="false" ht="13.8" hidden="false" customHeight="false" outlineLevel="0" collapsed="false">
      <c r="A20162" s="1" t="n">
        <v>39553</v>
      </c>
      <c r="B20162" s="2" t="n">
        <v>1331.72</v>
      </c>
      <c r="C20162" s="2" t="n">
        <v>1337.72</v>
      </c>
      <c r="D20162" s="2" t="n">
        <v>1324.35</v>
      </c>
      <c r="E20162" s="2" t="n">
        <v>1334.43</v>
      </c>
      <c r="F20162" s="3" t="n">
        <f aca="false">((E20165*7)+(E20164*6)+(E20163*5)+(E20162*4)+(E20161*3)+(E20160*2)+(E20159*1))/(7+6+5+4+3+2+1)</f>
        <v>1360.64678571429</v>
      </c>
    </row>
    <row r="20163" customFormat="false" ht="13.8" hidden="false" customHeight="false" outlineLevel="0" collapsed="false">
      <c r="A20163" s="1" t="n">
        <v>39554</v>
      </c>
      <c r="B20163" s="2" t="n">
        <v>1337.02</v>
      </c>
      <c r="C20163" s="2" t="n">
        <v>1365.49</v>
      </c>
      <c r="D20163" s="2" t="n">
        <v>1337.02</v>
      </c>
      <c r="E20163" s="2" t="n">
        <v>1364.71</v>
      </c>
      <c r="F20163" s="3" t="n">
        <f aca="false">((E20166*7)+(E20165*6)+(E20164*5)+(E20163*4)+(E20162*3)+(E20161*2)+(E20160*1))/(7+6+5+4+3+2+1)</f>
        <v>1369.23464285714</v>
      </c>
    </row>
    <row r="20164" customFormat="false" ht="13.8" hidden="false" customHeight="false" outlineLevel="0" collapsed="false">
      <c r="A20164" s="1" t="n">
        <v>39555</v>
      </c>
      <c r="B20164" s="2" t="n">
        <v>1363.37</v>
      </c>
      <c r="C20164" s="2" t="n">
        <v>1368.6</v>
      </c>
      <c r="D20164" s="2" t="n">
        <v>1357.25</v>
      </c>
      <c r="E20164" s="2" t="n">
        <v>1365.56</v>
      </c>
      <c r="F20164" s="3" t="n">
        <f aca="false">((E20167*7)+(E20166*6)+(E20165*5)+(E20164*4)+(E20163*3)+(E20162*2)+(E20161*1))/(7+6+5+4+3+2+1)</f>
        <v>1373.77857142857</v>
      </c>
    </row>
    <row r="20165" customFormat="false" ht="13.8" hidden="false" customHeight="false" outlineLevel="0" collapsed="false">
      <c r="A20165" s="1" t="n">
        <v>39556</v>
      </c>
      <c r="B20165" s="2" t="n">
        <v>1369</v>
      </c>
      <c r="C20165" s="2" t="n">
        <v>1395.9</v>
      </c>
      <c r="D20165" s="2" t="n">
        <v>1369</v>
      </c>
      <c r="E20165" s="2" t="n">
        <v>1390.33</v>
      </c>
      <c r="F20165" s="3" t="n">
        <f aca="false">((E20168*7)+(E20167*6)+(E20166*5)+(E20165*4)+(E20164*3)+(E20163*2)+(E20162*1))/(7+6+5+4+3+2+1)</f>
        <v>1377.78035714286</v>
      </c>
    </row>
    <row r="20166" customFormat="false" ht="13.8" hidden="false" customHeight="false" outlineLevel="0" collapsed="false">
      <c r="A20166" s="1" t="n">
        <v>39559</v>
      </c>
      <c r="B20166" s="2" t="n">
        <v>1387.72</v>
      </c>
      <c r="C20166" s="2" t="n">
        <v>1390.23</v>
      </c>
      <c r="D20166" s="2" t="n">
        <v>1379.25</v>
      </c>
      <c r="E20166" s="2" t="n">
        <v>1388.17</v>
      </c>
      <c r="F20166" s="3" t="n">
        <f aca="false">((E20169*7)+(E20168*6)+(E20167*5)+(E20166*4)+(E20165*3)+(E20164*2)+(E20163*1))/(7+6+5+4+3+2+1)</f>
        <v>1382.16142857143</v>
      </c>
    </row>
    <row r="20167" customFormat="false" ht="13.8" hidden="false" customHeight="false" outlineLevel="0" collapsed="false">
      <c r="A20167" s="1" t="n">
        <v>39560</v>
      </c>
      <c r="B20167" s="2" t="n">
        <v>1386.43</v>
      </c>
      <c r="C20167" s="2" t="n">
        <v>1386.43</v>
      </c>
      <c r="D20167" s="2" t="n">
        <v>1369.84</v>
      </c>
      <c r="E20167" s="2" t="n">
        <v>1375.94</v>
      </c>
      <c r="F20167" s="3" t="n">
        <f aca="false">((E20170*7)+(E20169*6)+(E20168*5)+(E20167*4)+(E20166*3)+(E20165*2)+(E20164*1))/(7+6+5+4+3+2+1)</f>
        <v>1386.855</v>
      </c>
    </row>
    <row r="20168" customFormat="false" ht="13.8" hidden="false" customHeight="false" outlineLevel="0" collapsed="false">
      <c r="A20168" s="1" t="n">
        <v>39561</v>
      </c>
      <c r="B20168" s="2" t="n">
        <v>1378.4</v>
      </c>
      <c r="C20168" s="2" t="n">
        <v>1387.87</v>
      </c>
      <c r="D20168" s="2" t="n">
        <v>1372.24</v>
      </c>
      <c r="E20168" s="2" t="n">
        <v>1379.93</v>
      </c>
      <c r="F20168" s="3" t="n">
        <f aca="false">((E20171*7)+(E20170*6)+(E20169*5)+(E20168*4)+(E20167*3)+(E20166*2)+(E20165*1))/(7+6+5+4+3+2+1)</f>
        <v>1389.99785714286</v>
      </c>
    </row>
    <row r="20169" customFormat="false" ht="13.8" hidden="false" customHeight="false" outlineLevel="0" collapsed="false">
      <c r="A20169" s="1" t="n">
        <v>39562</v>
      </c>
      <c r="B20169" s="2" t="n">
        <v>1380.52</v>
      </c>
      <c r="C20169" s="2" t="n">
        <v>1397.72</v>
      </c>
      <c r="D20169" s="2" t="n">
        <v>1371.09</v>
      </c>
      <c r="E20169" s="2" t="n">
        <v>1388.82</v>
      </c>
      <c r="F20169" s="3" t="n">
        <f aca="false">((E20172*7)+(E20171*6)+(E20170*5)+(E20169*4)+(E20168*3)+(E20167*2)+(E20166*1))/(7+6+5+4+3+2+1)</f>
        <v>1390.68285714286</v>
      </c>
    </row>
    <row r="20170" customFormat="false" ht="13.8" hidden="false" customHeight="false" outlineLevel="0" collapsed="false">
      <c r="A20170" s="1" t="n">
        <v>39563</v>
      </c>
      <c r="B20170" s="2" t="n">
        <v>1387.88</v>
      </c>
      <c r="C20170" s="2" t="n">
        <v>1399.11</v>
      </c>
      <c r="D20170" s="2" t="n">
        <v>1379.98</v>
      </c>
      <c r="E20170" s="2" t="n">
        <v>1397.84</v>
      </c>
      <c r="F20170" s="3" t="n">
        <f aca="false">((E20173*7)+(E20172*6)+(E20171*5)+(E20170*4)+(E20169*3)+(E20168*2)+(E20167*1))/(7+6+5+4+3+2+1)</f>
        <v>1390.00857142857</v>
      </c>
    </row>
    <row r="20171" customFormat="false" ht="13.8" hidden="false" customHeight="false" outlineLevel="0" collapsed="false">
      <c r="A20171" s="1" t="n">
        <v>39566</v>
      </c>
      <c r="B20171" s="2" t="n">
        <v>1397.96</v>
      </c>
      <c r="C20171" s="2" t="n">
        <v>1402.9</v>
      </c>
      <c r="D20171" s="2" t="n">
        <v>1394.4</v>
      </c>
      <c r="E20171" s="2" t="n">
        <v>1396.37</v>
      </c>
      <c r="F20171" s="3" t="n">
        <f aca="false">((E20174*7)+(E20173*6)+(E20172*5)+(E20171*4)+(E20170*3)+(E20169*2)+(E20168*1))/(7+6+5+4+3+2+1)</f>
        <v>1395.36392857143</v>
      </c>
    </row>
    <row r="20172" customFormat="false" ht="13.8" hidden="false" customHeight="false" outlineLevel="0" collapsed="false">
      <c r="A20172" s="1" t="n">
        <v>39567</v>
      </c>
      <c r="B20172" s="2" t="n">
        <v>1395.61</v>
      </c>
      <c r="C20172" s="2" t="n">
        <v>1397</v>
      </c>
      <c r="D20172" s="2" t="n">
        <v>1386.7</v>
      </c>
      <c r="E20172" s="2" t="n">
        <v>1390.94</v>
      </c>
      <c r="F20172" s="3" t="n">
        <f aca="false">((E20175*7)+(E20174*6)+(E20173*5)+(E20172*4)+(E20171*3)+(E20170*2)+(E20169*1))/(7+6+5+4+3+2+1)</f>
        <v>1400.66642857143</v>
      </c>
    </row>
    <row r="20173" customFormat="false" ht="13.8" hidden="false" customHeight="false" outlineLevel="0" collapsed="false">
      <c r="A20173" s="1" t="n">
        <v>39568</v>
      </c>
      <c r="B20173" s="2" t="n">
        <v>1391.22</v>
      </c>
      <c r="C20173" s="2" t="n">
        <v>1404.57</v>
      </c>
      <c r="D20173" s="2" t="n">
        <v>1384.25</v>
      </c>
      <c r="E20173" s="2" t="n">
        <v>1385.59</v>
      </c>
      <c r="F20173" s="3" t="n">
        <f aca="false">((E20176*7)+(E20175*6)+(E20174*5)+(E20173*4)+(E20172*3)+(E20171*2)+(E20170*1))/(7+6+5+4+3+2+1)</f>
        <v>1403.15321428571</v>
      </c>
    </row>
    <row r="20174" customFormat="false" ht="13.8" hidden="false" customHeight="false" outlineLevel="0" collapsed="false">
      <c r="A20174" s="1" t="n">
        <v>39569</v>
      </c>
      <c r="B20174" s="2" t="n">
        <v>1385.97</v>
      </c>
      <c r="C20174" s="2" t="n">
        <v>1410.07</v>
      </c>
      <c r="D20174" s="2" t="n">
        <v>1383.07</v>
      </c>
      <c r="E20174" s="2" t="n">
        <v>1409.34</v>
      </c>
      <c r="F20174" s="3" t="n">
        <f aca="false">((E20177*7)+(E20176*6)+(E20175*5)+(E20174*4)+(E20173*3)+(E20172*2)+(E20171*1))/(7+6+5+4+3+2+1)</f>
        <v>1407.66571428571</v>
      </c>
    </row>
    <row r="20175" customFormat="false" ht="13.8" hidden="false" customHeight="false" outlineLevel="0" collapsed="false">
      <c r="A20175" s="1" t="n">
        <v>39570</v>
      </c>
      <c r="B20175" s="2" t="n">
        <v>1409.16</v>
      </c>
      <c r="C20175" s="2" t="n">
        <v>1422.72</v>
      </c>
      <c r="D20175" s="2" t="n">
        <v>1406.25</v>
      </c>
      <c r="E20175" s="2" t="n">
        <v>1413.9</v>
      </c>
      <c r="F20175" s="3" t="n">
        <f aca="false">((E20178*7)+(E20177*6)+(E20176*5)+(E20175*4)+(E20174*3)+(E20173*2)+(E20172*1))/(7+6+5+4+3+2+1)</f>
        <v>1405.02642857143</v>
      </c>
    </row>
    <row r="20176" customFormat="false" ht="13.8" hidden="false" customHeight="false" outlineLevel="0" collapsed="false">
      <c r="A20176" s="1" t="n">
        <v>39573</v>
      </c>
      <c r="B20176" s="2" t="n">
        <v>1412.77</v>
      </c>
      <c r="C20176" s="2" t="n">
        <v>1415.7</v>
      </c>
      <c r="D20176" s="2" t="n">
        <v>1404.37</v>
      </c>
      <c r="E20176" s="2" t="n">
        <v>1407.49</v>
      </c>
      <c r="F20176" s="3" t="n">
        <f aca="false">((E20179*7)+(E20178*6)+(E20177*5)+(E20176*4)+(E20175*3)+(E20174*2)+(E20173*1))/(7+6+5+4+3+2+1)</f>
        <v>1403.80035714286</v>
      </c>
    </row>
    <row r="20177" customFormat="false" ht="13.8" hidden="false" customHeight="false" outlineLevel="0" collapsed="false">
      <c r="A20177" s="1" t="n">
        <v>39574</v>
      </c>
      <c r="B20177" s="2" t="n">
        <v>1405.6</v>
      </c>
      <c r="C20177" s="2" t="n">
        <v>1421.57</v>
      </c>
      <c r="D20177" s="2" t="n">
        <v>1397.1</v>
      </c>
      <c r="E20177" s="2" t="n">
        <v>1418.26</v>
      </c>
      <c r="F20177" s="3" t="n">
        <f aca="false">((E20180*7)+(E20179*6)+(E20178*5)+(E20177*4)+(E20176*3)+(E20175*2)+(E20174*1))/(7+6+5+4+3+2+1)</f>
        <v>1399.98357142857</v>
      </c>
    </row>
    <row r="20178" customFormat="false" ht="13.8" hidden="false" customHeight="false" outlineLevel="0" collapsed="false">
      <c r="A20178" s="1" t="n">
        <v>39575</v>
      </c>
      <c r="B20178" s="2" t="n">
        <v>1417.49</v>
      </c>
      <c r="C20178" s="2" t="n">
        <v>1419.54</v>
      </c>
      <c r="D20178" s="2" t="n">
        <v>1391.16</v>
      </c>
      <c r="E20178" s="2" t="n">
        <v>1392.57</v>
      </c>
      <c r="F20178" s="3" t="n">
        <f aca="false">((E20181*7)+(E20180*6)+(E20179*5)+(E20178*4)+(E20177*3)+(E20176*2)+(E20175*1))/(7+6+5+4+3+2+1)</f>
        <v>1399.89571428571</v>
      </c>
    </row>
    <row r="20179" customFormat="false" ht="13.8" hidden="false" customHeight="false" outlineLevel="0" collapsed="false">
      <c r="A20179" s="1" t="n">
        <v>39576</v>
      </c>
      <c r="B20179" s="2" t="n">
        <v>1394.29</v>
      </c>
      <c r="C20179" s="2" t="n">
        <v>1402.35</v>
      </c>
      <c r="D20179" s="2" t="n">
        <v>1389.39</v>
      </c>
      <c r="E20179" s="2" t="n">
        <v>1397.68</v>
      </c>
      <c r="F20179" s="3" t="n">
        <f aca="false">((E20182*7)+(E20181*6)+(E20180*5)+(E20179*4)+(E20178*3)+(E20177*2)+(E20176*1))/(7+6+5+4+3+2+1)</f>
        <v>1399.87857142857</v>
      </c>
    </row>
    <row r="20180" customFormat="false" ht="13.8" hidden="false" customHeight="false" outlineLevel="0" collapsed="false">
      <c r="A20180" s="1" t="n">
        <v>39577</v>
      </c>
      <c r="B20180" s="2" t="n">
        <v>1394.9</v>
      </c>
      <c r="C20180" s="2" t="n">
        <v>1394.9</v>
      </c>
      <c r="D20180" s="2" t="n">
        <v>1384.11</v>
      </c>
      <c r="E20180" s="2" t="n">
        <v>1388.28</v>
      </c>
      <c r="F20180" s="3" t="n">
        <f aca="false">((E20183*7)+(E20182*6)+(E20181*5)+(E20180*4)+(E20179*3)+(E20178*2)+(E20177*1))/(7+6+5+4+3+2+1)</f>
        <v>1401.65428571429</v>
      </c>
    </row>
    <row r="20181" customFormat="false" ht="13.8" hidden="false" customHeight="false" outlineLevel="0" collapsed="false">
      <c r="A20181" s="1" t="n">
        <v>39580</v>
      </c>
      <c r="B20181" s="2" t="n">
        <v>1389.4</v>
      </c>
      <c r="C20181" s="2" t="n">
        <v>1404.06</v>
      </c>
      <c r="D20181" s="2" t="n">
        <v>1386.2</v>
      </c>
      <c r="E20181" s="2" t="n">
        <v>1403.58</v>
      </c>
      <c r="F20181" s="3" t="n">
        <f aca="false">((E20184*7)+(E20183*6)+(E20182*5)+(E20181*4)+(E20180*3)+(E20179*2)+(E20178*1))/(7+6+5+4+3+2+1)</f>
        <v>1407.11571428571</v>
      </c>
    </row>
    <row r="20182" customFormat="false" ht="13.8" hidden="false" customHeight="false" outlineLevel="0" collapsed="false">
      <c r="A20182" s="1" t="n">
        <v>39581</v>
      </c>
      <c r="B20182" s="2" t="n">
        <v>1404.4</v>
      </c>
      <c r="C20182" s="2" t="n">
        <v>1406.3</v>
      </c>
      <c r="D20182" s="2" t="n">
        <v>1396.26</v>
      </c>
      <c r="E20182" s="2" t="n">
        <v>1403.04</v>
      </c>
      <c r="F20182" s="3" t="n">
        <f aca="false">((E20185*7)+(E20184*6)+(E20183*5)+(E20182*4)+(E20181*3)+(E20180*2)+(E20179*1))/(7+6+5+4+3+2+1)</f>
        <v>1412.8325</v>
      </c>
    </row>
    <row r="20183" customFormat="false" ht="13.8" hidden="false" customHeight="false" outlineLevel="0" collapsed="false">
      <c r="A20183" s="1" t="n">
        <v>39582</v>
      </c>
      <c r="B20183" s="2" t="n">
        <v>1405.65</v>
      </c>
      <c r="C20183" s="2" t="n">
        <v>1420.19</v>
      </c>
      <c r="D20183" s="2" t="n">
        <v>1405.65</v>
      </c>
      <c r="E20183" s="2" t="n">
        <v>1408.66</v>
      </c>
      <c r="F20183" s="3" t="n">
        <f aca="false">((E20186*7)+(E20185*6)+(E20184*5)+(E20183*4)+(E20182*3)+(E20181*2)+(E20180*1))/(7+6+5+4+3+2+1)</f>
        <v>1417.69857142857</v>
      </c>
    </row>
    <row r="20184" customFormat="false" ht="13.8" hidden="false" customHeight="false" outlineLevel="0" collapsed="false">
      <c r="A20184" s="1" t="n">
        <v>39583</v>
      </c>
      <c r="B20184" s="2" t="n">
        <v>1408.36</v>
      </c>
      <c r="C20184" s="2" t="n">
        <v>1424.4</v>
      </c>
      <c r="D20184" s="2" t="n">
        <v>1406.87</v>
      </c>
      <c r="E20184" s="2" t="n">
        <v>1423.57</v>
      </c>
      <c r="F20184" s="3" t="n">
        <f aca="false">((E20187*7)+(E20186*6)+(E20185*5)+(E20184*4)+(E20183*3)+(E20182*2)+(E20181*1))/(7+6+5+4+3+2+1)</f>
        <v>1418.22321428571</v>
      </c>
    </row>
    <row r="20185" customFormat="false" ht="13.8" hidden="false" customHeight="false" outlineLevel="0" collapsed="false">
      <c r="A20185" s="1" t="n">
        <v>39584</v>
      </c>
      <c r="B20185" s="2" t="n">
        <v>1423.89</v>
      </c>
      <c r="C20185" s="2" t="n">
        <v>1425.82</v>
      </c>
      <c r="D20185" s="2" t="n">
        <v>1414.35</v>
      </c>
      <c r="E20185" s="2" t="n">
        <v>1425.35</v>
      </c>
      <c r="F20185" s="3" t="n">
        <f aca="false">((E20188*7)+(E20187*6)+(E20186*5)+(E20185*4)+(E20184*3)+(E20183*2)+(E20182*1))/(7+6+5+4+3+2+1)</f>
        <v>1412.17821428571</v>
      </c>
    </row>
    <row r="20186" customFormat="false" ht="13.8" hidden="false" customHeight="false" outlineLevel="0" collapsed="false">
      <c r="A20186" s="1" t="n">
        <v>39587</v>
      </c>
      <c r="B20186" s="2" t="n">
        <v>1425.28</v>
      </c>
      <c r="C20186" s="2" t="n">
        <v>1440.24</v>
      </c>
      <c r="D20186" s="2" t="n">
        <v>1421.63</v>
      </c>
      <c r="E20186" s="2" t="n">
        <v>1426.63</v>
      </c>
      <c r="F20186" s="3" t="n">
        <f aca="false">((E20189*7)+(E20188*6)+(E20187*5)+(E20186*4)+(E20185*3)+(E20184*2)+(E20183*1))/(7+6+5+4+3+2+1)</f>
        <v>1407.50285714286</v>
      </c>
    </row>
    <row r="20187" customFormat="false" ht="13.8" hidden="false" customHeight="false" outlineLevel="0" collapsed="false">
      <c r="A20187" s="1" t="n">
        <v>39588</v>
      </c>
      <c r="B20187" s="2" t="n">
        <v>1424.49</v>
      </c>
      <c r="C20187" s="2" t="n">
        <v>1424.49</v>
      </c>
      <c r="D20187" s="2" t="n">
        <v>1409.09</v>
      </c>
      <c r="E20187" s="2" t="n">
        <v>1413.4</v>
      </c>
      <c r="F20187" s="3" t="n">
        <f aca="false">((E20190*7)+(E20189*6)+(E20188*5)+(E20187*4)+(E20186*3)+(E20185*2)+(E20184*1))/(7+6+5+4+3+2+1)</f>
        <v>1398.53285714286</v>
      </c>
    </row>
    <row r="20188" customFormat="false" ht="13.8" hidden="false" customHeight="false" outlineLevel="0" collapsed="false">
      <c r="A20188" s="1" t="n">
        <v>39589</v>
      </c>
      <c r="B20188" s="2" t="n">
        <v>1414.06</v>
      </c>
      <c r="C20188" s="2" t="n">
        <v>1419.12</v>
      </c>
      <c r="D20188" s="2" t="n">
        <v>1388.81</v>
      </c>
      <c r="E20188" s="2" t="n">
        <v>1390.71</v>
      </c>
      <c r="F20188" s="3" t="n">
        <f aca="false">((E20191*7)+(E20190*6)+(E20189*5)+(E20188*4)+(E20187*3)+(E20186*2)+(E20185*1))/(7+6+5+4+3+2+1)</f>
        <v>1393.08678571429</v>
      </c>
    </row>
    <row r="20189" customFormat="false" ht="13.8" hidden="false" customHeight="false" outlineLevel="0" collapsed="false">
      <c r="A20189" s="1" t="n">
        <v>39590</v>
      </c>
      <c r="B20189" s="2" t="n">
        <v>1390.83</v>
      </c>
      <c r="C20189" s="2" t="n">
        <v>1399.07</v>
      </c>
      <c r="D20189" s="2" t="n">
        <v>1390.23</v>
      </c>
      <c r="E20189" s="2" t="n">
        <v>1394.35</v>
      </c>
      <c r="F20189" s="3" t="n">
        <f aca="false">((E20192*7)+(E20191*6)+(E20190*5)+(E20189*4)+(E20188*3)+(E20187*2)+(E20186*1))/(7+6+5+4+3+2+1)</f>
        <v>1390.37821428571</v>
      </c>
    </row>
    <row r="20190" customFormat="false" ht="13.8" hidden="false" customHeight="false" outlineLevel="0" collapsed="false">
      <c r="A20190" s="1" t="n">
        <v>39591</v>
      </c>
      <c r="B20190" s="2" t="n">
        <v>1392.2</v>
      </c>
      <c r="C20190" s="2" t="n">
        <v>1392.2</v>
      </c>
      <c r="D20190" s="2" t="n">
        <v>1373.72</v>
      </c>
      <c r="E20190" s="2" t="n">
        <v>1375.93</v>
      </c>
      <c r="F20190" s="3" t="n">
        <f aca="false">((E20193*7)+(E20192*6)+(E20191*5)+(E20190*4)+(E20189*3)+(E20188*2)+(E20187*1))/(7+6+5+4+3+2+1)</f>
        <v>1390.75714285714</v>
      </c>
    </row>
    <row r="20191" customFormat="false" ht="13.8" hidden="false" customHeight="false" outlineLevel="0" collapsed="false">
      <c r="A20191" s="1" t="n">
        <v>39595</v>
      </c>
      <c r="B20191" s="2" t="n">
        <v>1375.97</v>
      </c>
      <c r="C20191" s="2" t="n">
        <v>1387.4</v>
      </c>
      <c r="D20191" s="2" t="n">
        <v>1373.07</v>
      </c>
      <c r="E20191" s="2" t="n">
        <v>1385.35</v>
      </c>
      <c r="F20191" s="3" t="n">
        <f aca="false">((E20194*7)+(E20193*6)+(E20192*5)+(E20191*4)+(E20190*3)+(E20189*2)+(E20188*1))/(7+6+5+4+3+2+1)</f>
        <v>1392.67928571429</v>
      </c>
    </row>
    <row r="20192" customFormat="false" ht="13.8" hidden="false" customHeight="false" outlineLevel="0" collapsed="false">
      <c r="A20192" s="1" t="n">
        <v>39596</v>
      </c>
      <c r="B20192" s="2" t="n">
        <v>1386.54</v>
      </c>
      <c r="C20192" s="2" t="n">
        <v>1391.25</v>
      </c>
      <c r="D20192" s="2" t="n">
        <v>1378.16</v>
      </c>
      <c r="E20192" s="2" t="n">
        <v>1390.84</v>
      </c>
      <c r="F20192" s="3" t="n">
        <f aca="false">((E20195*7)+(E20194*6)+(E20193*5)+(E20192*4)+(E20191*3)+(E20190*2)+(E20189*1))/(7+6+5+4+3+2+1)</f>
        <v>1391.38892857143</v>
      </c>
    </row>
    <row r="20193" customFormat="false" ht="13.8" hidden="false" customHeight="false" outlineLevel="0" collapsed="false">
      <c r="A20193" s="1" t="n">
        <v>39597</v>
      </c>
      <c r="B20193" s="2" t="n">
        <v>1390.5</v>
      </c>
      <c r="C20193" s="2" t="n">
        <v>1406.32</v>
      </c>
      <c r="D20193" s="2" t="n">
        <v>1388.59</v>
      </c>
      <c r="E20193" s="2" t="n">
        <v>1398.26</v>
      </c>
      <c r="F20193" s="3" t="n">
        <f aca="false">((E20196*7)+(E20195*6)+(E20194*5)+(E20193*4)+(E20192*3)+(E20191*2)+(E20190*1))/(7+6+5+4+3+2+1)</f>
        <v>1388.27357142857</v>
      </c>
    </row>
    <row r="20194" customFormat="false" ht="13.8" hidden="false" customHeight="false" outlineLevel="0" collapsed="false">
      <c r="A20194" s="1" t="n">
        <v>39598</v>
      </c>
      <c r="B20194" s="2" t="n">
        <v>1398.36</v>
      </c>
      <c r="C20194" s="2" t="n">
        <v>1404.46</v>
      </c>
      <c r="D20194" s="2" t="n">
        <v>1398.08</v>
      </c>
      <c r="E20194" s="2" t="n">
        <v>1400.38</v>
      </c>
      <c r="F20194" s="3" t="n">
        <f aca="false">((E20197*7)+(E20196*6)+(E20195*5)+(E20194*4)+(E20193*3)+(E20192*2)+(E20191*1))/(7+6+5+4+3+2+1)</f>
        <v>1385.64214285714</v>
      </c>
    </row>
    <row r="20195" customFormat="false" ht="13.8" hidden="false" customHeight="false" outlineLevel="0" collapsed="false">
      <c r="A20195" s="1" t="n">
        <v>39601</v>
      </c>
      <c r="B20195" s="2" t="n">
        <v>1399.62</v>
      </c>
      <c r="C20195" s="2" t="n">
        <v>1399.62</v>
      </c>
      <c r="D20195" s="2" t="n">
        <v>1377.79</v>
      </c>
      <c r="E20195" s="2" t="n">
        <v>1385.67</v>
      </c>
      <c r="F20195" s="3" t="n">
        <f aca="false">((E20198*7)+(E20197*6)+(E20196*5)+(E20195*4)+(E20194*3)+(E20193*2)+(E20192*1))/(7+6+5+4+3+2+1)</f>
        <v>1389.67785714286</v>
      </c>
    </row>
    <row r="20196" customFormat="false" ht="13.8" hidden="false" customHeight="false" outlineLevel="0" collapsed="false">
      <c r="A20196" s="1" t="n">
        <v>39602</v>
      </c>
      <c r="B20196" s="2" t="n">
        <v>1386.42</v>
      </c>
      <c r="C20196" s="2" t="n">
        <v>1393.12</v>
      </c>
      <c r="D20196" s="2" t="n">
        <v>1370.12</v>
      </c>
      <c r="E20196" s="2" t="n">
        <v>1377.65</v>
      </c>
      <c r="F20196" s="3" t="n">
        <f aca="false">((E20199*7)+(E20198*6)+(E20197*5)+(E20196*4)+(E20195*3)+(E20194*2)+(E20193*1))/(7+6+5+4+3+2+1)</f>
        <v>1382.20321428571</v>
      </c>
    </row>
    <row r="20197" customFormat="false" ht="13.8" hidden="false" customHeight="false" outlineLevel="0" collapsed="false">
      <c r="A20197" s="1" t="n">
        <v>39603</v>
      </c>
      <c r="B20197" s="2" t="n">
        <v>1376.26</v>
      </c>
      <c r="C20197" s="2" t="n">
        <v>1388.18</v>
      </c>
      <c r="D20197" s="2" t="n">
        <v>1371.74</v>
      </c>
      <c r="E20197" s="2" t="n">
        <v>1377.2</v>
      </c>
      <c r="F20197" s="3" t="n">
        <f aca="false">((E20200*7)+(E20199*6)+(E20198*5)+(E20197*4)+(E20196*3)+(E20195*2)+(E20194*1))/(7+6+5+4+3+2+1)</f>
        <v>1376.07571428571</v>
      </c>
    </row>
    <row r="20198" customFormat="false" ht="13.8" hidden="false" customHeight="false" outlineLevel="0" collapsed="false">
      <c r="A20198" s="1" t="n">
        <v>39604</v>
      </c>
      <c r="B20198" s="2" t="n">
        <v>1377.48</v>
      </c>
      <c r="C20198" s="2" t="n">
        <v>1404.05</v>
      </c>
      <c r="D20198" s="2" t="n">
        <v>1377.48</v>
      </c>
      <c r="E20198" s="2" t="n">
        <v>1404.05</v>
      </c>
      <c r="F20198" s="3" t="n">
        <f aca="false">((E20201*7)+(E20200*6)+(E20199*5)+(E20198*4)+(E20197*3)+(E20196*2)+(E20195*1))/(7+6+5+4+3+2+1)</f>
        <v>1370.42178571429</v>
      </c>
    </row>
    <row r="20199" customFormat="false" ht="13.8" hidden="false" customHeight="false" outlineLevel="0" collapsed="false">
      <c r="A20199" s="1" t="n">
        <v>39605</v>
      </c>
      <c r="B20199" s="2" t="n">
        <v>1400.06</v>
      </c>
      <c r="C20199" s="2" t="n">
        <v>1400.06</v>
      </c>
      <c r="D20199" s="2" t="n">
        <v>1359.9</v>
      </c>
      <c r="E20199" s="2" t="n">
        <v>1360.68</v>
      </c>
      <c r="F20199" s="3" t="n">
        <f aca="false">((E20202*7)+(E20201*6)+(E20200*5)+(E20199*4)+(E20198*3)+(E20197*2)+(E20196*1))/(7+6+5+4+3+2+1)</f>
        <v>1360.52821428571</v>
      </c>
    </row>
    <row r="20200" customFormat="false" ht="13.8" hidden="false" customHeight="false" outlineLevel="0" collapsed="false">
      <c r="A20200" s="1" t="n">
        <v>39608</v>
      </c>
      <c r="B20200" s="2" t="n">
        <v>1360.83</v>
      </c>
      <c r="C20200" s="2" t="n">
        <v>1370.63</v>
      </c>
      <c r="D20200" s="2" t="n">
        <v>1350.62</v>
      </c>
      <c r="E20200" s="2" t="n">
        <v>1361.76</v>
      </c>
      <c r="F20200" s="3" t="n">
        <f aca="false">((E20203*7)+(E20202*6)+(E20201*5)+(E20200*4)+(E20199*3)+(E20198*2)+(E20197*1))/(7+6+5+4+3+2+1)</f>
        <v>1353.52178571429</v>
      </c>
    </row>
    <row r="20201" customFormat="false" ht="13.8" hidden="false" customHeight="false" outlineLevel="0" collapsed="false">
      <c r="A20201" s="1" t="n">
        <v>39609</v>
      </c>
      <c r="B20201" s="2" t="n">
        <v>1358.98</v>
      </c>
      <c r="C20201" s="2" t="n">
        <v>1366.84</v>
      </c>
      <c r="D20201" s="2" t="n">
        <v>1351.56</v>
      </c>
      <c r="E20201" s="2" t="n">
        <v>1358.44</v>
      </c>
      <c r="F20201" s="3" t="n">
        <f aca="false">((E20204*7)+(E20203*6)+(E20202*5)+(E20201*4)+(E20200*3)+(E20199*2)+(E20198*1))/(7+6+5+4+3+2+1)</f>
        <v>1352.90464285714</v>
      </c>
    </row>
    <row r="20202" customFormat="false" ht="13.8" hidden="false" customHeight="false" outlineLevel="0" collapsed="false">
      <c r="A20202" s="1" t="n">
        <v>39610</v>
      </c>
      <c r="B20202" s="2" t="n">
        <v>1357.09</v>
      </c>
      <c r="C20202" s="2" t="n">
        <v>1357.09</v>
      </c>
      <c r="D20202" s="2" t="n">
        <v>1335.47</v>
      </c>
      <c r="E20202" s="2" t="n">
        <v>1335.49</v>
      </c>
      <c r="F20202" s="3" t="n">
        <f aca="false">((E20205*7)+(E20204*6)+(E20203*5)+(E20202*4)+(E20201*3)+(E20200*2)+(E20199*1))/(7+6+5+4+3+2+1)</f>
        <v>1352.92821428571</v>
      </c>
    </row>
    <row r="20203" customFormat="false" ht="13.8" hidden="false" customHeight="false" outlineLevel="0" collapsed="false">
      <c r="A20203" s="1" t="n">
        <v>39611</v>
      </c>
      <c r="B20203" s="2" t="n">
        <v>1335.78</v>
      </c>
      <c r="C20203" s="2" t="n">
        <v>1353.03</v>
      </c>
      <c r="D20203" s="2" t="n">
        <v>1331.29</v>
      </c>
      <c r="E20203" s="2" t="n">
        <v>1339.87</v>
      </c>
      <c r="F20203" s="3" t="n">
        <f aca="false">((E20206*7)+(E20205*6)+(E20204*5)+(E20203*4)+(E20202*3)+(E20201*2)+(E20200*1))/(7+6+5+4+3+2+1)</f>
        <v>1352.2175</v>
      </c>
    </row>
    <row r="20204" customFormat="false" ht="13.8" hidden="false" customHeight="false" outlineLevel="0" collapsed="false">
      <c r="A20204" s="1" t="n">
        <v>39612</v>
      </c>
      <c r="B20204" s="2" t="n">
        <v>1341.81</v>
      </c>
      <c r="C20204" s="2" t="n">
        <v>1360.03</v>
      </c>
      <c r="D20204" s="2" t="n">
        <v>1341.71</v>
      </c>
      <c r="E20204" s="2" t="n">
        <v>1360.03</v>
      </c>
      <c r="F20204" s="3" t="n">
        <f aca="false">((E20207*7)+(E20206*6)+(E20205*5)+(E20204*4)+(E20203*3)+(E20202*2)+(E20201*1))/(7+6+5+4+3+2+1)</f>
        <v>1348.575</v>
      </c>
    </row>
    <row r="20205" customFormat="false" ht="13.8" hidden="false" customHeight="false" outlineLevel="0" collapsed="false">
      <c r="A20205" s="1" t="n">
        <v>39615</v>
      </c>
      <c r="B20205" s="2" t="n">
        <v>1358.85</v>
      </c>
      <c r="C20205" s="2" t="n">
        <v>1364.7</v>
      </c>
      <c r="D20205" s="2" t="n">
        <v>1352.07</v>
      </c>
      <c r="E20205" s="2" t="n">
        <v>1360.14</v>
      </c>
      <c r="F20205" s="3" t="n">
        <f aca="false">((E20208*7)+(E20207*6)+(E20206*5)+(E20205*4)+(E20204*3)+(E20203*2)+(E20202*1))/(7+6+5+4+3+2+1)</f>
        <v>1347.04285714286</v>
      </c>
    </row>
    <row r="20206" customFormat="false" ht="13.8" hidden="false" customHeight="false" outlineLevel="0" collapsed="false">
      <c r="A20206" s="1" t="n">
        <v>39616</v>
      </c>
      <c r="B20206" s="2" t="n">
        <v>1360.71</v>
      </c>
      <c r="C20206" s="2" t="n">
        <v>1366.59</v>
      </c>
      <c r="D20206" s="2" t="n">
        <v>1350.54</v>
      </c>
      <c r="E20206" s="2" t="n">
        <v>1350.93</v>
      </c>
      <c r="F20206" s="3" t="n">
        <f aca="false">((E20209*7)+(E20208*6)+(E20207*5)+(E20206*4)+(E20205*3)+(E20204*2)+(E20203*1))/(7+6+5+4+3+2+1)</f>
        <v>1339.84321428571</v>
      </c>
    </row>
    <row r="20207" customFormat="false" ht="13.8" hidden="false" customHeight="false" outlineLevel="0" collapsed="false">
      <c r="A20207" s="1" t="n">
        <v>39617</v>
      </c>
      <c r="B20207" s="2" t="n">
        <v>1349.59</v>
      </c>
      <c r="C20207" s="2" t="n">
        <v>1349.59</v>
      </c>
      <c r="D20207" s="2" t="n">
        <v>1333.4</v>
      </c>
      <c r="E20207" s="2" t="n">
        <v>1337.81</v>
      </c>
      <c r="F20207" s="3" t="n">
        <f aca="false">((E20210*7)+(E20209*6)+(E20208*5)+(E20207*4)+(E20206*3)+(E20205*2)+(E20204*1))/(7+6+5+4+3+2+1)</f>
        <v>1333.28821428571</v>
      </c>
    </row>
    <row r="20208" customFormat="false" ht="13.8" hidden="false" customHeight="false" outlineLevel="0" collapsed="false">
      <c r="A20208" s="1" t="n">
        <v>39618</v>
      </c>
      <c r="B20208" s="2" t="n">
        <v>1336.89</v>
      </c>
      <c r="C20208" s="2" t="n">
        <v>1347.66</v>
      </c>
      <c r="D20208" s="2" t="n">
        <v>1330.5</v>
      </c>
      <c r="E20208" s="2" t="n">
        <v>1342.83</v>
      </c>
      <c r="F20208" s="3" t="n">
        <f aca="false">((E20211*7)+(E20210*6)+(E20209*5)+(E20208*4)+(E20207*3)+(E20206*2)+(E20205*1))/(7+6+5+4+3+2+1)</f>
        <v>1326.58678571429</v>
      </c>
    </row>
    <row r="20209" customFormat="false" ht="13.8" hidden="false" customHeight="false" outlineLevel="0" collapsed="false">
      <c r="A20209" s="1" t="n">
        <v>39619</v>
      </c>
      <c r="B20209" s="2" t="n">
        <v>1341.02</v>
      </c>
      <c r="C20209" s="2" t="n">
        <v>1341.02</v>
      </c>
      <c r="D20209" s="2" t="n">
        <v>1314.46</v>
      </c>
      <c r="E20209" s="2" t="n">
        <v>1317.93</v>
      </c>
      <c r="F20209" s="3" t="n">
        <f aca="false">((E20212*7)+(E20211*6)+(E20210*5)+(E20209*4)+(E20208*3)+(E20207*2)+(E20206*1))/(7+6+5+4+3+2+1)</f>
        <v>1323.43892857143</v>
      </c>
    </row>
    <row r="20210" customFormat="false" ht="13.8" hidden="false" customHeight="false" outlineLevel="0" collapsed="false">
      <c r="A20210" s="1" t="n">
        <v>39622</v>
      </c>
      <c r="B20210" s="2" t="n">
        <v>1319.77</v>
      </c>
      <c r="C20210" s="2" t="n">
        <v>1323.78</v>
      </c>
      <c r="D20210" s="2" t="n">
        <v>1315.31</v>
      </c>
      <c r="E20210" s="2" t="n">
        <v>1318</v>
      </c>
      <c r="F20210" s="3" t="n">
        <f aca="false">((E20213*7)+(E20212*6)+(E20211*5)+(E20210*4)+(E20209*3)+(E20208*2)+(E20207*1))/(7+6+5+4+3+2+1)</f>
        <v>1311.94928571429</v>
      </c>
    </row>
    <row r="20211" customFormat="false" ht="13.8" hidden="false" customHeight="false" outlineLevel="0" collapsed="false">
      <c r="A20211" s="1" t="n">
        <v>39623</v>
      </c>
      <c r="B20211" s="2" t="n">
        <v>1317.23</v>
      </c>
      <c r="C20211" s="2" t="n">
        <v>1326.02</v>
      </c>
      <c r="D20211" s="2" t="n">
        <v>1304.42</v>
      </c>
      <c r="E20211" s="2" t="n">
        <v>1314.29</v>
      </c>
      <c r="F20211" s="3" t="n">
        <f aca="false">((E20214*7)+(E20213*6)+(E20212*5)+(E20211*4)+(E20210*3)+(E20209*2)+(E20208*1))/(7+6+5+4+3+2+1)</f>
        <v>1301.68785714286</v>
      </c>
    </row>
    <row r="20212" customFormat="false" ht="13.8" hidden="false" customHeight="false" outlineLevel="0" collapsed="false">
      <c r="A20212" s="1" t="n">
        <v>39624</v>
      </c>
      <c r="B20212" s="2" t="n">
        <v>1314.54</v>
      </c>
      <c r="C20212" s="2" t="n">
        <v>1335.63</v>
      </c>
      <c r="D20212" s="2" t="n">
        <v>1314.54</v>
      </c>
      <c r="E20212" s="2" t="n">
        <v>1321.97</v>
      </c>
      <c r="F20212" s="3" t="n">
        <f aca="false">((E20215*7)+(E20214*6)+(E20213*5)+(E20212*4)+(E20211*3)+(E20210*2)+(E20209*1))/(7+6+5+4+3+2+1)</f>
        <v>1293.95392857143</v>
      </c>
    </row>
    <row r="20213" customFormat="false" ht="13.8" hidden="false" customHeight="false" outlineLevel="0" collapsed="false">
      <c r="A20213" s="1" t="n">
        <v>39625</v>
      </c>
      <c r="B20213" s="2" t="n">
        <v>1316.29</v>
      </c>
      <c r="C20213" s="2" t="n">
        <v>1316.29</v>
      </c>
      <c r="D20213" s="2" t="n">
        <v>1283.15</v>
      </c>
      <c r="E20213" s="2" t="n">
        <v>1283.15</v>
      </c>
      <c r="F20213" s="3" t="n">
        <f aca="false">((E20216*7)+(E20215*6)+(E20214*5)+(E20213*4)+(E20212*3)+(E20211*2)+(E20210*1))/(7+6+5+4+3+2+1)</f>
        <v>1289.69142857143</v>
      </c>
    </row>
    <row r="20214" customFormat="false" ht="13.8" hidden="false" customHeight="false" outlineLevel="0" collapsed="false">
      <c r="A20214" s="1" t="n">
        <v>39626</v>
      </c>
      <c r="B20214" s="2" t="n">
        <v>1283.6</v>
      </c>
      <c r="C20214" s="2" t="n">
        <v>1289.45</v>
      </c>
      <c r="D20214" s="2" t="n">
        <v>1272</v>
      </c>
      <c r="E20214" s="2" t="n">
        <v>1278.38</v>
      </c>
      <c r="F20214" s="3" t="n">
        <f aca="false">((E20217*7)+(E20216*6)+(E20215*5)+(E20214*4)+(E20213*3)+(E20212*2)+(E20211*1))/(7+6+5+4+3+2+1)</f>
        <v>1280.76071428571</v>
      </c>
    </row>
    <row r="20215" customFormat="false" ht="13.8" hidden="false" customHeight="false" outlineLevel="0" collapsed="false">
      <c r="A20215" s="1" t="n">
        <v>39629</v>
      </c>
      <c r="B20215" s="2" t="n">
        <v>1278.06</v>
      </c>
      <c r="C20215" s="2" t="n">
        <v>1290.31</v>
      </c>
      <c r="D20215" s="2" t="n">
        <v>1274.86</v>
      </c>
      <c r="E20215" s="2" t="n">
        <v>1280</v>
      </c>
      <c r="F20215" s="3" t="n">
        <f aca="false">((E20218*7)+(E20217*6)+(E20216*5)+(E20215*4)+(E20214*3)+(E20213*2)+(E20212*1))/(7+6+5+4+3+2+1)</f>
        <v>1274.19214285714</v>
      </c>
    </row>
    <row r="20216" customFormat="false" ht="13.8" hidden="false" customHeight="false" outlineLevel="0" collapsed="false">
      <c r="A20216" s="1" t="n">
        <v>39630</v>
      </c>
      <c r="B20216" s="2" t="n">
        <v>1276.69</v>
      </c>
      <c r="C20216" s="2" t="n">
        <v>1285.31</v>
      </c>
      <c r="D20216" s="2" t="n">
        <v>1260.68</v>
      </c>
      <c r="E20216" s="2" t="n">
        <v>1284.91</v>
      </c>
      <c r="F20216" s="3" t="n">
        <f aca="false">((E20219*7)+(E20218*6)+(E20217*5)+(E20216*4)+(E20215*3)+(E20214*2)+(E20213*1))/(7+6+5+4+3+2+1)</f>
        <v>1266.81142857143</v>
      </c>
    </row>
    <row r="20217" customFormat="false" ht="13.8" hidden="false" customHeight="false" outlineLevel="0" collapsed="false">
      <c r="A20217" s="1" t="n">
        <v>39631</v>
      </c>
      <c r="B20217" s="2" t="n">
        <v>1285.82</v>
      </c>
      <c r="C20217" s="2" t="n">
        <v>1292.17</v>
      </c>
      <c r="D20217" s="2" t="n">
        <v>1261.51</v>
      </c>
      <c r="E20217" s="2" t="n">
        <v>1261.52</v>
      </c>
      <c r="F20217" s="3" t="n">
        <f aca="false">((E20220*7)+(E20219*6)+(E20218*5)+(E20217*4)+(E20216*3)+(E20215*2)+(E20214*1))/(7+6+5+4+3+2+1)</f>
        <v>1267.26607142857</v>
      </c>
    </row>
    <row r="20218" customFormat="false" ht="13.8" hidden="false" customHeight="false" outlineLevel="0" collapsed="false">
      <c r="A20218" s="1" t="n">
        <v>39632</v>
      </c>
      <c r="B20218" s="2" t="n">
        <v>1262.96</v>
      </c>
      <c r="C20218" s="2" t="n">
        <v>1271.48</v>
      </c>
      <c r="D20218" s="2" t="n">
        <v>1252.01</v>
      </c>
      <c r="E20218" s="2" t="n">
        <v>1262.9</v>
      </c>
      <c r="F20218" s="3" t="n">
        <f aca="false">((E20221*7)+(E20220*6)+(E20219*5)+(E20218*4)+(E20217*3)+(E20216*2)+(E20215*1))/(7+6+5+4+3+2+1)</f>
        <v>1260.80571428571</v>
      </c>
    </row>
    <row r="20219" customFormat="false" ht="13.8" hidden="false" customHeight="false" outlineLevel="0" collapsed="false">
      <c r="A20219" s="1" t="n">
        <v>39636</v>
      </c>
      <c r="B20219" s="2" t="n">
        <v>1262.9</v>
      </c>
      <c r="C20219" s="2" t="n">
        <v>1273.95</v>
      </c>
      <c r="D20219" s="2" t="n">
        <v>1240.68</v>
      </c>
      <c r="E20219" s="2" t="n">
        <v>1252.31</v>
      </c>
      <c r="F20219" s="3" t="n">
        <f aca="false">((E20222*7)+(E20221*6)+(E20220*5)+(E20219*4)+(E20218*3)+(E20217*2)+(E20216*1))/(7+6+5+4+3+2+1)</f>
        <v>1257.72357142857</v>
      </c>
    </row>
    <row r="20220" customFormat="false" ht="13.8" hidden="false" customHeight="false" outlineLevel="0" collapsed="false">
      <c r="A20220" s="1" t="n">
        <v>39637</v>
      </c>
      <c r="B20220" s="2" t="n">
        <v>1251.84</v>
      </c>
      <c r="C20220" s="2" t="n">
        <v>1274.17</v>
      </c>
      <c r="D20220" s="2" t="n">
        <v>1242.84</v>
      </c>
      <c r="E20220" s="2" t="n">
        <v>1273.7</v>
      </c>
      <c r="F20220" s="3" t="n">
        <f aca="false">((E20223*7)+(E20222*6)+(E20221*5)+(E20220*4)+(E20219*3)+(E20218*2)+(E20217*1))/(7+6+5+4+3+2+1)</f>
        <v>1252.11678571429</v>
      </c>
    </row>
    <row r="20221" customFormat="false" ht="13.8" hidden="false" customHeight="false" outlineLevel="0" collapsed="false">
      <c r="A20221" s="1" t="n">
        <v>39638</v>
      </c>
      <c r="B20221" s="2" t="n">
        <v>1273.38</v>
      </c>
      <c r="C20221" s="2" t="n">
        <v>1277.36</v>
      </c>
      <c r="D20221" s="2" t="n">
        <v>1244.57</v>
      </c>
      <c r="E20221" s="2" t="n">
        <v>1244.69</v>
      </c>
      <c r="F20221" s="3" t="n">
        <f aca="false">((E20224*7)+(E20223*6)+(E20222*5)+(E20221*4)+(E20220*3)+(E20219*2)+(E20218*1))/(7+6+5+4+3+2+1)</f>
        <v>1245.33464285714</v>
      </c>
    </row>
    <row r="20222" customFormat="false" ht="13.8" hidden="false" customHeight="false" outlineLevel="0" collapsed="false">
      <c r="A20222" s="1" t="n">
        <v>39639</v>
      </c>
      <c r="B20222" s="2" t="n">
        <v>1245.25</v>
      </c>
      <c r="C20222" s="2" t="n">
        <v>1257.65</v>
      </c>
      <c r="D20222" s="2" t="n">
        <v>1236.76</v>
      </c>
      <c r="E20222" s="2" t="n">
        <v>1253.39</v>
      </c>
      <c r="F20222" s="3" t="n">
        <f aca="false">((E20225*7)+(E20224*6)+(E20223*5)+(E20222*4)+(E20221*3)+(E20220*2)+(E20219*1))/(7+6+5+4+3+2+1)</f>
        <v>1236.39142857143</v>
      </c>
    </row>
    <row r="20223" customFormat="false" ht="13.8" hidden="false" customHeight="false" outlineLevel="0" collapsed="false">
      <c r="A20223" s="1" t="n">
        <v>39640</v>
      </c>
      <c r="B20223" s="2" t="n">
        <v>1248.66</v>
      </c>
      <c r="C20223" s="2" t="n">
        <v>1257.27</v>
      </c>
      <c r="D20223" s="2" t="n">
        <v>1225.35</v>
      </c>
      <c r="E20223" s="2" t="n">
        <v>1239.49</v>
      </c>
      <c r="F20223" s="3" t="n">
        <f aca="false">((E20226*7)+(E20225*6)+(E20224*5)+(E20223*4)+(E20222*3)+(E20221*2)+(E20220*1))/(7+6+5+4+3+2+1)</f>
        <v>1236.77464285714</v>
      </c>
    </row>
    <row r="20224" customFormat="false" ht="13.8" hidden="false" customHeight="false" outlineLevel="0" collapsed="false">
      <c r="A20224" s="1" t="n">
        <v>39643</v>
      </c>
      <c r="B20224" s="2" t="n">
        <v>1241.61</v>
      </c>
      <c r="C20224" s="2" t="n">
        <v>1253.5</v>
      </c>
      <c r="D20224" s="2" t="n">
        <v>1225.01</v>
      </c>
      <c r="E20224" s="2" t="n">
        <v>1228.3</v>
      </c>
      <c r="F20224" s="3" t="n">
        <f aca="false">((E20227*7)+(E20226*6)+(E20225*5)+(E20224*4)+(E20223*3)+(E20222*2)+(E20221*1))/(7+6+5+4+3+2+1)</f>
        <v>1241.14607142857</v>
      </c>
    </row>
    <row r="20225" customFormat="false" ht="13.8" hidden="false" customHeight="false" outlineLevel="0" collapsed="false">
      <c r="A20225" s="1" t="n">
        <v>39644</v>
      </c>
      <c r="B20225" s="2" t="n">
        <v>1226.83</v>
      </c>
      <c r="C20225" s="2" t="n">
        <v>1234.35</v>
      </c>
      <c r="D20225" s="2" t="n">
        <v>1200.44</v>
      </c>
      <c r="E20225" s="2" t="n">
        <v>1214.91</v>
      </c>
      <c r="F20225" s="3" t="n">
        <f aca="false">((E20228*7)+(E20227*6)+(E20226*5)+(E20225*4)+(E20224*3)+(E20223*2)+(E20222*1))/(7+6+5+4+3+2+1)</f>
        <v>1246.08535714286</v>
      </c>
    </row>
    <row r="20226" customFormat="false" ht="13.8" hidden="false" customHeight="false" outlineLevel="0" collapsed="false">
      <c r="A20226" s="1" t="n">
        <v>39645</v>
      </c>
      <c r="B20226" s="2" t="n">
        <v>1214.65</v>
      </c>
      <c r="C20226" s="2" t="n">
        <v>1245.52</v>
      </c>
      <c r="D20226" s="2" t="n">
        <v>1211.39</v>
      </c>
      <c r="E20226" s="2" t="n">
        <v>1245.36</v>
      </c>
      <c r="F20226" s="3" t="n">
        <f aca="false">((E20229*7)+(E20228*6)+(E20227*5)+(E20226*4)+(E20225*3)+(E20224*2)+(E20223*1))/(7+6+5+4+3+2+1)</f>
        <v>1250.28357142857</v>
      </c>
    </row>
    <row r="20227" customFormat="false" ht="13.8" hidden="false" customHeight="false" outlineLevel="0" collapsed="false">
      <c r="A20227" s="1" t="n">
        <v>39646</v>
      </c>
      <c r="B20227" s="2" t="n">
        <v>1246.31</v>
      </c>
      <c r="C20227" s="2" t="n">
        <v>1262.31</v>
      </c>
      <c r="D20227" s="2" t="n">
        <v>1241.49</v>
      </c>
      <c r="E20227" s="2" t="n">
        <v>1260.32</v>
      </c>
      <c r="F20227" s="3" t="n">
        <f aca="false">((E20230*7)+(E20229*6)+(E20228*5)+(E20227*4)+(E20226*3)+(E20225*2)+(E20224*1))/(7+6+5+4+3+2+1)</f>
        <v>1258.49571428571</v>
      </c>
    </row>
    <row r="20228" customFormat="false" ht="13.8" hidden="false" customHeight="false" outlineLevel="0" collapsed="false">
      <c r="A20228" s="1" t="n">
        <v>39647</v>
      </c>
      <c r="B20228" s="2" t="n">
        <v>1258.22</v>
      </c>
      <c r="C20228" s="2" t="n">
        <v>1262.23</v>
      </c>
      <c r="D20228" s="2" t="n">
        <v>1251.81</v>
      </c>
      <c r="E20228" s="2" t="n">
        <v>1260.68</v>
      </c>
      <c r="F20228" s="3" t="n">
        <f aca="false">((E20231*7)+(E20230*6)+(E20229*5)+(E20228*4)+(E20227*3)+(E20226*2)+(E20225*1))/(7+6+5+4+3+2+1)</f>
        <v>1266.66571428571</v>
      </c>
    </row>
    <row r="20229" customFormat="false" ht="13.8" hidden="false" customHeight="false" outlineLevel="0" collapsed="false">
      <c r="A20229" s="1" t="n">
        <v>39650</v>
      </c>
      <c r="B20229" s="2" t="n">
        <v>1261.82</v>
      </c>
      <c r="C20229" s="2" t="n">
        <v>1267.74</v>
      </c>
      <c r="D20229" s="2" t="n">
        <v>1255.7</v>
      </c>
      <c r="E20229" s="2" t="n">
        <v>1260</v>
      </c>
      <c r="F20229" s="3" t="n">
        <f aca="false">((E20232*7)+(E20231*6)+(E20230*5)+(E20229*4)+(E20228*3)+(E20227*2)+(E20226*1))/(7+6+5+4+3+2+1)</f>
        <v>1265.49857142857</v>
      </c>
    </row>
    <row r="20230" customFormat="false" ht="13.8" hidden="false" customHeight="false" outlineLevel="0" collapsed="false">
      <c r="A20230" s="1" t="n">
        <v>39651</v>
      </c>
      <c r="B20230" s="2" t="n">
        <v>1257.08</v>
      </c>
      <c r="C20230" s="2" t="n">
        <v>1277.42</v>
      </c>
      <c r="D20230" s="2" t="n">
        <v>1248.83</v>
      </c>
      <c r="E20230" s="2" t="n">
        <v>1277</v>
      </c>
      <c r="F20230" s="3" t="n">
        <f aca="false">((E20233*7)+(E20232*6)+(E20231*5)+(E20230*4)+(E20229*3)+(E20228*2)+(E20227*1))/(7+6+5+4+3+2+1)</f>
        <v>1264.2925</v>
      </c>
    </row>
    <row r="20231" customFormat="false" ht="13.8" hidden="false" customHeight="false" outlineLevel="0" collapsed="false">
      <c r="A20231" s="1" t="n">
        <v>39652</v>
      </c>
      <c r="B20231" s="2" t="n">
        <v>1278.87</v>
      </c>
      <c r="C20231" s="2" t="n">
        <v>1291.17</v>
      </c>
      <c r="D20231" s="2" t="n">
        <v>1276.06</v>
      </c>
      <c r="E20231" s="2" t="n">
        <v>1282.19</v>
      </c>
      <c r="F20231" s="3" t="n">
        <f aca="false">((E20234*7)+(E20233*6)+(E20232*5)+(E20231*4)+(E20230*3)+(E20229*2)+(E20228*1))/(7+6+5+4+3+2+1)</f>
        <v>1256.79607142857</v>
      </c>
    </row>
    <row r="20232" customFormat="false" ht="13.8" hidden="false" customHeight="false" outlineLevel="0" collapsed="false">
      <c r="A20232" s="1" t="n">
        <v>39653</v>
      </c>
      <c r="B20232" s="2" t="n">
        <v>1283.22</v>
      </c>
      <c r="C20232" s="2" t="n">
        <v>1283.22</v>
      </c>
      <c r="D20232" s="2" t="n">
        <v>1251.48</v>
      </c>
      <c r="E20232" s="2" t="n">
        <v>1252.54</v>
      </c>
      <c r="F20232" s="3" t="n">
        <f aca="false">((E20235*7)+(E20234*6)+(E20233*5)+(E20232*4)+(E20231*3)+(E20230*2)+(E20229*1))/(7+6+5+4+3+2+1)</f>
        <v>1257.43392857143</v>
      </c>
    </row>
    <row r="20233" customFormat="false" ht="13.8" hidden="false" customHeight="false" outlineLevel="0" collapsed="false">
      <c r="A20233" s="1" t="n">
        <v>39654</v>
      </c>
      <c r="B20233" s="2" t="n">
        <v>1253.51</v>
      </c>
      <c r="C20233" s="2" t="n">
        <v>1263.23</v>
      </c>
      <c r="D20233" s="2" t="n">
        <v>1251.75</v>
      </c>
      <c r="E20233" s="2" t="n">
        <v>1257.76</v>
      </c>
      <c r="F20233" s="3" t="n">
        <f aca="false">((E20236*7)+(E20235*6)+(E20234*5)+(E20233*4)+(E20232*3)+(E20231*2)+(E20230*1))/(7+6+5+4+3+2+1)</f>
        <v>1263.24678571429</v>
      </c>
    </row>
    <row r="20234" customFormat="false" ht="13.8" hidden="false" customHeight="false" outlineLevel="0" collapsed="false">
      <c r="A20234" s="1" t="n">
        <v>39657</v>
      </c>
      <c r="B20234" s="2" t="n">
        <v>1257.76</v>
      </c>
      <c r="C20234" s="2" t="n">
        <v>1260.09</v>
      </c>
      <c r="D20234" s="2" t="n">
        <v>1234.37</v>
      </c>
      <c r="E20234" s="2" t="n">
        <v>1234.37</v>
      </c>
      <c r="F20234" s="3" t="n">
        <f aca="false">((E20237*7)+(E20236*6)+(E20235*5)+(E20234*4)+(E20233*3)+(E20232*2)+(E20231*1))/(7+6+5+4+3+2+1)</f>
        <v>1263.97321428571</v>
      </c>
    </row>
    <row r="20235" customFormat="false" ht="13.8" hidden="false" customHeight="false" outlineLevel="0" collapsed="false">
      <c r="A20235" s="1" t="n">
        <v>39658</v>
      </c>
      <c r="B20235" s="2" t="n">
        <v>1236.38</v>
      </c>
      <c r="C20235" s="2" t="n">
        <v>1263.2</v>
      </c>
      <c r="D20235" s="2" t="n">
        <v>1236.38</v>
      </c>
      <c r="E20235" s="2" t="n">
        <v>1263.2</v>
      </c>
      <c r="F20235" s="3" t="n">
        <f aca="false">((E20238*7)+(E20237*6)+(E20236*5)+(E20235*4)+(E20234*3)+(E20233*2)+(E20232*1))/(7+6+5+4+3+2+1)</f>
        <v>1263.27571428571</v>
      </c>
    </row>
    <row r="20236" customFormat="false" ht="13.8" hidden="false" customHeight="false" outlineLevel="0" collapsed="false">
      <c r="A20236" s="1" t="n">
        <v>39659</v>
      </c>
      <c r="B20236" s="2" t="n">
        <v>1264.52</v>
      </c>
      <c r="C20236" s="2" t="n">
        <v>1284.33</v>
      </c>
      <c r="D20236" s="2" t="n">
        <v>1264.52</v>
      </c>
      <c r="E20236" s="2" t="n">
        <v>1284.26</v>
      </c>
      <c r="F20236" s="3" t="n">
        <f aca="false">((E20239*7)+(E20238*6)+(E20237*5)+(E20236*4)+(E20235*3)+(E20234*2)+(E20233*1))/(7+6+5+4+3+2+1)</f>
        <v>1260.53464285714</v>
      </c>
    </row>
    <row r="20237" customFormat="false" ht="13.8" hidden="false" customHeight="false" outlineLevel="0" collapsed="false">
      <c r="A20237" s="1" t="n">
        <v>39660</v>
      </c>
      <c r="B20237" s="2" t="n">
        <v>1281.37</v>
      </c>
      <c r="C20237" s="2" t="n">
        <v>1284.93</v>
      </c>
      <c r="D20237" s="2" t="n">
        <v>1265.97</v>
      </c>
      <c r="E20237" s="2" t="n">
        <v>1267.38</v>
      </c>
      <c r="F20237" s="3" t="n">
        <f aca="false">((E20240*7)+(E20239*6)+(E20238*5)+(E20237*4)+(E20236*3)+(E20235*2)+(E20234*1))/(7+6+5+4+3+2+1)</f>
        <v>1266.88714285714</v>
      </c>
    </row>
    <row r="20238" customFormat="false" ht="13.8" hidden="false" customHeight="false" outlineLevel="0" collapsed="false">
      <c r="A20238" s="1" t="n">
        <v>39661</v>
      </c>
      <c r="B20238" s="2" t="n">
        <v>1269.42</v>
      </c>
      <c r="C20238" s="2" t="n">
        <v>1270.52</v>
      </c>
      <c r="D20238" s="2" t="n">
        <v>1254.54</v>
      </c>
      <c r="E20238" s="2" t="n">
        <v>1260.31</v>
      </c>
      <c r="F20238" s="3" t="n">
        <f aca="false">((E20241*7)+(E20240*6)+(E20239*5)+(E20238*4)+(E20237*3)+(E20236*2)+(E20235*1))/(7+6+5+4+3+2+1)</f>
        <v>1273.34857142857</v>
      </c>
    </row>
    <row r="20239" customFormat="false" ht="13.8" hidden="false" customHeight="false" outlineLevel="0" collapsed="false">
      <c r="A20239" s="1" t="n">
        <v>39664</v>
      </c>
      <c r="B20239" s="2" t="n">
        <v>1260.16</v>
      </c>
      <c r="C20239" s="2" t="n">
        <v>1260.49</v>
      </c>
      <c r="D20239" s="2" t="n">
        <v>1247.45</v>
      </c>
      <c r="E20239" s="2" t="n">
        <v>1249.01</v>
      </c>
      <c r="F20239" s="3" t="n">
        <f aca="false">((E20242*7)+(E20241*6)+(E20240*5)+(E20239*4)+(E20238*3)+(E20237*2)+(E20236*1))/(7+6+5+4+3+2+1)</f>
        <v>1272.07214285714</v>
      </c>
    </row>
    <row r="20240" customFormat="false" ht="13.8" hidden="false" customHeight="false" outlineLevel="0" collapsed="false">
      <c r="A20240" s="1" t="n">
        <v>39665</v>
      </c>
      <c r="B20240" s="2" t="n">
        <v>1254.87</v>
      </c>
      <c r="C20240" s="2" t="n">
        <v>1284.88</v>
      </c>
      <c r="D20240" s="2" t="n">
        <v>1254.67</v>
      </c>
      <c r="E20240" s="2" t="n">
        <v>1284.88</v>
      </c>
      <c r="F20240" s="3" t="n">
        <f aca="false">((E20243*7)+(E20242*6)+(E20241*5)+(E20240*4)+(E20239*3)+(E20238*2)+(E20237*1))/(7+6+5+4+3+2+1)</f>
        <v>1278.25571428571</v>
      </c>
    </row>
    <row r="20241" customFormat="false" ht="13.8" hidden="false" customHeight="false" outlineLevel="0" collapsed="false">
      <c r="A20241" s="1" t="n">
        <v>39666</v>
      </c>
      <c r="B20241" s="2" t="n">
        <v>1283.99</v>
      </c>
      <c r="C20241" s="2" t="n">
        <v>1291.67</v>
      </c>
      <c r="D20241" s="2" t="n">
        <v>1276</v>
      </c>
      <c r="E20241" s="2" t="n">
        <v>1289.19</v>
      </c>
      <c r="F20241" s="3" t="n">
        <f aca="false">((E20244*7)+(E20243*6)+(E20242*5)+(E20241*4)+(E20240*3)+(E20239*2)+(E20238*1))/(7+6+5+4+3+2+1)</f>
        <v>1286.25857142857</v>
      </c>
    </row>
    <row r="20242" customFormat="false" ht="13.8" hidden="false" customHeight="false" outlineLevel="0" collapsed="false">
      <c r="A20242" s="1" t="n">
        <v>39667</v>
      </c>
      <c r="B20242" s="2" t="n">
        <v>1286.51</v>
      </c>
      <c r="C20242" s="2" t="n">
        <v>1286.51</v>
      </c>
      <c r="D20242" s="2" t="n">
        <v>1264.29</v>
      </c>
      <c r="E20242" s="2" t="n">
        <v>1266.07</v>
      </c>
      <c r="F20242" s="3" t="n">
        <f aca="false">((E20245*7)+(E20244*6)+(E20243*5)+(E20242*4)+(E20241*3)+(E20240*2)+(E20239*1))/(7+6+5+4+3+2+1)</f>
        <v>1288.97392857143</v>
      </c>
    </row>
    <row r="20243" customFormat="false" ht="13.8" hidden="false" customHeight="false" outlineLevel="0" collapsed="false">
      <c r="A20243" s="1" t="n">
        <v>39668</v>
      </c>
      <c r="B20243" s="2" t="n">
        <v>1266.29</v>
      </c>
      <c r="C20243" s="2" t="n">
        <v>1297.85</v>
      </c>
      <c r="D20243" s="2" t="n">
        <v>1262.11</v>
      </c>
      <c r="E20243" s="2" t="n">
        <v>1296.32</v>
      </c>
      <c r="F20243" s="3" t="n">
        <f aca="false">((E20246*7)+(E20245*6)+(E20244*5)+(E20243*4)+(E20242*3)+(E20241*2)+(E20240*1))/(7+6+5+4+3+2+1)</f>
        <v>1289.70357142857</v>
      </c>
    </row>
    <row r="20244" customFormat="false" ht="13.8" hidden="false" customHeight="false" outlineLevel="0" collapsed="false">
      <c r="A20244" s="1" t="n">
        <v>39671</v>
      </c>
      <c r="B20244" s="2" t="n">
        <v>1294.42</v>
      </c>
      <c r="C20244" s="2" t="n">
        <v>1313.15</v>
      </c>
      <c r="D20244" s="2" t="n">
        <v>1291.41</v>
      </c>
      <c r="E20244" s="2" t="n">
        <v>1305.32</v>
      </c>
      <c r="F20244" s="3" t="n">
        <f aca="false">((E20247*7)+(E20246*6)+(E20245*5)+(E20244*4)+(E20243*3)+(E20242*2)+(E20241*1))/(7+6+5+4+3+2+1)</f>
        <v>1290.89321428571</v>
      </c>
    </row>
    <row r="20245" customFormat="false" ht="13.8" hidden="false" customHeight="false" outlineLevel="0" collapsed="false">
      <c r="A20245" s="1" t="n">
        <v>39672</v>
      </c>
      <c r="B20245" s="2" t="n">
        <v>1304.79</v>
      </c>
      <c r="C20245" s="2" t="n">
        <v>1304.79</v>
      </c>
      <c r="D20245" s="2" t="n">
        <v>1285.64</v>
      </c>
      <c r="E20245" s="2" t="n">
        <v>1289.59</v>
      </c>
      <c r="F20245" s="3" t="n">
        <f aca="false">((E20248*7)+(E20247*6)+(E20246*5)+(E20245*4)+(E20244*3)+(E20243*2)+(E20242*1))/(7+6+5+4+3+2+1)</f>
        <v>1293.11285714286</v>
      </c>
    </row>
    <row r="20246" customFormat="false" ht="13.8" hidden="false" customHeight="false" outlineLevel="0" collapsed="false">
      <c r="A20246" s="1" t="n">
        <v>39673</v>
      </c>
      <c r="B20246" s="2" t="n">
        <v>1288.64</v>
      </c>
      <c r="C20246" s="2" t="n">
        <v>1294.03</v>
      </c>
      <c r="D20246" s="2" t="n">
        <v>1274.86</v>
      </c>
      <c r="E20246" s="2" t="n">
        <v>1285.83</v>
      </c>
      <c r="F20246" s="3" t="n">
        <f aca="false">((E20249*7)+(E20248*6)+(E20247*5)+(E20246*4)+(E20245*3)+(E20244*2)+(E20243*1))/(7+6+5+4+3+2+1)</f>
        <v>1290.11071428571</v>
      </c>
    </row>
    <row r="20247" customFormat="false" ht="13.8" hidden="false" customHeight="false" outlineLevel="0" collapsed="false">
      <c r="A20247" s="1" t="n">
        <v>39674</v>
      </c>
      <c r="B20247" s="2" t="n">
        <v>1282.11</v>
      </c>
      <c r="C20247" s="2" t="n">
        <v>1300.11</v>
      </c>
      <c r="D20247" s="2" t="n">
        <v>1276.84</v>
      </c>
      <c r="E20247" s="2" t="n">
        <v>1292.93</v>
      </c>
      <c r="F20247" s="3" t="n">
        <f aca="false">((E20250*7)+(E20249*6)+(E20248*5)+(E20247*4)+(E20246*3)+(E20245*2)+(E20244*1))/(7+6+5+4+3+2+1)</f>
        <v>1283.68357142857</v>
      </c>
    </row>
    <row r="20248" customFormat="false" ht="13.8" hidden="false" customHeight="false" outlineLevel="0" collapsed="false">
      <c r="A20248" s="1" t="n">
        <v>39675</v>
      </c>
      <c r="B20248" s="2" t="n">
        <v>1293.85</v>
      </c>
      <c r="C20248" s="2" t="n">
        <v>1302.05</v>
      </c>
      <c r="D20248" s="2" t="n">
        <v>1290.74</v>
      </c>
      <c r="E20248" s="2" t="n">
        <v>1298.2</v>
      </c>
      <c r="F20248" s="3" t="n">
        <f aca="false">((E20251*7)+(E20250*6)+(E20249*5)+(E20248*4)+(E20247*3)+(E20246*2)+(E20245*1))/(7+6+5+4+3+2+1)</f>
        <v>1280.27714285714</v>
      </c>
    </row>
    <row r="20249" customFormat="false" ht="13.8" hidden="false" customHeight="false" outlineLevel="0" collapsed="false">
      <c r="A20249" s="1" t="n">
        <v>39678</v>
      </c>
      <c r="B20249" s="2" t="n">
        <v>1298.14</v>
      </c>
      <c r="C20249" s="2" t="n">
        <v>1300.22</v>
      </c>
      <c r="D20249" s="2" t="n">
        <v>1274.51</v>
      </c>
      <c r="E20249" s="2" t="n">
        <v>1278.6</v>
      </c>
      <c r="F20249" s="3" t="n">
        <f aca="false">((E20252*7)+(E20251*6)+(E20250*5)+(E20249*4)+(E20248*3)+(E20247*2)+(E20246*1))/(7+6+5+4+3+2+1)</f>
        <v>1278.765</v>
      </c>
    </row>
    <row r="20250" customFormat="false" ht="13.8" hidden="false" customHeight="false" outlineLevel="0" collapsed="false">
      <c r="A20250" s="1" t="n">
        <v>39679</v>
      </c>
      <c r="B20250" s="2" t="n">
        <v>1276.65</v>
      </c>
      <c r="C20250" s="2" t="n">
        <v>1276.65</v>
      </c>
      <c r="D20250" s="2" t="n">
        <v>1263.11</v>
      </c>
      <c r="E20250" s="2" t="n">
        <v>1266.69</v>
      </c>
      <c r="F20250" s="3" t="n">
        <f aca="false">((E20253*7)+(E20252*6)+(E20251*5)+(E20250*4)+(E20249*3)+(E20248*2)+(E20247*1))/(7+6+5+4+3+2+1)</f>
        <v>1281.29678571429</v>
      </c>
    </row>
    <row r="20251" customFormat="false" ht="13.8" hidden="false" customHeight="false" outlineLevel="0" collapsed="false">
      <c r="A20251" s="1" t="n">
        <v>39680</v>
      </c>
      <c r="B20251" s="2" t="n">
        <v>1267.34</v>
      </c>
      <c r="C20251" s="2" t="n">
        <v>1276.01</v>
      </c>
      <c r="D20251" s="2" t="n">
        <v>1261.16</v>
      </c>
      <c r="E20251" s="2" t="n">
        <v>1274.54</v>
      </c>
      <c r="F20251" s="3" t="n">
        <f aca="false">((E20254*7)+(E20253*6)+(E20252*5)+(E20251*4)+(E20250*3)+(E20249*2)+(E20248*1))/(7+6+5+4+3+2+1)</f>
        <v>1277.26107142857</v>
      </c>
    </row>
    <row r="20252" customFormat="false" ht="13.8" hidden="false" customHeight="false" outlineLevel="0" collapsed="false">
      <c r="A20252" s="1" t="n">
        <v>39681</v>
      </c>
      <c r="B20252" s="2" t="n">
        <v>1271.07</v>
      </c>
      <c r="C20252" s="2" t="n">
        <v>1281.4</v>
      </c>
      <c r="D20252" s="2" t="n">
        <v>1265.22</v>
      </c>
      <c r="E20252" s="2" t="n">
        <v>1277.72</v>
      </c>
      <c r="F20252" s="3" t="n">
        <f aca="false">((E20255*7)+(E20254*6)+(E20253*5)+(E20252*4)+(E20251*3)+(E20250*2)+(E20249*1))/(7+6+5+4+3+2+1)</f>
        <v>1275.32464285714</v>
      </c>
    </row>
    <row r="20253" customFormat="false" ht="13.8" hidden="false" customHeight="false" outlineLevel="0" collapsed="false">
      <c r="A20253" s="1" t="n">
        <v>39682</v>
      </c>
      <c r="B20253" s="2" t="n">
        <v>1277.59</v>
      </c>
      <c r="C20253" s="2" t="n">
        <v>1293.09</v>
      </c>
      <c r="D20253" s="2" t="n">
        <v>1277.59</v>
      </c>
      <c r="E20253" s="2" t="n">
        <v>1292.2</v>
      </c>
      <c r="F20253" s="3" t="n">
        <f aca="false">((E20256*7)+(E20255*6)+(E20254*5)+(E20253*4)+(E20252*3)+(E20251*2)+(E20250*1))/(7+6+5+4+3+2+1)</f>
        <v>1276.87892857143</v>
      </c>
    </row>
    <row r="20254" customFormat="false" ht="13.8" hidden="false" customHeight="false" outlineLevel="0" collapsed="false">
      <c r="A20254" s="1" t="n">
        <v>39685</v>
      </c>
      <c r="B20254" s="2" t="n">
        <v>1290.47</v>
      </c>
      <c r="C20254" s="2" t="n">
        <v>1290.47</v>
      </c>
      <c r="D20254" s="2" t="n">
        <v>1264.87</v>
      </c>
      <c r="E20254" s="2" t="n">
        <v>1266.84</v>
      </c>
      <c r="F20254" s="3" t="n">
        <f aca="false">((E20257*7)+(E20256*6)+(E20255*5)+(E20254*4)+(E20253*3)+(E20252*2)+(E20251*1))/(7+6+5+4+3+2+1)</f>
        <v>1283.07892857143</v>
      </c>
    </row>
    <row r="20255" customFormat="false" ht="13.8" hidden="false" customHeight="false" outlineLevel="0" collapsed="false">
      <c r="A20255" s="1" t="n">
        <v>39686</v>
      </c>
      <c r="B20255" s="2" t="n">
        <v>1267.03</v>
      </c>
      <c r="C20255" s="2" t="n">
        <v>1275.65</v>
      </c>
      <c r="D20255" s="2" t="n">
        <v>1263.21</v>
      </c>
      <c r="E20255" s="2" t="n">
        <v>1271.51</v>
      </c>
      <c r="F20255" s="3" t="n">
        <f aca="false">((E20258*7)+(E20257*6)+(E20256*5)+(E20255*4)+(E20254*3)+(E20253*2)+(E20252*1))/(7+6+5+4+3+2+1)</f>
        <v>1283.6025</v>
      </c>
    </row>
    <row r="20256" customFormat="false" ht="13.8" hidden="false" customHeight="false" outlineLevel="0" collapsed="false">
      <c r="A20256" s="1" t="n">
        <v>39687</v>
      </c>
      <c r="B20256" s="2" t="n">
        <v>1271.29</v>
      </c>
      <c r="C20256" s="2" t="n">
        <v>1285.05</v>
      </c>
      <c r="D20256" s="2" t="n">
        <v>1270.03</v>
      </c>
      <c r="E20256" s="2" t="n">
        <v>1281.66</v>
      </c>
      <c r="F20256" s="3" t="n">
        <f aca="false">((E20259*7)+(E20258*6)+(E20257*5)+(E20256*4)+(E20255*3)+(E20254*2)+(E20253*1))/(7+6+5+4+3+2+1)</f>
        <v>1282.5175</v>
      </c>
    </row>
    <row r="20257" customFormat="false" ht="13.8" hidden="false" customHeight="false" outlineLevel="0" collapsed="false">
      <c r="A20257" s="1" t="n">
        <v>39688</v>
      </c>
      <c r="B20257" s="2" t="n">
        <v>1283.79</v>
      </c>
      <c r="C20257" s="2" t="n">
        <v>1300.68</v>
      </c>
      <c r="D20257" s="2" t="n">
        <v>1283.79</v>
      </c>
      <c r="E20257" s="2" t="n">
        <v>1300.68</v>
      </c>
      <c r="F20257" s="3" t="n">
        <f aca="false">((E20260*7)+(E20259*6)+(E20258*5)+(E20257*4)+(E20256*3)+(E20255*2)+(E20254*1))/(7+6+5+4+3+2+1)</f>
        <v>1280.7875</v>
      </c>
    </row>
    <row r="20258" customFormat="false" ht="13.8" hidden="false" customHeight="false" outlineLevel="0" collapsed="false">
      <c r="A20258" s="1" t="n">
        <v>39689</v>
      </c>
      <c r="B20258" s="2" t="n">
        <v>1296.49</v>
      </c>
      <c r="C20258" s="2" t="n">
        <v>1297.59</v>
      </c>
      <c r="D20258" s="2" t="n">
        <v>1282.74</v>
      </c>
      <c r="E20258" s="2" t="n">
        <v>1282.83</v>
      </c>
      <c r="F20258" s="3" t="n">
        <f aca="false">((E20261*7)+(E20260*6)+(E20259*5)+(E20258*4)+(E20257*3)+(E20256*2)+(E20255*1))/(7+6+5+4+3+2+1)</f>
        <v>1270.135</v>
      </c>
    </row>
    <row r="20259" customFormat="false" ht="13.8" hidden="false" customHeight="false" outlineLevel="0" collapsed="false">
      <c r="A20259" s="1" t="n">
        <v>39693</v>
      </c>
      <c r="B20259" s="2" t="n">
        <v>1287.83</v>
      </c>
      <c r="C20259" s="2" t="n">
        <v>1303.04</v>
      </c>
      <c r="D20259" s="2" t="n">
        <v>1272.2</v>
      </c>
      <c r="E20259" s="2" t="n">
        <v>1277.58</v>
      </c>
      <c r="F20259" s="3" t="n">
        <f aca="false">((E20262*7)+(E20261*6)+(E20260*5)+(E20259*4)+(E20258*3)+(E20257*2)+(E20256*1))/(7+6+5+4+3+2+1)</f>
        <v>1261.92428571429</v>
      </c>
    </row>
    <row r="20260" customFormat="false" ht="13.8" hidden="false" customHeight="false" outlineLevel="0" collapsed="false">
      <c r="A20260" s="1" t="n">
        <v>39694</v>
      </c>
      <c r="B20260" s="2" t="n">
        <v>1276.61</v>
      </c>
      <c r="C20260" s="2" t="n">
        <v>1280.6</v>
      </c>
      <c r="D20260" s="2" t="n">
        <v>1265.59</v>
      </c>
      <c r="E20260" s="2" t="n">
        <v>1274.98</v>
      </c>
      <c r="F20260" s="3" t="n">
        <f aca="false">((E20263*7)+(E20262*6)+(E20261*5)+(E20260*4)+(E20259*3)+(E20258*2)+(E20257*1))/(7+6+5+4+3+2+1)</f>
        <v>1261.12642857143</v>
      </c>
    </row>
    <row r="20261" customFormat="false" ht="13.8" hidden="false" customHeight="false" outlineLevel="0" collapsed="false">
      <c r="A20261" s="1" t="n">
        <v>39695</v>
      </c>
      <c r="B20261" s="2" t="n">
        <v>1271.8</v>
      </c>
      <c r="C20261" s="2" t="n">
        <v>1271.8</v>
      </c>
      <c r="D20261" s="2" t="n">
        <v>1232.83</v>
      </c>
      <c r="E20261" s="2" t="n">
        <v>1236.83</v>
      </c>
      <c r="F20261" s="3" t="n">
        <f aca="false">((E20264*7)+(E20263*6)+(E20262*5)+(E20261*4)+(E20260*3)+(E20259*2)+(E20258*1))/(7+6+5+4+3+2+1)</f>
        <v>1250.00392857143</v>
      </c>
    </row>
    <row r="20262" customFormat="false" ht="13.8" hidden="false" customHeight="false" outlineLevel="0" collapsed="false">
      <c r="A20262" s="1" t="n">
        <v>39696</v>
      </c>
      <c r="B20262" s="2" t="n">
        <v>1233.21</v>
      </c>
      <c r="C20262" s="2" t="n">
        <v>1244.94</v>
      </c>
      <c r="D20262" s="2" t="n">
        <v>1217.23</v>
      </c>
      <c r="E20262" s="2" t="n">
        <v>1242.31</v>
      </c>
      <c r="F20262" s="3" t="n">
        <f aca="false">((E20265*7)+(E20264*6)+(E20263*5)+(E20262*4)+(E20261*3)+(E20260*2)+(E20259*1))/(7+6+5+4+3+2+1)</f>
        <v>1243.48428571429</v>
      </c>
    </row>
    <row r="20263" customFormat="false" ht="13.8" hidden="false" customHeight="false" outlineLevel="0" collapsed="false">
      <c r="A20263" s="1" t="n">
        <v>39699</v>
      </c>
      <c r="B20263" s="2" t="n">
        <v>1249.5</v>
      </c>
      <c r="C20263" s="2" t="n">
        <v>1274.42</v>
      </c>
      <c r="D20263" s="2" t="n">
        <v>1247.12</v>
      </c>
      <c r="E20263" s="2" t="n">
        <v>1267.79</v>
      </c>
      <c r="F20263" s="3" t="n">
        <f aca="false">((E20266*7)+(E20265*6)+(E20264*5)+(E20263*4)+(E20262*3)+(E20261*2)+(E20260*1))/(7+6+5+4+3+2+1)</f>
        <v>1243.03107142857</v>
      </c>
    </row>
    <row r="20264" customFormat="false" ht="13.8" hidden="false" customHeight="false" outlineLevel="0" collapsed="false">
      <c r="A20264" s="1" t="n">
        <v>39700</v>
      </c>
      <c r="B20264" s="2" t="n">
        <v>1267.98</v>
      </c>
      <c r="C20264" s="2" t="n">
        <v>1268.66</v>
      </c>
      <c r="D20264" s="2" t="n">
        <v>1224.51</v>
      </c>
      <c r="E20264" s="2" t="n">
        <v>1224.51</v>
      </c>
      <c r="F20264" s="3" t="n">
        <f aca="false">((E20267*7)+(E20266*6)+(E20265*5)+(E20264*4)+(E20263*3)+(E20262*2)+(E20261*1))/(7+6+5+4+3+2+1)</f>
        <v>1244.25928571429</v>
      </c>
    </row>
    <row r="20265" customFormat="false" ht="13.8" hidden="false" customHeight="false" outlineLevel="0" collapsed="false">
      <c r="A20265" s="1" t="n">
        <v>39701</v>
      </c>
      <c r="B20265" s="2" t="n">
        <v>1227.5</v>
      </c>
      <c r="C20265" s="2" t="n">
        <v>1243.9</v>
      </c>
      <c r="D20265" s="2" t="n">
        <v>1221.6</v>
      </c>
      <c r="E20265" s="2" t="n">
        <v>1232.04</v>
      </c>
      <c r="F20265" s="3" t="n">
        <f aca="false">((E20268*7)+(E20267*6)+(E20266*5)+(E20265*4)+(E20264*3)+(E20263*2)+(E20262*1))/(7+6+5+4+3+2+1)</f>
        <v>1231.56892857143</v>
      </c>
    </row>
    <row r="20266" customFormat="false" ht="13.8" hidden="false" customHeight="false" outlineLevel="0" collapsed="false">
      <c r="A20266" s="1" t="n">
        <v>39702</v>
      </c>
      <c r="B20266" s="2" t="n">
        <v>1229.04</v>
      </c>
      <c r="C20266" s="2" t="n">
        <v>1249.98</v>
      </c>
      <c r="D20266" s="2" t="n">
        <v>1211.54</v>
      </c>
      <c r="E20266" s="2" t="n">
        <v>1249.05</v>
      </c>
      <c r="F20266" s="3" t="n">
        <f aca="false">((E20269*7)+(E20268*6)+(E20267*5)+(E20266*4)+(E20265*3)+(E20264*2)+(E20263*1))/(7+6+5+4+3+2+1)</f>
        <v>1225.67714285714</v>
      </c>
    </row>
    <row r="20267" customFormat="false" ht="13.8" hidden="false" customHeight="false" outlineLevel="0" collapsed="false">
      <c r="A20267" s="1" t="n">
        <v>39703</v>
      </c>
      <c r="B20267" s="2" t="n">
        <v>1245.88</v>
      </c>
      <c r="C20267" s="2" t="n">
        <v>1255.09</v>
      </c>
      <c r="D20267" s="2" t="n">
        <v>1233.81</v>
      </c>
      <c r="E20267" s="2" t="n">
        <v>1251.7</v>
      </c>
      <c r="F20267" s="3" t="n">
        <f aca="false">((E20270*7)+(E20269*6)+(E20268*5)+(E20267*4)+(E20266*3)+(E20265*2)+(E20264*1))/(7+6+5+4+3+2+1)</f>
        <v>1206.51107142857</v>
      </c>
    </row>
    <row r="20268" customFormat="false" ht="13.8" hidden="false" customHeight="false" outlineLevel="0" collapsed="false">
      <c r="A20268" s="1" t="n">
        <v>39706</v>
      </c>
      <c r="B20268" s="2" t="n">
        <v>1250.92</v>
      </c>
      <c r="C20268" s="2" t="n">
        <v>1250.92</v>
      </c>
      <c r="D20268" s="2" t="n">
        <v>1192.7</v>
      </c>
      <c r="E20268" s="2" t="n">
        <v>1192.7</v>
      </c>
      <c r="F20268" s="3" t="n">
        <f aca="false">((E20271*7)+(E20270*6)+(E20269*5)+(E20268*4)+(E20267*3)+(E20266*2)+(E20265*1))/(7+6+5+4+3+2+1)</f>
        <v>1203.85357142857</v>
      </c>
    </row>
    <row r="20269" customFormat="false" ht="13.8" hidden="false" customHeight="false" outlineLevel="0" collapsed="false">
      <c r="A20269" s="1" t="n">
        <v>39707</v>
      </c>
      <c r="B20269" s="2" t="n">
        <v>1188.31</v>
      </c>
      <c r="C20269" s="2" t="n">
        <v>1214.84</v>
      </c>
      <c r="D20269" s="2" t="n">
        <v>1169.28</v>
      </c>
      <c r="E20269" s="2" t="n">
        <v>1213.59</v>
      </c>
      <c r="F20269" s="3" t="n">
        <f aca="false">((E20272*7)+(E20271*6)+(E20270*5)+(E20269*4)+(E20268*3)+(E20267*2)+(E20266*1))/(7+6+5+4+3+2+1)</f>
        <v>1213.98142857143</v>
      </c>
    </row>
    <row r="20270" customFormat="false" ht="13.8" hidden="false" customHeight="false" outlineLevel="0" collapsed="false">
      <c r="A20270" s="1" t="n">
        <v>39708</v>
      </c>
      <c r="B20270" s="2" t="n">
        <v>1210.34</v>
      </c>
      <c r="C20270" s="2" t="n">
        <v>1210.34</v>
      </c>
      <c r="D20270" s="2" t="n">
        <v>1155.88</v>
      </c>
      <c r="E20270" s="2" t="n">
        <v>1156.39</v>
      </c>
      <c r="F20270" s="3" t="n">
        <f aca="false">((E20273*7)+(E20272*6)+(E20271*5)+(E20270*4)+(E20269*3)+(E20268*2)+(E20267*1))/(7+6+5+4+3+2+1)</f>
        <v>1211.28892857143</v>
      </c>
    </row>
    <row r="20271" customFormat="false" ht="13.8" hidden="false" customHeight="false" outlineLevel="0" collapsed="false">
      <c r="A20271" s="1" t="n">
        <v>39709</v>
      </c>
      <c r="B20271" s="2" t="n">
        <v>1157.08</v>
      </c>
      <c r="C20271" s="2" t="n">
        <v>1211.14</v>
      </c>
      <c r="D20271" s="2" t="n">
        <v>1133.5</v>
      </c>
      <c r="E20271" s="2" t="n">
        <v>1206.51</v>
      </c>
      <c r="F20271" s="3" t="n">
        <f aca="false">((E20274*7)+(E20273*6)+(E20272*5)+(E20271*4)+(E20270*3)+(E20269*2)+(E20268*1))/(7+6+5+4+3+2+1)</f>
        <v>1205.3775</v>
      </c>
    </row>
    <row r="20272" customFormat="false" ht="13.8" hidden="false" customHeight="false" outlineLevel="0" collapsed="false">
      <c r="A20272" s="1" t="n">
        <v>39710</v>
      </c>
      <c r="B20272" s="2" t="n">
        <v>1213.11</v>
      </c>
      <c r="C20272" s="2" t="n">
        <v>1265.12</v>
      </c>
      <c r="D20272" s="2" t="n">
        <v>1213.11</v>
      </c>
      <c r="E20272" s="2" t="n">
        <v>1255.08</v>
      </c>
      <c r="F20272" s="3" t="n">
        <f aca="false">((E20275*7)+(E20274*6)+(E20273*5)+(E20272*4)+(E20271*3)+(E20270*2)+(E20269*1))/(7+6+5+4+3+2+1)</f>
        <v>1201.14571428571</v>
      </c>
    </row>
    <row r="20273" customFormat="false" ht="13.8" hidden="false" customHeight="false" outlineLevel="0" collapsed="false">
      <c r="A20273" s="1" t="n">
        <v>39713</v>
      </c>
      <c r="B20273" s="2" t="n">
        <v>1255.37</v>
      </c>
      <c r="C20273" s="2" t="n">
        <v>1255.37</v>
      </c>
      <c r="D20273" s="2" t="n">
        <v>1205.61</v>
      </c>
      <c r="E20273" s="2" t="n">
        <v>1207.09</v>
      </c>
      <c r="F20273" s="3" t="n">
        <f aca="false">((E20276*7)+(E20275*6)+(E20274*5)+(E20273*4)+(E20272*3)+(E20271*2)+(E20270*1))/(7+6+5+4+3+2+1)</f>
        <v>1202.98535714286</v>
      </c>
    </row>
    <row r="20274" customFormat="false" ht="13.8" hidden="false" customHeight="false" outlineLevel="0" collapsed="false">
      <c r="A20274" s="1" t="n">
        <v>39714</v>
      </c>
      <c r="B20274" s="2" t="n">
        <v>1207.61</v>
      </c>
      <c r="C20274" s="2" t="n">
        <v>1221.15</v>
      </c>
      <c r="D20274" s="2" t="n">
        <v>1187.06</v>
      </c>
      <c r="E20274" s="2" t="n">
        <v>1188.22</v>
      </c>
      <c r="F20274" s="3" t="n">
        <f aca="false">((E20277*7)+(E20276*6)+(E20275*5)+(E20274*4)+(E20273*3)+(E20272*2)+(E20271*1))/(7+6+5+4+3+2+1)</f>
        <v>1205.94</v>
      </c>
    </row>
    <row r="20275" customFormat="false" ht="13.8" hidden="false" customHeight="false" outlineLevel="0" collapsed="false">
      <c r="A20275" s="1" t="n">
        <v>39715</v>
      </c>
      <c r="B20275" s="2" t="n">
        <v>1188.79</v>
      </c>
      <c r="C20275" s="2" t="n">
        <v>1197.41</v>
      </c>
      <c r="D20275" s="2" t="n">
        <v>1179.79</v>
      </c>
      <c r="E20275" s="2" t="n">
        <v>1185.87</v>
      </c>
      <c r="F20275" s="3" t="n">
        <f aca="false">((E20278*7)+(E20277*6)+(E20276*5)+(E20275*4)+(E20274*3)+(E20273*2)+(E20272*1))/(7+6+5+4+3+2+1)</f>
        <v>1180.2175</v>
      </c>
    </row>
    <row r="20276" customFormat="false" ht="13.8" hidden="false" customHeight="false" outlineLevel="0" collapsed="false">
      <c r="A20276" s="1" t="n">
        <v>39716</v>
      </c>
      <c r="B20276" s="2" t="n">
        <v>1187.87</v>
      </c>
      <c r="C20276" s="2" t="n">
        <v>1220.03</v>
      </c>
      <c r="D20276" s="2" t="n">
        <v>1187.87</v>
      </c>
      <c r="E20276" s="2" t="n">
        <v>1209.18</v>
      </c>
      <c r="F20276" s="3" t="n">
        <f aca="false">((E20279*7)+(E20278*6)+(E20277*5)+(E20276*4)+(E20275*3)+(E20274*2)+(E20273*1))/(7+6+5+4+3+2+1)</f>
        <v>1173.06321428571</v>
      </c>
    </row>
    <row r="20277" customFormat="false" ht="13.8" hidden="false" customHeight="false" outlineLevel="0" collapsed="false">
      <c r="A20277" s="1" t="n">
        <v>39717</v>
      </c>
      <c r="B20277" s="2" t="n">
        <v>1204.47</v>
      </c>
      <c r="C20277" s="2" t="n">
        <v>1215.77</v>
      </c>
      <c r="D20277" s="2" t="n">
        <v>1187.54</v>
      </c>
      <c r="E20277" s="2" t="n">
        <v>1213.01</v>
      </c>
      <c r="F20277" s="3" t="n">
        <f aca="false">((E20280*7)+(E20279*6)+(E20278*5)+(E20277*4)+(E20276*3)+(E20275*2)+(E20274*1))/(7+6+5+4+3+2+1)</f>
        <v>1167.7525</v>
      </c>
    </row>
    <row r="20278" customFormat="false" ht="13.8" hidden="false" customHeight="false" outlineLevel="0" collapsed="false">
      <c r="A20278" s="1" t="n">
        <v>39720</v>
      </c>
      <c r="B20278" s="2" t="n">
        <v>1209.07</v>
      </c>
      <c r="C20278" s="2" t="n">
        <v>1209.07</v>
      </c>
      <c r="D20278" s="2" t="n">
        <v>1106.39</v>
      </c>
      <c r="E20278" s="2" t="n">
        <v>1106.39</v>
      </c>
      <c r="F20278" s="3" t="n">
        <f aca="false">((E20281*7)+(E20280*6)+(E20279*5)+(E20278*4)+(E20277*3)+(E20276*2)+(E20275*1))/(7+6+5+4+3+2+1)</f>
        <v>1152.39071428571</v>
      </c>
    </row>
    <row r="20279" customFormat="false" ht="13.8" hidden="false" customHeight="false" outlineLevel="0" collapsed="false">
      <c r="A20279" s="1" t="n">
        <v>39721</v>
      </c>
      <c r="B20279" s="2" t="n">
        <v>1113.78</v>
      </c>
      <c r="C20279" s="2" t="n">
        <v>1168.03</v>
      </c>
      <c r="D20279" s="2" t="n">
        <v>1113.78</v>
      </c>
      <c r="E20279" s="2" t="n">
        <v>1166.36</v>
      </c>
      <c r="F20279" s="3" t="n">
        <f aca="false">((E20282*7)+(E20281*6)+(E20280*5)+(E20279*4)+(E20278*3)+(E20277*2)+(E20276*1))/(7+6+5+4+3+2+1)</f>
        <v>1135.90714285714</v>
      </c>
    </row>
    <row r="20280" customFormat="false" ht="13.8" hidden="false" customHeight="false" outlineLevel="0" collapsed="false">
      <c r="A20280" s="1" t="n">
        <v>39722</v>
      </c>
      <c r="B20280" s="2" t="n">
        <v>1164.17</v>
      </c>
      <c r="C20280" s="2" t="n">
        <v>1167.03</v>
      </c>
      <c r="D20280" s="2" t="n">
        <v>1140.77</v>
      </c>
      <c r="E20280" s="2" t="n">
        <v>1161.06</v>
      </c>
      <c r="F20280" s="3" t="n">
        <f aca="false">((E20283*7)+(E20282*6)+(E20281*5)+(E20280*4)+(E20279*3)+(E20278*2)+(E20277*1))/(7+6+5+4+3+2+1)</f>
        <v>1111.93285714286</v>
      </c>
    </row>
    <row r="20281" customFormat="false" ht="13.8" hidden="false" customHeight="false" outlineLevel="0" collapsed="false">
      <c r="A20281" s="1" t="n">
        <v>39723</v>
      </c>
      <c r="B20281" s="2" t="n">
        <v>1160.64</v>
      </c>
      <c r="C20281" s="2" t="n">
        <v>1160.64</v>
      </c>
      <c r="D20281" s="2" t="n">
        <v>1111.43</v>
      </c>
      <c r="E20281" s="2" t="n">
        <v>1114.28</v>
      </c>
      <c r="F20281" s="3" t="n">
        <f aca="false">((E20284*7)+(E20283*6)+(E20282*5)+(E20281*4)+(E20280*3)+(E20279*2)+(E20278*1))/(7+6+5+4+3+2+1)</f>
        <v>1078.2325</v>
      </c>
    </row>
    <row r="20282" customFormat="false" ht="13.8" hidden="false" customHeight="false" outlineLevel="0" collapsed="false">
      <c r="A20282" s="1" t="n">
        <v>39724</v>
      </c>
      <c r="B20282" s="2" t="n">
        <v>1115.16</v>
      </c>
      <c r="C20282" s="2" t="n">
        <v>1153.82</v>
      </c>
      <c r="D20282" s="2" t="n">
        <v>1098.14</v>
      </c>
      <c r="E20282" s="2" t="n">
        <v>1099.23</v>
      </c>
      <c r="F20282" s="3" t="n">
        <f aca="false">((E20285*7)+(E20284*6)+(E20283*5)+(E20282*4)+(E20281*3)+(E20280*2)+(E20279*1))/(7+6+5+4+3+2+1)</f>
        <v>1049.45178571429</v>
      </c>
    </row>
    <row r="20283" customFormat="false" ht="13.8" hidden="false" customHeight="false" outlineLevel="0" collapsed="false">
      <c r="A20283" s="1" t="n">
        <v>39727</v>
      </c>
      <c r="B20283" s="2" t="n">
        <v>1097.56</v>
      </c>
      <c r="C20283" s="2" t="n">
        <v>1097.56</v>
      </c>
      <c r="D20283" s="2" t="n">
        <v>1007.97</v>
      </c>
      <c r="E20283" s="2" t="n">
        <v>1056.89</v>
      </c>
      <c r="F20283" s="3" t="n">
        <f aca="false">((E20286*7)+(E20285*6)+(E20284*5)+(E20283*4)+(E20282*3)+(E20281*2)+(E20280*1))/(7+6+5+4+3+2+1)</f>
        <v>1006.25357142857</v>
      </c>
    </row>
    <row r="20284" customFormat="false" ht="13.8" hidden="false" customHeight="false" outlineLevel="0" collapsed="false">
      <c r="A20284" s="1" t="n">
        <v>39728</v>
      </c>
      <c r="B20284" s="2" t="n">
        <v>1057.6</v>
      </c>
      <c r="C20284" s="2" t="n">
        <v>1072.91</v>
      </c>
      <c r="D20284" s="2" t="n">
        <v>996.23</v>
      </c>
      <c r="E20284" s="2" t="n">
        <v>996.23</v>
      </c>
      <c r="F20284" s="3" t="n">
        <f aca="false">((E20287*7)+(E20286*6)+(E20285*5)+(E20284*4)+(E20283*3)+(E20282*2)+(E20281*1))/(7+6+5+4+3+2+1)</f>
        <v>969.538928571429</v>
      </c>
    </row>
    <row r="20285" customFormat="false" ht="13.8" hidden="false" customHeight="false" outlineLevel="0" collapsed="false">
      <c r="A20285" s="1" t="n">
        <v>39729</v>
      </c>
      <c r="B20285" s="2" t="n">
        <v>988.91</v>
      </c>
      <c r="C20285" s="2" t="n">
        <v>1021.06</v>
      </c>
      <c r="D20285" s="2" t="n">
        <v>970.97</v>
      </c>
      <c r="E20285" s="2" t="n">
        <v>984.94</v>
      </c>
      <c r="F20285" s="3" t="n">
        <f aca="false">((E20288*7)+(E20287*6)+(E20286*5)+(E20285*4)+(E20284*3)+(E20283*2)+(E20282*1))/(7+6+5+4+3+2+1)</f>
        <v>968.208214285714</v>
      </c>
    </row>
    <row r="20286" customFormat="false" ht="13.8" hidden="false" customHeight="false" outlineLevel="0" collapsed="false">
      <c r="A20286" s="1" t="n">
        <v>39730</v>
      </c>
      <c r="B20286" s="2" t="n">
        <v>988.42</v>
      </c>
      <c r="C20286" s="2" t="n">
        <v>1005.25</v>
      </c>
      <c r="D20286" s="2" t="n">
        <v>909.19</v>
      </c>
      <c r="E20286" s="2" t="n">
        <v>909.92</v>
      </c>
      <c r="F20286" s="3" t="n">
        <f aca="false">((E20289*7)+(E20288*6)+(E20287*5)+(E20286*4)+(E20285*3)+(E20284*2)+(E20283*1))/(7+6+5+4+3+2+1)</f>
        <v>969.504285714286</v>
      </c>
    </row>
    <row r="20287" customFormat="false" ht="13.8" hidden="false" customHeight="false" outlineLevel="0" collapsed="false">
      <c r="A20287" s="1" t="n">
        <v>39731</v>
      </c>
      <c r="B20287" s="2" t="n">
        <v>902.31</v>
      </c>
      <c r="C20287" s="2" t="n">
        <v>936.36</v>
      </c>
      <c r="D20287" s="2" t="n">
        <v>839.8</v>
      </c>
      <c r="E20287" s="2" t="n">
        <v>899.22</v>
      </c>
      <c r="F20287" s="3" t="n">
        <f aca="false">((E20290*7)+(E20289*6)+(E20288*5)+(E20287*4)+(E20286*3)+(E20285*2)+(E20284*1))/(7+6+5+4+3+2+1)</f>
        <v>951.872857142857</v>
      </c>
    </row>
    <row r="20288" customFormat="false" ht="13.8" hidden="false" customHeight="false" outlineLevel="0" collapsed="false">
      <c r="A20288" s="1" t="n">
        <v>39734</v>
      </c>
      <c r="B20288" s="2" t="n">
        <v>912.75</v>
      </c>
      <c r="C20288" s="2" t="n">
        <v>1006.93</v>
      </c>
      <c r="D20288" s="2" t="n">
        <v>912.75</v>
      </c>
      <c r="E20288" s="2" t="n">
        <v>1003.35</v>
      </c>
      <c r="F20288" s="3" t="n">
        <f aca="false">((E20291*7)+(E20290*6)+(E20289*5)+(E20288*4)+(E20287*3)+(E20286*2)+(E20285*1))/(7+6+5+4+3+2+1)</f>
        <v>949.212142857143</v>
      </c>
    </row>
    <row r="20289" customFormat="false" ht="13.8" hidden="false" customHeight="false" outlineLevel="0" collapsed="false">
      <c r="A20289" s="1" t="n">
        <v>39735</v>
      </c>
      <c r="B20289" s="2" t="n">
        <v>1009.97</v>
      </c>
      <c r="C20289" s="2" t="n">
        <v>1044.31</v>
      </c>
      <c r="D20289" s="2" t="n">
        <v>972.07</v>
      </c>
      <c r="E20289" s="2" t="n">
        <v>998.01</v>
      </c>
      <c r="F20289" s="3" t="n">
        <f aca="false">((E20292*7)+(E20291*6)+(E20290*5)+(E20289*4)+(E20288*3)+(E20287*2)+(E20286*1))/(7+6+5+4+3+2+1)</f>
        <v>946.86</v>
      </c>
    </row>
    <row r="20290" customFormat="false" ht="13.8" hidden="false" customHeight="false" outlineLevel="0" collapsed="false">
      <c r="A20290" s="1" t="n">
        <v>39736</v>
      </c>
      <c r="B20290" s="2" t="n">
        <v>994.6</v>
      </c>
      <c r="C20290" s="2" t="n">
        <v>994.6</v>
      </c>
      <c r="D20290" s="2" t="n">
        <v>903.99</v>
      </c>
      <c r="E20290" s="2" t="n">
        <v>907.84</v>
      </c>
      <c r="F20290" s="3" t="n">
        <f aca="false">((E20293*7)+(E20292*6)+(E20291*5)+(E20290*4)+(E20289*3)+(E20288*2)+(E20287*1))/(7+6+5+4+3+2+1)</f>
        <v>957.305714285714</v>
      </c>
    </row>
    <row r="20291" customFormat="false" ht="13.8" hidden="false" customHeight="false" outlineLevel="0" collapsed="false">
      <c r="A20291" s="1" t="n">
        <v>39737</v>
      </c>
      <c r="B20291" s="2" t="n">
        <v>909.53</v>
      </c>
      <c r="C20291" s="2" t="n">
        <v>947.71</v>
      </c>
      <c r="D20291" s="2" t="n">
        <v>865.83</v>
      </c>
      <c r="E20291" s="2" t="n">
        <v>946.43</v>
      </c>
      <c r="F20291" s="3" t="n">
        <f aca="false">((E20294*7)+(E20293*6)+(E20292*5)+(E20291*4)+(E20290*3)+(E20289*2)+(E20288*1))/(7+6+5+4+3+2+1)</f>
        <v>957.468214285714</v>
      </c>
    </row>
    <row r="20292" customFormat="false" ht="13.8" hidden="false" customHeight="false" outlineLevel="0" collapsed="false">
      <c r="A20292" s="1" t="n">
        <v>39738</v>
      </c>
      <c r="B20292" s="2" t="n">
        <v>942.29</v>
      </c>
      <c r="C20292" s="2" t="n">
        <v>984.64</v>
      </c>
      <c r="D20292" s="2" t="n">
        <v>918.74</v>
      </c>
      <c r="E20292" s="2" t="n">
        <v>940.55</v>
      </c>
      <c r="F20292" s="3" t="n">
        <f aca="false">((E20295*7)+(E20294*6)+(E20293*5)+(E20292*4)+(E20291*3)+(E20290*2)+(E20289*1))/(7+6+5+4+3+2+1)</f>
        <v>941.069285714286</v>
      </c>
    </row>
    <row r="20293" customFormat="false" ht="13.8" hidden="false" customHeight="false" outlineLevel="0" collapsed="false">
      <c r="A20293" s="1" t="n">
        <v>39741</v>
      </c>
      <c r="B20293" s="2" t="n">
        <v>943.51</v>
      </c>
      <c r="C20293" s="2" t="n">
        <v>985.4</v>
      </c>
      <c r="D20293" s="2" t="n">
        <v>943.51</v>
      </c>
      <c r="E20293" s="2" t="n">
        <v>985.4</v>
      </c>
      <c r="F20293" s="3" t="n">
        <f aca="false">((E20296*7)+(E20295*6)+(E20294*5)+(E20293*4)+(E20292*3)+(E20291*2)+(E20290*1))/(7+6+5+4+3+2+1)</f>
        <v>931.308928571429</v>
      </c>
    </row>
    <row r="20294" customFormat="false" ht="13.8" hidden="false" customHeight="false" outlineLevel="0" collapsed="false">
      <c r="A20294" s="1" t="n">
        <v>39742</v>
      </c>
      <c r="B20294" s="2" t="n">
        <v>980.4</v>
      </c>
      <c r="C20294" s="2" t="n">
        <v>985.44</v>
      </c>
      <c r="D20294" s="2" t="n">
        <v>952.47</v>
      </c>
      <c r="E20294" s="2" t="n">
        <v>955.05</v>
      </c>
      <c r="F20294" s="3" t="n">
        <f aca="false">((E20297*7)+(E20296*6)+(E20295*5)+(E20294*4)+(E20293*3)+(E20292*2)+(E20291*1))/(7+6+5+4+3+2+1)</f>
        <v>916.924285714286</v>
      </c>
    </row>
    <row r="20295" customFormat="false" ht="13.8" hidden="false" customHeight="false" outlineLevel="0" collapsed="false">
      <c r="A20295" s="1" t="n">
        <v>39743</v>
      </c>
      <c r="B20295" s="2" t="n">
        <v>951.67</v>
      </c>
      <c r="C20295" s="2" t="n">
        <v>951.67</v>
      </c>
      <c r="D20295" s="2" t="n">
        <v>875.81</v>
      </c>
      <c r="E20295" s="2" t="n">
        <v>896.78</v>
      </c>
      <c r="F20295" s="3" t="n">
        <f aca="false">((E20298*7)+(E20297*6)+(E20296*5)+(E20295*4)+(E20294*3)+(E20293*2)+(E20292*1))/(7+6+5+4+3+2+1)</f>
        <v>896.686785714286</v>
      </c>
    </row>
    <row r="20296" customFormat="false" ht="13.8" hidden="false" customHeight="false" outlineLevel="0" collapsed="false">
      <c r="A20296" s="1" t="n">
        <v>39744</v>
      </c>
      <c r="B20296" s="2" t="n">
        <v>899.08</v>
      </c>
      <c r="C20296" s="2" t="n">
        <v>922.83</v>
      </c>
      <c r="D20296" s="2" t="n">
        <v>858.44</v>
      </c>
      <c r="E20296" s="2" t="n">
        <v>908.11</v>
      </c>
      <c r="F20296" s="3" t="n">
        <f aca="false">((E20299*7)+(E20298*6)+(E20297*5)+(E20296*4)+(E20295*3)+(E20294*2)+(E20293*1))/(7+6+5+4+3+2+1)</f>
        <v>902.829285714286</v>
      </c>
    </row>
    <row r="20297" customFormat="false" ht="13.8" hidden="false" customHeight="false" outlineLevel="0" collapsed="false">
      <c r="A20297" s="1" t="n">
        <v>39745</v>
      </c>
      <c r="B20297" s="2" t="n">
        <v>895.22</v>
      </c>
      <c r="C20297" s="2" t="n">
        <v>896.3</v>
      </c>
      <c r="D20297" s="2" t="n">
        <v>852.85</v>
      </c>
      <c r="E20297" s="2" t="n">
        <v>876.77</v>
      </c>
      <c r="F20297" s="3" t="n">
        <f aca="false">((E20300*7)+(E20299*6)+(E20298*5)+(E20297*4)+(E20296*3)+(E20295*2)+(E20294*1))/(7+6+5+4+3+2+1)</f>
        <v>906.368214285714</v>
      </c>
    </row>
    <row r="20298" customFormat="false" ht="13.8" hidden="false" customHeight="false" outlineLevel="0" collapsed="false">
      <c r="A20298" s="1" t="n">
        <v>39748</v>
      </c>
      <c r="B20298" s="2" t="n">
        <v>874.28</v>
      </c>
      <c r="C20298" s="2" t="n">
        <v>893.78</v>
      </c>
      <c r="D20298" s="2" t="n">
        <v>846.75</v>
      </c>
      <c r="E20298" s="2" t="n">
        <v>848.92</v>
      </c>
      <c r="F20298" s="3" t="n">
        <f aca="false">((E20301*7)+(E20300*6)+(E20299*5)+(E20298*4)+(E20297*3)+(E20296*2)+(E20295*1))/(7+6+5+4+3+2+1)</f>
        <v>917.8825</v>
      </c>
    </row>
    <row r="20299" customFormat="false" ht="13.8" hidden="false" customHeight="false" outlineLevel="0" collapsed="false">
      <c r="A20299" s="1" t="n">
        <v>39749</v>
      </c>
      <c r="B20299" s="2" t="n">
        <v>848.92</v>
      </c>
      <c r="C20299" s="2" t="n">
        <v>940.51</v>
      </c>
      <c r="D20299" s="2" t="n">
        <v>845.27</v>
      </c>
      <c r="E20299" s="2" t="n">
        <v>940.51</v>
      </c>
      <c r="F20299" s="3" t="n">
        <f aca="false">((E20302*7)+(E20301*6)+(E20300*5)+(E20299*4)+(E20298*3)+(E20297*2)+(E20296*1))/(7+6+5+4+3+2+1)</f>
        <v>933.096071428571</v>
      </c>
    </row>
    <row r="20300" customFormat="false" ht="13.8" hidden="false" customHeight="false" outlineLevel="0" collapsed="false">
      <c r="A20300" s="1" t="n">
        <v>39750</v>
      </c>
      <c r="B20300" s="2" t="n">
        <v>939.51</v>
      </c>
      <c r="C20300" s="2" t="n">
        <v>969.97</v>
      </c>
      <c r="D20300" s="2" t="n">
        <v>922.26</v>
      </c>
      <c r="E20300" s="2" t="n">
        <v>930.09</v>
      </c>
      <c r="F20300" s="3" t="n">
        <f aca="false">((E20303*7)+(E20302*6)+(E20301*5)+(E20300*4)+(E20299*3)+(E20298*2)+(E20297*1))/(7+6+5+4+3+2+1)</f>
        <v>945.126785714286</v>
      </c>
    </row>
    <row r="20301" customFormat="false" ht="13.8" hidden="false" customHeight="false" outlineLevel="0" collapsed="false">
      <c r="A20301" s="1" t="n">
        <v>39751</v>
      </c>
      <c r="B20301" s="2" t="n">
        <v>939.38</v>
      </c>
      <c r="C20301" s="2" t="n">
        <v>963.23</v>
      </c>
      <c r="D20301" s="2" t="n">
        <v>928.5</v>
      </c>
      <c r="E20301" s="2" t="n">
        <v>954.09</v>
      </c>
      <c r="F20301" s="3" t="n">
        <f aca="false">((E20304*7)+(E20303*6)+(E20302*5)+(E20301*4)+(E20300*3)+(E20299*2)+(E20298*1))/(7+6+5+4+3+2+1)</f>
        <v>964.941785714286</v>
      </c>
    </row>
    <row r="20302" customFormat="false" ht="13.8" hidden="false" customHeight="false" outlineLevel="0" collapsed="false">
      <c r="A20302" s="1" t="n">
        <v>39752</v>
      </c>
      <c r="B20302" s="2" t="n">
        <v>953.11</v>
      </c>
      <c r="C20302" s="2" t="n">
        <v>984.38</v>
      </c>
      <c r="D20302" s="2" t="n">
        <v>944.59</v>
      </c>
      <c r="E20302" s="2" t="n">
        <v>968.75</v>
      </c>
      <c r="F20302" s="3" t="n">
        <f aca="false">((E20305*7)+(E20304*6)+(E20303*5)+(E20302*4)+(E20301*3)+(E20300*2)+(E20299*1))/(7+6+5+4+3+2+1)</f>
        <v>966.905357142857</v>
      </c>
    </row>
    <row r="20303" customFormat="false" ht="13.8" hidden="false" customHeight="false" outlineLevel="0" collapsed="false">
      <c r="A20303" s="1" t="n">
        <v>39755</v>
      </c>
      <c r="B20303" s="2" t="n">
        <v>968.67</v>
      </c>
      <c r="C20303" s="2" t="n">
        <v>975.57</v>
      </c>
      <c r="D20303" s="2" t="n">
        <v>958.82</v>
      </c>
      <c r="E20303" s="2" t="n">
        <v>966.3</v>
      </c>
      <c r="F20303" s="3" t="n">
        <f aca="false">((E20306*7)+(E20305*6)+(E20304*5)+(E20303*4)+(E20302*3)+(E20301*2)+(E20300*1))/(7+6+5+4+3+2+1)</f>
        <v>953.1875</v>
      </c>
    </row>
    <row r="20304" customFormat="false" ht="13.8" hidden="false" customHeight="false" outlineLevel="0" collapsed="false">
      <c r="A20304" s="1" t="n">
        <v>39756</v>
      </c>
      <c r="B20304" s="2" t="n">
        <v>971.31</v>
      </c>
      <c r="C20304" s="2" t="n">
        <v>1007.51</v>
      </c>
      <c r="D20304" s="2" t="n">
        <v>971.31</v>
      </c>
      <c r="E20304" s="2" t="n">
        <v>1005.75</v>
      </c>
      <c r="F20304" s="3" t="n">
        <f aca="false">((E20307*7)+(E20306*6)+(E20305*5)+(E20304*4)+(E20303*3)+(E20302*2)+(E20301*1))/(7+6+5+4+3+2+1)</f>
        <v>947.269642857143</v>
      </c>
    </row>
    <row r="20305" customFormat="false" ht="13.8" hidden="false" customHeight="false" outlineLevel="0" collapsed="false">
      <c r="A20305" s="1" t="n">
        <v>39757</v>
      </c>
      <c r="B20305" s="2" t="n">
        <v>1001.84</v>
      </c>
      <c r="C20305" s="2" t="n">
        <v>1001.84</v>
      </c>
      <c r="D20305" s="2" t="n">
        <v>949.86</v>
      </c>
      <c r="E20305" s="2" t="n">
        <v>952.77</v>
      </c>
      <c r="F20305" s="3" t="n">
        <f aca="false">((E20308*7)+(E20307*6)+(E20306*5)+(E20305*4)+(E20304*3)+(E20303*2)+(E20302*1))/(7+6+5+4+3+2+1)</f>
        <v>938.374642857143</v>
      </c>
    </row>
    <row r="20306" customFormat="false" ht="13.8" hidden="false" customHeight="false" outlineLevel="0" collapsed="false">
      <c r="A20306" s="1" t="n">
        <v>39758</v>
      </c>
      <c r="B20306" s="2" t="n">
        <v>952.4</v>
      </c>
      <c r="C20306" s="2" t="n">
        <v>952.4</v>
      </c>
      <c r="D20306" s="2" t="n">
        <v>899.73</v>
      </c>
      <c r="E20306" s="2" t="n">
        <v>904.88</v>
      </c>
      <c r="F20306" s="3" t="n">
        <f aca="false">((E20309*7)+(E20308*6)+(E20307*5)+(E20306*4)+(E20305*3)+(E20304*2)+(E20303*1))/(7+6+5+4+3+2+1)</f>
        <v>925.660357142857</v>
      </c>
    </row>
    <row r="20307" customFormat="false" ht="13.8" hidden="false" customHeight="false" outlineLevel="0" collapsed="false">
      <c r="A20307" s="1" t="n">
        <v>39759</v>
      </c>
      <c r="B20307" s="2" t="n">
        <v>907.44</v>
      </c>
      <c r="C20307" s="2" t="n">
        <v>931.46</v>
      </c>
      <c r="D20307" s="2" t="n">
        <v>906.9</v>
      </c>
      <c r="E20307" s="2" t="n">
        <v>930.99</v>
      </c>
      <c r="F20307" s="3" t="n">
        <f aca="false">((E20310*7)+(E20309*6)+(E20308*5)+(E20307*4)+(E20306*3)+(E20305*2)+(E20304*1))/(7+6+5+4+3+2+1)</f>
        <v>903.776428571429</v>
      </c>
    </row>
    <row r="20308" customFormat="false" ht="13.8" hidden="false" customHeight="false" outlineLevel="0" collapsed="false">
      <c r="A20308" s="1" t="n">
        <v>39762</v>
      </c>
      <c r="B20308" s="2" t="n">
        <v>936.75</v>
      </c>
      <c r="C20308" s="2" t="n">
        <v>951.95</v>
      </c>
      <c r="D20308" s="2" t="n">
        <v>907.47</v>
      </c>
      <c r="E20308" s="2" t="n">
        <v>919.21</v>
      </c>
      <c r="F20308" s="3" t="n">
        <f aca="false">((E20311*7)+(E20310*6)+(E20309*5)+(E20308*4)+(E20307*3)+(E20306*2)+(E20305*1))/(7+6+5+4+3+2+1)</f>
        <v>900.711428571429</v>
      </c>
    </row>
    <row r="20309" customFormat="false" ht="13.8" hidden="false" customHeight="false" outlineLevel="0" collapsed="false">
      <c r="A20309" s="1" t="n">
        <v>39763</v>
      </c>
      <c r="B20309" s="2" t="n">
        <v>917.15</v>
      </c>
      <c r="C20309" s="2" t="n">
        <v>917.15</v>
      </c>
      <c r="D20309" s="2" t="n">
        <v>884.9</v>
      </c>
      <c r="E20309" s="2" t="n">
        <v>898.95</v>
      </c>
      <c r="F20309" s="3" t="n">
        <f aca="false">((E20312*7)+(E20311*6)+(E20310*5)+(E20309*4)+(E20308*3)+(E20307*2)+(E20306*1))/(7+6+5+4+3+2+1)</f>
        <v>891.52</v>
      </c>
    </row>
    <row r="20310" customFormat="false" ht="13.8" hidden="false" customHeight="false" outlineLevel="0" collapsed="false">
      <c r="A20310" s="1" t="n">
        <v>39764</v>
      </c>
      <c r="B20310" s="2" t="n">
        <v>893.39</v>
      </c>
      <c r="C20310" s="2" t="n">
        <v>893.39</v>
      </c>
      <c r="D20310" s="2" t="n">
        <v>850.48</v>
      </c>
      <c r="E20310" s="2" t="n">
        <v>852.3</v>
      </c>
      <c r="F20310" s="3" t="n">
        <f aca="false">((E20313*7)+(E20312*6)+(E20311*5)+(E20310*4)+(E20309*3)+(E20308*2)+(E20307*1))/(7+6+5+4+3+2+1)</f>
        <v>879.532142857143</v>
      </c>
    </row>
    <row r="20311" customFormat="false" ht="13.8" hidden="false" customHeight="false" outlineLevel="0" collapsed="false">
      <c r="A20311" s="1" t="n">
        <v>39765</v>
      </c>
      <c r="B20311" s="2" t="n">
        <v>853.13</v>
      </c>
      <c r="C20311" s="2" t="n">
        <v>913.01</v>
      </c>
      <c r="D20311" s="2" t="n">
        <v>818.69</v>
      </c>
      <c r="E20311" s="2" t="n">
        <v>911.29</v>
      </c>
      <c r="F20311" s="3" t="n">
        <f aca="false">((E20314*7)+(E20313*6)+(E20312*5)+(E20311*4)+(E20310*3)+(E20309*2)+(E20308*1))/(7+6+5+4+3+2+1)</f>
        <v>871.57</v>
      </c>
    </row>
    <row r="20312" customFormat="false" ht="13.8" hidden="false" customHeight="false" outlineLevel="0" collapsed="false">
      <c r="A20312" s="1" t="n">
        <v>39766</v>
      </c>
      <c r="B20312" s="2" t="n">
        <v>904.36</v>
      </c>
      <c r="C20312" s="2" t="n">
        <v>916.88</v>
      </c>
      <c r="D20312" s="2" t="n">
        <v>869.88</v>
      </c>
      <c r="E20312" s="2" t="n">
        <v>873.29</v>
      </c>
      <c r="F20312" s="3" t="n">
        <f aca="false">((E20315*7)+(E20314*6)+(E20313*5)+(E20312*4)+(E20311*3)+(E20310*2)+(E20309*1))/(7+6+5+4+3+2+1)</f>
        <v>853.039642857143</v>
      </c>
    </row>
    <row r="20313" customFormat="false" ht="13.8" hidden="false" customHeight="false" outlineLevel="0" collapsed="false">
      <c r="A20313" s="1" t="n">
        <v>39769</v>
      </c>
      <c r="B20313" s="2" t="n">
        <v>873.23</v>
      </c>
      <c r="C20313" s="2" t="n">
        <v>882.29</v>
      </c>
      <c r="D20313" s="2" t="n">
        <v>848.98</v>
      </c>
      <c r="E20313" s="2" t="n">
        <v>850.75</v>
      </c>
      <c r="F20313" s="3" t="n">
        <f aca="false">((E20316*7)+(E20315*6)+(E20314*5)+(E20313*4)+(E20312*3)+(E20311*2)+(E20310*1))/(7+6+5+4+3+2+1)</f>
        <v>824.996785714286</v>
      </c>
    </row>
    <row r="20314" customFormat="false" ht="13.8" hidden="false" customHeight="false" outlineLevel="0" collapsed="false">
      <c r="A20314" s="1" t="n">
        <v>39770</v>
      </c>
      <c r="B20314" s="2" t="n">
        <v>852.34</v>
      </c>
      <c r="C20314" s="2" t="n">
        <v>865.9</v>
      </c>
      <c r="D20314" s="2" t="n">
        <v>826.84</v>
      </c>
      <c r="E20314" s="2" t="n">
        <v>859.12</v>
      </c>
      <c r="F20314" s="3" t="n">
        <f aca="false">((E20317*7)+(E20316*6)+(E20315*5)+(E20314*4)+(E20313*3)+(E20312*2)+(E20311*1))/(7+6+5+4+3+2+1)</f>
        <v>814.083928571429</v>
      </c>
    </row>
    <row r="20315" customFormat="false" ht="13.8" hidden="false" customHeight="false" outlineLevel="0" collapsed="false">
      <c r="A20315" s="1" t="n">
        <v>39771</v>
      </c>
      <c r="B20315" s="2" t="n">
        <v>859.03</v>
      </c>
      <c r="C20315" s="2" t="n">
        <v>864.57</v>
      </c>
      <c r="D20315" s="2" t="n">
        <v>806.18</v>
      </c>
      <c r="E20315" s="2" t="n">
        <v>806.58</v>
      </c>
      <c r="F20315" s="3" t="n">
        <f aca="false">((E20318*7)+(E20317*6)+(E20316*5)+(E20315*4)+(E20314*3)+(E20313*2)+(E20312*1))/(7+6+5+4+3+2+1)</f>
        <v>817.982857142857</v>
      </c>
    </row>
    <row r="20316" customFormat="false" ht="13.8" hidden="false" customHeight="false" outlineLevel="0" collapsed="false">
      <c r="A20316" s="1" t="n">
        <v>39772</v>
      </c>
      <c r="B20316" s="2" t="n">
        <v>805.87</v>
      </c>
      <c r="C20316" s="2" t="n">
        <v>820.52</v>
      </c>
      <c r="D20316" s="2" t="n">
        <v>747.78</v>
      </c>
      <c r="E20316" s="2" t="n">
        <v>752.44</v>
      </c>
      <c r="F20316" s="3" t="n">
        <f aca="false">((E20319*7)+(E20318*6)+(E20317*5)+(E20316*4)+(E20315*3)+(E20314*2)+(E20313*1))/(7+6+5+4+3+2+1)</f>
        <v>825.401071428572</v>
      </c>
    </row>
    <row r="20317" customFormat="false" ht="13.8" hidden="false" customHeight="false" outlineLevel="0" collapsed="false">
      <c r="A20317" s="1" t="n">
        <v>39773</v>
      </c>
      <c r="B20317" s="2" t="n">
        <v>755.84</v>
      </c>
      <c r="C20317" s="2" t="n">
        <v>801.2</v>
      </c>
      <c r="D20317" s="2" t="n">
        <v>741.02</v>
      </c>
      <c r="E20317" s="2" t="n">
        <v>800.03</v>
      </c>
      <c r="F20317" s="3" t="n">
        <f aca="false">((E20320*7)+(E20319*6)+(E20318*5)+(E20317*4)+(E20316*3)+(E20315*2)+(E20314*1))/(7+6+5+4+3+2+1)</f>
        <v>840.959642857143</v>
      </c>
    </row>
    <row r="20318" customFormat="false" ht="13.8" hidden="false" customHeight="false" outlineLevel="0" collapsed="false">
      <c r="A20318" s="1" t="n">
        <v>39776</v>
      </c>
      <c r="B20318" s="2" t="n">
        <v>801.2</v>
      </c>
      <c r="C20318" s="2" t="n">
        <v>865.6</v>
      </c>
      <c r="D20318" s="2" t="n">
        <v>801.2</v>
      </c>
      <c r="E20318" s="2" t="n">
        <v>851.81</v>
      </c>
      <c r="F20318" s="3" t="n">
        <f aca="false">((E20321*7)+(E20320*6)+(E20319*5)+(E20318*4)+(E20317*3)+(E20316*2)+(E20315*1))/(7+6+5+4+3+2+1)</f>
        <v>857.339285714286</v>
      </c>
    </row>
    <row r="20319" customFormat="false" ht="13.8" hidden="false" customHeight="false" outlineLevel="0" collapsed="false">
      <c r="A20319" s="1" t="n">
        <v>39777</v>
      </c>
      <c r="B20319" s="2" t="n">
        <v>853.4</v>
      </c>
      <c r="C20319" s="2" t="n">
        <v>868.94</v>
      </c>
      <c r="D20319" s="2" t="n">
        <v>834.99</v>
      </c>
      <c r="E20319" s="2" t="n">
        <v>857.39</v>
      </c>
      <c r="F20319" s="3" t="n">
        <f aca="false">((E20322*7)+(E20321*6)+(E20320*5)+(E20319*4)+(E20318*3)+(E20317*2)+(E20316*1))/(7+6+5+4+3+2+1)</f>
        <v>852.385714285714</v>
      </c>
    </row>
    <row r="20320" customFormat="false" ht="13.8" hidden="false" customHeight="false" outlineLevel="0" collapsed="false">
      <c r="A20320" s="1" t="n">
        <v>39778</v>
      </c>
      <c r="B20320" s="2" t="n">
        <v>852.9</v>
      </c>
      <c r="C20320" s="2" t="n">
        <v>887.68</v>
      </c>
      <c r="D20320" s="2" t="n">
        <v>841.37</v>
      </c>
      <c r="E20320" s="2" t="n">
        <v>887.68</v>
      </c>
      <c r="F20320" s="3" t="n">
        <f aca="false">((E20323*7)+(E20322*6)+(E20321*5)+(E20320*4)+(E20319*3)+(E20318*2)+(E20317*1))/(7+6+5+4+3+2+1)</f>
        <v>855.238214285714</v>
      </c>
    </row>
    <row r="20321" customFormat="false" ht="13.8" hidden="false" customHeight="false" outlineLevel="0" collapsed="false">
      <c r="A20321" s="1" t="n">
        <v>39780</v>
      </c>
      <c r="B20321" s="2" t="n">
        <v>886.89</v>
      </c>
      <c r="C20321" s="2" t="n">
        <v>896.25</v>
      </c>
      <c r="D20321" s="2" t="n">
        <v>881.21</v>
      </c>
      <c r="E20321" s="2" t="n">
        <v>896.24</v>
      </c>
      <c r="F20321" s="3" t="n">
        <f aca="false">((E20324*7)+(E20323*6)+(E20322*5)+(E20321*4)+(E20320*3)+(E20319*2)+(E20318*1))/(7+6+5+4+3+2+1)</f>
        <v>860.131428571429</v>
      </c>
    </row>
    <row r="20322" customFormat="false" ht="13.8" hidden="false" customHeight="false" outlineLevel="0" collapsed="false">
      <c r="A20322" s="1" t="n">
        <v>39783</v>
      </c>
      <c r="B20322" s="2" t="n">
        <v>888.61</v>
      </c>
      <c r="C20322" s="2" t="n">
        <v>888.61</v>
      </c>
      <c r="D20322" s="2" t="n">
        <v>815.69</v>
      </c>
      <c r="E20322" s="2" t="n">
        <v>816.21</v>
      </c>
      <c r="F20322" s="3" t="n">
        <f aca="false">((E20325*7)+(E20324*6)+(E20323*5)+(E20322*4)+(E20321*3)+(E20320*2)+(E20319*1))/(7+6+5+4+3+2+1)</f>
        <v>856.119285714286</v>
      </c>
    </row>
    <row r="20323" customFormat="false" ht="13.8" hidden="false" customHeight="false" outlineLevel="0" collapsed="false">
      <c r="A20323" s="1" t="n">
        <v>39784</v>
      </c>
      <c r="B20323" s="2" t="n">
        <v>817.94</v>
      </c>
      <c r="C20323" s="2" t="n">
        <v>850.54</v>
      </c>
      <c r="D20323" s="2" t="n">
        <v>817.94</v>
      </c>
      <c r="E20323" s="2" t="n">
        <v>848.81</v>
      </c>
      <c r="F20323" s="3" t="n">
        <f aca="false">((E20326*7)+(E20325*6)+(E20324*5)+(E20323*4)+(E20322*3)+(E20321*2)+(E20320*1))/(7+6+5+4+3+2+1)</f>
        <v>860.055</v>
      </c>
    </row>
    <row r="20324" customFormat="false" ht="13.8" hidden="false" customHeight="false" outlineLevel="0" collapsed="false">
      <c r="A20324" s="1" t="n">
        <v>39785</v>
      </c>
      <c r="B20324" s="2" t="n">
        <v>843.6</v>
      </c>
      <c r="C20324" s="2" t="n">
        <v>873.12</v>
      </c>
      <c r="D20324" s="2" t="n">
        <v>827.6</v>
      </c>
      <c r="E20324" s="2" t="n">
        <v>870.74</v>
      </c>
      <c r="F20324" s="3" t="n">
        <f aca="false">((E20327*7)+(E20326*6)+(E20325*5)+(E20324*4)+(E20323*3)+(E20322*2)+(E20321*1))/(7+6+5+4+3+2+1)</f>
        <v>871.731071428572</v>
      </c>
    </row>
    <row r="20325" customFormat="false" ht="13.8" hidden="false" customHeight="false" outlineLevel="0" collapsed="false">
      <c r="A20325" s="1" t="n">
        <v>39786</v>
      </c>
      <c r="B20325" s="2" t="n">
        <v>869.75</v>
      </c>
      <c r="C20325" s="2" t="n">
        <v>875.6</v>
      </c>
      <c r="D20325" s="2" t="n">
        <v>833.6</v>
      </c>
      <c r="E20325" s="2" t="n">
        <v>845.22</v>
      </c>
      <c r="F20325" s="3" t="n">
        <f aca="false">((E20328*7)+(E20327*6)+(E20326*5)+(E20325*4)+(E20324*3)+(E20323*2)+(E20322*1))/(7+6+5+4+3+2+1)</f>
        <v>877.363214285714</v>
      </c>
    </row>
    <row r="20326" customFormat="false" ht="13.8" hidden="false" customHeight="false" outlineLevel="0" collapsed="false">
      <c r="A20326" s="1" t="n">
        <v>39787</v>
      </c>
      <c r="B20326" s="2" t="n">
        <v>844.43</v>
      </c>
      <c r="C20326" s="2" t="n">
        <v>879.42</v>
      </c>
      <c r="D20326" s="2" t="n">
        <v>818.41</v>
      </c>
      <c r="E20326" s="2" t="n">
        <v>876.07</v>
      </c>
      <c r="F20326" s="3" t="n">
        <f aca="false">((E20329*7)+(E20328*6)+(E20327*5)+(E20326*4)+(E20325*3)+(E20324*2)+(E20323*1))/(7+6+5+4+3+2+1)</f>
        <v>885.908214285714</v>
      </c>
    </row>
    <row r="20327" customFormat="false" ht="13.8" hidden="false" customHeight="false" outlineLevel="0" collapsed="false">
      <c r="A20327" s="1" t="n">
        <v>39790</v>
      </c>
      <c r="B20327" s="2" t="n">
        <v>882.71</v>
      </c>
      <c r="C20327" s="2" t="n">
        <v>918.57</v>
      </c>
      <c r="D20327" s="2" t="n">
        <v>882.71</v>
      </c>
      <c r="E20327" s="2" t="n">
        <v>909.7</v>
      </c>
      <c r="F20327" s="3" t="n">
        <f aca="false">((E20330*7)+(E20329*6)+(E20328*5)+(E20327*4)+(E20326*3)+(E20325*2)+(E20324*1))/(7+6+5+4+3+2+1)</f>
        <v>885.075357142857</v>
      </c>
    </row>
    <row r="20328" customFormat="false" ht="13.8" hidden="false" customHeight="false" outlineLevel="0" collapsed="false">
      <c r="A20328" s="1" t="n">
        <v>39791</v>
      </c>
      <c r="B20328" s="2" t="n">
        <v>906.48</v>
      </c>
      <c r="C20328" s="2" t="n">
        <v>916.26</v>
      </c>
      <c r="D20328" s="2" t="n">
        <v>885.38</v>
      </c>
      <c r="E20328" s="2" t="n">
        <v>888.67</v>
      </c>
      <c r="F20328" s="3" t="n">
        <f aca="false">((E20331*7)+(E20330*6)+(E20329*5)+(E20328*4)+(E20327*3)+(E20326*2)+(E20325*1))/(7+6+5+4+3+2+1)</f>
        <v>884.8925</v>
      </c>
    </row>
    <row r="20329" customFormat="false" ht="13.8" hidden="false" customHeight="false" outlineLevel="0" collapsed="false">
      <c r="A20329" s="1" t="n">
        <v>39792</v>
      </c>
      <c r="B20329" s="2" t="n">
        <v>892.17</v>
      </c>
      <c r="C20329" s="2" t="n">
        <v>908.27</v>
      </c>
      <c r="D20329" s="2" t="n">
        <v>885.45</v>
      </c>
      <c r="E20329" s="2" t="n">
        <v>899.24</v>
      </c>
      <c r="F20329" s="3" t="n">
        <f aca="false">((E20332*7)+(E20331*6)+(E20330*5)+(E20329*4)+(E20328*3)+(E20327*2)+(E20326*1))/(7+6+5+4+3+2+1)</f>
        <v>881.598571428571</v>
      </c>
    </row>
    <row r="20330" customFormat="false" ht="13.8" hidden="false" customHeight="false" outlineLevel="0" collapsed="false">
      <c r="A20330" s="1" t="n">
        <v>39793</v>
      </c>
      <c r="B20330" s="2" t="n">
        <v>898.35</v>
      </c>
      <c r="C20330" s="2" t="n">
        <v>904.63</v>
      </c>
      <c r="D20330" s="2" t="n">
        <v>868.73</v>
      </c>
      <c r="E20330" s="2" t="n">
        <v>873.59</v>
      </c>
      <c r="F20330" s="3" t="n">
        <f aca="false">((E20333*7)+(E20332*6)+(E20331*5)+(E20330*4)+(E20329*3)+(E20328*2)+(E20327*1))/(7+6+5+4+3+2+1)</f>
        <v>888.623214285714</v>
      </c>
    </row>
    <row r="20331" customFormat="false" ht="13.8" hidden="false" customHeight="false" outlineLevel="0" collapsed="false">
      <c r="A20331" s="1" t="n">
        <v>39794</v>
      </c>
      <c r="B20331" s="2" t="n">
        <v>871.79</v>
      </c>
      <c r="C20331" s="2" t="n">
        <v>883.24</v>
      </c>
      <c r="D20331" s="2" t="n">
        <v>851.35</v>
      </c>
      <c r="E20331" s="2" t="n">
        <v>879.73</v>
      </c>
      <c r="F20331" s="3" t="n">
        <f aca="false">((E20334*7)+(E20333*6)+(E20332*5)+(E20331*4)+(E20330*3)+(E20329*2)+(E20328*1))/(7+6+5+4+3+2+1)</f>
        <v>892.1325</v>
      </c>
    </row>
    <row r="20332" customFormat="false" ht="13.8" hidden="false" customHeight="false" outlineLevel="0" collapsed="false">
      <c r="A20332" s="1" t="n">
        <v>39797</v>
      </c>
      <c r="B20332" s="2" t="n">
        <v>881.07</v>
      </c>
      <c r="C20332" s="2" t="n">
        <v>884.63</v>
      </c>
      <c r="D20332" s="2" t="n">
        <v>857.72</v>
      </c>
      <c r="E20332" s="2" t="n">
        <v>868.57</v>
      </c>
      <c r="F20332" s="3" t="n">
        <f aca="false">((E20335*7)+(E20334*6)+(E20333*5)+(E20332*4)+(E20331*3)+(E20330*2)+(E20329*1))/(7+6+5+4+3+2+1)</f>
        <v>891.045357142857</v>
      </c>
    </row>
    <row r="20333" customFormat="false" ht="13.8" hidden="false" customHeight="false" outlineLevel="0" collapsed="false">
      <c r="A20333" s="1" t="n">
        <v>39798</v>
      </c>
      <c r="B20333" s="2" t="n">
        <v>871.53</v>
      </c>
      <c r="C20333" s="2" t="n">
        <v>914.66</v>
      </c>
      <c r="D20333" s="2" t="n">
        <v>871.53</v>
      </c>
      <c r="E20333" s="2" t="n">
        <v>913.18</v>
      </c>
      <c r="F20333" s="3" t="n">
        <f aca="false">((E20336*7)+(E20335*6)+(E20334*5)+(E20333*4)+(E20332*3)+(E20331*2)+(E20330*1))/(7+6+5+4+3+2+1)</f>
        <v>890.729285714286</v>
      </c>
    </row>
    <row r="20334" customFormat="false" ht="13.8" hidden="false" customHeight="false" outlineLevel="0" collapsed="false">
      <c r="A20334" s="1" t="n">
        <v>39799</v>
      </c>
      <c r="B20334" s="2" t="n">
        <v>908.16</v>
      </c>
      <c r="C20334" s="2" t="n">
        <v>918.85</v>
      </c>
      <c r="D20334" s="2" t="n">
        <v>895.94</v>
      </c>
      <c r="E20334" s="2" t="n">
        <v>904.42</v>
      </c>
      <c r="F20334" s="3" t="n">
        <f aca="false">((E20337*7)+(E20336*6)+(E20335*5)+(E20334*4)+(E20333*3)+(E20332*2)+(E20331*1))/(7+6+5+4+3+2+1)</f>
        <v>886.756428571429</v>
      </c>
    </row>
    <row r="20335" customFormat="false" ht="13.8" hidden="false" customHeight="false" outlineLevel="0" collapsed="false">
      <c r="A20335" s="1" t="n">
        <v>39800</v>
      </c>
      <c r="B20335" s="2" t="n">
        <v>905.98</v>
      </c>
      <c r="C20335" s="2" t="n">
        <v>911.02</v>
      </c>
      <c r="D20335" s="2" t="n">
        <v>877.44</v>
      </c>
      <c r="E20335" s="2" t="n">
        <v>885.28</v>
      </c>
      <c r="F20335" s="3" t="n">
        <f aca="false">((E20338*7)+(E20337*6)+(E20336*5)+(E20335*4)+(E20334*3)+(E20333*2)+(E20332*1))/(7+6+5+4+3+2+1)</f>
        <v>880.736071428571</v>
      </c>
    </row>
    <row r="20336" customFormat="false" ht="13.8" hidden="false" customHeight="false" outlineLevel="0" collapsed="false">
      <c r="A20336" s="1" t="n">
        <v>39801</v>
      </c>
      <c r="B20336" s="2" t="n">
        <v>886.96</v>
      </c>
      <c r="C20336" s="2" t="n">
        <v>905.47</v>
      </c>
      <c r="D20336" s="2" t="n">
        <v>883.02</v>
      </c>
      <c r="E20336" s="2" t="n">
        <v>887.88</v>
      </c>
      <c r="F20336" s="3" t="n">
        <f aca="false">((E20339*7)+(E20338*6)+(E20337*5)+(E20336*4)+(E20335*3)+(E20334*2)+(E20333*1))/(7+6+5+4+3+2+1)</f>
        <v>876.555</v>
      </c>
    </row>
    <row r="20337" customFormat="false" ht="13.8" hidden="false" customHeight="false" outlineLevel="0" collapsed="false">
      <c r="A20337" s="1" t="n">
        <v>39804</v>
      </c>
      <c r="B20337" s="2" t="n">
        <v>887.2</v>
      </c>
      <c r="C20337" s="2" t="n">
        <v>887.37</v>
      </c>
      <c r="D20337" s="2" t="n">
        <v>857.09</v>
      </c>
      <c r="E20337" s="2" t="n">
        <v>871.63</v>
      </c>
      <c r="F20337" s="3" t="n">
        <f aca="false">((E20340*7)+(E20339*6)+(E20338*5)+(E20337*4)+(E20336*3)+(E20335*2)+(E20334*1))/(7+6+5+4+3+2+1)</f>
        <v>873.551428571429</v>
      </c>
    </row>
    <row r="20338" customFormat="false" ht="13.8" hidden="false" customHeight="false" outlineLevel="0" collapsed="false">
      <c r="A20338" s="1" t="n">
        <v>39805</v>
      </c>
      <c r="B20338" s="2" t="n">
        <v>874.31</v>
      </c>
      <c r="C20338" s="2" t="n">
        <v>880.44</v>
      </c>
      <c r="D20338" s="2" t="n">
        <v>860.1</v>
      </c>
      <c r="E20338" s="2" t="n">
        <v>863.16</v>
      </c>
      <c r="F20338" s="3" t="n">
        <f aca="false">((E20341*7)+(E20340*6)+(E20339*5)+(E20338*4)+(E20337*3)+(E20336*2)+(E20335*1))/(7+6+5+4+3+2+1)</f>
        <v>871.145</v>
      </c>
    </row>
    <row r="20339" customFormat="false" ht="13.8" hidden="false" customHeight="false" outlineLevel="0" collapsed="false">
      <c r="A20339" s="1" t="n">
        <v>39806</v>
      </c>
      <c r="B20339" s="2" t="n">
        <v>863.87</v>
      </c>
      <c r="C20339" s="2" t="n">
        <v>869.79</v>
      </c>
      <c r="D20339" s="2" t="n">
        <v>861.44</v>
      </c>
      <c r="E20339" s="2" t="n">
        <v>868.15</v>
      </c>
      <c r="F20339" s="3" t="n">
        <f aca="false">((E20342*7)+(E20341*6)+(E20340*5)+(E20339*4)+(E20338*3)+(E20337*2)+(E20336*1))/(7+6+5+4+3+2+1)</f>
        <v>875.293571428571</v>
      </c>
    </row>
    <row r="20340" customFormat="false" ht="13.8" hidden="false" customHeight="false" outlineLevel="0" collapsed="false">
      <c r="A20340" s="1" t="n">
        <v>39808</v>
      </c>
      <c r="B20340" s="2" t="n">
        <v>869.51</v>
      </c>
      <c r="C20340" s="2" t="n">
        <v>873.74</v>
      </c>
      <c r="D20340" s="2" t="n">
        <v>866.52</v>
      </c>
      <c r="E20340" s="2" t="n">
        <v>872.8</v>
      </c>
      <c r="F20340" s="3" t="n">
        <f aca="false">((E20343*7)+(E20342*6)+(E20341*5)+(E20340*4)+(E20339*3)+(E20338*2)+(E20337*1))/(7+6+5+4+3+2+1)</f>
        <v>882.403214285714</v>
      </c>
    </row>
    <row r="20341" customFormat="false" ht="13.8" hidden="false" customHeight="false" outlineLevel="0" collapsed="false">
      <c r="A20341" s="1" t="n">
        <v>39811</v>
      </c>
      <c r="B20341" s="2" t="n">
        <v>872.37</v>
      </c>
      <c r="C20341" s="2" t="n">
        <v>873.7</v>
      </c>
      <c r="D20341" s="2" t="n">
        <v>857.07</v>
      </c>
      <c r="E20341" s="2" t="n">
        <v>869.42</v>
      </c>
      <c r="F20341" s="3" t="n">
        <f aca="false">((E20344*7)+(E20343*6)+(E20342*5)+(E20341*4)+(E20340*3)+(E20339*2)+(E20338*1))/(7+6+5+4+3+2+1)</f>
        <v>896.101428571429</v>
      </c>
    </row>
    <row r="20342" customFormat="false" ht="13.8" hidden="false" customHeight="false" outlineLevel="0" collapsed="false">
      <c r="A20342" s="1" t="n">
        <v>39812</v>
      </c>
      <c r="B20342" s="2" t="n">
        <v>870.58</v>
      </c>
      <c r="C20342" s="2" t="n">
        <v>891.12</v>
      </c>
      <c r="D20342" s="2" t="n">
        <v>870.58</v>
      </c>
      <c r="E20342" s="2" t="n">
        <v>890.64</v>
      </c>
      <c r="F20342" s="3" t="n">
        <f aca="false">((E20345*7)+(E20344*6)+(E20343*5)+(E20342*4)+(E20341*3)+(E20340*2)+(E20339*1))/(7+6+5+4+3+2+1)</f>
        <v>906.563214285714</v>
      </c>
    </row>
    <row r="20343" customFormat="false" ht="13.8" hidden="false" customHeight="false" outlineLevel="0" collapsed="false">
      <c r="A20343" s="1" t="n">
        <v>39813</v>
      </c>
      <c r="B20343" s="2" t="n">
        <v>890.59</v>
      </c>
      <c r="C20343" s="2" t="n">
        <v>910.32</v>
      </c>
      <c r="D20343" s="2" t="n">
        <v>889.67</v>
      </c>
      <c r="E20343" s="2" t="n">
        <v>903.25</v>
      </c>
      <c r="F20343" s="3" t="n">
        <f aca="false">((E20346*7)+(E20345*6)+(E20344*5)+(E20343*4)+(E20342*3)+(E20341*2)+(E20340*1))/(7+6+5+4+3+2+1)</f>
        <v>916.541428571429</v>
      </c>
    </row>
    <row r="20344" customFormat="false" ht="13.8" hidden="false" customHeight="false" outlineLevel="0" collapsed="false">
      <c r="A20344" s="1" t="n">
        <v>39815</v>
      </c>
      <c r="B20344" s="2" t="n">
        <v>902.99</v>
      </c>
      <c r="C20344" s="2" t="n">
        <v>934.73</v>
      </c>
      <c r="D20344" s="2" t="n">
        <v>899.35</v>
      </c>
      <c r="E20344" s="2" t="n">
        <v>931.8</v>
      </c>
      <c r="F20344" s="3" t="n">
        <f aca="false">((E20347*7)+(E20346*6)+(E20345*5)+(E20344*4)+(E20343*3)+(E20342*2)+(E20341*1))/(7+6+5+4+3+2+1)</f>
        <v>917.130357142857</v>
      </c>
    </row>
    <row r="20345" customFormat="false" ht="13.8" hidden="false" customHeight="false" outlineLevel="0" collapsed="false">
      <c r="A20345" s="1" t="n">
        <v>39818</v>
      </c>
      <c r="B20345" s="2" t="n">
        <v>929.17</v>
      </c>
      <c r="C20345" s="2" t="n">
        <v>936.63</v>
      </c>
      <c r="D20345" s="2" t="n">
        <v>919.53</v>
      </c>
      <c r="E20345" s="2" t="n">
        <v>927.45</v>
      </c>
      <c r="F20345" s="3" t="n">
        <f aca="false">((E20348*7)+(E20347*6)+(E20346*5)+(E20345*4)+(E20344*3)+(E20343*2)+(E20342*1))/(7+6+5+4+3+2+1)</f>
        <v>917.280357142857</v>
      </c>
    </row>
    <row r="20346" customFormat="false" ht="13.8" hidden="false" customHeight="false" outlineLevel="0" collapsed="false">
      <c r="A20346" s="1" t="n">
        <v>39819</v>
      </c>
      <c r="B20346" s="2" t="n">
        <v>931.17</v>
      </c>
      <c r="C20346" s="2" t="n">
        <v>943.85</v>
      </c>
      <c r="D20346" s="2" t="n">
        <v>927.28</v>
      </c>
      <c r="E20346" s="2" t="n">
        <v>934.7</v>
      </c>
      <c r="F20346" s="3" t="n">
        <f aca="false">((E20349*7)+(E20348*6)+(E20347*5)+(E20346*4)+(E20345*3)+(E20344*2)+(E20343*1))/(7+6+5+4+3+2+1)</f>
        <v>911.145714285714</v>
      </c>
    </row>
    <row r="20347" customFormat="false" ht="13.8" hidden="false" customHeight="false" outlineLevel="0" collapsed="false">
      <c r="A20347" s="1" t="n">
        <v>39820</v>
      </c>
      <c r="B20347" s="2" t="n">
        <v>927.45</v>
      </c>
      <c r="C20347" s="2" t="n">
        <v>927.45</v>
      </c>
      <c r="D20347" s="2" t="n">
        <v>902.37</v>
      </c>
      <c r="E20347" s="2" t="n">
        <v>906.65</v>
      </c>
      <c r="F20347" s="3" t="n">
        <f aca="false">((E20350*7)+(E20349*6)+(E20348*5)+(E20347*4)+(E20346*3)+(E20345*2)+(E20344*1))/(7+6+5+4+3+2+1)</f>
        <v>899.998928571429</v>
      </c>
    </row>
    <row r="20348" customFormat="false" ht="13.8" hidden="false" customHeight="false" outlineLevel="0" collapsed="false">
      <c r="A20348" s="1" t="n">
        <v>39821</v>
      </c>
      <c r="B20348" s="2" t="n">
        <v>905.73</v>
      </c>
      <c r="C20348" s="2" t="n">
        <v>910</v>
      </c>
      <c r="D20348" s="2" t="n">
        <v>896.81</v>
      </c>
      <c r="E20348" s="2" t="n">
        <v>909.73</v>
      </c>
      <c r="F20348" s="3" t="n">
        <f aca="false">((E20351*7)+(E20350*6)+(E20349*5)+(E20348*4)+(E20347*3)+(E20346*2)+(E20345*1))/(7+6+5+4+3+2+1)</f>
        <v>890.412857142857</v>
      </c>
    </row>
    <row r="20349" customFormat="false" ht="13.8" hidden="false" customHeight="false" outlineLevel="0" collapsed="false">
      <c r="A20349" s="1" t="n">
        <v>39822</v>
      </c>
      <c r="B20349" s="2" t="n">
        <v>909.91</v>
      </c>
      <c r="C20349" s="2" t="n">
        <v>911.93</v>
      </c>
      <c r="D20349" s="2" t="n">
        <v>888.31</v>
      </c>
      <c r="E20349" s="2" t="n">
        <v>890.35</v>
      </c>
      <c r="F20349" s="3" t="n">
        <f aca="false">((E20352*7)+(E20351*6)+(E20350*5)+(E20349*4)+(E20348*3)+(E20347*2)+(E20346*1))/(7+6+5+4+3+2+1)</f>
        <v>875.6775</v>
      </c>
    </row>
    <row r="20350" customFormat="false" ht="13.8" hidden="false" customHeight="false" outlineLevel="0" collapsed="false">
      <c r="A20350" s="1" t="n">
        <v>39825</v>
      </c>
      <c r="B20350" s="2" t="n">
        <v>890.4</v>
      </c>
      <c r="C20350" s="2" t="n">
        <v>890.4</v>
      </c>
      <c r="D20350" s="2" t="n">
        <v>864.32</v>
      </c>
      <c r="E20350" s="2" t="n">
        <v>870.26</v>
      </c>
      <c r="F20350" s="3" t="n">
        <f aca="false">((E20353*7)+(E20352*6)+(E20351*5)+(E20350*4)+(E20349*3)+(E20348*2)+(E20347*1))/(7+6+5+4+3+2+1)</f>
        <v>864.251785714286</v>
      </c>
    </row>
    <row r="20351" customFormat="false" ht="13.8" hidden="false" customHeight="false" outlineLevel="0" collapsed="false">
      <c r="A20351" s="1" t="n">
        <v>39826</v>
      </c>
      <c r="B20351" s="2" t="n">
        <v>869.79</v>
      </c>
      <c r="C20351" s="2" t="n">
        <v>877.02</v>
      </c>
      <c r="D20351" s="2" t="n">
        <v>862.02</v>
      </c>
      <c r="E20351" s="2" t="n">
        <v>871.79</v>
      </c>
      <c r="F20351" s="3" t="n">
        <f aca="false">((E20354*7)+(E20353*6)+(E20352*5)+(E20351*4)+(E20350*3)+(E20349*2)+(E20348*1))/(7+6+5+4+3+2+1)</f>
        <v>857.669642857143</v>
      </c>
    </row>
    <row r="20352" customFormat="false" ht="13.8" hidden="false" customHeight="false" outlineLevel="0" collapsed="false">
      <c r="A20352" s="1" t="n">
        <v>39827</v>
      </c>
      <c r="B20352" s="2" t="n">
        <v>867.28</v>
      </c>
      <c r="C20352" s="2" t="n">
        <v>867.28</v>
      </c>
      <c r="D20352" s="2" t="n">
        <v>836.93</v>
      </c>
      <c r="E20352" s="2" t="n">
        <v>842.62</v>
      </c>
      <c r="F20352" s="3" t="n">
        <f aca="false">((E20355*7)+(E20354*6)+(E20353*5)+(E20352*4)+(E20351*3)+(E20350*2)+(E20349*1))/(7+6+5+4+3+2+1)</f>
        <v>841.881428571429</v>
      </c>
    </row>
    <row r="20353" customFormat="false" ht="13.8" hidden="false" customHeight="false" outlineLevel="0" collapsed="false">
      <c r="A20353" s="1" t="n">
        <v>39828</v>
      </c>
      <c r="B20353" s="2" t="n">
        <v>841.99</v>
      </c>
      <c r="C20353" s="2" t="n">
        <v>851.59</v>
      </c>
      <c r="D20353" s="2" t="n">
        <v>817.04</v>
      </c>
      <c r="E20353" s="2" t="n">
        <v>843.74</v>
      </c>
      <c r="F20353" s="3" t="n">
        <f aca="false">((E20356*7)+(E20355*6)+(E20354*5)+(E20353*4)+(E20352*3)+(E20351*2)+(E20350*1))/(7+6+5+4+3+2+1)</f>
        <v>838.580714285714</v>
      </c>
    </row>
    <row r="20354" customFormat="false" ht="13.8" hidden="false" customHeight="false" outlineLevel="0" collapsed="false">
      <c r="A20354" s="1" t="n">
        <v>39829</v>
      </c>
      <c r="B20354" s="2" t="n">
        <v>844.45</v>
      </c>
      <c r="C20354" s="2" t="n">
        <v>858.13</v>
      </c>
      <c r="D20354" s="2" t="n">
        <v>830.66</v>
      </c>
      <c r="E20354" s="2" t="n">
        <v>850.12</v>
      </c>
      <c r="F20354" s="3" t="n">
        <f aca="false">((E20357*7)+(E20356*6)+(E20355*5)+(E20354*4)+(E20353*3)+(E20352*2)+(E20351*1))/(7+6+5+4+3+2+1)</f>
        <v>833.884642857143</v>
      </c>
    </row>
    <row r="20355" customFormat="false" ht="13.8" hidden="false" customHeight="false" outlineLevel="0" collapsed="false">
      <c r="A20355" s="1" t="n">
        <v>39833</v>
      </c>
      <c r="B20355" s="2" t="n">
        <v>849.64</v>
      </c>
      <c r="C20355" s="2" t="n">
        <v>849.64</v>
      </c>
      <c r="D20355" s="2" t="n">
        <v>804.47</v>
      </c>
      <c r="E20355" s="2" t="n">
        <v>805.22</v>
      </c>
      <c r="F20355" s="3" t="n">
        <f aca="false">((E20358*7)+(E20357*6)+(E20356*5)+(E20355*4)+(E20354*3)+(E20353*2)+(E20352*1))/(7+6+5+4+3+2+1)</f>
        <v>831.828214285714</v>
      </c>
    </row>
    <row r="20356" customFormat="false" ht="13.8" hidden="false" customHeight="false" outlineLevel="0" collapsed="false">
      <c r="A20356" s="1" t="n">
        <v>39834</v>
      </c>
      <c r="B20356" s="2" t="n">
        <v>806.77</v>
      </c>
      <c r="C20356" s="2" t="n">
        <v>841.72</v>
      </c>
      <c r="D20356" s="2" t="n">
        <v>804.3</v>
      </c>
      <c r="E20356" s="2" t="n">
        <v>840.24</v>
      </c>
      <c r="F20356" s="3" t="n">
        <f aca="false">((E20359*7)+(E20358*6)+(E20357*5)+(E20356*4)+(E20355*3)+(E20354*2)+(E20353*1))/(7+6+5+4+3+2+1)</f>
        <v>832.349642857143</v>
      </c>
    </row>
    <row r="20357" customFormat="false" ht="13.8" hidden="false" customHeight="false" outlineLevel="0" collapsed="false">
      <c r="A20357" s="1" t="n">
        <v>39835</v>
      </c>
      <c r="B20357" s="2" t="n">
        <v>839.74</v>
      </c>
      <c r="C20357" s="2" t="n">
        <v>839.74</v>
      </c>
      <c r="D20357" s="2" t="n">
        <v>811.29</v>
      </c>
      <c r="E20357" s="2" t="n">
        <v>827.5</v>
      </c>
      <c r="F20357" s="3" t="n">
        <f aca="false">((E20360*7)+(E20359*6)+(E20358*5)+(E20357*4)+(E20356*3)+(E20355*2)+(E20354*1))/(7+6+5+4+3+2+1)</f>
        <v>835.372142857143</v>
      </c>
    </row>
    <row r="20358" customFormat="false" ht="13.8" hidden="false" customHeight="false" outlineLevel="0" collapsed="false">
      <c r="A20358" s="1" t="n">
        <v>39836</v>
      </c>
      <c r="B20358" s="2" t="n">
        <v>822.16</v>
      </c>
      <c r="C20358" s="2" t="n">
        <v>838.61</v>
      </c>
      <c r="D20358" s="2" t="n">
        <v>806.07</v>
      </c>
      <c r="E20358" s="2" t="n">
        <v>831.95</v>
      </c>
      <c r="F20358" s="3" t="n">
        <f aca="false">((E20361*7)+(E20360*6)+(E20359*5)+(E20358*4)+(E20357*3)+(E20356*2)+(E20355*1))/(7+6+5+4+3+2+1)</f>
        <v>845.419285714286</v>
      </c>
    </row>
    <row r="20359" customFormat="false" ht="13.8" hidden="false" customHeight="false" outlineLevel="0" collapsed="false">
      <c r="A20359" s="1" t="n">
        <v>39839</v>
      </c>
      <c r="B20359" s="2" t="n">
        <v>832.5</v>
      </c>
      <c r="C20359" s="2" t="n">
        <v>852.53</v>
      </c>
      <c r="D20359" s="2" t="n">
        <v>827.69</v>
      </c>
      <c r="E20359" s="2" t="n">
        <v>836.57</v>
      </c>
      <c r="F20359" s="3" t="n">
        <f aca="false">((E20362*7)+(E20361*6)+(E20360*5)+(E20359*4)+(E20358*3)+(E20357*2)+(E20356*1))/(7+6+5+4+3+2+1)</f>
        <v>847.372857142857</v>
      </c>
    </row>
    <row r="20360" customFormat="false" ht="13.8" hidden="false" customHeight="false" outlineLevel="0" collapsed="false">
      <c r="A20360" s="1" t="n">
        <v>39840</v>
      </c>
      <c r="B20360" s="2" t="n">
        <v>837.3</v>
      </c>
      <c r="C20360" s="2" t="n">
        <v>850.45</v>
      </c>
      <c r="D20360" s="2" t="n">
        <v>835.4</v>
      </c>
      <c r="E20360" s="2" t="n">
        <v>845.71</v>
      </c>
      <c r="F20360" s="3" t="n">
        <f aca="false">((E20363*7)+(E20362*6)+(E20361*5)+(E20360*4)+(E20359*3)+(E20358*2)+(E20357*1))/(7+6+5+4+3+2+1)</f>
        <v>843.085714285714</v>
      </c>
    </row>
    <row r="20361" customFormat="false" ht="13.8" hidden="false" customHeight="false" outlineLevel="0" collapsed="false">
      <c r="A20361" s="1" t="n">
        <v>39841</v>
      </c>
      <c r="B20361" s="2" t="n">
        <v>845.73</v>
      </c>
      <c r="C20361" s="2" t="n">
        <v>877.86</v>
      </c>
      <c r="D20361" s="2" t="n">
        <v>845.73</v>
      </c>
      <c r="E20361" s="2" t="n">
        <v>874.09</v>
      </c>
      <c r="F20361" s="3" t="n">
        <f aca="false">((E20364*7)+(E20363*6)+(E20362*5)+(E20361*4)+(E20360*3)+(E20359*2)+(E20358*1))/(7+6+5+4+3+2+1)</f>
        <v>839.201428571429</v>
      </c>
    </row>
    <row r="20362" customFormat="false" ht="13.8" hidden="false" customHeight="false" outlineLevel="0" collapsed="false">
      <c r="A20362" s="1" t="n">
        <v>39842</v>
      </c>
      <c r="B20362" s="2" t="n">
        <v>868.89</v>
      </c>
      <c r="C20362" s="2" t="n">
        <v>868.89</v>
      </c>
      <c r="D20362" s="2" t="n">
        <v>844.15</v>
      </c>
      <c r="E20362" s="2" t="n">
        <v>845.14</v>
      </c>
      <c r="F20362" s="3" t="n">
        <f aca="false">((E20365*7)+(E20364*6)+(E20363*5)+(E20362*4)+(E20361*3)+(E20360*2)+(E20359*1))/(7+6+5+4+3+2+1)</f>
        <v>838.658214285714</v>
      </c>
    </row>
    <row r="20363" customFormat="false" ht="13.8" hidden="false" customHeight="false" outlineLevel="0" collapsed="false">
      <c r="A20363" s="1" t="n">
        <v>39843</v>
      </c>
      <c r="B20363" s="2" t="n">
        <v>845.69</v>
      </c>
      <c r="C20363" s="2" t="n">
        <v>851.66</v>
      </c>
      <c r="D20363" s="2" t="n">
        <v>821.67</v>
      </c>
      <c r="E20363" s="2" t="n">
        <v>825.88</v>
      </c>
      <c r="F20363" s="3" t="n">
        <f aca="false">((E20366*7)+(E20365*6)+(E20364*5)+(E20363*4)+(E20362*3)+(E20361*2)+(E20360*1))/(7+6+5+4+3+2+1)</f>
        <v>836.310714285714</v>
      </c>
    </row>
    <row r="20364" customFormat="false" ht="13.8" hidden="false" customHeight="false" outlineLevel="0" collapsed="false">
      <c r="A20364" s="1" t="n">
        <v>39846</v>
      </c>
      <c r="B20364" s="2" t="n">
        <v>823.09</v>
      </c>
      <c r="C20364" s="2" t="n">
        <v>830.78</v>
      </c>
      <c r="D20364" s="2" t="n">
        <v>812.87</v>
      </c>
      <c r="E20364" s="2" t="n">
        <v>825.44</v>
      </c>
      <c r="F20364" s="3" t="n">
        <f aca="false">((E20367*7)+(E20366*6)+(E20365*5)+(E20364*4)+(E20363*3)+(E20362*2)+(E20361*1))/(7+6+5+4+3+2+1)</f>
        <v>837.523214285714</v>
      </c>
    </row>
    <row r="20365" customFormat="false" ht="13.8" hidden="false" customHeight="false" outlineLevel="0" collapsed="false">
      <c r="A20365" s="1" t="n">
        <v>39847</v>
      </c>
      <c r="B20365" s="2" t="n">
        <v>825.69</v>
      </c>
      <c r="C20365" s="2" t="n">
        <v>842.6</v>
      </c>
      <c r="D20365" s="2" t="n">
        <v>821.98</v>
      </c>
      <c r="E20365" s="2" t="n">
        <v>838.51</v>
      </c>
      <c r="F20365" s="3" t="n">
        <f aca="false">((E20368*7)+(E20367*6)+(E20366*5)+(E20365*4)+(E20364*3)+(E20363*2)+(E20362*1))/(7+6+5+4+3+2+1)</f>
        <v>844.418214285714</v>
      </c>
    </row>
    <row r="20366" customFormat="false" ht="13.8" hidden="false" customHeight="false" outlineLevel="0" collapsed="false">
      <c r="A20366" s="1" t="n">
        <v>39848</v>
      </c>
      <c r="B20366" s="2" t="n">
        <v>837.77</v>
      </c>
      <c r="C20366" s="2" t="n">
        <v>851.85</v>
      </c>
      <c r="D20366" s="2" t="n">
        <v>829.18</v>
      </c>
      <c r="E20366" s="2" t="n">
        <v>832.23</v>
      </c>
      <c r="F20366" s="3" t="n">
        <f aca="false">((E20369*7)+(E20368*6)+(E20367*5)+(E20366*4)+(E20365*3)+(E20364*2)+(E20363*1))/(7+6+5+4+3+2+1)</f>
        <v>851.831785714286</v>
      </c>
    </row>
    <row r="20367" customFormat="false" ht="13.8" hidden="false" customHeight="false" outlineLevel="0" collapsed="false">
      <c r="A20367" s="1" t="n">
        <v>39849</v>
      </c>
      <c r="B20367" s="2" t="n">
        <v>831.75</v>
      </c>
      <c r="C20367" s="2" t="n">
        <v>850.55</v>
      </c>
      <c r="D20367" s="2" t="n">
        <v>819.91</v>
      </c>
      <c r="E20367" s="2" t="n">
        <v>845.85</v>
      </c>
      <c r="F20367" s="3" t="n">
        <f aca="false">((E20370*7)+(E20369*6)+(E20368*5)+(E20367*4)+(E20366*3)+(E20365*2)+(E20364*1))/(7+6+5+4+3+2+1)</f>
        <v>847.678928571428</v>
      </c>
    </row>
    <row r="20368" customFormat="false" ht="13.8" hidden="false" customHeight="false" outlineLevel="0" collapsed="false">
      <c r="A20368" s="1" t="n">
        <v>39850</v>
      </c>
      <c r="B20368" s="2" t="n">
        <v>846.09</v>
      </c>
      <c r="C20368" s="2" t="n">
        <v>870.75</v>
      </c>
      <c r="D20368" s="2" t="n">
        <v>845.42</v>
      </c>
      <c r="E20368" s="2" t="n">
        <v>868.6</v>
      </c>
      <c r="F20368" s="3" t="n">
        <f aca="false">((E20371*7)+(E20370*6)+(E20369*5)+(E20368*4)+(E20367*3)+(E20366*2)+(E20365*1))/(7+6+5+4+3+2+1)</f>
        <v>845.125357142857</v>
      </c>
    </row>
    <row r="20369" customFormat="false" ht="13.8" hidden="false" customHeight="false" outlineLevel="0" collapsed="false">
      <c r="A20369" s="1" t="n">
        <v>39853</v>
      </c>
      <c r="B20369" s="2" t="n">
        <v>868.24</v>
      </c>
      <c r="C20369" s="2" t="n">
        <v>875.01</v>
      </c>
      <c r="D20369" s="2" t="n">
        <v>861.65</v>
      </c>
      <c r="E20369" s="2" t="n">
        <v>869.89</v>
      </c>
      <c r="F20369" s="3" t="n">
        <f aca="false">((E20372*7)+(E20371*6)+(E20370*5)+(E20369*4)+(E20368*3)+(E20367*2)+(E20366*1))/(7+6+5+4+3+2+1)</f>
        <v>842.637857142857</v>
      </c>
    </row>
    <row r="20370" customFormat="false" ht="13.8" hidden="false" customHeight="false" outlineLevel="0" collapsed="false">
      <c r="A20370" s="1" t="n">
        <v>39854</v>
      </c>
      <c r="B20370" s="2" t="n">
        <v>866.87</v>
      </c>
      <c r="C20370" s="2" t="n">
        <v>868.05</v>
      </c>
      <c r="D20370" s="2" t="n">
        <v>822.99</v>
      </c>
      <c r="E20370" s="2" t="n">
        <v>827.16</v>
      </c>
      <c r="F20370" s="3" t="n">
        <f aca="false">((E20373*7)+(E20372*6)+(E20371*5)+(E20370*4)+(E20369*3)+(E20368*2)+(E20367*1))/(7+6+5+4+3+2+1)</f>
        <v>838.181428571428</v>
      </c>
    </row>
    <row r="20371" customFormat="false" ht="13.8" hidden="false" customHeight="false" outlineLevel="0" collapsed="false">
      <c r="A20371" s="1" t="n">
        <v>39855</v>
      </c>
      <c r="B20371" s="2" t="n">
        <v>827.41</v>
      </c>
      <c r="C20371" s="2" t="n">
        <v>838.22</v>
      </c>
      <c r="D20371" s="2" t="n">
        <v>822.3</v>
      </c>
      <c r="E20371" s="2" t="n">
        <v>833.74</v>
      </c>
      <c r="F20371" s="3" t="n">
        <f aca="false">((E20374*7)+(E20373*6)+(E20372*5)+(E20371*4)+(E20370*3)+(E20369*2)+(E20368*1))/(7+6+5+4+3+2+1)</f>
        <v>824.5</v>
      </c>
    </row>
    <row r="20372" customFormat="false" ht="13.8" hidden="false" customHeight="false" outlineLevel="0" collapsed="false">
      <c r="A20372" s="1" t="n">
        <v>39856</v>
      </c>
      <c r="B20372" s="2" t="n">
        <v>829.91</v>
      </c>
      <c r="C20372" s="2" t="n">
        <v>835.48</v>
      </c>
      <c r="D20372" s="2" t="n">
        <v>808.06</v>
      </c>
      <c r="E20372" s="2" t="n">
        <v>835.19</v>
      </c>
      <c r="F20372" s="3" t="n">
        <f aca="false">((E20375*7)+(E20374*6)+(E20373*5)+(E20372*4)+(E20371*3)+(E20370*2)+(E20369*1))/(7+6+5+4+3+2+1)</f>
        <v>812.655357142857</v>
      </c>
    </row>
    <row r="20373" customFormat="false" ht="13.8" hidden="false" customHeight="false" outlineLevel="0" collapsed="false">
      <c r="A20373" s="1" t="n">
        <v>39857</v>
      </c>
      <c r="B20373" s="2" t="n">
        <v>833.95</v>
      </c>
      <c r="C20373" s="2" t="n">
        <v>839.43</v>
      </c>
      <c r="D20373" s="2" t="n">
        <v>825.21</v>
      </c>
      <c r="E20373" s="2" t="n">
        <v>826.84</v>
      </c>
      <c r="F20373" s="3" t="n">
        <f aca="false">((E20376*7)+(E20375*6)+(E20374*5)+(E20373*4)+(E20372*3)+(E20371*2)+(E20370*1))/(7+6+5+4+3+2+1)</f>
        <v>801.304285714286</v>
      </c>
    </row>
    <row r="20374" customFormat="false" ht="13.8" hidden="false" customHeight="false" outlineLevel="0" collapsed="false">
      <c r="A20374" s="1" t="n">
        <v>39861</v>
      </c>
      <c r="B20374" s="2" t="n">
        <v>818.61</v>
      </c>
      <c r="C20374" s="2" t="n">
        <v>818.61</v>
      </c>
      <c r="D20374" s="2" t="n">
        <v>789.17</v>
      </c>
      <c r="E20374" s="2" t="n">
        <v>789.17</v>
      </c>
      <c r="F20374" s="3" t="n">
        <f aca="false">((E20377*7)+(E20376*6)+(E20375*5)+(E20374*4)+(E20373*3)+(E20372*2)+(E20371*1))/(7+6+5+4+3+2+1)</f>
        <v>790.978928571429</v>
      </c>
    </row>
    <row r="20375" customFormat="false" ht="13.8" hidden="false" customHeight="false" outlineLevel="0" collapsed="false">
      <c r="A20375" s="1" t="n">
        <v>39862</v>
      </c>
      <c r="B20375" s="2" t="n">
        <v>791.06</v>
      </c>
      <c r="C20375" s="2" t="n">
        <v>796.17</v>
      </c>
      <c r="D20375" s="2" t="n">
        <v>780.43</v>
      </c>
      <c r="E20375" s="2" t="n">
        <v>788.42</v>
      </c>
      <c r="F20375" s="3" t="n">
        <f aca="false">((E20378*7)+(E20377*6)+(E20376*5)+(E20375*4)+(E20374*3)+(E20373*2)+(E20372*1))/(7+6+5+4+3+2+1)</f>
        <v>776.013214285714</v>
      </c>
    </row>
    <row r="20376" customFormat="false" ht="13.8" hidden="false" customHeight="false" outlineLevel="0" collapsed="false">
      <c r="A20376" s="1" t="n">
        <v>39863</v>
      </c>
      <c r="B20376" s="2" t="n">
        <v>787.91</v>
      </c>
      <c r="C20376" s="2" t="n">
        <v>797.58</v>
      </c>
      <c r="D20376" s="2" t="n">
        <v>777.03</v>
      </c>
      <c r="E20376" s="2" t="n">
        <v>778.94</v>
      </c>
      <c r="F20376" s="3" t="n">
        <f aca="false">((E20379*7)+(E20378*6)+(E20377*5)+(E20376*4)+(E20375*3)+(E20374*2)+(E20373*1))/(7+6+5+4+3+2+1)</f>
        <v>771.728928571429</v>
      </c>
    </row>
    <row r="20377" customFormat="false" ht="13.8" hidden="false" customHeight="false" outlineLevel="0" collapsed="false">
      <c r="A20377" s="1" t="n">
        <v>39864</v>
      </c>
      <c r="B20377" s="2" t="n">
        <v>775.87</v>
      </c>
      <c r="C20377" s="2" t="n">
        <v>778.69</v>
      </c>
      <c r="D20377" s="2" t="n">
        <v>754.25</v>
      </c>
      <c r="E20377" s="2" t="n">
        <v>770.05</v>
      </c>
      <c r="F20377" s="3" t="n">
        <f aca="false">((E20380*7)+(E20379*6)+(E20378*5)+(E20377*4)+(E20376*3)+(E20375*2)+(E20374*1))/(7+6+5+4+3+2+1)</f>
        <v>767.600714285714</v>
      </c>
    </row>
    <row r="20378" customFormat="false" ht="13.8" hidden="false" customHeight="false" outlineLevel="0" collapsed="false">
      <c r="A20378" s="1" t="n">
        <v>39867</v>
      </c>
      <c r="B20378" s="2" t="n">
        <v>773.25</v>
      </c>
      <c r="C20378" s="2" t="n">
        <v>777.85</v>
      </c>
      <c r="D20378" s="2" t="n">
        <v>742.37</v>
      </c>
      <c r="E20378" s="2" t="n">
        <v>743.33</v>
      </c>
      <c r="F20378" s="3" t="n">
        <f aca="false">((E20381*7)+(E20380*6)+(E20379*5)+(E20378*4)+(E20377*3)+(E20376*2)+(E20375*1))/(7+6+5+4+3+2+1)</f>
        <v>762.667142857143</v>
      </c>
    </row>
    <row r="20379" customFormat="false" ht="13.8" hidden="false" customHeight="false" outlineLevel="0" collapsed="false">
      <c r="A20379" s="1" t="n">
        <v>39868</v>
      </c>
      <c r="B20379" s="2" t="n">
        <v>744.69</v>
      </c>
      <c r="C20379" s="2" t="n">
        <v>775.49</v>
      </c>
      <c r="D20379" s="2" t="n">
        <v>744.69</v>
      </c>
      <c r="E20379" s="2" t="n">
        <v>773.14</v>
      </c>
      <c r="F20379" s="3" t="n">
        <f aca="false">((E20382*7)+(E20381*6)+(E20380*5)+(E20379*4)+(E20378*3)+(E20377*2)+(E20376*1))/(7+6+5+4+3+2+1)</f>
        <v>754.596428571429</v>
      </c>
    </row>
    <row r="20380" customFormat="false" ht="13.8" hidden="false" customHeight="false" outlineLevel="0" collapsed="false">
      <c r="A20380" s="1" t="n">
        <v>39869</v>
      </c>
      <c r="B20380" s="2" t="n">
        <v>770.64</v>
      </c>
      <c r="C20380" s="2" t="n">
        <v>780.12</v>
      </c>
      <c r="D20380" s="2" t="n">
        <v>752.89</v>
      </c>
      <c r="E20380" s="2" t="n">
        <v>764.9</v>
      </c>
      <c r="F20380" s="3" t="n">
        <f aca="false">((E20383*7)+(E20382*6)+(E20381*5)+(E20380*4)+(E20379*3)+(E20378*2)+(E20377*1))/(7+6+5+4+3+2+1)</f>
        <v>739.862857142857</v>
      </c>
    </row>
    <row r="20381" customFormat="false" ht="13.8" hidden="false" customHeight="false" outlineLevel="0" collapsed="false">
      <c r="A20381" s="1" t="n">
        <v>39870</v>
      </c>
      <c r="B20381" s="2" t="n">
        <v>765.76</v>
      </c>
      <c r="C20381" s="2" t="n">
        <v>779.42</v>
      </c>
      <c r="D20381" s="2" t="n">
        <v>751.75</v>
      </c>
      <c r="E20381" s="2" t="n">
        <v>752.83</v>
      </c>
      <c r="F20381" s="3" t="n">
        <f aca="false">((E20384*7)+(E20383*6)+(E20382*5)+(E20381*4)+(E20380*3)+(E20379*2)+(E20378*1))/(7+6+5+4+3+2+1)</f>
        <v>726.796785714286</v>
      </c>
    </row>
    <row r="20382" customFormat="false" ht="13.8" hidden="false" customHeight="false" outlineLevel="0" collapsed="false">
      <c r="A20382" s="1" t="n">
        <v>39871</v>
      </c>
      <c r="B20382" s="2" t="n">
        <v>749.93</v>
      </c>
      <c r="C20382" s="2" t="n">
        <v>751.27</v>
      </c>
      <c r="D20382" s="2" t="n">
        <v>734.52</v>
      </c>
      <c r="E20382" s="2" t="n">
        <v>735.09</v>
      </c>
      <c r="F20382" s="3" t="n">
        <f aca="false">((E20385*7)+(E20384*6)+(E20383*5)+(E20382*4)+(E20381*3)+(E20380*2)+(E20379*1))/(7+6+5+4+3+2+1)</f>
        <v>720.498571428571</v>
      </c>
    </row>
    <row r="20383" customFormat="false" ht="13.8" hidden="false" customHeight="false" outlineLevel="0" collapsed="false">
      <c r="A20383" s="1" t="n">
        <v>39874</v>
      </c>
      <c r="B20383" s="2" t="n">
        <v>729.57</v>
      </c>
      <c r="C20383" s="2" t="n">
        <v>729.57</v>
      </c>
      <c r="D20383" s="2" t="n">
        <v>699.7</v>
      </c>
      <c r="E20383" s="2" t="n">
        <v>700.82</v>
      </c>
      <c r="F20383" s="3" t="n">
        <f aca="false">((E20386*7)+(E20385*6)+(E20384*5)+(E20383*4)+(E20382*3)+(E20381*2)+(E20380*1))/(7+6+5+4+3+2+1)</f>
        <v>707.708214285714</v>
      </c>
    </row>
    <row r="20384" customFormat="false" ht="13.8" hidden="false" customHeight="false" outlineLevel="0" collapsed="false">
      <c r="A20384" s="1" t="n">
        <v>39875</v>
      </c>
      <c r="B20384" s="2" t="n">
        <v>704.44</v>
      </c>
      <c r="C20384" s="2" t="n">
        <v>711.67</v>
      </c>
      <c r="D20384" s="2" t="n">
        <v>692.3</v>
      </c>
      <c r="E20384" s="2" t="n">
        <v>696.33</v>
      </c>
      <c r="F20384" s="3" t="n">
        <f aca="false">((E20387*7)+(E20386*6)+(E20385*5)+(E20384*4)+(E20383*3)+(E20382*2)+(E20381*1))/(7+6+5+4+3+2+1)</f>
        <v>698.360714285714</v>
      </c>
    </row>
    <row r="20385" customFormat="false" ht="13.8" hidden="false" customHeight="false" outlineLevel="0" collapsed="false">
      <c r="A20385" s="1" t="n">
        <v>39876</v>
      </c>
      <c r="B20385" s="2" t="n">
        <v>698.6</v>
      </c>
      <c r="C20385" s="2" t="n">
        <v>724.12</v>
      </c>
      <c r="D20385" s="2" t="n">
        <v>698.6</v>
      </c>
      <c r="E20385" s="2" t="n">
        <v>712.87</v>
      </c>
      <c r="F20385" s="3" t="n">
        <f aca="false">((E20388*7)+(E20387*6)+(E20386*5)+(E20385*4)+(E20384*3)+(E20383*2)+(E20382*1))/(7+6+5+4+3+2+1)</f>
        <v>690.212142857143</v>
      </c>
    </row>
    <row r="20386" customFormat="false" ht="13.8" hidden="false" customHeight="false" outlineLevel="0" collapsed="false">
      <c r="A20386" s="1" t="n">
        <v>39877</v>
      </c>
      <c r="B20386" s="2" t="n">
        <v>708.27</v>
      </c>
      <c r="C20386" s="2" t="n">
        <v>708.27</v>
      </c>
      <c r="D20386" s="2" t="n">
        <v>677.93</v>
      </c>
      <c r="E20386" s="2" t="n">
        <v>682.55</v>
      </c>
      <c r="F20386" s="3" t="n">
        <f aca="false">((E20389*7)+(E20388*6)+(E20387*5)+(E20386*4)+(E20385*3)+(E20384*2)+(E20383*1))/(7+6+5+4+3+2+1)</f>
        <v>695.556071428571</v>
      </c>
    </row>
    <row r="20387" customFormat="false" ht="13.8" hidden="false" customHeight="false" outlineLevel="0" collapsed="false">
      <c r="A20387" s="1" t="n">
        <v>39878</v>
      </c>
      <c r="B20387" s="2" t="n">
        <v>684.04</v>
      </c>
      <c r="C20387" s="2" t="n">
        <v>699.09</v>
      </c>
      <c r="D20387" s="2" t="n">
        <v>666.79</v>
      </c>
      <c r="E20387" s="2" t="n">
        <v>683.38</v>
      </c>
      <c r="F20387" s="3" t="n">
        <f aca="false">((E20390*7)+(E20389*6)+(E20388*5)+(E20387*4)+(E20386*3)+(E20385*2)+(E20384*1))/(7+6+5+4+3+2+1)</f>
        <v>701.893214285715</v>
      </c>
    </row>
    <row r="20388" customFormat="false" ht="13.8" hidden="false" customHeight="false" outlineLevel="0" collapsed="false">
      <c r="A20388" s="1" t="n">
        <v>39881</v>
      </c>
      <c r="B20388" s="2" t="n">
        <v>680.76</v>
      </c>
      <c r="C20388" s="2" t="n">
        <v>695.27</v>
      </c>
      <c r="D20388" s="2" t="n">
        <v>672.88</v>
      </c>
      <c r="E20388" s="2" t="n">
        <v>676.53</v>
      </c>
      <c r="F20388" s="3" t="n">
        <f aca="false">((E20391*7)+(E20390*6)+(E20389*5)+(E20388*4)+(E20387*3)+(E20386*2)+(E20385*1))/(7+6+5+4+3+2+1)</f>
        <v>714.841785714286</v>
      </c>
    </row>
    <row r="20389" customFormat="false" ht="13.8" hidden="false" customHeight="false" outlineLevel="0" collapsed="false">
      <c r="A20389" s="1" t="n">
        <v>39882</v>
      </c>
      <c r="B20389" s="2" t="n">
        <v>679.28</v>
      </c>
      <c r="C20389" s="2" t="n">
        <v>719.6</v>
      </c>
      <c r="D20389" s="2" t="n">
        <v>679.28</v>
      </c>
      <c r="E20389" s="2" t="n">
        <v>719.6</v>
      </c>
      <c r="F20389" s="3" t="n">
        <f aca="false">((E20392*7)+(E20391*6)+(E20390*5)+(E20389*4)+(E20388*3)+(E20387*2)+(E20386*1))/(7+6+5+4+3+2+1)</f>
        <v>727.299642857143</v>
      </c>
    </row>
    <row r="20390" customFormat="false" ht="13.8" hidden="false" customHeight="false" outlineLevel="0" collapsed="false">
      <c r="A20390" s="1" t="n">
        <v>39883</v>
      </c>
      <c r="B20390" s="2" t="n">
        <v>719.59</v>
      </c>
      <c r="C20390" s="2" t="n">
        <v>731.92</v>
      </c>
      <c r="D20390" s="2" t="n">
        <v>713.85</v>
      </c>
      <c r="E20390" s="2" t="n">
        <v>721.36</v>
      </c>
      <c r="F20390" s="3" t="n">
        <f aca="false">((E20393*7)+(E20392*6)+(E20391*5)+(E20390*4)+(E20389*3)+(E20388*2)+(E20387*1))/(7+6+5+4+3+2+1)</f>
        <v>737.5325</v>
      </c>
    </row>
    <row r="20391" customFormat="false" ht="13.8" hidden="false" customHeight="false" outlineLevel="0" collapsed="false">
      <c r="A20391" s="1" t="n">
        <v>39884</v>
      </c>
      <c r="B20391" s="2" t="n">
        <v>720.89</v>
      </c>
      <c r="C20391" s="2" t="n">
        <v>752.63</v>
      </c>
      <c r="D20391" s="2" t="n">
        <v>714.76</v>
      </c>
      <c r="E20391" s="2" t="n">
        <v>750.74</v>
      </c>
      <c r="F20391" s="3" t="n">
        <f aca="false">((E20394*7)+(E20393*6)+(E20392*5)+(E20391*4)+(E20390*3)+(E20389*2)+(E20388*1))/(7+6+5+4+3+2+1)</f>
        <v>751.275</v>
      </c>
    </row>
    <row r="20392" customFormat="false" ht="13.8" hidden="false" customHeight="false" outlineLevel="0" collapsed="false">
      <c r="A20392" s="1" t="n">
        <v>39885</v>
      </c>
      <c r="B20392" s="2" t="n">
        <v>751.97</v>
      </c>
      <c r="C20392" s="2" t="n">
        <v>758.29</v>
      </c>
      <c r="D20392" s="2" t="n">
        <v>742.46</v>
      </c>
      <c r="E20392" s="2" t="n">
        <v>756.55</v>
      </c>
      <c r="F20392" s="3" t="n">
        <f aca="false">((E20395*7)+(E20394*6)+(E20393*5)+(E20392*4)+(E20391*3)+(E20390*2)+(E20389*1))/(7+6+5+4+3+2+1)</f>
        <v>765.691428571429</v>
      </c>
    </row>
    <row r="20393" customFormat="false" ht="13.8" hidden="false" customHeight="false" outlineLevel="0" collapsed="false">
      <c r="A20393" s="1" t="n">
        <v>39888</v>
      </c>
      <c r="B20393" s="2" t="n">
        <v>758.84</v>
      </c>
      <c r="C20393" s="2" t="n">
        <v>774.53</v>
      </c>
      <c r="D20393" s="2" t="n">
        <v>753.37</v>
      </c>
      <c r="E20393" s="2" t="n">
        <v>753.89</v>
      </c>
      <c r="F20393" s="3" t="n">
        <f aca="false">((E20396*7)+(E20395*6)+(E20394*5)+(E20393*4)+(E20392*3)+(E20391*2)+(E20390*1))/(7+6+5+4+3+2+1)</f>
        <v>773.3225</v>
      </c>
    </row>
    <row r="20394" customFormat="false" ht="13.8" hidden="false" customHeight="false" outlineLevel="0" collapsed="false">
      <c r="A20394" s="1" t="n">
        <v>39889</v>
      </c>
      <c r="B20394" s="2" t="n">
        <v>753.88</v>
      </c>
      <c r="C20394" s="2" t="n">
        <v>778.12</v>
      </c>
      <c r="D20394" s="2" t="n">
        <v>749.93</v>
      </c>
      <c r="E20394" s="2" t="n">
        <v>778.12</v>
      </c>
      <c r="F20394" s="3" t="n">
        <f aca="false">((E20397*7)+(E20396*6)+(E20395*5)+(E20394*4)+(E20393*3)+(E20392*2)+(E20391*1))/(7+6+5+4+3+2+1)</f>
        <v>774.777142857143</v>
      </c>
    </row>
    <row r="20395" customFormat="false" ht="13.8" hidden="false" customHeight="false" outlineLevel="0" collapsed="false">
      <c r="A20395" s="1" t="n">
        <v>39890</v>
      </c>
      <c r="B20395" s="2" t="n">
        <v>776.01</v>
      </c>
      <c r="C20395" s="2" t="n">
        <v>803.04</v>
      </c>
      <c r="D20395" s="2" t="n">
        <v>765.64</v>
      </c>
      <c r="E20395" s="2" t="n">
        <v>794.35</v>
      </c>
      <c r="F20395" s="3" t="n">
        <f aca="false">((E20398*7)+(E20397*6)+(E20396*5)+(E20395*4)+(E20394*3)+(E20393*2)+(E20392*1))/(7+6+5+4+3+2+1)</f>
        <v>788.141785714286</v>
      </c>
    </row>
    <row r="20396" customFormat="false" ht="13.8" hidden="false" customHeight="false" outlineLevel="0" collapsed="false">
      <c r="A20396" s="1" t="n">
        <v>39891</v>
      </c>
      <c r="B20396" s="2" t="n">
        <v>797.92</v>
      </c>
      <c r="C20396" s="2" t="n">
        <v>803.24</v>
      </c>
      <c r="D20396" s="2" t="n">
        <v>781.82</v>
      </c>
      <c r="E20396" s="2" t="n">
        <v>784.04</v>
      </c>
      <c r="F20396" s="3" t="n">
        <f aca="false">((E20399*7)+(E20398*6)+(E20397*5)+(E20396*4)+(E20395*3)+(E20394*2)+(E20393*1))/(7+6+5+4+3+2+1)</f>
        <v>794.728571428572</v>
      </c>
    </row>
    <row r="20397" customFormat="false" ht="13.8" hidden="false" customHeight="false" outlineLevel="0" collapsed="false">
      <c r="A20397" s="1" t="n">
        <v>39892</v>
      </c>
      <c r="B20397" s="2" t="n">
        <v>784.58</v>
      </c>
      <c r="C20397" s="2" t="n">
        <v>788.91</v>
      </c>
      <c r="D20397" s="2" t="n">
        <v>766.2</v>
      </c>
      <c r="E20397" s="2" t="n">
        <v>768.54</v>
      </c>
      <c r="F20397" s="3" t="n">
        <f aca="false">((E20400*7)+(E20399*6)+(E20398*5)+(E20397*4)+(E20396*3)+(E20395*2)+(E20394*1))/(7+6+5+4+3+2+1)</f>
        <v>801.485</v>
      </c>
    </row>
    <row r="20398" customFormat="false" ht="13.8" hidden="false" customHeight="false" outlineLevel="0" collapsed="false">
      <c r="A20398" s="1" t="n">
        <v>39895</v>
      </c>
      <c r="B20398" s="2" t="n">
        <v>772.31</v>
      </c>
      <c r="C20398" s="2" t="n">
        <v>823.37</v>
      </c>
      <c r="D20398" s="2" t="n">
        <v>772.31</v>
      </c>
      <c r="E20398" s="2" t="n">
        <v>822.92</v>
      </c>
      <c r="F20398" s="3" t="n">
        <f aca="false">((E20401*7)+(E20400*6)+(E20399*5)+(E20398*4)+(E20397*3)+(E20396*2)+(E20395*1))/(7+6+5+4+3+2+1)</f>
        <v>810.843928571429</v>
      </c>
    </row>
    <row r="20399" customFormat="false" ht="13.8" hidden="false" customHeight="false" outlineLevel="0" collapsed="false">
      <c r="A20399" s="1" t="n">
        <v>39896</v>
      </c>
      <c r="B20399" s="2" t="n">
        <v>820.6</v>
      </c>
      <c r="C20399" s="2" t="n">
        <v>823.65</v>
      </c>
      <c r="D20399" s="2" t="n">
        <v>805.48</v>
      </c>
      <c r="E20399" s="2" t="n">
        <v>806.12</v>
      </c>
      <c r="F20399" s="3" t="n">
        <f aca="false">((E20402*7)+(E20401*6)+(E20400*5)+(E20399*4)+(E20398*3)+(E20397*2)+(E20396*1))/(7+6+5+4+3+2+1)</f>
        <v>814.017857142857</v>
      </c>
    </row>
    <row r="20400" customFormat="false" ht="13.8" hidden="false" customHeight="false" outlineLevel="0" collapsed="false">
      <c r="A20400" s="1" t="n">
        <v>39897</v>
      </c>
      <c r="B20400" s="2" t="n">
        <v>806.81</v>
      </c>
      <c r="C20400" s="2" t="n">
        <v>826.78</v>
      </c>
      <c r="D20400" s="2" t="n">
        <v>791.37</v>
      </c>
      <c r="E20400" s="2" t="n">
        <v>813.88</v>
      </c>
      <c r="F20400" s="3" t="n">
        <f aca="false">((E20403*7)+(E20402*6)+(E20401*5)+(E20400*4)+(E20399*3)+(E20398*2)+(E20397*1))/(7+6+5+4+3+2+1)</f>
        <v>809.318214285714</v>
      </c>
    </row>
    <row r="20401" customFormat="false" ht="13.8" hidden="false" customHeight="false" outlineLevel="0" collapsed="false">
      <c r="A20401" s="1" t="n">
        <v>39898</v>
      </c>
      <c r="B20401" s="2" t="n">
        <v>814.06</v>
      </c>
      <c r="C20401" s="2" t="n">
        <v>832.98</v>
      </c>
      <c r="D20401" s="2" t="n">
        <v>814.06</v>
      </c>
      <c r="E20401" s="2" t="n">
        <v>832.86</v>
      </c>
      <c r="F20401" s="3" t="n">
        <f aca="false">((E20404*7)+(E20403*6)+(E20402*5)+(E20401*4)+(E20400*3)+(E20399*2)+(E20398*1))/(7+6+5+4+3+2+1)</f>
        <v>807.078928571429</v>
      </c>
    </row>
    <row r="20402" customFormat="false" ht="13.8" hidden="false" customHeight="false" outlineLevel="0" collapsed="false">
      <c r="A20402" s="1" t="n">
        <v>39899</v>
      </c>
      <c r="B20402" s="2" t="n">
        <v>828.68</v>
      </c>
      <c r="C20402" s="2" t="n">
        <v>828.68</v>
      </c>
      <c r="D20402" s="2" t="n">
        <v>813.43</v>
      </c>
      <c r="E20402" s="2" t="n">
        <v>815.94</v>
      </c>
      <c r="F20402" s="3" t="n">
        <f aca="false">((E20405*7)+(E20404*6)+(E20403*5)+(E20402*4)+(E20401*3)+(E20400*2)+(E20399*1))/(7+6+5+4+3+2+1)</f>
        <v>807.094642857143</v>
      </c>
    </row>
    <row r="20403" customFormat="false" ht="13.8" hidden="false" customHeight="false" outlineLevel="0" collapsed="false">
      <c r="A20403" s="1" t="n">
        <v>39902</v>
      </c>
      <c r="B20403" s="2" t="n">
        <v>809.07</v>
      </c>
      <c r="C20403" s="2" t="n">
        <v>809.07</v>
      </c>
      <c r="D20403" s="2" t="n">
        <v>779.81</v>
      </c>
      <c r="E20403" s="2" t="n">
        <v>787.53</v>
      </c>
      <c r="F20403" s="3" t="n">
        <f aca="false">((E20406*7)+(E20405*6)+(E20404*5)+(E20403*4)+(E20402*3)+(E20401*2)+(E20400*1))/(7+6+5+4+3+2+1)</f>
        <v>813.358214285714</v>
      </c>
    </row>
    <row r="20404" customFormat="false" ht="13.8" hidden="false" customHeight="false" outlineLevel="0" collapsed="false">
      <c r="A20404" s="1" t="n">
        <v>39903</v>
      </c>
      <c r="B20404" s="2" t="n">
        <v>790.88</v>
      </c>
      <c r="C20404" s="2" t="n">
        <v>810.48</v>
      </c>
      <c r="D20404" s="2" t="n">
        <v>790.88</v>
      </c>
      <c r="E20404" s="2" t="n">
        <v>797.87</v>
      </c>
      <c r="F20404" s="3" t="n">
        <f aca="false">((E20407*7)+(E20406*6)+(E20405*5)+(E20404*4)+(E20403*3)+(E20402*2)+(E20401*1))/(7+6+5+4+3+2+1)</f>
        <v>820.6425</v>
      </c>
    </row>
    <row r="20405" customFormat="false" ht="13.8" hidden="false" customHeight="false" outlineLevel="0" collapsed="false">
      <c r="A20405" s="1" t="n">
        <v>39904</v>
      </c>
      <c r="B20405" s="2" t="n">
        <v>793.59</v>
      </c>
      <c r="C20405" s="2" t="n">
        <v>813.62</v>
      </c>
      <c r="D20405" s="2" t="n">
        <v>783.32</v>
      </c>
      <c r="E20405" s="2" t="n">
        <v>811.08</v>
      </c>
      <c r="F20405" s="3" t="n">
        <f aca="false">((E20408*7)+(E20407*6)+(E20406*5)+(E20405*4)+(E20404*3)+(E20403*2)+(E20402*1))/(7+6+5+4+3+2+1)</f>
        <v>825.149642857143</v>
      </c>
    </row>
    <row r="20406" customFormat="false" ht="13.8" hidden="false" customHeight="false" outlineLevel="0" collapsed="false">
      <c r="A20406" s="1" t="n">
        <v>39905</v>
      </c>
      <c r="B20406" s="2" t="n">
        <v>814.53</v>
      </c>
      <c r="C20406" s="2" t="n">
        <v>845.61</v>
      </c>
      <c r="D20406" s="2" t="n">
        <v>814.53</v>
      </c>
      <c r="E20406" s="2" t="n">
        <v>834.38</v>
      </c>
      <c r="F20406" s="3" t="n">
        <f aca="false">((E20409*7)+(E20408*6)+(E20407*5)+(E20406*4)+(E20405*3)+(E20404*2)+(E20403*1))/(7+6+5+4+3+2+1)</f>
        <v>824.580714285714</v>
      </c>
    </row>
    <row r="20407" customFormat="false" ht="13.8" hidden="false" customHeight="false" outlineLevel="0" collapsed="false">
      <c r="A20407" s="1" t="n">
        <v>39906</v>
      </c>
      <c r="B20407" s="2" t="n">
        <v>835.13</v>
      </c>
      <c r="C20407" s="2" t="n">
        <v>842.5</v>
      </c>
      <c r="D20407" s="2" t="n">
        <v>826.7</v>
      </c>
      <c r="E20407" s="2" t="n">
        <v>842.5</v>
      </c>
      <c r="F20407" s="3" t="n">
        <f aca="false">((E20410*7)+(E20409*6)+(E20408*5)+(E20407*4)+(E20406*3)+(E20405*2)+(E20404*1))/(7+6+5+4+3+2+1)</f>
        <v>826.428214285714</v>
      </c>
    </row>
    <row r="20408" customFormat="false" ht="13.8" hidden="false" customHeight="false" outlineLevel="0" collapsed="false">
      <c r="A20408" s="1" t="n">
        <v>39909</v>
      </c>
      <c r="B20408" s="2" t="n">
        <v>839.75</v>
      </c>
      <c r="C20408" s="2" t="n">
        <v>839.75</v>
      </c>
      <c r="D20408" s="2" t="n">
        <v>822.79</v>
      </c>
      <c r="E20408" s="2" t="n">
        <v>835.48</v>
      </c>
      <c r="F20408" s="3" t="n">
        <f aca="false">((E20411*7)+(E20410*6)+(E20409*5)+(E20408*4)+(E20407*3)+(E20406*2)+(E20405*1))/(7+6+5+4+3+2+1)</f>
        <v>834.781785714286</v>
      </c>
    </row>
    <row r="20409" customFormat="false" ht="13.8" hidden="false" customHeight="false" outlineLevel="0" collapsed="false">
      <c r="A20409" s="1" t="n">
        <v>39910</v>
      </c>
      <c r="B20409" s="2" t="n">
        <v>834.12</v>
      </c>
      <c r="C20409" s="2" t="n">
        <v>834.12</v>
      </c>
      <c r="D20409" s="2" t="n">
        <v>814.53</v>
      </c>
      <c r="E20409" s="2" t="n">
        <v>815.55</v>
      </c>
      <c r="F20409" s="3" t="n">
        <f aca="false">((E20412*7)+(E20411*6)+(E20410*5)+(E20409*4)+(E20408*3)+(E20407*2)+(E20406*1))/(7+6+5+4+3+2+1)</f>
        <v>841.581785714286</v>
      </c>
    </row>
    <row r="20410" customFormat="false" ht="13.8" hidden="false" customHeight="false" outlineLevel="0" collapsed="false">
      <c r="A20410" s="1" t="n">
        <v>39911</v>
      </c>
      <c r="B20410" s="2" t="n">
        <v>816.76</v>
      </c>
      <c r="C20410" s="2" t="n">
        <v>828.42</v>
      </c>
      <c r="D20410" s="2" t="n">
        <v>814.84</v>
      </c>
      <c r="E20410" s="2" t="n">
        <v>825.16</v>
      </c>
      <c r="F20410" s="3" t="n">
        <f aca="false">((E20413*7)+(E20412*6)+(E20411*5)+(E20410*4)+(E20409*3)+(E20408*2)+(E20407*1))/(7+6+5+4+3+2+1)</f>
        <v>842.3725</v>
      </c>
    </row>
    <row r="20411" customFormat="false" ht="13.8" hidden="false" customHeight="false" outlineLevel="0" collapsed="false">
      <c r="A20411" s="1" t="n">
        <v>39912</v>
      </c>
      <c r="B20411" s="2" t="n">
        <v>829.29</v>
      </c>
      <c r="C20411" s="2" t="n">
        <v>856.91</v>
      </c>
      <c r="D20411" s="2" t="n">
        <v>829.29</v>
      </c>
      <c r="E20411" s="2" t="n">
        <v>856.56</v>
      </c>
      <c r="F20411" s="3" t="n">
        <f aca="false">((E20414*7)+(E20413*6)+(E20412*5)+(E20411*4)+(E20410*3)+(E20409*2)+(E20408*1))/(7+6+5+4+3+2+1)</f>
        <v>845.548928571428</v>
      </c>
    </row>
    <row r="20412" customFormat="false" ht="13.8" hidden="false" customHeight="false" outlineLevel="0" collapsed="false">
      <c r="A20412" s="1" t="n">
        <v>39916</v>
      </c>
      <c r="B20412" s="2" t="n">
        <v>855.33</v>
      </c>
      <c r="C20412" s="2" t="n">
        <v>864.31</v>
      </c>
      <c r="D20412" s="2" t="n">
        <v>845.35</v>
      </c>
      <c r="E20412" s="2" t="n">
        <v>858.73</v>
      </c>
      <c r="F20412" s="3" t="n">
        <f aca="false">((E20415*7)+(E20414*6)+(E20413*5)+(E20412*4)+(E20411*3)+(E20410*2)+(E20409*1))/(7+6+5+4+3+2+1)</f>
        <v>851.693928571429</v>
      </c>
    </row>
    <row r="20413" customFormat="false" ht="13.8" hidden="false" customHeight="false" outlineLevel="0" collapsed="false">
      <c r="A20413" s="1" t="n">
        <v>39917</v>
      </c>
      <c r="B20413" s="2" t="n">
        <v>856.88</v>
      </c>
      <c r="C20413" s="2" t="n">
        <v>856.88</v>
      </c>
      <c r="D20413" s="2" t="n">
        <v>840.25</v>
      </c>
      <c r="E20413" s="2" t="n">
        <v>841.5</v>
      </c>
      <c r="F20413" s="3" t="n">
        <f aca="false">((E20416*7)+(E20415*6)+(E20414*5)+(E20413*4)+(E20412*3)+(E20411*2)+(E20410*1))/(7+6+5+4+3+2+1)</f>
        <v>857.848928571429</v>
      </c>
    </row>
    <row r="20414" customFormat="false" ht="13.8" hidden="false" customHeight="false" outlineLevel="0" collapsed="false">
      <c r="A20414" s="1" t="n">
        <v>39918</v>
      </c>
      <c r="B20414" s="2" t="n">
        <v>839.44</v>
      </c>
      <c r="C20414" s="2" t="n">
        <v>852.93</v>
      </c>
      <c r="D20414" s="2" t="n">
        <v>835.58</v>
      </c>
      <c r="E20414" s="2" t="n">
        <v>852.06</v>
      </c>
      <c r="F20414" s="3" t="n">
        <f aca="false">((E20417*7)+(E20416*6)+(E20415*5)+(E20414*4)+(E20413*3)+(E20412*2)+(E20411*1))/(7+6+5+4+3+2+1)</f>
        <v>852.771071428571</v>
      </c>
    </row>
    <row r="20415" customFormat="false" ht="13.8" hidden="false" customHeight="false" outlineLevel="0" collapsed="false">
      <c r="A20415" s="1" t="n">
        <v>39919</v>
      </c>
      <c r="B20415" s="2" t="n">
        <v>854.54</v>
      </c>
      <c r="C20415" s="2" t="n">
        <v>870.35</v>
      </c>
      <c r="D20415" s="2" t="n">
        <v>847.04</v>
      </c>
      <c r="E20415" s="2" t="n">
        <v>865.3</v>
      </c>
      <c r="F20415" s="3" t="n">
        <f aca="false">((E20418*7)+(E20417*6)+(E20416*5)+(E20415*4)+(E20414*3)+(E20413*2)+(E20412*1))/(7+6+5+4+3+2+1)</f>
        <v>851.8575</v>
      </c>
    </row>
    <row r="20416" customFormat="false" ht="13.8" hidden="false" customHeight="false" outlineLevel="0" collapsed="false">
      <c r="A20416" s="1" t="n">
        <v>39920</v>
      </c>
      <c r="B20416" s="2" t="n">
        <v>865.18</v>
      </c>
      <c r="C20416" s="2" t="n">
        <v>875.63</v>
      </c>
      <c r="D20416" s="2" t="n">
        <v>860.87</v>
      </c>
      <c r="E20416" s="2" t="n">
        <v>869.6</v>
      </c>
      <c r="F20416" s="3" t="n">
        <f aca="false">((E20419*7)+(E20418*6)+(E20417*5)+(E20416*4)+(E20415*3)+(E20414*2)+(E20413*1))/(7+6+5+4+3+2+1)</f>
        <v>849.542857142857</v>
      </c>
    </row>
    <row r="20417" customFormat="false" ht="13.8" hidden="false" customHeight="false" outlineLevel="0" collapsed="false">
      <c r="A20417" s="1" t="n">
        <v>39923</v>
      </c>
      <c r="B20417" s="2" t="n">
        <v>868.27</v>
      </c>
      <c r="C20417" s="2" t="n">
        <v>868.27</v>
      </c>
      <c r="D20417" s="2" t="n">
        <v>832.39</v>
      </c>
      <c r="E20417" s="2" t="n">
        <v>832.39</v>
      </c>
      <c r="F20417" s="3" t="n">
        <f aca="false">((E20420*7)+(E20419*6)+(E20418*5)+(E20417*4)+(E20416*3)+(E20415*2)+(E20414*1))/(7+6+5+4+3+2+1)</f>
        <v>849.862857142857</v>
      </c>
    </row>
    <row r="20418" customFormat="false" ht="13.8" hidden="false" customHeight="false" outlineLevel="0" collapsed="false">
      <c r="A20418" s="1" t="n">
        <v>39924</v>
      </c>
      <c r="B20418" s="2" t="n">
        <v>831.25</v>
      </c>
      <c r="C20418" s="2" t="n">
        <v>850.09</v>
      </c>
      <c r="D20418" s="2" t="n">
        <v>826.83</v>
      </c>
      <c r="E20418" s="2" t="n">
        <v>850.08</v>
      </c>
      <c r="F20418" s="3" t="n">
        <f aca="false">((E20421*7)+(E20420*6)+(E20419*5)+(E20418*4)+(E20417*3)+(E20416*2)+(E20415*1))/(7+6+5+4+3+2+1)</f>
        <v>853.388214285715</v>
      </c>
    </row>
    <row r="20419" customFormat="false" ht="13.8" hidden="false" customHeight="false" outlineLevel="0" collapsed="false">
      <c r="A20419" s="1" t="n">
        <v>39925</v>
      </c>
      <c r="B20419" s="2" t="n">
        <v>847.26</v>
      </c>
      <c r="C20419" s="2" t="n">
        <v>861.78</v>
      </c>
      <c r="D20419" s="2" t="n">
        <v>840.57</v>
      </c>
      <c r="E20419" s="2" t="n">
        <v>843.55</v>
      </c>
      <c r="F20419" s="3" t="n">
        <f aca="false">((E20422*7)+(E20421*6)+(E20420*5)+(E20419*4)+(E20418*3)+(E20417*2)+(E20416*1))/(7+6+5+4+3+2+1)</f>
        <v>854.2275</v>
      </c>
    </row>
    <row r="20420" customFormat="false" ht="13.8" hidden="false" customHeight="false" outlineLevel="0" collapsed="false">
      <c r="A20420" s="1" t="n">
        <v>39926</v>
      </c>
      <c r="B20420" s="2" t="n">
        <v>844.62</v>
      </c>
      <c r="C20420" s="2" t="n">
        <v>852.87</v>
      </c>
      <c r="D20420" s="2" t="n">
        <v>835.45</v>
      </c>
      <c r="E20420" s="2" t="n">
        <v>851.92</v>
      </c>
      <c r="F20420" s="3" t="n">
        <f aca="false">((E20423*7)+(E20422*6)+(E20421*5)+(E20420*4)+(E20419*3)+(E20418*2)+(E20417*1))/(7+6+5+4+3+2+1)</f>
        <v>854.7575</v>
      </c>
    </row>
    <row r="20421" customFormat="false" ht="13.8" hidden="false" customHeight="false" outlineLevel="0" collapsed="false">
      <c r="A20421" s="1" t="n">
        <v>39927</v>
      </c>
      <c r="B20421" s="2" t="n">
        <v>853.91</v>
      </c>
      <c r="C20421" s="2" t="n">
        <v>871.8</v>
      </c>
      <c r="D20421" s="2" t="n">
        <v>853.91</v>
      </c>
      <c r="E20421" s="2" t="n">
        <v>866.23</v>
      </c>
      <c r="F20421" s="3" t="n">
        <f aca="false">((E20424*7)+(E20423*6)+(E20422*5)+(E20421*4)+(E20420*3)+(E20419*2)+(E20418*1))/(7+6+5+4+3+2+1)</f>
        <v>860.423214285714</v>
      </c>
    </row>
    <row r="20422" customFormat="false" ht="13.8" hidden="false" customHeight="false" outlineLevel="0" collapsed="false">
      <c r="A20422" s="1" t="n">
        <v>39930</v>
      </c>
      <c r="B20422" s="2" t="n">
        <v>862.82</v>
      </c>
      <c r="C20422" s="2" t="n">
        <v>868.83</v>
      </c>
      <c r="D20422" s="2" t="n">
        <v>854.65</v>
      </c>
      <c r="E20422" s="2" t="n">
        <v>857.51</v>
      </c>
      <c r="F20422" s="3" t="n">
        <f aca="false">((E20425*7)+(E20424*6)+(E20423*5)+(E20422*4)+(E20421*3)+(E20420*2)+(E20419*1))/(7+6+5+4+3+2+1)</f>
        <v>864.408214285714</v>
      </c>
    </row>
    <row r="20423" customFormat="false" ht="13.8" hidden="false" customHeight="false" outlineLevel="0" collapsed="false">
      <c r="A20423" s="1" t="n">
        <v>39931</v>
      </c>
      <c r="B20423" s="2" t="n">
        <v>854.48</v>
      </c>
      <c r="C20423" s="2" t="n">
        <v>864.48</v>
      </c>
      <c r="D20423" s="2" t="n">
        <v>847.12</v>
      </c>
      <c r="E20423" s="2" t="n">
        <v>855.16</v>
      </c>
      <c r="F20423" s="3" t="n">
        <f aca="false">((E20426*7)+(E20425*6)+(E20424*5)+(E20423*4)+(E20422*3)+(E20421*2)+(E20420*1))/(7+6+5+4+3+2+1)</f>
        <v>868.758928571429</v>
      </c>
    </row>
    <row r="20424" customFormat="false" ht="13.8" hidden="false" customHeight="false" outlineLevel="0" collapsed="false">
      <c r="A20424" s="1" t="n">
        <v>39932</v>
      </c>
      <c r="B20424" s="2" t="n">
        <v>856.85</v>
      </c>
      <c r="C20424" s="2" t="n">
        <v>882.06</v>
      </c>
      <c r="D20424" s="2" t="n">
        <v>856.85</v>
      </c>
      <c r="E20424" s="2" t="n">
        <v>873.64</v>
      </c>
      <c r="F20424" s="3" t="n">
        <f aca="false">((E20427*7)+(E20426*6)+(E20425*5)+(E20424*4)+(E20423*3)+(E20422*2)+(E20421*1))/(7+6+5+4+3+2+1)</f>
        <v>879.326428571429</v>
      </c>
    </row>
    <row r="20425" customFormat="false" ht="13.8" hidden="false" customHeight="false" outlineLevel="0" collapsed="false">
      <c r="A20425" s="1" t="n">
        <v>39933</v>
      </c>
      <c r="B20425" s="2" t="n">
        <v>876.59</v>
      </c>
      <c r="C20425" s="2" t="n">
        <v>888.7</v>
      </c>
      <c r="D20425" s="2" t="n">
        <v>868.51</v>
      </c>
      <c r="E20425" s="2" t="n">
        <v>872.81</v>
      </c>
      <c r="F20425" s="3" t="n">
        <f aca="false">((E20428*7)+(E20427*6)+(E20426*5)+(E20425*4)+(E20424*3)+(E20423*2)+(E20422*1))/(7+6+5+4+3+2+1)</f>
        <v>887.058214285714</v>
      </c>
    </row>
    <row r="20426" customFormat="false" ht="13.8" hidden="false" customHeight="false" outlineLevel="0" collapsed="false">
      <c r="A20426" s="1" t="n">
        <v>39934</v>
      </c>
      <c r="B20426" s="2" t="n">
        <v>872.74</v>
      </c>
      <c r="C20426" s="2" t="n">
        <v>880.48</v>
      </c>
      <c r="D20426" s="2" t="n">
        <v>866.1</v>
      </c>
      <c r="E20426" s="2" t="n">
        <v>877.52</v>
      </c>
      <c r="F20426" s="3" t="n">
        <f aca="false">((E20429*7)+(E20428*6)+(E20427*5)+(E20426*4)+(E20425*3)+(E20424*2)+(E20423*1))/(7+6+5+4+3+2+1)</f>
        <v>897.380714285714</v>
      </c>
    </row>
    <row r="20427" customFormat="false" ht="13.8" hidden="false" customHeight="false" outlineLevel="0" collapsed="false">
      <c r="A20427" s="1" t="n">
        <v>39937</v>
      </c>
      <c r="B20427" s="2" t="n">
        <v>879.21</v>
      </c>
      <c r="C20427" s="2" t="n">
        <v>907.85</v>
      </c>
      <c r="D20427" s="2" t="n">
        <v>879.21</v>
      </c>
      <c r="E20427" s="2" t="n">
        <v>907.24</v>
      </c>
      <c r="F20427" s="3" t="n">
        <f aca="false">((E20430*7)+(E20429*6)+(E20428*5)+(E20427*4)+(E20426*3)+(E20425*2)+(E20424*1))/(7+6+5+4+3+2+1)</f>
        <v>902.453214285714</v>
      </c>
    </row>
    <row r="20428" customFormat="false" ht="13.8" hidden="false" customHeight="false" outlineLevel="0" collapsed="false">
      <c r="A20428" s="1" t="n">
        <v>39938</v>
      </c>
      <c r="B20428" s="2" t="n">
        <v>906.1</v>
      </c>
      <c r="C20428" s="2" t="n">
        <v>907.7</v>
      </c>
      <c r="D20428" s="2" t="n">
        <v>897.34</v>
      </c>
      <c r="E20428" s="2" t="n">
        <v>903.8</v>
      </c>
      <c r="F20428" s="3" t="n">
        <f aca="false">((E20431*7)+(E20430*6)+(E20429*5)+(E20428*4)+(E20427*3)+(E20426*2)+(E20425*1))/(7+6+5+4+3+2+1)</f>
        <v>911.120357142857</v>
      </c>
    </row>
    <row r="20429" customFormat="false" ht="13.8" hidden="false" customHeight="false" outlineLevel="0" collapsed="false">
      <c r="A20429" s="1" t="n">
        <v>39939</v>
      </c>
      <c r="B20429" s="2" t="n">
        <v>903.95</v>
      </c>
      <c r="C20429" s="2" t="n">
        <v>920.28</v>
      </c>
      <c r="D20429" s="2" t="n">
        <v>903.95</v>
      </c>
      <c r="E20429" s="2" t="n">
        <v>919.53</v>
      </c>
      <c r="F20429" s="3" t="n">
        <f aca="false">((E20432*7)+(E20431*6)+(E20430*5)+(E20429*4)+(E20428*3)+(E20427*2)+(E20426*1))/(7+6+5+4+3+2+1)</f>
        <v>912.804642857143</v>
      </c>
    </row>
    <row r="20430" customFormat="false" ht="13.8" hidden="false" customHeight="false" outlineLevel="0" collapsed="false">
      <c r="A20430" s="1" t="n">
        <v>39940</v>
      </c>
      <c r="B20430" s="2" t="n">
        <v>919.58</v>
      </c>
      <c r="C20430" s="2" t="n">
        <v>929.58</v>
      </c>
      <c r="D20430" s="2" t="n">
        <v>901.36</v>
      </c>
      <c r="E20430" s="2" t="n">
        <v>907.39</v>
      </c>
      <c r="F20430" s="3" t="n">
        <f aca="false">((E20433*7)+(E20432*6)+(E20431*5)+(E20430*4)+(E20429*3)+(E20428*2)+(E20427*1))/(7+6+5+4+3+2+1)</f>
        <v>912.965357142857</v>
      </c>
    </row>
    <row r="20431" customFormat="false" ht="13.8" hidden="false" customHeight="false" outlineLevel="0" collapsed="false">
      <c r="A20431" s="1" t="n">
        <v>39941</v>
      </c>
      <c r="B20431" s="2" t="n">
        <v>909.03</v>
      </c>
      <c r="C20431" s="2" t="n">
        <v>930.17</v>
      </c>
      <c r="D20431" s="2" t="n">
        <v>909.03</v>
      </c>
      <c r="E20431" s="2" t="n">
        <v>929.23</v>
      </c>
      <c r="F20431" s="3" t="n">
        <f aca="false">((E20434*7)+(E20433*6)+(E20432*5)+(E20431*4)+(E20430*3)+(E20429*2)+(E20428*1))/(7+6+5+4+3+2+1)</f>
        <v>905.9175</v>
      </c>
    </row>
    <row r="20432" customFormat="false" ht="13.8" hidden="false" customHeight="false" outlineLevel="0" collapsed="false">
      <c r="A20432" s="1" t="n">
        <v>39944</v>
      </c>
      <c r="B20432" s="2" t="n">
        <v>922.99</v>
      </c>
      <c r="C20432" s="2" t="n">
        <v>922.99</v>
      </c>
      <c r="D20432" s="2" t="n">
        <v>908.68</v>
      </c>
      <c r="E20432" s="2" t="n">
        <v>909.24</v>
      </c>
      <c r="F20432" s="3" t="n">
        <f aca="false">((E20435*7)+(E20434*6)+(E20433*5)+(E20432*4)+(E20431*3)+(E20430*2)+(E20429*1))/(7+6+5+4+3+2+1)</f>
        <v>901.99</v>
      </c>
    </row>
    <row r="20433" customFormat="false" ht="13.8" hidden="false" customHeight="false" outlineLevel="0" collapsed="false">
      <c r="A20433" s="1" t="n">
        <v>39945</v>
      </c>
      <c r="B20433" s="2" t="n">
        <v>910.52</v>
      </c>
      <c r="C20433" s="2" t="n">
        <v>915.57</v>
      </c>
      <c r="D20433" s="2" t="n">
        <v>896.46</v>
      </c>
      <c r="E20433" s="2" t="n">
        <v>908.35</v>
      </c>
      <c r="F20433" s="3" t="n">
        <f aca="false">((E20436*7)+(E20435*6)+(E20434*5)+(E20433*4)+(E20432*3)+(E20431*2)+(E20430*1))/(7+6+5+4+3+2+1)</f>
        <v>895.898214285714</v>
      </c>
    </row>
    <row r="20434" customFormat="false" ht="13.8" hidden="false" customHeight="false" outlineLevel="0" collapsed="false">
      <c r="A20434" s="1" t="n">
        <v>39946</v>
      </c>
      <c r="B20434" s="2" t="n">
        <v>905.4</v>
      </c>
      <c r="C20434" s="2" t="n">
        <v>905.4</v>
      </c>
      <c r="D20434" s="2" t="n">
        <v>882.8</v>
      </c>
      <c r="E20434" s="2" t="n">
        <v>883.92</v>
      </c>
      <c r="F20434" s="3" t="n">
        <f aca="false">((E20437*7)+(E20436*6)+(E20435*5)+(E20434*4)+(E20433*3)+(E20432*2)+(E20431*1))/(7+6+5+4+3+2+1)</f>
        <v>897.822857142857</v>
      </c>
    </row>
    <row r="20435" customFormat="false" ht="13.8" hidden="false" customHeight="false" outlineLevel="0" collapsed="false">
      <c r="A20435" s="1" t="n">
        <v>39947</v>
      </c>
      <c r="B20435" s="2" t="n">
        <v>884.24</v>
      </c>
      <c r="C20435" s="2" t="n">
        <v>898.36</v>
      </c>
      <c r="D20435" s="2" t="n">
        <v>882.52</v>
      </c>
      <c r="E20435" s="2" t="n">
        <v>893.07</v>
      </c>
      <c r="F20435" s="3" t="n">
        <f aca="false">((E20438*7)+(E20437*6)+(E20436*5)+(E20435*4)+(E20434*3)+(E20433*2)+(E20432*1))/(7+6+5+4+3+2+1)</f>
        <v>899.269642857143</v>
      </c>
    </row>
    <row r="20436" customFormat="false" ht="13.8" hidden="false" customHeight="false" outlineLevel="0" collapsed="false">
      <c r="A20436" s="1" t="n">
        <v>39948</v>
      </c>
      <c r="B20436" s="2" t="n">
        <v>892.76</v>
      </c>
      <c r="C20436" s="2" t="n">
        <v>896.97</v>
      </c>
      <c r="D20436" s="2" t="n">
        <v>878.94</v>
      </c>
      <c r="E20436" s="2" t="n">
        <v>882.88</v>
      </c>
      <c r="F20436" s="3" t="n">
        <f aca="false">((E20439*7)+(E20438*6)+(E20437*5)+(E20436*4)+(E20435*3)+(E20434*2)+(E20433*1))/(7+6+5+4+3+2+1)</f>
        <v>900.305</v>
      </c>
    </row>
    <row r="20437" customFormat="false" ht="13.8" hidden="false" customHeight="false" outlineLevel="0" collapsed="false">
      <c r="A20437" s="1" t="n">
        <v>39951</v>
      </c>
      <c r="B20437" s="2" t="n">
        <v>886.07</v>
      </c>
      <c r="C20437" s="2" t="n">
        <v>910</v>
      </c>
      <c r="D20437" s="2" t="n">
        <v>886.07</v>
      </c>
      <c r="E20437" s="2" t="n">
        <v>909.71</v>
      </c>
      <c r="F20437" s="3" t="n">
        <f aca="false">((E20440*7)+(E20439*6)+(E20438*5)+(E20437*4)+(E20436*3)+(E20435*2)+(E20434*1))/(7+6+5+4+3+2+1)</f>
        <v>897.761428571429</v>
      </c>
    </row>
    <row r="20438" customFormat="false" ht="13.8" hidden="false" customHeight="false" outlineLevel="0" collapsed="false">
      <c r="A20438" s="1" t="n">
        <v>39952</v>
      </c>
      <c r="B20438" s="2" t="n">
        <v>909.67</v>
      </c>
      <c r="C20438" s="2" t="n">
        <v>916.39</v>
      </c>
      <c r="D20438" s="2" t="n">
        <v>905.22</v>
      </c>
      <c r="E20438" s="2" t="n">
        <v>908.13</v>
      </c>
      <c r="F20438" s="3" t="n">
        <f aca="false">((E20441*7)+(E20440*6)+(E20439*5)+(E20438*4)+(E20437*3)+(E20436*2)+(E20435*1))/(7+6+5+4+3+2+1)</f>
        <v>895.600357142857</v>
      </c>
    </row>
    <row r="20439" customFormat="false" ht="13.8" hidden="false" customHeight="false" outlineLevel="0" collapsed="false">
      <c r="A20439" s="1" t="n">
        <v>39953</v>
      </c>
      <c r="B20439" s="2" t="n">
        <v>908.62</v>
      </c>
      <c r="C20439" s="2" t="n">
        <v>924.6</v>
      </c>
      <c r="D20439" s="2" t="n">
        <v>901.37</v>
      </c>
      <c r="E20439" s="2" t="n">
        <v>903.47</v>
      </c>
      <c r="F20439" s="3" t="n">
        <f aca="false">((E20442*7)+(E20441*6)+(E20440*5)+(E20439*4)+(E20438*3)+(E20437*2)+(E20436*1))/(7+6+5+4+3+2+1)</f>
        <v>899.161785714286</v>
      </c>
    </row>
    <row r="20440" customFormat="false" ht="13.8" hidden="false" customHeight="false" outlineLevel="0" collapsed="false">
      <c r="A20440" s="1" t="n">
        <v>39954</v>
      </c>
      <c r="B20440" s="2" t="n">
        <v>900.42</v>
      </c>
      <c r="C20440" s="2" t="n">
        <v>900.42</v>
      </c>
      <c r="D20440" s="2" t="n">
        <v>879.61</v>
      </c>
      <c r="E20440" s="2" t="n">
        <v>888.33</v>
      </c>
      <c r="F20440" s="3" t="n">
        <f aca="false">((E20443*7)+(E20442*6)+(E20441*5)+(E20440*4)+(E20439*3)+(E20438*2)+(E20437*1))/(7+6+5+4+3+2+1)</f>
        <v>897.789285714286</v>
      </c>
    </row>
    <row r="20441" customFormat="false" ht="13.8" hidden="false" customHeight="false" outlineLevel="0" collapsed="false">
      <c r="A20441" s="1" t="n">
        <v>39955</v>
      </c>
      <c r="B20441" s="2" t="n">
        <v>888.68</v>
      </c>
      <c r="C20441" s="2" t="n">
        <v>896.65</v>
      </c>
      <c r="D20441" s="2" t="n">
        <v>883.75</v>
      </c>
      <c r="E20441" s="2" t="n">
        <v>887</v>
      </c>
      <c r="F20441" s="3" t="n">
        <f aca="false">((E20444*7)+(E20443*6)+(E20442*5)+(E20441*4)+(E20440*3)+(E20439*2)+(E20438*1))/(7+6+5+4+3+2+1)</f>
        <v>899.495714285714</v>
      </c>
    </row>
    <row r="20442" customFormat="false" ht="13.8" hidden="false" customHeight="false" outlineLevel="0" collapsed="false">
      <c r="A20442" s="1" t="n">
        <v>39959</v>
      </c>
      <c r="B20442" s="2" t="n">
        <v>887</v>
      </c>
      <c r="C20442" s="2" t="n">
        <v>911.76</v>
      </c>
      <c r="D20442" s="2" t="n">
        <v>881.46</v>
      </c>
      <c r="E20442" s="2" t="n">
        <v>910.33</v>
      </c>
      <c r="F20442" s="3" t="n">
        <f aca="false">((E20445*7)+(E20444*6)+(E20443*5)+(E20442*4)+(E20441*3)+(E20440*2)+(E20439*1))/(7+6+5+4+3+2+1)</f>
        <v>904.3825</v>
      </c>
    </row>
    <row r="20443" customFormat="false" ht="13.8" hidden="false" customHeight="false" outlineLevel="0" collapsed="false">
      <c r="A20443" s="1" t="n">
        <v>39960</v>
      </c>
      <c r="B20443" s="2" t="n">
        <v>909.95</v>
      </c>
      <c r="C20443" s="2" t="n">
        <v>913.84</v>
      </c>
      <c r="D20443" s="2" t="n">
        <v>891.87</v>
      </c>
      <c r="E20443" s="2" t="n">
        <v>893.06</v>
      </c>
      <c r="F20443" s="3" t="n">
        <f aca="false">((E20446*7)+(E20445*6)+(E20444*5)+(E20443*4)+(E20442*3)+(E20441*2)+(E20440*1))/(7+6+5+4+3+2+1)</f>
        <v>914.808571428572</v>
      </c>
    </row>
    <row r="20444" customFormat="false" ht="13.8" hidden="false" customHeight="false" outlineLevel="0" collapsed="false">
      <c r="A20444" s="1" t="n">
        <v>39961</v>
      </c>
      <c r="B20444" s="2" t="n">
        <v>892.96</v>
      </c>
      <c r="C20444" s="2" t="n">
        <v>909.45</v>
      </c>
      <c r="D20444" s="2" t="n">
        <v>887.6</v>
      </c>
      <c r="E20444" s="2" t="n">
        <v>906.83</v>
      </c>
      <c r="F20444" s="3" t="n">
        <f aca="false">((E20447*7)+(E20446*6)+(E20445*5)+(E20444*4)+(E20443*3)+(E20442*2)+(E20441*1))/(7+6+5+4+3+2+1)</f>
        <v>924.295</v>
      </c>
    </row>
    <row r="20445" customFormat="false" ht="13.8" hidden="false" customHeight="false" outlineLevel="0" collapsed="false">
      <c r="A20445" s="1" t="n">
        <v>39962</v>
      </c>
      <c r="B20445" s="2" t="n">
        <v>907.02</v>
      </c>
      <c r="C20445" s="2" t="n">
        <v>920.02</v>
      </c>
      <c r="D20445" s="2" t="n">
        <v>903.56</v>
      </c>
      <c r="E20445" s="2" t="n">
        <v>919.14</v>
      </c>
      <c r="F20445" s="3" t="n">
        <f aca="false">((E20448*7)+(E20447*6)+(E20446*5)+(E20445*4)+(E20444*3)+(E20443*2)+(E20442*1))/(7+6+5+4+3+2+1)</f>
        <v>928.521785714286</v>
      </c>
    </row>
    <row r="20446" customFormat="false" ht="13.8" hidden="false" customHeight="false" outlineLevel="0" collapsed="false">
      <c r="A20446" s="1" t="n">
        <v>39965</v>
      </c>
      <c r="B20446" s="2" t="n">
        <v>923.26</v>
      </c>
      <c r="C20446" s="2" t="n">
        <v>947.77</v>
      </c>
      <c r="D20446" s="2" t="n">
        <v>923.26</v>
      </c>
      <c r="E20446" s="2" t="n">
        <v>942.87</v>
      </c>
      <c r="F20446" s="3" t="n">
        <f aca="false">((E20449*7)+(E20448*6)+(E20447*5)+(E20446*4)+(E20445*3)+(E20444*2)+(E20443*1))/(7+6+5+4+3+2+1)</f>
        <v>933.825</v>
      </c>
    </row>
    <row r="20447" customFormat="false" ht="13.8" hidden="false" customHeight="false" outlineLevel="0" collapsed="false">
      <c r="A20447" s="1" t="n">
        <v>39966</v>
      </c>
      <c r="B20447" s="2" t="n">
        <v>942.87</v>
      </c>
      <c r="C20447" s="2" t="n">
        <v>949.38</v>
      </c>
      <c r="D20447" s="2" t="n">
        <v>938.46</v>
      </c>
      <c r="E20447" s="2" t="n">
        <v>944.74</v>
      </c>
      <c r="F20447" s="3" t="n">
        <f aca="false">((E20450*7)+(E20449*6)+(E20448*5)+(E20447*4)+(E20446*3)+(E20445*2)+(E20444*1))/(7+6+5+4+3+2+1)</f>
        <v>937.388214285714</v>
      </c>
    </row>
    <row r="20448" customFormat="false" ht="13.8" hidden="false" customHeight="false" outlineLevel="0" collapsed="false">
      <c r="A20448" s="1" t="n">
        <v>39967</v>
      </c>
      <c r="B20448" s="2" t="n">
        <v>942.51</v>
      </c>
      <c r="C20448" s="2" t="n">
        <v>942.51</v>
      </c>
      <c r="D20448" s="2" t="n">
        <v>923.85</v>
      </c>
      <c r="E20448" s="2" t="n">
        <v>931.76</v>
      </c>
      <c r="F20448" s="3" t="n">
        <f aca="false">((E20451*7)+(E20450*6)+(E20449*5)+(E20448*4)+(E20447*3)+(E20446*2)+(E20445*1))/(7+6+5+4+3+2+1)</f>
        <v>939.034285714286</v>
      </c>
    </row>
    <row r="20449" customFormat="false" ht="13.8" hidden="false" customHeight="false" outlineLevel="0" collapsed="false">
      <c r="A20449" s="1" t="n">
        <v>39968</v>
      </c>
      <c r="B20449" s="2" t="n">
        <v>932.49</v>
      </c>
      <c r="C20449" s="2" t="n">
        <v>942.47</v>
      </c>
      <c r="D20449" s="2" t="n">
        <v>929.32</v>
      </c>
      <c r="E20449" s="2" t="n">
        <v>942.46</v>
      </c>
      <c r="F20449" s="3" t="n">
        <f aca="false">((E20452*7)+(E20451*6)+(E20450*5)+(E20449*4)+(E20448*3)+(E20447*2)+(E20446*1))/(7+6+5+4+3+2+1)</f>
        <v>940.348928571428</v>
      </c>
    </row>
    <row r="20450" customFormat="false" ht="13.8" hidden="false" customHeight="false" outlineLevel="0" collapsed="false">
      <c r="A20450" s="1" t="n">
        <v>39969</v>
      </c>
      <c r="B20450" s="2" t="n">
        <v>945.67</v>
      </c>
      <c r="C20450" s="2" t="n">
        <v>951.69</v>
      </c>
      <c r="D20450" s="2" t="n">
        <v>934.13</v>
      </c>
      <c r="E20450" s="2" t="n">
        <v>940.09</v>
      </c>
      <c r="F20450" s="3" t="n">
        <f aca="false">((E20453*7)+(E20452*6)+(E20451*5)+(E20450*4)+(E20449*3)+(E20448*2)+(E20447*1))/(7+6+5+4+3+2+1)</f>
        <v>940.011785714286</v>
      </c>
    </row>
    <row r="20451" customFormat="false" ht="13.8" hidden="false" customHeight="false" outlineLevel="0" collapsed="false">
      <c r="A20451" s="1" t="n">
        <v>39972</v>
      </c>
      <c r="B20451" s="2" t="n">
        <v>938.12</v>
      </c>
      <c r="C20451" s="2" t="n">
        <v>946.33</v>
      </c>
      <c r="D20451" s="2" t="n">
        <v>926.44</v>
      </c>
      <c r="E20451" s="2" t="n">
        <v>939.14</v>
      </c>
      <c r="F20451" s="3" t="n">
        <f aca="false">((E20454*7)+(E20453*6)+(E20452*5)+(E20451*4)+(E20450*3)+(E20449*2)+(E20448*1))/(7+6+5+4+3+2+1)</f>
        <v>941.2425</v>
      </c>
    </row>
    <row r="20452" customFormat="false" ht="13.8" hidden="false" customHeight="false" outlineLevel="0" collapsed="false">
      <c r="A20452" s="1" t="n">
        <v>39973</v>
      </c>
      <c r="B20452" s="2" t="n">
        <v>940.35</v>
      </c>
      <c r="C20452" s="2" t="n">
        <v>946.92</v>
      </c>
      <c r="D20452" s="2" t="n">
        <v>936.15</v>
      </c>
      <c r="E20452" s="2" t="n">
        <v>942.43</v>
      </c>
      <c r="F20452" s="3" t="n">
        <f aca="false">((E20455*7)+(E20454*6)+(E20453*5)+(E20452*4)+(E20451*3)+(E20450*2)+(E20449*1))/(7+6+5+4+3+2+1)</f>
        <v>942.797857142857</v>
      </c>
    </row>
    <row r="20453" customFormat="false" ht="13.8" hidden="false" customHeight="false" outlineLevel="0" collapsed="false">
      <c r="A20453" s="1" t="n">
        <v>39974</v>
      </c>
      <c r="B20453" s="2" t="n">
        <v>942.73</v>
      </c>
      <c r="C20453" s="2" t="n">
        <v>949.77</v>
      </c>
      <c r="D20453" s="2" t="n">
        <v>927.97</v>
      </c>
      <c r="E20453" s="2" t="n">
        <v>939.15</v>
      </c>
      <c r="F20453" s="3" t="n">
        <f aca="false">((E20456*7)+(E20455*6)+(E20454*5)+(E20453*4)+(E20452*3)+(E20451*2)+(E20450*1))/(7+6+5+4+3+2+1)</f>
        <v>938.214642857143</v>
      </c>
    </row>
    <row r="20454" customFormat="false" ht="13.8" hidden="false" customHeight="false" outlineLevel="0" collapsed="false">
      <c r="A20454" s="1" t="n">
        <v>39975</v>
      </c>
      <c r="B20454" s="2" t="n">
        <v>939.04</v>
      </c>
      <c r="C20454" s="2" t="n">
        <v>956.23</v>
      </c>
      <c r="D20454" s="2" t="n">
        <v>939.04</v>
      </c>
      <c r="E20454" s="2" t="n">
        <v>944.89</v>
      </c>
      <c r="F20454" s="3" t="n">
        <f aca="false">((E20457*7)+(E20456*6)+(E20455*5)+(E20454*4)+(E20453*3)+(E20452*2)+(E20451*1))/(7+6+5+4+3+2+1)</f>
        <v>931.363214285714</v>
      </c>
    </row>
    <row r="20455" customFormat="false" ht="13.8" hidden="false" customHeight="false" outlineLevel="0" collapsed="false">
      <c r="A20455" s="1" t="n">
        <v>39976</v>
      </c>
      <c r="B20455" s="2" t="n">
        <v>943.44</v>
      </c>
      <c r="C20455" s="2" t="n">
        <v>946.3</v>
      </c>
      <c r="D20455" s="2" t="n">
        <v>935.66</v>
      </c>
      <c r="E20455" s="2" t="n">
        <v>946.21</v>
      </c>
      <c r="F20455" s="3" t="n">
        <f aca="false">((E20458*7)+(E20457*6)+(E20456*5)+(E20455*4)+(E20454*3)+(E20453*2)+(E20452*1))/(7+6+5+4+3+2+1)</f>
        <v>925.201071428572</v>
      </c>
    </row>
    <row r="20456" customFormat="false" ht="13.8" hidden="false" customHeight="false" outlineLevel="0" collapsed="false">
      <c r="A20456" s="1" t="n">
        <v>39979</v>
      </c>
      <c r="B20456" s="2" t="n">
        <v>942.45</v>
      </c>
      <c r="C20456" s="2" t="n">
        <v>942.45</v>
      </c>
      <c r="D20456" s="2" t="n">
        <v>919.65</v>
      </c>
      <c r="E20456" s="2" t="n">
        <v>923.72</v>
      </c>
      <c r="F20456" s="3" t="n">
        <f aca="false">((E20459*7)+(E20458*6)+(E20457*5)+(E20456*4)+(E20455*3)+(E20454*2)+(E20453*1))/(7+6+5+4+3+2+1)</f>
        <v>921.969285714286</v>
      </c>
    </row>
    <row r="20457" customFormat="false" ht="13.8" hidden="false" customHeight="false" outlineLevel="0" collapsed="false">
      <c r="A20457" s="1" t="n">
        <v>39980</v>
      </c>
      <c r="B20457" s="2" t="n">
        <v>925.6</v>
      </c>
      <c r="C20457" s="2" t="n">
        <v>928</v>
      </c>
      <c r="D20457" s="2" t="n">
        <v>911.6</v>
      </c>
      <c r="E20457" s="2" t="n">
        <v>911.97</v>
      </c>
      <c r="F20457" s="3" t="n">
        <f aca="false">((E20460*7)+(E20459*6)+(E20458*5)+(E20457*4)+(E20456*3)+(E20455*2)+(E20454*1))/(7+6+5+4+3+2+1)</f>
        <v>920.311785714286</v>
      </c>
    </row>
    <row r="20458" customFormat="false" ht="13.8" hidden="false" customHeight="false" outlineLevel="0" collapsed="false">
      <c r="A20458" s="1" t="n">
        <v>39981</v>
      </c>
      <c r="B20458" s="2" t="n">
        <v>911.89</v>
      </c>
      <c r="C20458" s="2" t="n">
        <v>918.44</v>
      </c>
      <c r="D20458" s="2" t="n">
        <v>903.78</v>
      </c>
      <c r="E20458" s="2" t="n">
        <v>910.71</v>
      </c>
      <c r="F20458" s="3" t="n">
        <f aca="false">((E20461*7)+(E20460*6)+(E20459*5)+(E20458*4)+(E20457*3)+(E20456*2)+(E20455*1))/(7+6+5+4+3+2+1)</f>
        <v>912.246785714286</v>
      </c>
    </row>
    <row r="20459" customFormat="false" ht="13.8" hidden="false" customHeight="false" outlineLevel="0" collapsed="false">
      <c r="A20459" s="1" t="n">
        <v>39982</v>
      </c>
      <c r="B20459" s="2" t="n">
        <v>910.86</v>
      </c>
      <c r="C20459" s="2" t="n">
        <v>921.93</v>
      </c>
      <c r="D20459" s="2" t="n">
        <v>907.94</v>
      </c>
      <c r="E20459" s="2" t="n">
        <v>918.37</v>
      </c>
      <c r="F20459" s="3" t="n">
        <f aca="false">((E20462*7)+(E20461*6)+(E20460*5)+(E20459*4)+(E20458*3)+(E20457*2)+(E20456*1))/(7+6+5+4+3+2+1)</f>
        <v>906.548571428571</v>
      </c>
    </row>
    <row r="20460" customFormat="false" ht="13.8" hidden="false" customHeight="false" outlineLevel="0" collapsed="false">
      <c r="A20460" s="1" t="n">
        <v>39983</v>
      </c>
      <c r="B20460" s="2" t="n">
        <v>919.96</v>
      </c>
      <c r="C20460" s="2" t="n">
        <v>927.09</v>
      </c>
      <c r="D20460" s="2" t="n">
        <v>915.8</v>
      </c>
      <c r="E20460" s="2" t="n">
        <v>921.23</v>
      </c>
      <c r="F20460" s="3" t="n">
        <f aca="false">((E20463*7)+(E20462*6)+(E20461*5)+(E20460*4)+(E20459*3)+(E20458*2)+(E20457*1))/(7+6+5+4+3+2+1)</f>
        <v>904.135714285714</v>
      </c>
    </row>
    <row r="20461" customFormat="false" ht="13.8" hidden="false" customHeight="false" outlineLevel="0" collapsed="false">
      <c r="A20461" s="1" t="n">
        <v>39986</v>
      </c>
      <c r="B20461" s="2" t="n">
        <v>918.13</v>
      </c>
      <c r="C20461" s="2" t="n">
        <v>918.13</v>
      </c>
      <c r="D20461" s="2" t="n">
        <v>893.04</v>
      </c>
      <c r="E20461" s="2" t="n">
        <v>893.04</v>
      </c>
      <c r="F20461" s="3" t="n">
        <f aca="false">((E20464*7)+(E20463*6)+(E20462*5)+(E20461*4)+(E20460*3)+(E20459*2)+(E20458*1))/(7+6+5+4+3+2+1)</f>
        <v>907.366428571429</v>
      </c>
    </row>
    <row r="20462" customFormat="false" ht="13.8" hidden="false" customHeight="false" outlineLevel="0" collapsed="false">
      <c r="A20462" s="1" t="n">
        <v>39987</v>
      </c>
      <c r="B20462" s="2" t="n">
        <v>893.46</v>
      </c>
      <c r="C20462" s="2" t="n">
        <v>898.69</v>
      </c>
      <c r="D20462" s="2" t="n">
        <v>888.86</v>
      </c>
      <c r="E20462" s="2" t="n">
        <v>895.1</v>
      </c>
      <c r="F20462" s="3" t="n">
        <f aca="false">((E20465*7)+(E20464*6)+(E20463*5)+(E20462*4)+(E20461*3)+(E20460*2)+(E20459*1))/(7+6+5+4+3+2+1)</f>
        <v>909.961071428572</v>
      </c>
    </row>
    <row r="20463" customFormat="false" ht="13.8" hidden="false" customHeight="false" outlineLevel="0" collapsed="false">
      <c r="A20463" s="1" t="n">
        <v>39988</v>
      </c>
      <c r="B20463" s="2" t="n">
        <v>896.31</v>
      </c>
      <c r="C20463" s="2" t="n">
        <v>910.85</v>
      </c>
      <c r="D20463" s="2" t="n">
        <v>896.31</v>
      </c>
      <c r="E20463" s="2" t="n">
        <v>900.94</v>
      </c>
      <c r="F20463" s="3" t="n">
        <f aca="false">((E20466*7)+(E20465*6)+(E20464*5)+(E20463*4)+(E20462*3)+(E20461*2)+(E20460*1))/(7+6+5+4+3+2+1)</f>
        <v>914.345714285714</v>
      </c>
    </row>
    <row r="20464" customFormat="false" ht="13.8" hidden="false" customHeight="false" outlineLevel="0" collapsed="false">
      <c r="A20464" s="1" t="n">
        <v>39989</v>
      </c>
      <c r="B20464" s="2" t="n">
        <v>899.45</v>
      </c>
      <c r="C20464" s="2" t="n">
        <v>921.42</v>
      </c>
      <c r="D20464" s="2" t="n">
        <v>896.27</v>
      </c>
      <c r="E20464" s="2" t="n">
        <v>920.26</v>
      </c>
      <c r="F20464" s="3" t="n">
        <f aca="false">((E20467*7)+(E20466*6)+(E20465*5)+(E20464*4)+(E20463*3)+(E20462*2)+(E20461*1))/(7+6+5+4+3+2+1)</f>
        <v>916.436428571429</v>
      </c>
    </row>
    <row r="20465" customFormat="false" ht="13.8" hidden="false" customHeight="false" outlineLevel="0" collapsed="false">
      <c r="A20465" s="1" t="n">
        <v>39990</v>
      </c>
      <c r="B20465" s="2" t="n">
        <v>918.84</v>
      </c>
      <c r="C20465" s="2" t="n">
        <v>922</v>
      </c>
      <c r="D20465" s="2" t="n">
        <v>913.03</v>
      </c>
      <c r="E20465" s="2" t="n">
        <v>918.9</v>
      </c>
      <c r="F20465" s="3" t="n">
        <f aca="false">((E20468*7)+(E20467*6)+(E20466*5)+(E20465*4)+(E20464*3)+(E20463*2)+(E20462*1))/(7+6+5+4+3+2+1)</f>
        <v>919.597857142857</v>
      </c>
    </row>
    <row r="20466" customFormat="false" ht="13.8" hidden="false" customHeight="false" outlineLevel="0" collapsed="false">
      <c r="A20466" s="1" t="n">
        <v>39993</v>
      </c>
      <c r="B20466" s="2" t="n">
        <v>919.86</v>
      </c>
      <c r="C20466" s="2" t="n">
        <v>927.99</v>
      </c>
      <c r="D20466" s="2" t="n">
        <v>916.18</v>
      </c>
      <c r="E20466" s="2" t="n">
        <v>927.23</v>
      </c>
      <c r="F20466" s="3" t="n">
        <f aca="false">((E20469*7)+(E20468*6)+(E20467*5)+(E20466*4)+(E20465*3)+(E20464*2)+(E20463*1))/(7+6+5+4+3+2+1)</f>
        <v>914.95</v>
      </c>
    </row>
    <row r="20467" customFormat="false" ht="13.8" hidden="false" customHeight="false" outlineLevel="0" collapsed="false">
      <c r="A20467" s="1" t="n">
        <v>39994</v>
      </c>
      <c r="B20467" s="2" t="n">
        <v>927.15</v>
      </c>
      <c r="C20467" s="2" t="n">
        <v>930.01</v>
      </c>
      <c r="D20467" s="2" t="n">
        <v>912.86</v>
      </c>
      <c r="E20467" s="2" t="n">
        <v>919.32</v>
      </c>
      <c r="F20467" s="3" t="n">
        <f aca="false">((E20470*7)+(E20469*6)+(E20468*5)+(E20467*4)+(E20466*3)+(E20465*2)+(E20464*1))/(7+6+5+4+3+2+1)</f>
        <v>910.83</v>
      </c>
    </row>
    <row r="20468" customFormat="false" ht="13.8" hidden="false" customHeight="false" outlineLevel="0" collapsed="false">
      <c r="A20468" s="1" t="n">
        <v>39995</v>
      </c>
      <c r="B20468" s="2" t="n">
        <v>920.82</v>
      </c>
      <c r="C20468" s="2" t="n">
        <v>931.92</v>
      </c>
      <c r="D20468" s="2" t="n">
        <v>920.82</v>
      </c>
      <c r="E20468" s="2" t="n">
        <v>923.33</v>
      </c>
      <c r="F20468" s="3" t="n">
        <f aca="false">((E20471*7)+(E20470*6)+(E20469*5)+(E20468*4)+(E20467*3)+(E20466*2)+(E20465*1))/(7+6+5+4+3+2+1)</f>
        <v>902.366785714286</v>
      </c>
    </row>
    <row r="20469" customFormat="false" ht="13.8" hidden="false" customHeight="false" outlineLevel="0" collapsed="false">
      <c r="A20469" s="1" t="n">
        <v>39996</v>
      </c>
      <c r="B20469" s="2" t="n">
        <v>921.24</v>
      </c>
      <c r="C20469" s="2" t="n">
        <v>921.24</v>
      </c>
      <c r="D20469" s="2" t="n">
        <v>896.42</v>
      </c>
      <c r="E20469" s="2" t="n">
        <v>896.42</v>
      </c>
      <c r="F20469" s="3" t="n">
        <f aca="false">((E20472*7)+(E20471*6)+(E20470*5)+(E20469*4)+(E20468*3)+(E20467*2)+(E20466*1))/(7+6+5+4+3+2+1)</f>
        <v>894.937142857143</v>
      </c>
    </row>
    <row r="20470" customFormat="false" ht="13.8" hidden="false" customHeight="false" outlineLevel="0" collapsed="false">
      <c r="A20470" s="1" t="n">
        <v>40000</v>
      </c>
      <c r="B20470" s="2" t="n">
        <v>894.27</v>
      </c>
      <c r="C20470" s="2" t="n">
        <v>898.72</v>
      </c>
      <c r="D20470" s="2" t="n">
        <v>886.36</v>
      </c>
      <c r="E20470" s="2" t="n">
        <v>898.72</v>
      </c>
      <c r="F20470" s="3" t="n">
        <f aca="false">((E20473*7)+(E20472*6)+(E20471*5)+(E20470*4)+(E20469*3)+(E20468*2)+(E20467*1))/(7+6+5+4+3+2+1)</f>
        <v>889.6925</v>
      </c>
    </row>
    <row r="20471" customFormat="false" ht="13.8" hidden="false" customHeight="false" outlineLevel="0" collapsed="false">
      <c r="A20471" s="1" t="n">
        <v>40001</v>
      </c>
      <c r="B20471" s="2" t="n">
        <v>898.6</v>
      </c>
      <c r="C20471" s="2" t="n">
        <v>898.6</v>
      </c>
      <c r="D20471" s="2" t="n">
        <v>879.93</v>
      </c>
      <c r="E20471" s="2" t="n">
        <v>881.03</v>
      </c>
      <c r="F20471" s="3" t="n">
        <f aca="false">((E20474*7)+(E20473*6)+(E20472*5)+(E20471*4)+(E20470*3)+(E20469*2)+(E20468*1))/(7+6+5+4+3+2+1)</f>
        <v>885.151428571429</v>
      </c>
    </row>
    <row r="20472" customFormat="false" ht="13.8" hidden="false" customHeight="false" outlineLevel="0" collapsed="false">
      <c r="A20472" s="1" t="n">
        <v>40002</v>
      </c>
      <c r="B20472" s="2" t="n">
        <v>881.9</v>
      </c>
      <c r="C20472" s="2" t="n">
        <v>886.8</v>
      </c>
      <c r="D20472" s="2" t="n">
        <v>869.32</v>
      </c>
      <c r="E20472" s="2" t="n">
        <v>879.56</v>
      </c>
      <c r="F20472" s="3" t="n">
        <f aca="false">((E20475*7)+(E20474*6)+(E20473*5)+(E20472*4)+(E20471*3)+(E20470*2)+(E20469*1))/(7+6+5+4+3+2+1)</f>
        <v>887.525714285714</v>
      </c>
    </row>
    <row r="20473" customFormat="false" ht="13.8" hidden="false" customHeight="false" outlineLevel="0" collapsed="false">
      <c r="A20473" s="1" t="n">
        <v>40003</v>
      </c>
      <c r="B20473" s="2" t="n">
        <v>881.28</v>
      </c>
      <c r="C20473" s="2" t="n">
        <v>887.86</v>
      </c>
      <c r="D20473" s="2" t="n">
        <v>878.45</v>
      </c>
      <c r="E20473" s="2" t="n">
        <v>882.68</v>
      </c>
      <c r="F20473" s="3" t="n">
        <f aca="false">((E20476*7)+(E20475*6)+(E20474*5)+(E20473*4)+(E20472*3)+(E20471*2)+(E20470*1))/(7+6+5+4+3+2+1)</f>
        <v>891.893214285714</v>
      </c>
    </row>
    <row r="20474" customFormat="false" ht="13.8" hidden="false" customHeight="false" outlineLevel="0" collapsed="false">
      <c r="A20474" s="1" t="n">
        <v>40004</v>
      </c>
      <c r="B20474" s="2" t="n">
        <v>880.03</v>
      </c>
      <c r="C20474" s="2" t="n">
        <v>883.57</v>
      </c>
      <c r="D20474" s="2" t="n">
        <v>872.81</v>
      </c>
      <c r="E20474" s="2" t="n">
        <v>879.13</v>
      </c>
      <c r="F20474" s="3" t="n">
        <f aca="false">((E20477*7)+(E20476*6)+(E20475*5)+(E20474*4)+(E20473*3)+(E20472*2)+(E20471*1))/(7+6+5+4+3+2+1)</f>
        <v>902.634285714286</v>
      </c>
    </row>
    <row r="20475" customFormat="false" ht="13.8" hidden="false" customHeight="false" outlineLevel="0" collapsed="false">
      <c r="A20475" s="1" t="n">
        <v>40007</v>
      </c>
      <c r="B20475" s="2" t="n">
        <v>879.57</v>
      </c>
      <c r="C20475" s="2" t="n">
        <v>901.05</v>
      </c>
      <c r="D20475" s="2" t="n">
        <v>875.32</v>
      </c>
      <c r="E20475" s="2" t="n">
        <v>901.05</v>
      </c>
      <c r="F20475" s="3" t="n">
        <f aca="false">((E20478*7)+(E20477*6)+(E20476*5)+(E20475*4)+(E20474*3)+(E20473*2)+(E20472*1))/(7+6+5+4+3+2+1)</f>
        <v>914.1775</v>
      </c>
    </row>
    <row r="20476" customFormat="false" ht="13.8" hidden="false" customHeight="false" outlineLevel="0" collapsed="false">
      <c r="A20476" s="1" t="n">
        <v>40008</v>
      </c>
      <c r="B20476" s="2" t="n">
        <v>900.77</v>
      </c>
      <c r="C20476" s="2" t="n">
        <v>905.84</v>
      </c>
      <c r="D20476" s="2" t="n">
        <v>896.5</v>
      </c>
      <c r="E20476" s="2" t="n">
        <v>905.84</v>
      </c>
      <c r="F20476" s="3" t="n">
        <f aca="false">((E20479*7)+(E20478*6)+(E20477*5)+(E20476*4)+(E20475*3)+(E20474*2)+(E20473*1))/(7+6+5+4+3+2+1)</f>
        <v>923.498214285714</v>
      </c>
    </row>
    <row r="20477" customFormat="false" ht="13.8" hidden="false" customHeight="false" outlineLevel="0" collapsed="false">
      <c r="A20477" s="1" t="n">
        <v>40009</v>
      </c>
      <c r="B20477" s="2" t="n">
        <v>910.15</v>
      </c>
      <c r="C20477" s="2" t="n">
        <v>933.95</v>
      </c>
      <c r="D20477" s="2" t="n">
        <v>910.15</v>
      </c>
      <c r="E20477" s="2" t="n">
        <v>932.68</v>
      </c>
      <c r="F20477" s="3" t="n">
        <f aca="false">((E20480*7)+(E20479*6)+(E20478*5)+(E20477*4)+(E20476*3)+(E20475*2)+(E20474*1))/(7+6+5+4+3+2+1)</f>
        <v>933.334285714286</v>
      </c>
    </row>
    <row r="20478" customFormat="false" ht="13.8" hidden="false" customHeight="false" outlineLevel="0" collapsed="false">
      <c r="A20478" s="1" t="n">
        <v>40010</v>
      </c>
      <c r="B20478" s="2" t="n">
        <v>930.17</v>
      </c>
      <c r="C20478" s="2" t="n">
        <v>943.96</v>
      </c>
      <c r="D20478" s="2" t="n">
        <v>927.45</v>
      </c>
      <c r="E20478" s="2" t="n">
        <v>940.74</v>
      </c>
      <c r="F20478" s="3" t="n">
        <f aca="false">((E20481*7)+(E20480*6)+(E20479*5)+(E20478*4)+(E20477*3)+(E20476*2)+(E20475*1))/(7+6+5+4+3+2+1)</f>
        <v>941.588214285714</v>
      </c>
    </row>
    <row r="20479" customFormat="false" ht="13.8" hidden="false" customHeight="false" outlineLevel="0" collapsed="false">
      <c r="A20479" s="1" t="n">
        <v>40011</v>
      </c>
      <c r="B20479" s="2" t="n">
        <v>940.56</v>
      </c>
      <c r="C20479" s="2" t="n">
        <v>941.89</v>
      </c>
      <c r="D20479" s="2" t="n">
        <v>934.65</v>
      </c>
      <c r="E20479" s="2" t="n">
        <v>940.38</v>
      </c>
      <c r="F20479" s="3" t="n">
        <f aca="false">((E20482*7)+(E20481*6)+(E20480*5)+(E20479*4)+(E20478*3)+(E20477*2)+(E20476*1))/(7+6+5+4+3+2+1)</f>
        <v>947.02</v>
      </c>
    </row>
    <row r="20480" customFormat="false" ht="13.8" hidden="false" customHeight="false" outlineLevel="0" collapsed="false">
      <c r="A20480" s="1" t="n">
        <v>40014</v>
      </c>
      <c r="B20480" s="2" t="n">
        <v>942.07</v>
      </c>
      <c r="C20480" s="2" t="n">
        <v>951.62</v>
      </c>
      <c r="D20480" s="2" t="n">
        <v>940.99</v>
      </c>
      <c r="E20480" s="2" t="n">
        <v>951.13</v>
      </c>
      <c r="F20480" s="3" t="n">
        <f aca="false">((E20483*7)+(E20482*6)+(E20481*5)+(E20480*4)+(E20479*3)+(E20478*2)+(E20477*1))/(7+6+5+4+3+2+1)</f>
        <v>956.113214285714</v>
      </c>
    </row>
    <row r="20481" customFormat="false" ht="13.8" hidden="false" customHeight="false" outlineLevel="0" collapsed="false">
      <c r="A20481" s="1" t="n">
        <v>40015</v>
      </c>
      <c r="B20481" s="2" t="n">
        <v>951.97</v>
      </c>
      <c r="C20481" s="2" t="n">
        <v>956.53</v>
      </c>
      <c r="D20481" s="2" t="n">
        <v>943.22</v>
      </c>
      <c r="E20481" s="2" t="n">
        <v>954.58</v>
      </c>
      <c r="F20481" s="3" t="n">
        <f aca="false">((E20484*7)+(E20483*6)+(E20482*5)+(E20481*4)+(E20480*3)+(E20479*2)+(E20478*1))/(7+6+5+4+3+2+1)</f>
        <v>963.432857142857</v>
      </c>
    </row>
    <row r="20482" customFormat="false" ht="13.8" hidden="false" customHeight="false" outlineLevel="0" collapsed="false">
      <c r="A20482" s="1" t="n">
        <v>40016</v>
      </c>
      <c r="B20482" s="2" t="n">
        <v>953.4</v>
      </c>
      <c r="C20482" s="2" t="n">
        <v>959.83</v>
      </c>
      <c r="D20482" s="2" t="n">
        <v>947.75</v>
      </c>
      <c r="E20482" s="2" t="n">
        <v>954.07</v>
      </c>
      <c r="F20482" s="3" t="n">
        <f aca="false">((E20485*7)+(E20484*6)+(E20483*5)+(E20482*4)+(E20481*3)+(E20480*2)+(E20479*1))/(7+6+5+4+3+2+1)</f>
        <v>969.818928571429</v>
      </c>
    </row>
    <row r="20483" customFormat="false" ht="13.8" hidden="false" customHeight="false" outlineLevel="0" collapsed="false">
      <c r="A20483" s="1" t="n">
        <v>40017</v>
      </c>
      <c r="B20483" s="2" t="n">
        <v>954.07</v>
      </c>
      <c r="C20483" s="2" t="n">
        <v>979.42</v>
      </c>
      <c r="D20483" s="2" t="n">
        <v>953.27</v>
      </c>
      <c r="E20483" s="2" t="n">
        <v>976.29</v>
      </c>
      <c r="F20483" s="3" t="n">
        <f aca="false">((E20486*7)+(E20485*6)+(E20484*5)+(E20483*4)+(E20482*3)+(E20481*2)+(E20480*1))/(7+6+5+4+3+2+1)</f>
        <v>974.085</v>
      </c>
    </row>
    <row r="20484" customFormat="false" ht="13.8" hidden="false" customHeight="false" outlineLevel="0" collapsed="false">
      <c r="A20484" s="1" t="n">
        <v>40018</v>
      </c>
      <c r="B20484" s="2" t="n">
        <v>972.16</v>
      </c>
      <c r="C20484" s="2" t="n">
        <v>979.79</v>
      </c>
      <c r="D20484" s="2" t="n">
        <v>965.95</v>
      </c>
      <c r="E20484" s="2" t="n">
        <v>979.26</v>
      </c>
      <c r="F20484" s="3" t="n">
        <f aca="false">((E20487*7)+(E20486*6)+(E20485*5)+(E20484*4)+(E20483*3)+(E20482*2)+(E20481*1))/(7+6+5+4+3+2+1)</f>
        <v>975.832142857143</v>
      </c>
    </row>
    <row r="20485" customFormat="false" ht="13.8" hidden="false" customHeight="false" outlineLevel="0" collapsed="false">
      <c r="A20485" s="1" t="n">
        <v>40021</v>
      </c>
      <c r="B20485" s="2" t="n">
        <v>978.63</v>
      </c>
      <c r="C20485" s="2" t="n">
        <v>982.49</v>
      </c>
      <c r="D20485" s="2" t="n">
        <v>972.29</v>
      </c>
      <c r="E20485" s="2" t="n">
        <v>982.18</v>
      </c>
      <c r="F20485" s="3" t="n">
        <f aca="false">((E20488*7)+(E20487*6)+(E20486*5)+(E20485*4)+(E20484*3)+(E20483*2)+(E20482*1))/(7+6+5+4+3+2+1)</f>
        <v>979.621428571429</v>
      </c>
    </row>
    <row r="20486" customFormat="false" ht="13.8" hidden="false" customHeight="false" outlineLevel="0" collapsed="false">
      <c r="A20486" s="1" t="n">
        <v>40022</v>
      </c>
      <c r="B20486" s="2" t="n">
        <v>981.48</v>
      </c>
      <c r="C20486" s="2" t="n">
        <v>982.35</v>
      </c>
      <c r="D20486" s="2" t="n">
        <v>969.35</v>
      </c>
      <c r="E20486" s="2" t="n">
        <v>979.62</v>
      </c>
      <c r="F20486" s="3" t="n">
        <f aca="false">((E20489*7)+(E20488*6)+(E20487*5)+(E20486*4)+(E20485*3)+(E20484*2)+(E20483*1))/(7+6+5+4+3+2+1)</f>
        <v>982.444285714286</v>
      </c>
    </row>
    <row r="20487" customFormat="false" ht="13.8" hidden="false" customHeight="false" outlineLevel="0" collapsed="false">
      <c r="A20487" s="1" t="n">
        <v>40023</v>
      </c>
      <c r="B20487" s="2" t="n">
        <v>977.66</v>
      </c>
      <c r="C20487" s="2" t="n">
        <v>977.76</v>
      </c>
      <c r="D20487" s="2" t="n">
        <v>968.65</v>
      </c>
      <c r="E20487" s="2" t="n">
        <v>975.15</v>
      </c>
      <c r="F20487" s="3" t="n">
        <f aca="false">((E20490*7)+(E20489*6)+(E20488*5)+(E20487*4)+(E20486*3)+(E20485*2)+(E20484*1))/(7+6+5+4+3+2+1)</f>
        <v>987.861428571429</v>
      </c>
    </row>
    <row r="20488" customFormat="false" ht="13.8" hidden="false" customHeight="false" outlineLevel="0" collapsed="false">
      <c r="A20488" s="1" t="n">
        <v>40024</v>
      </c>
      <c r="B20488" s="2" t="n">
        <v>976.01</v>
      </c>
      <c r="C20488" s="2" t="n">
        <v>996.68</v>
      </c>
      <c r="D20488" s="2" t="n">
        <v>976.01</v>
      </c>
      <c r="E20488" s="2" t="n">
        <v>986.75</v>
      </c>
      <c r="F20488" s="3" t="n">
        <f aca="false">((E20491*7)+(E20490*6)+(E20489*5)+(E20488*4)+(E20487*3)+(E20486*2)+(E20485*1))/(7+6+5+4+3+2+1)</f>
        <v>993.092857142857</v>
      </c>
    </row>
    <row r="20489" customFormat="false" ht="13.8" hidden="false" customHeight="false" outlineLevel="0" collapsed="false">
      <c r="A20489" s="1" t="n">
        <v>40025</v>
      </c>
      <c r="B20489" s="2" t="n">
        <v>986.8</v>
      </c>
      <c r="C20489" s="2" t="n">
        <v>993.18</v>
      </c>
      <c r="D20489" s="2" t="n">
        <v>982.85</v>
      </c>
      <c r="E20489" s="2" t="n">
        <v>987.48</v>
      </c>
      <c r="F20489" s="3" t="n">
        <f aca="false">((E20492*7)+(E20491*6)+(E20490*5)+(E20489*4)+(E20488*3)+(E20487*2)+(E20486*1))/(7+6+5+4+3+2+1)</f>
        <v>996.649285714286</v>
      </c>
    </row>
    <row r="20490" customFormat="false" ht="13.8" hidden="false" customHeight="false" outlineLevel="0" collapsed="false">
      <c r="A20490" s="1" t="n">
        <v>40028</v>
      </c>
      <c r="B20490" s="2" t="n">
        <v>990.22</v>
      </c>
      <c r="C20490" s="2" t="n">
        <v>1003.61</v>
      </c>
      <c r="D20490" s="2" t="n">
        <v>990.22</v>
      </c>
      <c r="E20490" s="2" t="n">
        <v>1002.63</v>
      </c>
      <c r="F20490" s="3" t="n">
        <f aca="false">((E20493*7)+(E20492*6)+(E20491*5)+(E20490*4)+(E20489*3)+(E20488*2)+(E20487*1))/(7+6+5+4+3+2+1)</f>
        <v>998.062142857143</v>
      </c>
    </row>
    <row r="20491" customFormat="false" ht="13.8" hidden="false" customHeight="false" outlineLevel="0" collapsed="false">
      <c r="A20491" s="1" t="n">
        <v>40029</v>
      </c>
      <c r="B20491" s="2" t="n">
        <v>1001.41</v>
      </c>
      <c r="C20491" s="2" t="n">
        <v>1007.12</v>
      </c>
      <c r="D20491" s="2" t="n">
        <v>996.68</v>
      </c>
      <c r="E20491" s="2" t="n">
        <v>1005.65</v>
      </c>
      <c r="F20491" s="3" t="n">
        <f aca="false">((E20494*7)+(E20493*6)+(E20492*5)+(E20491*4)+(E20490*3)+(E20489*2)+(E20488*1))/(7+6+5+4+3+2+1)</f>
        <v>1002.20142857143</v>
      </c>
    </row>
    <row r="20492" customFormat="false" ht="13.8" hidden="false" customHeight="false" outlineLevel="0" collapsed="false">
      <c r="A20492" s="1" t="n">
        <v>40030</v>
      </c>
      <c r="B20492" s="2" t="n">
        <v>1005.41</v>
      </c>
      <c r="C20492" s="2" t="n">
        <v>1006.64</v>
      </c>
      <c r="D20492" s="2" t="n">
        <v>994.31</v>
      </c>
      <c r="E20492" s="2" t="n">
        <v>1002.72</v>
      </c>
      <c r="F20492" s="3" t="n">
        <f aca="false">((E20495*7)+(E20494*6)+(E20493*5)+(E20492*4)+(E20491*3)+(E20490*2)+(E20489*1))/(7+6+5+4+3+2+1)</f>
        <v>1004.23392857143</v>
      </c>
    </row>
    <row r="20493" customFormat="false" ht="13.8" hidden="false" customHeight="false" outlineLevel="0" collapsed="false">
      <c r="A20493" s="1" t="n">
        <v>40031</v>
      </c>
      <c r="B20493" s="2" t="n">
        <v>1004.06</v>
      </c>
      <c r="C20493" s="2" t="n">
        <v>1008</v>
      </c>
      <c r="D20493" s="2" t="n">
        <v>992.49</v>
      </c>
      <c r="E20493" s="2" t="n">
        <v>997.08</v>
      </c>
      <c r="F20493" s="3" t="n">
        <f aca="false">((E20496*7)+(E20495*6)+(E20494*5)+(E20493*4)+(E20492*3)+(E20491*2)+(E20490*1))/(7+6+5+4+3+2+1)</f>
        <v>1002.35214285714</v>
      </c>
    </row>
    <row r="20494" customFormat="false" ht="13.8" hidden="false" customHeight="false" outlineLevel="0" collapsed="false">
      <c r="A20494" s="1" t="n">
        <v>40032</v>
      </c>
      <c r="B20494" s="2" t="n">
        <v>999.83</v>
      </c>
      <c r="C20494" s="2" t="n">
        <v>1018</v>
      </c>
      <c r="D20494" s="2" t="n">
        <v>999.83</v>
      </c>
      <c r="E20494" s="2" t="n">
        <v>1010.48</v>
      </c>
      <c r="F20494" s="3" t="n">
        <f aca="false">((E20497*7)+(E20496*6)+(E20495*5)+(E20494*4)+(E20493*3)+(E20492*2)+(E20491*1))/(7+6+5+4+3+2+1)</f>
        <v>1003.09</v>
      </c>
    </row>
    <row r="20495" customFormat="false" ht="13.8" hidden="false" customHeight="false" outlineLevel="0" collapsed="false">
      <c r="A20495" s="1" t="n">
        <v>40035</v>
      </c>
      <c r="B20495" s="2" t="n">
        <v>1008.89</v>
      </c>
      <c r="C20495" s="2" t="n">
        <v>1010.12</v>
      </c>
      <c r="D20495" s="2" t="n">
        <v>1000.99</v>
      </c>
      <c r="E20495" s="2" t="n">
        <v>1007.1</v>
      </c>
      <c r="F20495" s="3" t="n">
        <f aca="false">((E20498*7)+(E20497*6)+(E20496*5)+(E20495*4)+(E20494*3)+(E20493*2)+(E20492*1))/(7+6+5+4+3+2+1)</f>
        <v>1005.44428571429</v>
      </c>
    </row>
    <row r="20496" customFormat="false" ht="13.8" hidden="false" customHeight="false" outlineLevel="0" collapsed="false">
      <c r="A20496" s="1" t="n">
        <v>40036</v>
      </c>
      <c r="B20496" s="2" t="n">
        <v>1005.77</v>
      </c>
      <c r="C20496" s="2" t="n">
        <v>1005.77</v>
      </c>
      <c r="D20496" s="2" t="n">
        <v>992.4</v>
      </c>
      <c r="E20496" s="2" t="n">
        <v>994.35</v>
      </c>
      <c r="F20496" s="3" t="n">
        <f aca="false">((E20499*7)+(E20498*6)+(E20497*5)+(E20496*4)+(E20495*3)+(E20494*2)+(E20493*1))/(7+6+5+4+3+2+1)</f>
        <v>1005.38571428571</v>
      </c>
    </row>
    <row r="20497" customFormat="false" ht="13.8" hidden="false" customHeight="false" outlineLevel="0" collapsed="false">
      <c r="A20497" s="1" t="n">
        <v>40037</v>
      </c>
      <c r="B20497" s="2" t="n">
        <v>994</v>
      </c>
      <c r="C20497" s="2" t="n">
        <v>1012.78</v>
      </c>
      <c r="D20497" s="2" t="n">
        <v>993.36</v>
      </c>
      <c r="E20497" s="2" t="n">
        <v>1005.81</v>
      </c>
      <c r="F20497" s="3" t="n">
        <f aca="false">((E20500*7)+(E20499*6)+(E20498*5)+(E20497*4)+(E20496*3)+(E20495*2)+(E20494*1))/(7+6+5+4+3+2+1)</f>
        <v>999.188214285714</v>
      </c>
    </row>
    <row r="20498" customFormat="false" ht="13.8" hidden="false" customHeight="false" outlineLevel="0" collapsed="false">
      <c r="A20498" s="1" t="n">
        <v>40038</v>
      </c>
      <c r="B20498" s="2" t="n">
        <v>1005.86</v>
      </c>
      <c r="C20498" s="2" t="n">
        <v>1013.14</v>
      </c>
      <c r="D20498" s="2" t="n">
        <v>1000.82</v>
      </c>
      <c r="E20498" s="2" t="n">
        <v>1012.73</v>
      </c>
      <c r="F20498" s="3" t="n">
        <f aca="false">((E20501*7)+(E20500*6)+(E20499*5)+(E20498*4)+(E20497*3)+(E20496*2)+(E20495*1))/(7+6+5+4+3+2+1)</f>
        <v>996.095357142857</v>
      </c>
    </row>
    <row r="20499" customFormat="false" ht="13.8" hidden="false" customHeight="false" outlineLevel="0" collapsed="false">
      <c r="A20499" s="1" t="n">
        <v>40039</v>
      </c>
      <c r="B20499" s="2" t="n">
        <v>1012.23</v>
      </c>
      <c r="C20499" s="2" t="n">
        <v>1012.6</v>
      </c>
      <c r="D20499" s="2" t="n">
        <v>994.6</v>
      </c>
      <c r="E20499" s="2" t="n">
        <v>1004.09</v>
      </c>
      <c r="F20499" s="3" t="n">
        <f aca="false">((E20502*7)+(E20501*6)+(E20500*5)+(E20499*4)+(E20498*3)+(E20497*2)+(E20496*1))/(7+6+5+4+3+2+1)</f>
        <v>995.443214285714</v>
      </c>
    </row>
    <row r="20500" customFormat="false" ht="13.8" hidden="false" customHeight="false" outlineLevel="0" collapsed="false">
      <c r="A20500" s="1" t="n">
        <v>40042</v>
      </c>
      <c r="B20500" s="2" t="n">
        <v>998.18</v>
      </c>
      <c r="C20500" s="2" t="n">
        <v>998.18</v>
      </c>
      <c r="D20500" s="2" t="n">
        <v>978.51</v>
      </c>
      <c r="E20500" s="2" t="n">
        <v>979.73</v>
      </c>
      <c r="F20500" s="3" t="n">
        <f aca="false">((E20503*7)+(E20502*6)+(E20501*5)+(E20500*4)+(E20499*3)+(E20498*2)+(E20497*1))/(7+6+5+4+3+2+1)</f>
        <v>997.898571428572</v>
      </c>
    </row>
    <row r="20501" customFormat="false" ht="13.8" hidden="false" customHeight="false" outlineLevel="0" collapsed="false">
      <c r="A20501" s="1" t="n">
        <v>40043</v>
      </c>
      <c r="B20501" s="2" t="n">
        <v>980.62</v>
      </c>
      <c r="C20501" s="2" t="n">
        <v>991.2</v>
      </c>
      <c r="D20501" s="2" t="n">
        <v>980.62</v>
      </c>
      <c r="E20501" s="2" t="n">
        <v>989.67</v>
      </c>
      <c r="F20501" s="3" t="n">
        <f aca="false">((E20504*7)+(E20503*6)+(E20502*5)+(E20501*4)+(E20500*3)+(E20499*2)+(E20498*1))/(7+6+5+4+3+2+1)</f>
        <v>1004.57892857143</v>
      </c>
    </row>
    <row r="20502" customFormat="false" ht="13.8" hidden="false" customHeight="false" outlineLevel="0" collapsed="false">
      <c r="A20502" s="1" t="n">
        <v>40044</v>
      </c>
      <c r="B20502" s="2" t="n">
        <v>986.88</v>
      </c>
      <c r="C20502" s="2" t="n">
        <v>999.61</v>
      </c>
      <c r="D20502" s="2" t="n">
        <v>980.62</v>
      </c>
      <c r="E20502" s="2" t="n">
        <v>996.46</v>
      </c>
      <c r="F20502" s="3" t="n">
        <f aca="false">((E20505*7)+(E20504*6)+(E20503*5)+(E20502*4)+(E20501*3)+(E20500*2)+(E20499*1))/(7+6+5+4+3+2+1)</f>
        <v>1010.39357142857</v>
      </c>
    </row>
    <row r="20503" customFormat="false" ht="13.8" hidden="false" customHeight="false" outlineLevel="0" collapsed="false">
      <c r="A20503" s="1" t="n">
        <v>40045</v>
      </c>
      <c r="B20503" s="2" t="n">
        <v>996.41</v>
      </c>
      <c r="C20503" s="2" t="n">
        <v>1008.92</v>
      </c>
      <c r="D20503" s="2" t="n">
        <v>996.39</v>
      </c>
      <c r="E20503" s="2" t="n">
        <v>1007.37</v>
      </c>
      <c r="F20503" s="3" t="n">
        <f aca="false">((E20506*7)+(E20505*6)+(E20504*5)+(E20503*4)+(E20502*3)+(E20501*2)+(E20500*1))/(7+6+5+4+3+2+1)</f>
        <v>1016.35714285714</v>
      </c>
    </row>
    <row r="20504" customFormat="false" ht="13.8" hidden="false" customHeight="false" outlineLevel="0" collapsed="false">
      <c r="A20504" s="1" t="n">
        <v>40046</v>
      </c>
      <c r="B20504" s="2" t="n">
        <v>1009.06</v>
      </c>
      <c r="C20504" s="2" t="n">
        <v>1027.59</v>
      </c>
      <c r="D20504" s="2" t="n">
        <v>1009.06</v>
      </c>
      <c r="E20504" s="2" t="n">
        <v>1026.13</v>
      </c>
      <c r="F20504" s="3" t="n">
        <f aca="false">((E20507*7)+(E20506*6)+(E20505*5)+(E20504*4)+(E20503*3)+(E20502*2)+(E20501*1))/(7+6+5+4+3+2+1)</f>
        <v>1021.49678571429</v>
      </c>
    </row>
    <row r="20505" customFormat="false" ht="13.8" hidden="false" customHeight="false" outlineLevel="0" collapsed="false">
      <c r="A20505" s="1" t="n">
        <v>40049</v>
      </c>
      <c r="B20505" s="2" t="n">
        <v>1026.59</v>
      </c>
      <c r="C20505" s="2" t="n">
        <v>1035.82</v>
      </c>
      <c r="D20505" s="2" t="n">
        <v>1022.48</v>
      </c>
      <c r="E20505" s="2" t="n">
        <v>1025.57</v>
      </c>
      <c r="F20505" s="3" t="n">
        <f aca="false">((E20508*7)+(E20507*6)+(E20506*5)+(E20505*4)+(E20504*3)+(E20503*2)+(E20502*1))/(7+6+5+4+3+2+1)</f>
        <v>1025.62321428571</v>
      </c>
    </row>
    <row r="20506" customFormat="false" ht="13.8" hidden="false" customHeight="false" outlineLevel="0" collapsed="false">
      <c r="A20506" s="1" t="n">
        <v>40050</v>
      </c>
      <c r="B20506" s="2" t="n">
        <v>1026.63</v>
      </c>
      <c r="C20506" s="2" t="n">
        <v>1037.75</v>
      </c>
      <c r="D20506" s="2" t="n">
        <v>1026.21</v>
      </c>
      <c r="E20506" s="2" t="n">
        <v>1028</v>
      </c>
      <c r="F20506" s="3" t="n">
        <f aca="false">((E20509*7)+(E20508*6)+(E20507*5)+(E20506*4)+(E20505*3)+(E20504*2)+(E20503*1))/(7+6+5+4+3+2+1)</f>
        <v>1027.76178571429</v>
      </c>
    </row>
    <row r="20507" customFormat="false" ht="13.8" hidden="false" customHeight="false" outlineLevel="0" collapsed="false">
      <c r="A20507" s="1" t="n">
        <v>40051</v>
      </c>
      <c r="B20507" s="2" t="n">
        <v>1027.35</v>
      </c>
      <c r="C20507" s="2" t="n">
        <v>1032.47</v>
      </c>
      <c r="D20507" s="2" t="n">
        <v>1021.57</v>
      </c>
      <c r="E20507" s="2" t="n">
        <v>1028.12</v>
      </c>
      <c r="F20507" s="3" t="n">
        <f aca="false">((E20510*7)+(E20509*6)+(E20508*5)+(E20507*4)+(E20506*3)+(E20505*2)+(E20504*1))/(7+6+5+4+3+2+1)</f>
        <v>1026.66321428571</v>
      </c>
    </row>
    <row r="20508" customFormat="false" ht="13.8" hidden="false" customHeight="false" outlineLevel="0" collapsed="false">
      <c r="A20508" s="1" t="n">
        <v>40052</v>
      </c>
      <c r="B20508" s="2" t="n">
        <v>1027.81</v>
      </c>
      <c r="C20508" s="2" t="n">
        <v>1033.33</v>
      </c>
      <c r="D20508" s="2" t="n">
        <v>1016.2</v>
      </c>
      <c r="E20508" s="2" t="n">
        <v>1030.98</v>
      </c>
      <c r="F20508" s="3" t="n">
        <f aca="false">((E20511*7)+(E20510*6)+(E20509*5)+(E20508*4)+(E20507*3)+(E20506*2)+(E20505*1))/(7+6+5+4+3+2+1)</f>
        <v>1019.44642857143</v>
      </c>
    </row>
    <row r="20509" customFormat="false" ht="13.8" hidden="false" customHeight="false" outlineLevel="0" collapsed="false">
      <c r="A20509" s="1" t="n">
        <v>40053</v>
      </c>
      <c r="B20509" s="2" t="n">
        <v>1031.62</v>
      </c>
      <c r="C20509" s="2" t="n">
        <v>1039.47</v>
      </c>
      <c r="D20509" s="2" t="n">
        <v>1023.13</v>
      </c>
      <c r="E20509" s="2" t="n">
        <v>1028.93</v>
      </c>
      <c r="F20509" s="3" t="n">
        <f aca="false">((E20512*7)+(E20511*6)+(E20510*5)+(E20509*4)+(E20508*3)+(E20507*2)+(E20506*1))/(7+6+5+4+3+2+1)</f>
        <v>1012.41035714286</v>
      </c>
    </row>
    <row r="20510" customFormat="false" ht="13.8" hidden="false" customHeight="false" outlineLevel="0" collapsed="false">
      <c r="A20510" s="1" t="n">
        <v>40056</v>
      </c>
      <c r="B20510" s="2" t="n">
        <v>1025.21</v>
      </c>
      <c r="C20510" s="2" t="n">
        <v>1025.21</v>
      </c>
      <c r="D20510" s="2" t="n">
        <v>1014.62</v>
      </c>
      <c r="E20510" s="2" t="n">
        <v>1020.62</v>
      </c>
      <c r="F20510" s="3" t="n">
        <f aca="false">((E20513*7)+(E20512*6)+(E20511*5)+(E20510*4)+(E20509*3)+(E20508*2)+(E20507*1))/(7+6+5+4+3+2+1)</f>
        <v>1008.5975</v>
      </c>
    </row>
    <row r="20511" customFormat="false" ht="13.8" hidden="false" customHeight="false" outlineLevel="0" collapsed="false">
      <c r="A20511" s="1" t="n">
        <v>40057</v>
      </c>
      <c r="B20511" s="2" t="n">
        <v>1019.52</v>
      </c>
      <c r="C20511" s="2" t="n">
        <v>1028.45</v>
      </c>
      <c r="D20511" s="2" t="n">
        <v>996.28</v>
      </c>
      <c r="E20511" s="2" t="n">
        <v>998.04</v>
      </c>
      <c r="F20511" s="3" t="n">
        <f aca="false">((E20514*7)+(E20513*6)+(E20512*5)+(E20511*4)+(E20510*3)+(E20509*2)+(E20508*1))/(7+6+5+4+3+2+1)</f>
        <v>1008.95892857143</v>
      </c>
    </row>
    <row r="20512" customFormat="false" ht="13.8" hidden="false" customHeight="false" outlineLevel="0" collapsed="false">
      <c r="A20512" s="1" t="n">
        <v>40058</v>
      </c>
      <c r="B20512" s="2" t="n">
        <v>996.07</v>
      </c>
      <c r="C20512" s="2" t="n">
        <v>1000.34</v>
      </c>
      <c r="D20512" s="2" t="n">
        <v>991.97</v>
      </c>
      <c r="E20512" s="2" t="n">
        <v>994.75</v>
      </c>
      <c r="F20512" s="3" t="n">
        <f aca="false">((E20515*7)+(E20514*6)+(E20513*5)+(E20512*4)+(E20511*3)+(E20510*2)+(E20509*1))/(7+6+5+4+3+2+1)</f>
        <v>1011.98642857143</v>
      </c>
    </row>
    <row r="20513" customFormat="false" ht="13.8" hidden="false" customHeight="false" outlineLevel="0" collapsed="false">
      <c r="A20513" s="1" t="n">
        <v>40059</v>
      </c>
      <c r="B20513" s="2" t="n">
        <v>996.12</v>
      </c>
      <c r="C20513" s="2" t="n">
        <v>1003.43</v>
      </c>
      <c r="D20513" s="2" t="n">
        <v>992.25</v>
      </c>
      <c r="E20513" s="2" t="n">
        <v>1003.24</v>
      </c>
      <c r="F20513" s="3" t="n">
        <f aca="false">((E20516*7)+(E20515*6)+(E20514*5)+(E20513*4)+(E20512*3)+(E20511*2)+(E20510*1))/(7+6+5+4+3+2+1)</f>
        <v>1017.20857142857</v>
      </c>
    </row>
    <row r="20514" customFormat="false" ht="13.8" hidden="false" customHeight="false" outlineLevel="0" collapsed="false">
      <c r="A20514" s="1" t="n">
        <v>40060</v>
      </c>
      <c r="B20514" s="2" t="n">
        <v>1003.84</v>
      </c>
      <c r="C20514" s="2" t="n">
        <v>1016.48</v>
      </c>
      <c r="D20514" s="2" t="n">
        <v>1001.65</v>
      </c>
      <c r="E20514" s="2" t="n">
        <v>1016.4</v>
      </c>
      <c r="F20514" s="3" t="n">
        <f aca="false">((E20517*7)+(E20516*6)+(E20515*5)+(E20514*4)+(E20513*3)+(E20512*2)+(E20511*1))/(7+6+5+4+3+2+1)</f>
        <v>1024.96464285714</v>
      </c>
    </row>
    <row r="20515" customFormat="false" ht="13.8" hidden="false" customHeight="false" outlineLevel="0" collapsed="false">
      <c r="A20515" s="1" t="n">
        <v>40064</v>
      </c>
      <c r="B20515" s="2" t="n">
        <v>1018.67</v>
      </c>
      <c r="C20515" s="2" t="n">
        <v>1026.07</v>
      </c>
      <c r="D20515" s="2" t="n">
        <v>1018.67</v>
      </c>
      <c r="E20515" s="2" t="n">
        <v>1025.39</v>
      </c>
      <c r="F20515" s="3" t="n">
        <f aca="false">((E20518*7)+(E20517*6)+(E20516*5)+(E20515*4)+(E20514*3)+(E20513*2)+(E20512*1))/(7+6+5+4+3+2+1)</f>
        <v>1031.52821428571</v>
      </c>
    </row>
    <row r="20516" customFormat="false" ht="13.8" hidden="false" customHeight="false" outlineLevel="0" collapsed="false">
      <c r="A20516" s="1" t="n">
        <v>40065</v>
      </c>
      <c r="B20516" s="2" t="n">
        <v>1025.36</v>
      </c>
      <c r="C20516" s="2" t="n">
        <v>1036.34</v>
      </c>
      <c r="D20516" s="2" t="n">
        <v>1023.97</v>
      </c>
      <c r="E20516" s="2" t="n">
        <v>1033.37</v>
      </c>
      <c r="F20516" s="3" t="n">
        <f aca="false">((E20519*7)+(E20518*6)+(E20517*5)+(E20516*4)+(E20515*3)+(E20514*2)+(E20513*1))/(7+6+5+4+3+2+1)</f>
        <v>1038.14821428571</v>
      </c>
    </row>
    <row r="20517" customFormat="false" ht="13.8" hidden="false" customHeight="false" outlineLevel="0" collapsed="false">
      <c r="A20517" s="1" t="n">
        <v>40066</v>
      </c>
      <c r="B20517" s="2" t="n">
        <v>1032.99</v>
      </c>
      <c r="C20517" s="2" t="n">
        <v>1044.14</v>
      </c>
      <c r="D20517" s="2" t="n">
        <v>1028.04</v>
      </c>
      <c r="E20517" s="2" t="n">
        <v>1044.14</v>
      </c>
      <c r="F20517" s="3" t="n">
        <f aca="false">((E20520*7)+(E20519*6)+(E20518*5)+(E20517*4)+(E20516*3)+(E20515*2)+(E20514*1))/(7+6+5+4+3+2+1)</f>
        <v>1043.64107142857</v>
      </c>
    </row>
    <row r="20518" customFormat="false" ht="13.8" hidden="false" customHeight="false" outlineLevel="0" collapsed="false">
      <c r="A20518" s="1" t="n">
        <v>40067</v>
      </c>
      <c r="B20518" s="2" t="n">
        <v>1043.92</v>
      </c>
      <c r="C20518" s="2" t="n">
        <v>1048.18</v>
      </c>
      <c r="D20518" s="2" t="n">
        <v>1038.4</v>
      </c>
      <c r="E20518" s="2" t="n">
        <v>1042.73</v>
      </c>
      <c r="F20518" s="3" t="n">
        <f aca="false">((E20521*7)+(E20520*6)+(E20519*5)+(E20518*4)+(E20517*3)+(E20516*2)+(E20515*1))/(7+6+5+4+3+2+1)</f>
        <v>1051.4025</v>
      </c>
    </row>
    <row r="20519" customFormat="false" ht="13.8" hidden="false" customHeight="false" outlineLevel="0" collapsed="false">
      <c r="A20519" s="1" t="n">
        <v>40070</v>
      </c>
      <c r="B20519" s="2" t="n">
        <v>1040.15</v>
      </c>
      <c r="C20519" s="2" t="n">
        <v>1049.74</v>
      </c>
      <c r="D20519" s="2" t="n">
        <v>1035</v>
      </c>
      <c r="E20519" s="2" t="n">
        <v>1049.34</v>
      </c>
      <c r="F20519" s="3" t="n">
        <f aca="false">((E20522*7)+(E20521*6)+(E20520*5)+(E20519*4)+(E20518*3)+(E20517*2)+(E20516*1))/(7+6+5+4+3+2+1)</f>
        <v>1056.47642857143</v>
      </c>
    </row>
    <row r="20520" customFormat="false" ht="13.8" hidden="false" customHeight="false" outlineLevel="0" collapsed="false">
      <c r="A20520" s="1" t="n">
        <v>40071</v>
      </c>
      <c r="B20520" s="2" t="n">
        <v>1049.03</v>
      </c>
      <c r="C20520" s="2" t="n">
        <v>1056.04</v>
      </c>
      <c r="D20520" s="2" t="n">
        <v>1043.42</v>
      </c>
      <c r="E20520" s="2" t="n">
        <v>1052.63</v>
      </c>
      <c r="F20520" s="3" t="n">
        <f aca="false">((E20523*7)+(E20522*6)+(E20521*5)+(E20520*4)+(E20519*3)+(E20518*2)+(E20517*1))/(7+6+5+4+3+2+1)</f>
        <v>1060.82071428571</v>
      </c>
    </row>
    <row r="20521" customFormat="false" ht="13.8" hidden="false" customHeight="false" outlineLevel="0" collapsed="false">
      <c r="A20521" s="1" t="n">
        <v>40072</v>
      </c>
      <c r="B20521" s="2" t="n">
        <v>1053.99</v>
      </c>
      <c r="C20521" s="2" t="n">
        <v>1068.76</v>
      </c>
      <c r="D20521" s="2" t="n">
        <v>1052.87</v>
      </c>
      <c r="E20521" s="2" t="n">
        <v>1068.76</v>
      </c>
      <c r="F20521" s="3" t="n">
        <f aca="false">((E20524*7)+(E20523*6)+(E20522*5)+(E20521*4)+(E20520*3)+(E20519*2)+(E20518*1))/(7+6+5+4+3+2+1)</f>
        <v>1063.0075</v>
      </c>
    </row>
    <row r="20522" customFormat="false" ht="13.8" hidden="false" customHeight="false" outlineLevel="0" collapsed="false">
      <c r="A20522" s="1" t="n">
        <v>40073</v>
      </c>
      <c r="B20522" s="2" t="n">
        <v>1067.87</v>
      </c>
      <c r="C20522" s="2" t="n">
        <v>1074.77</v>
      </c>
      <c r="D20522" s="2" t="n">
        <v>1061.2</v>
      </c>
      <c r="E20522" s="2" t="n">
        <v>1065.49</v>
      </c>
      <c r="F20522" s="3" t="n">
        <f aca="false">((E20525*7)+(E20524*6)+(E20523*5)+(E20522*4)+(E20521*3)+(E20520*2)+(E20519*1))/(7+6+5+4+3+2+1)</f>
        <v>1066.21142857143</v>
      </c>
    </row>
    <row r="20523" customFormat="false" ht="13.8" hidden="false" customHeight="false" outlineLevel="0" collapsed="false">
      <c r="A20523" s="1" t="n">
        <v>40074</v>
      </c>
      <c r="B20523" s="2" t="n">
        <v>1066.6</v>
      </c>
      <c r="C20523" s="2" t="n">
        <v>1071.52</v>
      </c>
      <c r="D20523" s="2" t="n">
        <v>1064.27</v>
      </c>
      <c r="E20523" s="2" t="n">
        <v>1068.3</v>
      </c>
      <c r="F20523" s="3" t="n">
        <f aca="false">((E20526*7)+(E20525*6)+(E20524*5)+(E20523*4)+(E20522*3)+(E20521*2)+(E20520*1))/(7+6+5+4+3+2+1)</f>
        <v>1065.68464285714</v>
      </c>
    </row>
    <row r="20524" customFormat="false" ht="13.8" hidden="false" customHeight="false" outlineLevel="0" collapsed="false">
      <c r="A20524" s="1" t="n">
        <v>40077</v>
      </c>
      <c r="B20524" s="2" t="n">
        <v>1067.14</v>
      </c>
      <c r="C20524" s="2" t="n">
        <v>1067.28</v>
      </c>
      <c r="D20524" s="2" t="n">
        <v>1057.46</v>
      </c>
      <c r="E20524" s="2" t="n">
        <v>1064.66</v>
      </c>
      <c r="F20524" s="3" t="n">
        <f aca="false">((E20527*7)+(E20526*6)+(E20525*5)+(E20524*4)+(E20523*3)+(E20522*2)+(E20521*1))/(7+6+5+4+3+2+1)</f>
        <v>1062.22357142857</v>
      </c>
    </row>
    <row r="20525" customFormat="false" ht="13.8" hidden="false" customHeight="false" outlineLevel="0" collapsed="false">
      <c r="A20525" s="1" t="n">
        <v>40078</v>
      </c>
      <c r="B20525" s="2" t="n">
        <v>1066.35</v>
      </c>
      <c r="C20525" s="2" t="n">
        <v>1073.81</v>
      </c>
      <c r="D20525" s="2" t="n">
        <v>1066.35</v>
      </c>
      <c r="E20525" s="2" t="n">
        <v>1071.66</v>
      </c>
      <c r="F20525" s="3" t="n">
        <f aca="false">((E20528*7)+(E20527*6)+(E20526*5)+(E20525*4)+(E20524*3)+(E20523*2)+(E20522*1))/(7+6+5+4+3+2+1)</f>
        <v>1057.22857142857</v>
      </c>
    </row>
    <row r="20526" customFormat="false" ht="13.8" hidden="false" customHeight="false" outlineLevel="0" collapsed="false">
      <c r="A20526" s="1" t="n">
        <v>40079</v>
      </c>
      <c r="B20526" s="2" t="n">
        <v>1072.69</v>
      </c>
      <c r="C20526" s="2" t="n">
        <v>1080.15</v>
      </c>
      <c r="D20526" s="2" t="n">
        <v>1060.39</v>
      </c>
      <c r="E20526" s="2" t="n">
        <v>1060.87</v>
      </c>
      <c r="F20526" s="3" t="n">
        <f aca="false">((E20529*7)+(E20528*6)+(E20527*5)+(E20526*4)+(E20525*3)+(E20524*2)+(E20523*1))/(7+6+5+4+3+2+1)</f>
        <v>1057.75428571429</v>
      </c>
    </row>
    <row r="20527" customFormat="false" ht="13.8" hidden="false" customHeight="false" outlineLevel="0" collapsed="false">
      <c r="A20527" s="1" t="n">
        <v>40080</v>
      </c>
      <c r="B20527" s="2" t="n">
        <v>1062.56</v>
      </c>
      <c r="C20527" s="2" t="n">
        <v>1066.29</v>
      </c>
      <c r="D20527" s="2" t="n">
        <v>1045.85</v>
      </c>
      <c r="E20527" s="2" t="n">
        <v>1050.78</v>
      </c>
      <c r="F20527" s="3" t="n">
        <f aca="false">((E20530*7)+(E20529*6)+(E20528*5)+(E20527*4)+(E20526*3)+(E20525*2)+(E20524*1))/(7+6+5+4+3+2+1)</f>
        <v>1057.77714285714</v>
      </c>
    </row>
    <row r="20528" customFormat="false" ht="13.8" hidden="false" customHeight="false" outlineLevel="0" collapsed="false">
      <c r="A20528" s="1" t="n">
        <v>40081</v>
      </c>
      <c r="B20528" s="2" t="n">
        <v>1049.48</v>
      </c>
      <c r="C20528" s="2" t="n">
        <v>1053.47</v>
      </c>
      <c r="D20528" s="2" t="n">
        <v>1041.17</v>
      </c>
      <c r="E20528" s="2" t="n">
        <v>1044.38</v>
      </c>
      <c r="F20528" s="3" t="n">
        <f aca="false">((E20531*7)+(E20530*6)+(E20529*5)+(E20528*4)+(E20527*3)+(E20526*2)+(E20525*1))/(7+6+5+4+3+2+1)</f>
        <v>1057.19214285714</v>
      </c>
    </row>
    <row r="20529" customFormat="false" ht="13.8" hidden="false" customHeight="false" outlineLevel="0" collapsed="false">
      <c r="A20529" s="1" t="n">
        <v>40084</v>
      </c>
      <c r="B20529" s="2" t="n">
        <v>1045.38</v>
      </c>
      <c r="C20529" s="2" t="n">
        <v>1065.13</v>
      </c>
      <c r="D20529" s="2" t="n">
        <v>1045.38</v>
      </c>
      <c r="E20529" s="2" t="n">
        <v>1062.98</v>
      </c>
      <c r="F20529" s="3" t="n">
        <f aca="false">((E20532*7)+(E20531*6)+(E20530*5)+(E20529*4)+(E20528*3)+(E20527*2)+(E20526*1))/(7+6+5+4+3+2+1)</f>
        <v>1050.07035714286</v>
      </c>
    </row>
    <row r="20530" customFormat="false" ht="13.8" hidden="false" customHeight="false" outlineLevel="0" collapsed="false">
      <c r="A20530" s="1" t="n">
        <v>40085</v>
      </c>
      <c r="B20530" s="2" t="n">
        <v>1063.69</v>
      </c>
      <c r="C20530" s="2" t="n">
        <v>1069.62</v>
      </c>
      <c r="D20530" s="2" t="n">
        <v>1057.83</v>
      </c>
      <c r="E20530" s="2" t="n">
        <v>1060.61</v>
      </c>
      <c r="F20530" s="3" t="n">
        <f aca="false">((E20533*7)+(E20532*6)+(E20531*5)+(E20530*4)+(E20529*3)+(E20528*2)+(E20527*1))/(7+6+5+4+3+2+1)</f>
        <v>1043.28178571429</v>
      </c>
    </row>
    <row r="20531" customFormat="false" ht="13.8" hidden="false" customHeight="false" outlineLevel="0" collapsed="false">
      <c r="A20531" s="1" t="n">
        <v>40086</v>
      </c>
      <c r="B20531" s="2" t="n">
        <v>1061.02</v>
      </c>
      <c r="C20531" s="2" t="n">
        <v>1063.4</v>
      </c>
      <c r="D20531" s="2" t="n">
        <v>1046.47</v>
      </c>
      <c r="E20531" s="2" t="n">
        <v>1057.08</v>
      </c>
      <c r="F20531" s="3" t="n">
        <f aca="false">((E20534*7)+(E20533*6)+(E20532*5)+(E20531*4)+(E20530*3)+(E20529*2)+(E20528*1))/(7+6+5+4+3+2+1)</f>
        <v>1041.57928571429</v>
      </c>
    </row>
    <row r="20532" customFormat="false" ht="13.8" hidden="false" customHeight="false" outlineLevel="0" collapsed="false">
      <c r="A20532" s="1" t="n">
        <v>40087</v>
      </c>
      <c r="B20532" s="2" t="n">
        <v>1054.91</v>
      </c>
      <c r="C20532" s="2" t="n">
        <v>1054.91</v>
      </c>
      <c r="D20532" s="2" t="n">
        <v>1029.45</v>
      </c>
      <c r="E20532" s="2" t="n">
        <v>1029.85</v>
      </c>
      <c r="F20532" s="3" t="n">
        <f aca="false">((E20535*7)+(E20534*6)+(E20533*5)+(E20532*4)+(E20531*3)+(E20530*2)+(E20529*1))/(7+6+5+4+3+2+1)</f>
        <v>1043.81035714286</v>
      </c>
    </row>
    <row r="20533" customFormat="false" ht="13.8" hidden="false" customHeight="false" outlineLevel="0" collapsed="false">
      <c r="A20533" s="1" t="n">
        <v>40088</v>
      </c>
      <c r="B20533" s="2" t="n">
        <v>1029.71</v>
      </c>
      <c r="C20533" s="2" t="n">
        <v>1030.6</v>
      </c>
      <c r="D20533" s="2" t="n">
        <v>1019.95</v>
      </c>
      <c r="E20533" s="2" t="n">
        <v>1025.21</v>
      </c>
      <c r="F20533" s="3" t="n">
        <f aca="false">((E20536*7)+(E20535*6)+(E20534*5)+(E20533*4)+(E20532*3)+(E20531*2)+(E20530*1))/(7+6+5+4+3+2+1)</f>
        <v>1046.38714285714</v>
      </c>
    </row>
    <row r="20534" customFormat="false" ht="13.8" hidden="false" customHeight="false" outlineLevel="0" collapsed="false">
      <c r="A20534" s="1" t="n">
        <v>40091</v>
      </c>
      <c r="B20534" s="2" t="n">
        <v>1026.87</v>
      </c>
      <c r="C20534" s="2" t="n">
        <v>1042.58</v>
      </c>
      <c r="D20534" s="2" t="n">
        <v>1025.92</v>
      </c>
      <c r="E20534" s="2" t="n">
        <v>1040.46</v>
      </c>
      <c r="F20534" s="3" t="n">
        <f aca="false">((E20537*7)+(E20536*6)+(E20535*5)+(E20534*4)+(E20533*3)+(E20532*2)+(E20531*1))/(7+6+5+4+3+2+1)</f>
        <v>1051.13178571429</v>
      </c>
    </row>
    <row r="20535" customFormat="false" ht="13.8" hidden="false" customHeight="false" outlineLevel="0" collapsed="false">
      <c r="A20535" s="1" t="n">
        <v>40092</v>
      </c>
      <c r="B20535" s="2" t="n">
        <v>1042.02</v>
      </c>
      <c r="C20535" s="2" t="n">
        <v>1060.55</v>
      </c>
      <c r="D20535" s="2" t="n">
        <v>1042.02</v>
      </c>
      <c r="E20535" s="2" t="n">
        <v>1054.72</v>
      </c>
      <c r="F20535" s="3" t="n">
        <f aca="false">((E20538*7)+(E20537*6)+(E20536*5)+(E20535*4)+(E20534*3)+(E20533*2)+(E20532*1))/(7+6+5+4+3+2+1)</f>
        <v>1057.205</v>
      </c>
    </row>
    <row r="20536" customFormat="false" ht="13.8" hidden="false" customHeight="false" outlineLevel="0" collapsed="false">
      <c r="A20536" s="1" t="n">
        <v>40093</v>
      </c>
      <c r="B20536" s="2" t="n">
        <v>1053.65</v>
      </c>
      <c r="C20536" s="2" t="n">
        <v>1058.02</v>
      </c>
      <c r="D20536" s="2" t="n">
        <v>1050.1</v>
      </c>
      <c r="E20536" s="2" t="n">
        <v>1057.58</v>
      </c>
      <c r="F20536" s="3" t="n">
        <f aca="false">((E20539*7)+(E20538*6)+(E20537*5)+(E20536*4)+(E20535*3)+(E20534*2)+(E20533*1))/(7+6+5+4+3+2+1)</f>
        <v>1063.93857142857</v>
      </c>
    </row>
    <row r="20537" customFormat="false" ht="13.8" hidden="false" customHeight="false" outlineLevel="0" collapsed="false">
      <c r="A20537" s="1" t="n">
        <v>40094</v>
      </c>
      <c r="B20537" s="2" t="n">
        <v>1060.03</v>
      </c>
      <c r="C20537" s="2" t="n">
        <v>1070.67</v>
      </c>
      <c r="D20537" s="2" t="n">
        <v>1060.03</v>
      </c>
      <c r="E20537" s="2" t="n">
        <v>1065.48</v>
      </c>
      <c r="F20537" s="3" t="n">
        <f aca="false">((E20540*7)+(E20539*6)+(E20538*5)+(E20537*4)+(E20536*3)+(E20535*2)+(E20534*1))/(7+6+5+4+3+2+1)</f>
        <v>1068.26714285714</v>
      </c>
    </row>
    <row r="20538" customFormat="false" ht="13.8" hidden="false" customHeight="false" outlineLevel="0" collapsed="false">
      <c r="A20538" s="1" t="n">
        <v>40095</v>
      </c>
      <c r="B20538" s="2" t="n">
        <v>1065.28</v>
      </c>
      <c r="C20538" s="2" t="n">
        <v>1071.51</v>
      </c>
      <c r="D20538" s="2" t="n">
        <v>1063</v>
      </c>
      <c r="E20538" s="2" t="n">
        <v>1071.49</v>
      </c>
      <c r="F20538" s="3" t="n">
        <f aca="false">((E20541*7)+(E20540*6)+(E20539*5)+(E20538*4)+(E20537*3)+(E20536*2)+(E20535*1))/(7+6+5+4+3+2+1)</f>
        <v>1075.58964285714</v>
      </c>
    </row>
    <row r="20539" customFormat="false" ht="13.8" hidden="false" customHeight="false" outlineLevel="0" collapsed="false">
      <c r="A20539" s="1" t="n">
        <v>40098</v>
      </c>
      <c r="B20539" s="2" t="n">
        <v>1071.63</v>
      </c>
      <c r="C20539" s="2" t="n">
        <v>1079.46</v>
      </c>
      <c r="D20539" s="2" t="n">
        <v>1071.63</v>
      </c>
      <c r="E20539" s="2" t="n">
        <v>1076.19</v>
      </c>
      <c r="F20539" s="3" t="n">
        <f aca="false">((E20542*7)+(E20541*6)+(E20540*5)+(E20539*4)+(E20538*3)+(E20537*2)+(E20536*1))/(7+6+5+4+3+2+1)</f>
        <v>1082.20571428571</v>
      </c>
    </row>
    <row r="20540" customFormat="false" ht="13.8" hidden="false" customHeight="false" outlineLevel="0" collapsed="false">
      <c r="A20540" s="1" t="n">
        <v>40099</v>
      </c>
      <c r="B20540" s="2" t="n">
        <v>1074.96</v>
      </c>
      <c r="C20540" s="2" t="n">
        <v>1075.3</v>
      </c>
      <c r="D20540" s="2" t="n">
        <v>1066.71</v>
      </c>
      <c r="E20540" s="2" t="n">
        <v>1073.19</v>
      </c>
      <c r="F20540" s="3" t="n">
        <f aca="false">((E20543*7)+(E20542*6)+(E20541*5)+(E20540*4)+(E20539*3)+(E20538*2)+(E20537*1))/(7+6+5+4+3+2+1)</f>
        <v>1085.1075</v>
      </c>
    </row>
    <row r="20541" customFormat="false" ht="13.8" hidden="false" customHeight="false" outlineLevel="0" collapsed="false">
      <c r="A20541" s="1" t="n">
        <v>40100</v>
      </c>
      <c r="B20541" s="2" t="n">
        <v>1078.68</v>
      </c>
      <c r="C20541" s="2" t="n">
        <v>1093.17</v>
      </c>
      <c r="D20541" s="2" t="n">
        <v>1078.68</v>
      </c>
      <c r="E20541" s="2" t="n">
        <v>1092.02</v>
      </c>
      <c r="F20541" s="3" t="n">
        <f aca="false">((E20544*7)+(E20543*6)+(E20542*5)+(E20541*4)+(E20540*3)+(E20539*2)+(E20538*1))/(7+6+5+4+3+2+1)</f>
        <v>1089.49178571429</v>
      </c>
    </row>
    <row r="20542" customFormat="false" ht="13.8" hidden="false" customHeight="false" outlineLevel="0" collapsed="false">
      <c r="A20542" s="1" t="n">
        <v>40101</v>
      </c>
      <c r="B20542" s="2" t="n">
        <v>1090.36</v>
      </c>
      <c r="C20542" s="2" t="n">
        <v>1096.56</v>
      </c>
      <c r="D20542" s="2" t="n">
        <v>1086.41</v>
      </c>
      <c r="E20542" s="2" t="n">
        <v>1096.56</v>
      </c>
      <c r="F20542" s="3" t="n">
        <f aca="false">((E20545*7)+(E20544*6)+(E20543*5)+(E20542*4)+(E20541*3)+(E20540*2)+(E20539*1))/(7+6+5+4+3+2+1)</f>
        <v>1091.00535714286</v>
      </c>
    </row>
    <row r="20543" customFormat="false" ht="13.8" hidden="false" customHeight="false" outlineLevel="0" collapsed="false">
      <c r="A20543" s="1" t="n">
        <v>40102</v>
      </c>
      <c r="B20543" s="2" t="n">
        <v>1094.67</v>
      </c>
      <c r="C20543" s="2" t="n">
        <v>1094.67</v>
      </c>
      <c r="D20543" s="2" t="n">
        <v>1081.53</v>
      </c>
      <c r="E20543" s="2" t="n">
        <v>1087.68</v>
      </c>
      <c r="F20543" s="3" t="n">
        <f aca="false">((E20546*7)+(E20545*6)+(E20544*5)+(E20543*4)+(E20542*3)+(E20541*2)+(E20540*1))/(7+6+5+4+3+2+1)</f>
        <v>1089.405</v>
      </c>
    </row>
    <row r="20544" customFormat="false" ht="13.8" hidden="false" customHeight="false" outlineLevel="0" collapsed="false">
      <c r="A20544" s="1" t="n">
        <v>40105</v>
      </c>
      <c r="B20544" s="2" t="n">
        <v>1088.22</v>
      </c>
      <c r="C20544" s="2" t="n">
        <v>1100.17</v>
      </c>
      <c r="D20544" s="2" t="n">
        <v>1086.48</v>
      </c>
      <c r="E20544" s="2" t="n">
        <v>1097.91</v>
      </c>
      <c r="F20544" s="3" t="n">
        <f aca="false">((E20547*7)+(E20546*6)+(E20545*5)+(E20544*4)+(E20543*3)+(E20542*2)+(E20541*1))/(7+6+5+4+3+2+1)</f>
        <v>1090.49607142857</v>
      </c>
    </row>
    <row r="20545" customFormat="false" ht="13.8" hidden="false" customHeight="false" outlineLevel="0" collapsed="false">
      <c r="A20545" s="1" t="n">
        <v>40106</v>
      </c>
      <c r="B20545" s="2" t="n">
        <v>1098.64</v>
      </c>
      <c r="C20545" s="2" t="n">
        <v>1098.64</v>
      </c>
      <c r="D20545" s="2" t="n">
        <v>1086.16</v>
      </c>
      <c r="E20545" s="2" t="n">
        <v>1091.06</v>
      </c>
      <c r="F20545" s="3" t="n">
        <f aca="false">((E20548*7)+(E20547*6)+(E20546*5)+(E20545*4)+(E20544*3)+(E20543*2)+(E20542*1))/(7+6+5+4+3+2+1)</f>
        <v>1087.55535714286</v>
      </c>
    </row>
    <row r="20546" customFormat="false" ht="13.8" hidden="false" customHeight="false" outlineLevel="0" collapsed="false">
      <c r="A20546" s="1" t="n">
        <v>40107</v>
      </c>
      <c r="B20546" s="2" t="n">
        <v>1090.36</v>
      </c>
      <c r="C20546" s="2" t="n">
        <v>1101.36</v>
      </c>
      <c r="D20546" s="2" t="n">
        <v>1080.77</v>
      </c>
      <c r="E20546" s="2" t="n">
        <v>1081.4</v>
      </c>
      <c r="F20546" s="3" t="n">
        <f aca="false">((E20549*7)+(E20548*6)+(E20547*5)+(E20546*4)+(E20545*3)+(E20544*2)+(E20543*1))/(7+6+5+4+3+2+1)</f>
        <v>1081.89571428571</v>
      </c>
    </row>
    <row r="20547" customFormat="false" ht="13.8" hidden="false" customHeight="false" outlineLevel="0" collapsed="false">
      <c r="A20547" s="1" t="n">
        <v>40108</v>
      </c>
      <c r="B20547" s="2" t="n">
        <v>1080.96</v>
      </c>
      <c r="C20547" s="2" t="n">
        <v>1095.21</v>
      </c>
      <c r="D20547" s="2" t="n">
        <v>1074.31</v>
      </c>
      <c r="E20547" s="2" t="n">
        <v>1092.91</v>
      </c>
      <c r="F20547" s="3" t="n">
        <f aca="false">((E20550*7)+(E20549*6)+(E20548*5)+(E20547*4)+(E20546*3)+(E20545*2)+(E20544*1))/(7+6+5+4+3+2+1)</f>
        <v>1076.40857142857</v>
      </c>
    </row>
    <row r="20548" customFormat="false" ht="13.8" hidden="false" customHeight="false" outlineLevel="0" collapsed="false">
      <c r="A20548" s="1" t="n">
        <v>40109</v>
      </c>
      <c r="B20548" s="2" t="n">
        <v>1095.62</v>
      </c>
      <c r="C20548" s="2" t="n">
        <v>1095.83</v>
      </c>
      <c r="D20548" s="2" t="n">
        <v>1075.49</v>
      </c>
      <c r="E20548" s="2" t="n">
        <v>1079.6</v>
      </c>
      <c r="F20548" s="3" t="n">
        <f aca="false">((E20551*7)+(E20550*6)+(E20549*5)+(E20548*4)+(E20547*3)+(E20546*2)+(E20545*1))/(7+6+5+4+3+2+1)</f>
        <v>1066.59321428571</v>
      </c>
    </row>
    <row r="20549" customFormat="false" ht="13.8" hidden="false" customHeight="false" outlineLevel="0" collapsed="false">
      <c r="A20549" s="1" t="n">
        <v>40112</v>
      </c>
      <c r="B20549" s="2" t="n">
        <v>1080.36</v>
      </c>
      <c r="C20549" s="2" t="n">
        <v>1091.75</v>
      </c>
      <c r="D20549" s="2" t="n">
        <v>1065.23</v>
      </c>
      <c r="E20549" s="2" t="n">
        <v>1066.95</v>
      </c>
      <c r="F20549" s="3" t="n">
        <f aca="false">((E20552*7)+(E20551*6)+(E20550*5)+(E20549*4)+(E20548*3)+(E20547*2)+(E20546*1))/(7+6+5+4+3+2+1)</f>
        <v>1064.62214285714</v>
      </c>
    </row>
    <row r="20550" customFormat="false" ht="13.8" hidden="false" customHeight="false" outlineLevel="0" collapsed="false">
      <c r="A20550" s="1" t="n">
        <v>40113</v>
      </c>
      <c r="B20550" s="2" t="n">
        <v>1067.54</v>
      </c>
      <c r="C20550" s="2" t="n">
        <v>1072.48</v>
      </c>
      <c r="D20550" s="2" t="n">
        <v>1060.62</v>
      </c>
      <c r="E20550" s="2" t="n">
        <v>1063.41</v>
      </c>
      <c r="F20550" s="3" t="n">
        <f aca="false">((E20553*7)+(E20552*6)+(E20551*5)+(E20550*4)+(E20549*3)+(E20548*2)+(E20547*1))/(7+6+5+4+3+2+1)</f>
        <v>1056.06214285714</v>
      </c>
    </row>
    <row r="20551" customFormat="false" ht="13.8" hidden="false" customHeight="false" outlineLevel="0" collapsed="false">
      <c r="A20551" s="1" t="n">
        <v>40114</v>
      </c>
      <c r="B20551" s="2" t="n">
        <v>1061.51</v>
      </c>
      <c r="C20551" s="2" t="n">
        <v>1063.26</v>
      </c>
      <c r="D20551" s="2" t="n">
        <v>1042.19</v>
      </c>
      <c r="E20551" s="2" t="n">
        <v>1042.63</v>
      </c>
      <c r="F20551" s="3" t="n">
        <f aca="false">((E20554*7)+(E20553*6)+(E20552*5)+(E20551*4)+(E20550*3)+(E20549*2)+(E20548*1))/(7+6+5+4+3+2+1)</f>
        <v>1050.78928571429</v>
      </c>
    </row>
    <row r="20552" customFormat="false" ht="13.8" hidden="false" customHeight="false" outlineLevel="0" collapsed="false">
      <c r="A20552" s="1" t="n">
        <v>40115</v>
      </c>
      <c r="B20552" s="2" t="n">
        <v>1043.69</v>
      </c>
      <c r="C20552" s="2" t="n">
        <v>1066.83</v>
      </c>
      <c r="D20552" s="2" t="n">
        <v>1043.69</v>
      </c>
      <c r="E20552" s="2" t="n">
        <v>1066.11</v>
      </c>
      <c r="F20552" s="3" t="n">
        <f aca="false">((E20555*7)+(E20554*6)+(E20553*5)+(E20552*4)+(E20551*3)+(E20550*2)+(E20549*1))/(7+6+5+4+3+2+1)</f>
        <v>1047.93571428571</v>
      </c>
    </row>
    <row r="20553" customFormat="false" ht="13.8" hidden="false" customHeight="false" outlineLevel="0" collapsed="false">
      <c r="A20553" s="1" t="n">
        <v>40116</v>
      </c>
      <c r="B20553" s="2" t="n">
        <v>1065.41</v>
      </c>
      <c r="C20553" s="2" t="n">
        <v>1065.41</v>
      </c>
      <c r="D20553" s="2" t="n">
        <v>1033.38</v>
      </c>
      <c r="E20553" s="2" t="n">
        <v>1036.19</v>
      </c>
      <c r="F20553" s="3" t="n">
        <f aca="false">((E20556*7)+(E20555*6)+(E20554*5)+(E20553*4)+(E20552*3)+(E20551*2)+(E20550*1))/(7+6+5+4+3+2+1)</f>
        <v>1046.57571428571</v>
      </c>
    </row>
    <row r="20554" customFormat="false" ht="13.8" hidden="false" customHeight="false" outlineLevel="0" collapsed="false">
      <c r="A20554" s="1" t="n">
        <v>40119</v>
      </c>
      <c r="B20554" s="2" t="n">
        <v>1036.18</v>
      </c>
      <c r="C20554" s="2" t="n">
        <v>1052.18</v>
      </c>
      <c r="D20554" s="2" t="n">
        <v>1029.38</v>
      </c>
      <c r="E20554" s="2" t="n">
        <v>1042.88</v>
      </c>
      <c r="F20554" s="3" t="n">
        <f aca="false">((E20557*7)+(E20556*6)+(E20555*5)+(E20554*4)+(E20553*3)+(E20552*2)+(E20551*1))/(7+6+5+4+3+2+1)</f>
        <v>1050.97857142857</v>
      </c>
    </row>
    <row r="20555" customFormat="false" ht="13.8" hidden="false" customHeight="false" outlineLevel="0" collapsed="false">
      <c r="A20555" s="1" t="n">
        <v>40120</v>
      </c>
      <c r="B20555" s="2" t="n">
        <v>1040.92</v>
      </c>
      <c r="C20555" s="2" t="n">
        <v>1046.36</v>
      </c>
      <c r="D20555" s="2" t="n">
        <v>1033.94</v>
      </c>
      <c r="E20555" s="2" t="n">
        <v>1045.41</v>
      </c>
      <c r="F20555" s="3" t="n">
        <f aca="false">((E20558*7)+(E20557*6)+(E20556*5)+(E20555*4)+(E20554*3)+(E20553*2)+(E20552*1))/(7+6+5+4+3+2+1)</f>
        <v>1055.93392857143</v>
      </c>
    </row>
    <row r="20556" customFormat="false" ht="13.8" hidden="false" customHeight="false" outlineLevel="0" collapsed="false">
      <c r="A20556" s="1" t="n">
        <v>40121</v>
      </c>
      <c r="B20556" s="2" t="n">
        <v>1047.14</v>
      </c>
      <c r="C20556" s="2" t="n">
        <v>1061</v>
      </c>
      <c r="D20556" s="2" t="n">
        <v>1045.15</v>
      </c>
      <c r="E20556" s="2" t="n">
        <v>1046.5</v>
      </c>
      <c r="F20556" s="3" t="n">
        <f aca="false">((E20559*7)+(E20558*6)+(E20557*5)+(E20556*4)+(E20555*3)+(E20554*2)+(E20553*1))/(7+6+5+4+3+2+1)</f>
        <v>1065.88178571429</v>
      </c>
    </row>
    <row r="20557" customFormat="false" ht="13.8" hidden="false" customHeight="false" outlineLevel="0" collapsed="false">
      <c r="A20557" s="1" t="n">
        <v>40122</v>
      </c>
      <c r="B20557" s="2" t="n">
        <v>1047.3</v>
      </c>
      <c r="C20557" s="2" t="n">
        <v>1066.65</v>
      </c>
      <c r="D20557" s="2" t="n">
        <v>1047.3</v>
      </c>
      <c r="E20557" s="2" t="n">
        <v>1066.63</v>
      </c>
      <c r="F20557" s="3" t="n">
        <f aca="false">((E20560*7)+(E20559*6)+(E20558*5)+(E20557*4)+(E20556*3)+(E20555*2)+(E20554*1))/(7+6+5+4+3+2+1)</f>
        <v>1074.84892857143</v>
      </c>
    </row>
    <row r="20558" customFormat="false" ht="13.8" hidden="false" customHeight="false" outlineLevel="0" collapsed="false">
      <c r="A20558" s="1" t="n">
        <v>40123</v>
      </c>
      <c r="B20558" s="2" t="n">
        <v>1064.95</v>
      </c>
      <c r="C20558" s="2" t="n">
        <v>1071.48</v>
      </c>
      <c r="D20558" s="2" t="n">
        <v>1059.32</v>
      </c>
      <c r="E20558" s="2" t="n">
        <v>1069.3</v>
      </c>
      <c r="F20558" s="3" t="n">
        <f aca="false">((E20561*7)+(E20560*6)+(E20559*5)+(E20558*4)+(E20557*3)+(E20556*2)+(E20555*1))/(7+6+5+4+3+2+1)</f>
        <v>1083.16178571429</v>
      </c>
    </row>
    <row r="20559" customFormat="false" ht="13.8" hidden="false" customHeight="false" outlineLevel="0" collapsed="false">
      <c r="A20559" s="1" t="n">
        <v>40126</v>
      </c>
      <c r="B20559" s="2" t="n">
        <v>1072.31</v>
      </c>
      <c r="C20559" s="2" t="n">
        <v>1093.19</v>
      </c>
      <c r="D20559" s="2" t="n">
        <v>1072.31</v>
      </c>
      <c r="E20559" s="2" t="n">
        <v>1093.08</v>
      </c>
      <c r="F20559" s="3" t="n">
        <f aca="false">((E20562*7)+(E20561*6)+(E20560*5)+(E20559*4)+(E20558*3)+(E20557*2)+(E20556*1))/(7+6+5+4+3+2+1)</f>
        <v>1086.67035714286</v>
      </c>
    </row>
    <row r="20560" customFormat="false" ht="13.8" hidden="false" customHeight="false" outlineLevel="0" collapsed="false">
      <c r="A20560" s="1" t="n">
        <v>40127</v>
      </c>
      <c r="B20560" s="2" t="n">
        <v>1091.86</v>
      </c>
      <c r="C20560" s="2" t="n">
        <v>1096.42</v>
      </c>
      <c r="D20560" s="2" t="n">
        <v>1087.4</v>
      </c>
      <c r="E20560" s="2" t="n">
        <v>1093.01</v>
      </c>
      <c r="F20560" s="3" t="n">
        <f aca="false">((E20563*7)+(E20562*6)+(E20561*5)+(E20560*4)+(E20559*3)+(E20558*2)+(E20557*1))/(7+6+5+4+3+2+1)</f>
        <v>1090.245</v>
      </c>
    </row>
    <row r="20561" customFormat="false" ht="13.8" hidden="false" customHeight="false" outlineLevel="0" collapsed="false">
      <c r="A20561" s="1" t="n">
        <v>40128</v>
      </c>
      <c r="B20561" s="2" t="n">
        <v>1096.04</v>
      </c>
      <c r="C20561" s="2" t="n">
        <v>1105.37</v>
      </c>
      <c r="D20561" s="2" t="n">
        <v>1093.81</v>
      </c>
      <c r="E20561" s="2" t="n">
        <v>1098.51</v>
      </c>
      <c r="F20561" s="3" t="n">
        <f aca="false">((E20564*7)+(E20563*6)+(E20562*5)+(E20561*4)+(E20560*3)+(E20559*2)+(E20558*1))/(7+6+5+4+3+2+1)</f>
        <v>1096.09678571429</v>
      </c>
    </row>
    <row r="20562" customFormat="false" ht="13.8" hidden="false" customHeight="false" outlineLevel="0" collapsed="false">
      <c r="A20562" s="1" t="n">
        <v>40129</v>
      </c>
      <c r="B20562" s="2" t="n">
        <v>1098.31</v>
      </c>
      <c r="C20562" s="2" t="n">
        <v>1101.97</v>
      </c>
      <c r="D20562" s="2" t="n">
        <v>1084.9</v>
      </c>
      <c r="E20562" s="2" t="n">
        <v>1087.24</v>
      </c>
      <c r="F20562" s="3" t="n">
        <f aca="false">((E20565*7)+(E20564*6)+(E20563*5)+(E20562*4)+(E20561*3)+(E20560*2)+(E20559*1))/(7+6+5+4+3+2+1)</f>
        <v>1100.67964285714</v>
      </c>
    </row>
    <row r="20563" customFormat="false" ht="13.8" hidden="false" customHeight="false" outlineLevel="0" collapsed="false">
      <c r="A20563" s="1" t="n">
        <v>40130</v>
      </c>
      <c r="B20563" s="2" t="n">
        <v>1087.59</v>
      </c>
      <c r="C20563" s="2" t="n">
        <v>1097.79</v>
      </c>
      <c r="D20563" s="2" t="n">
        <v>1085.33</v>
      </c>
      <c r="E20563" s="2" t="n">
        <v>1093.48</v>
      </c>
      <c r="F20563" s="3" t="n">
        <f aca="false">((E20566*7)+(E20565*6)+(E20564*5)+(E20563*4)+(E20562*3)+(E20561*2)+(E20560*1))/(7+6+5+4+3+2+1)</f>
        <v>1103.6675</v>
      </c>
    </row>
    <row r="20564" customFormat="false" ht="13.8" hidden="false" customHeight="false" outlineLevel="0" collapsed="false">
      <c r="A20564" s="1" t="n">
        <v>40133</v>
      </c>
      <c r="B20564" s="2" t="n">
        <v>1094.13</v>
      </c>
      <c r="C20564" s="2" t="n">
        <v>1113.69</v>
      </c>
      <c r="D20564" s="2" t="n">
        <v>1094.13</v>
      </c>
      <c r="E20564" s="2" t="n">
        <v>1109.3</v>
      </c>
      <c r="F20564" s="3" t="n">
        <f aca="false">((E20567*7)+(E20566*6)+(E20565*5)+(E20564*4)+(E20563*3)+(E20562*2)+(E20561*1))/(7+6+5+4+3+2+1)</f>
        <v>1102.33321428571</v>
      </c>
    </row>
    <row r="20565" customFormat="false" ht="13.8" hidden="false" customHeight="false" outlineLevel="0" collapsed="false">
      <c r="A20565" s="1" t="n">
        <v>40134</v>
      </c>
      <c r="B20565" s="2" t="n">
        <v>1109.22</v>
      </c>
      <c r="C20565" s="2" t="n">
        <v>1110.52</v>
      </c>
      <c r="D20565" s="2" t="n">
        <v>1102.19</v>
      </c>
      <c r="E20565" s="2" t="n">
        <v>1110.32</v>
      </c>
      <c r="F20565" s="3" t="n">
        <f aca="false">((E20568*7)+(E20567*6)+(E20566*5)+(E20565*4)+(E20564*3)+(E20563*2)+(E20562*1))/(7+6+5+4+3+2+1)</f>
        <v>1100.05142857143</v>
      </c>
    </row>
    <row r="20566" customFormat="false" ht="13.8" hidden="false" customHeight="false" outlineLevel="0" collapsed="false">
      <c r="A20566" s="1" t="n">
        <v>40135</v>
      </c>
      <c r="B20566" s="2" t="n">
        <v>1109.44</v>
      </c>
      <c r="C20566" s="2" t="n">
        <v>1111.1</v>
      </c>
      <c r="D20566" s="2" t="n">
        <v>1102.7</v>
      </c>
      <c r="E20566" s="2" t="n">
        <v>1109.8</v>
      </c>
      <c r="F20566" s="3" t="n">
        <f aca="false">((E20569*7)+(E20568*6)+(E20567*5)+(E20566*4)+(E20565*3)+(E20564*2)+(E20563*1))/(7+6+5+4+3+2+1)</f>
        <v>1101.73928571429</v>
      </c>
    </row>
    <row r="20567" customFormat="false" ht="13.8" hidden="false" customHeight="false" outlineLevel="0" collapsed="false">
      <c r="A20567" s="1" t="n">
        <v>40136</v>
      </c>
      <c r="B20567" s="2" t="n">
        <v>1106.44</v>
      </c>
      <c r="C20567" s="2" t="n">
        <v>1106.44</v>
      </c>
      <c r="D20567" s="2" t="n">
        <v>1088.4</v>
      </c>
      <c r="E20567" s="2" t="n">
        <v>1094.9</v>
      </c>
      <c r="F20567" s="3" t="n">
        <f aca="false">((E20570*7)+(E20569*6)+(E20568*5)+(E20567*4)+(E20566*3)+(E20565*2)+(E20564*1))/(7+6+5+4+3+2+1)</f>
        <v>1102.60107142857</v>
      </c>
    </row>
    <row r="20568" customFormat="false" ht="13.8" hidden="false" customHeight="false" outlineLevel="0" collapsed="false">
      <c r="A20568" s="1" t="n">
        <v>40137</v>
      </c>
      <c r="B20568" s="2" t="n">
        <v>1094.66</v>
      </c>
      <c r="C20568" s="2" t="n">
        <v>1094.66</v>
      </c>
      <c r="D20568" s="2" t="n">
        <v>1086.81</v>
      </c>
      <c r="E20568" s="2" t="n">
        <v>1091.38</v>
      </c>
      <c r="F20568" s="3" t="n">
        <f aca="false">((E20571*7)+(E20570*6)+(E20569*5)+(E20568*4)+(E20567*3)+(E20566*2)+(E20565*1))/(7+6+5+4+3+2+1)</f>
        <v>1104.27321428571</v>
      </c>
    </row>
    <row r="20569" customFormat="false" ht="13.8" hidden="false" customHeight="false" outlineLevel="0" collapsed="false">
      <c r="A20569" s="1" t="n">
        <v>40140</v>
      </c>
      <c r="B20569" s="2" t="n">
        <v>1094.86</v>
      </c>
      <c r="C20569" s="2" t="n">
        <v>1112.38</v>
      </c>
      <c r="D20569" s="2" t="n">
        <v>1094.86</v>
      </c>
      <c r="E20569" s="2" t="n">
        <v>1106.24</v>
      </c>
      <c r="F20569" s="3" t="n">
        <f aca="false">((E20572*7)+(E20571*6)+(E20570*5)+(E20569*4)+(E20568*3)+(E20567*2)+(E20566*1))/(7+6+5+4+3+2+1)</f>
        <v>1101.11285714286</v>
      </c>
    </row>
    <row r="20570" customFormat="false" ht="13.8" hidden="false" customHeight="false" outlineLevel="0" collapsed="false">
      <c r="A20570" s="1" t="n">
        <v>40141</v>
      </c>
      <c r="B20570" s="2" t="n">
        <v>1105.83</v>
      </c>
      <c r="C20570" s="2" t="n">
        <v>1107.56</v>
      </c>
      <c r="D20570" s="2" t="n">
        <v>1097.63</v>
      </c>
      <c r="E20570" s="2" t="n">
        <v>1105.65</v>
      </c>
      <c r="F20570" s="3" t="n">
        <f aca="false">((E20573*7)+(E20572*6)+(E20571*5)+(E20570*4)+(E20569*3)+(E20568*2)+(E20567*1))/(7+6+5+4+3+2+1)</f>
        <v>1099.66</v>
      </c>
    </row>
    <row r="20571" customFormat="false" ht="13.8" hidden="false" customHeight="false" outlineLevel="0" collapsed="false">
      <c r="A20571" s="1" t="n">
        <v>40142</v>
      </c>
      <c r="B20571" s="2" t="n">
        <v>1106.49</v>
      </c>
      <c r="C20571" s="2" t="n">
        <v>1111.18</v>
      </c>
      <c r="D20571" s="2" t="n">
        <v>1104.75</v>
      </c>
      <c r="E20571" s="2" t="n">
        <v>1110.63</v>
      </c>
      <c r="F20571" s="3" t="n">
        <f aca="false">((E20574*7)+(E20573*6)+(E20572*5)+(E20571*4)+(E20570*3)+(E20569*2)+(E20568*1))/(7+6+5+4+3+2+1)</f>
        <v>1102.02071428571</v>
      </c>
    </row>
    <row r="20572" customFormat="false" ht="13.8" hidden="false" customHeight="false" outlineLevel="0" collapsed="false">
      <c r="A20572" s="1" t="n">
        <v>40144</v>
      </c>
      <c r="B20572" s="2" t="n">
        <v>1105.47</v>
      </c>
      <c r="C20572" s="2" t="n">
        <v>1105.47</v>
      </c>
      <c r="D20572" s="2" t="n">
        <v>1083.74</v>
      </c>
      <c r="E20572" s="2" t="n">
        <v>1091.49</v>
      </c>
      <c r="F20572" s="3" t="n">
        <f aca="false">((E20575*7)+(E20574*6)+(E20573*5)+(E20572*4)+(E20571*3)+(E20570*2)+(E20569*1))/(7+6+5+4+3+2+1)</f>
        <v>1103.97785714286</v>
      </c>
    </row>
    <row r="20573" customFormat="false" ht="13.8" hidden="false" customHeight="false" outlineLevel="0" collapsed="false">
      <c r="A20573" s="1" t="n">
        <v>40147</v>
      </c>
      <c r="B20573" s="2" t="n">
        <v>1091.07</v>
      </c>
      <c r="C20573" s="2" t="n">
        <v>1097.24</v>
      </c>
      <c r="D20573" s="2" t="n">
        <v>1086.25</v>
      </c>
      <c r="E20573" s="2" t="n">
        <v>1095.63</v>
      </c>
      <c r="F20573" s="3" t="n">
        <f aca="false">((E20576*7)+(E20575*6)+(E20574*5)+(E20573*4)+(E20572*3)+(E20571*2)+(E20570*1))/(7+6+5+4+3+2+1)</f>
        <v>1102.96714285714</v>
      </c>
    </row>
    <row r="20574" customFormat="false" ht="13.8" hidden="false" customHeight="false" outlineLevel="0" collapsed="false">
      <c r="A20574" s="1" t="n">
        <v>40148</v>
      </c>
      <c r="B20574" s="2" t="n">
        <v>1098.89</v>
      </c>
      <c r="C20574" s="2" t="n">
        <v>1112.28</v>
      </c>
      <c r="D20574" s="2" t="n">
        <v>1098.89</v>
      </c>
      <c r="E20574" s="2" t="n">
        <v>1108.86</v>
      </c>
      <c r="F20574" s="3" t="n">
        <f aca="false">((E20577*7)+(E20576*6)+(E20575*5)+(E20574*4)+(E20573*3)+(E20572*2)+(E20571*1))/(7+6+5+4+3+2+1)</f>
        <v>1103.69714285714</v>
      </c>
    </row>
    <row r="20575" customFormat="false" ht="13.8" hidden="false" customHeight="false" outlineLevel="0" collapsed="false">
      <c r="A20575" s="1" t="n">
        <v>40149</v>
      </c>
      <c r="B20575" s="2" t="n">
        <v>1109.03</v>
      </c>
      <c r="C20575" s="2" t="n">
        <v>1115.58</v>
      </c>
      <c r="D20575" s="2" t="n">
        <v>1105.29</v>
      </c>
      <c r="E20575" s="2" t="n">
        <v>1109.24</v>
      </c>
      <c r="F20575" s="3" t="n">
        <f aca="false">((E20578*7)+(E20577*6)+(E20576*5)+(E20575*4)+(E20574*3)+(E20573*2)+(E20572*1))/(7+6+5+4+3+2+1)</f>
        <v>1103.73285714286</v>
      </c>
    </row>
    <row r="20576" customFormat="false" ht="13.8" hidden="false" customHeight="false" outlineLevel="0" collapsed="false">
      <c r="A20576" s="1" t="n">
        <v>40150</v>
      </c>
      <c r="B20576" s="2" t="n">
        <v>1110.59</v>
      </c>
      <c r="C20576" s="2" t="n">
        <v>1117.28</v>
      </c>
      <c r="D20576" s="2" t="n">
        <v>1098.74</v>
      </c>
      <c r="E20576" s="2" t="n">
        <v>1099.92</v>
      </c>
      <c r="F20576" s="3" t="n">
        <f aca="false">((E20579*7)+(E20578*6)+(E20577*5)+(E20576*4)+(E20575*3)+(E20574*2)+(E20573*1))/(7+6+5+4+3+2+1)</f>
        <v>1101.20464285714</v>
      </c>
    </row>
    <row r="20577" customFormat="false" ht="13.8" hidden="false" customHeight="false" outlineLevel="0" collapsed="false">
      <c r="A20577" s="1" t="n">
        <v>40151</v>
      </c>
      <c r="B20577" s="2" t="n">
        <v>1100.43</v>
      </c>
      <c r="C20577" s="2" t="n">
        <v>1119.13</v>
      </c>
      <c r="D20577" s="2" t="n">
        <v>1096.52</v>
      </c>
      <c r="E20577" s="2" t="n">
        <v>1105.98</v>
      </c>
      <c r="F20577" s="3" t="n">
        <f aca="false">((E20580*7)+(E20579*6)+(E20578*5)+(E20577*4)+(E20576*3)+(E20575*2)+(E20574*1))/(7+6+5+4+3+2+1)</f>
        <v>1099.66285714286</v>
      </c>
    </row>
    <row r="20578" customFormat="false" ht="13.8" hidden="false" customHeight="false" outlineLevel="0" collapsed="false">
      <c r="A20578" s="1" t="n">
        <v>40154</v>
      </c>
      <c r="B20578" s="2" t="n">
        <v>1105.52</v>
      </c>
      <c r="C20578" s="2" t="n">
        <v>1110.72</v>
      </c>
      <c r="D20578" s="2" t="n">
        <v>1100.83</v>
      </c>
      <c r="E20578" s="2" t="n">
        <v>1103.25</v>
      </c>
      <c r="F20578" s="3" t="n">
        <f aca="false">((E20581*7)+(E20580*6)+(E20579*5)+(E20578*4)+(E20577*3)+(E20576*2)+(E20575*1))/(7+6+5+4+3+2+1)</f>
        <v>1099.70964285714</v>
      </c>
    </row>
    <row r="20579" customFormat="false" ht="13.8" hidden="false" customHeight="false" outlineLevel="0" collapsed="false">
      <c r="A20579" s="1" t="n">
        <v>40155</v>
      </c>
      <c r="B20579" s="2" t="n">
        <v>1103.04</v>
      </c>
      <c r="C20579" s="2" t="n">
        <v>1103.04</v>
      </c>
      <c r="D20579" s="2" t="n">
        <v>1088.61</v>
      </c>
      <c r="E20579" s="2" t="n">
        <v>1091.94</v>
      </c>
      <c r="F20579" s="3" t="n">
        <f aca="false">((E20582*7)+(E20581*6)+(E20580*5)+(E20579*4)+(E20578*3)+(E20577*2)+(E20576*1))/(7+6+5+4+3+2+1)</f>
        <v>1101.00392857143</v>
      </c>
    </row>
    <row r="20580" customFormat="false" ht="13.8" hidden="false" customHeight="false" outlineLevel="0" collapsed="false">
      <c r="A20580" s="1" t="n">
        <v>40156</v>
      </c>
      <c r="B20580" s="2" t="n">
        <v>1091.07</v>
      </c>
      <c r="C20580" s="2" t="n">
        <v>1097.04</v>
      </c>
      <c r="D20580" s="2" t="n">
        <v>1085.89</v>
      </c>
      <c r="E20580" s="2" t="n">
        <v>1095.95</v>
      </c>
      <c r="F20580" s="3" t="n">
        <f aca="false">((E20583*7)+(E20582*6)+(E20581*5)+(E20580*4)+(E20579*3)+(E20578*2)+(E20577*1))/(7+6+5+4+3+2+1)</f>
        <v>1104.32428571429</v>
      </c>
    </row>
    <row r="20581" customFormat="false" ht="13.8" hidden="false" customHeight="false" outlineLevel="0" collapsed="false">
      <c r="A20581" s="1" t="n">
        <v>40157</v>
      </c>
      <c r="B20581" s="2" t="n">
        <v>1098.69</v>
      </c>
      <c r="C20581" s="2" t="n">
        <v>1106.25</v>
      </c>
      <c r="D20581" s="2" t="n">
        <v>1098.69</v>
      </c>
      <c r="E20581" s="2" t="n">
        <v>1102.35</v>
      </c>
      <c r="F20581" s="3" t="n">
        <f aca="false">((E20584*7)+(E20583*6)+(E20582*5)+(E20581*4)+(E20580*3)+(E20579*2)+(E20578*1))/(7+6+5+4+3+2+1)</f>
        <v>1105.59285714286</v>
      </c>
    </row>
    <row r="20582" customFormat="false" ht="13.8" hidden="false" customHeight="false" outlineLevel="0" collapsed="false">
      <c r="A20582" s="1" t="n">
        <v>40158</v>
      </c>
      <c r="B20582" s="2" t="n">
        <v>1103.96</v>
      </c>
      <c r="C20582" s="2" t="n">
        <v>1108.5</v>
      </c>
      <c r="D20582" s="2" t="n">
        <v>1101.34</v>
      </c>
      <c r="E20582" s="2" t="n">
        <v>1106.41</v>
      </c>
      <c r="F20582" s="3" t="n">
        <f aca="false">((E20585*7)+(E20584*6)+(E20583*5)+(E20582*4)+(E20581*3)+(E20580*2)+(E20579*1))/(7+6+5+4+3+2+1)</f>
        <v>1107.10428571429</v>
      </c>
    </row>
    <row r="20583" customFormat="false" ht="13.8" hidden="false" customHeight="false" outlineLevel="0" collapsed="false">
      <c r="A20583" s="1" t="n">
        <v>40161</v>
      </c>
      <c r="B20583" s="2" t="n">
        <v>1107.84</v>
      </c>
      <c r="C20583" s="2" t="n">
        <v>1114.76</v>
      </c>
      <c r="D20583" s="2" t="n">
        <v>1107.84</v>
      </c>
      <c r="E20583" s="2" t="n">
        <v>1114.11</v>
      </c>
      <c r="F20583" s="3" t="n">
        <f aca="false">((E20586*7)+(E20585*6)+(E20584*5)+(E20583*4)+(E20582*3)+(E20581*2)+(E20580*1))/(7+6+5+4+3+2+1)</f>
        <v>1105.12892857143</v>
      </c>
    </row>
    <row r="20584" customFormat="false" ht="13.8" hidden="false" customHeight="false" outlineLevel="0" collapsed="false">
      <c r="A20584" s="1" t="n">
        <v>40162</v>
      </c>
      <c r="B20584" s="2" t="n">
        <v>1114.11</v>
      </c>
      <c r="C20584" s="2" t="n">
        <v>1114.11</v>
      </c>
      <c r="D20584" s="2" t="n">
        <v>1105.35</v>
      </c>
      <c r="E20584" s="2" t="n">
        <v>1107.93</v>
      </c>
      <c r="F20584" s="3" t="n">
        <f aca="false">((E20587*7)+(E20586*6)+(E20585*5)+(E20584*4)+(E20583*3)+(E20582*2)+(E20581*1))/(7+6+5+4+3+2+1)</f>
        <v>1104.60321428571</v>
      </c>
    </row>
    <row r="20585" customFormat="false" ht="13.8" hidden="false" customHeight="false" outlineLevel="0" collapsed="false">
      <c r="A20585" s="1" t="n">
        <v>40163</v>
      </c>
      <c r="B20585" s="2" t="n">
        <v>1108.61</v>
      </c>
      <c r="C20585" s="2" t="n">
        <v>1116.21</v>
      </c>
      <c r="D20585" s="2" t="n">
        <v>1107.96</v>
      </c>
      <c r="E20585" s="2" t="n">
        <v>1109.18</v>
      </c>
      <c r="F20585" s="3" t="n">
        <f aca="false">((E20588*7)+(E20587*6)+(E20586*5)+(E20585*4)+(E20584*3)+(E20583*2)+(E20582*1))/(7+6+5+4+3+2+1)</f>
        <v>1106.73964285714</v>
      </c>
    </row>
    <row r="20586" customFormat="false" ht="13.8" hidden="false" customHeight="false" outlineLevel="0" collapsed="false">
      <c r="A20586" s="1" t="n">
        <v>40164</v>
      </c>
      <c r="B20586" s="2" t="n">
        <v>1106.36</v>
      </c>
      <c r="C20586" s="2" t="n">
        <v>1106.36</v>
      </c>
      <c r="D20586" s="2" t="n">
        <v>1095.88</v>
      </c>
      <c r="E20586" s="2" t="n">
        <v>1096.08</v>
      </c>
      <c r="F20586" s="3" t="n">
        <f aca="false">((E20589*7)+(E20588*6)+(E20587*5)+(E20586*4)+(E20585*3)+(E20584*2)+(E20583*1))/(7+6+5+4+3+2+1)</f>
        <v>1109.45071428571</v>
      </c>
    </row>
    <row r="20587" customFormat="false" ht="13.8" hidden="false" customHeight="false" outlineLevel="0" collapsed="false">
      <c r="A20587" s="1" t="n">
        <v>40165</v>
      </c>
      <c r="B20587" s="2" t="n">
        <v>1097.86</v>
      </c>
      <c r="C20587" s="2" t="n">
        <v>1103.74</v>
      </c>
      <c r="D20587" s="2" t="n">
        <v>1093.88</v>
      </c>
      <c r="E20587" s="2" t="n">
        <v>1102.47</v>
      </c>
      <c r="F20587" s="3" t="n">
        <f aca="false">((E20590*7)+(E20589*6)+(E20588*5)+(E20587*4)+(E20586*3)+(E20585*2)+(E20584*1))/(7+6+5+4+3+2+1)</f>
        <v>1112.38964285714</v>
      </c>
    </row>
    <row r="20588" customFormat="false" ht="13.8" hidden="false" customHeight="false" outlineLevel="0" collapsed="false">
      <c r="A20588" s="1" t="n">
        <v>40168</v>
      </c>
      <c r="B20588" s="2" t="n">
        <v>1105.31</v>
      </c>
      <c r="C20588" s="2" t="n">
        <v>1117.68</v>
      </c>
      <c r="D20588" s="2" t="n">
        <v>1105.31</v>
      </c>
      <c r="E20588" s="2" t="n">
        <v>1114.05</v>
      </c>
      <c r="F20588" s="3" t="n">
        <f aca="false">((E20591*7)+(E20590*6)+(E20589*5)+(E20588*4)+(E20587*3)+(E20586*2)+(E20585*1))/(7+6+5+4+3+2+1)</f>
        <v>1116.56964285714</v>
      </c>
    </row>
    <row r="20589" customFormat="false" ht="13.8" hidden="false" customHeight="false" outlineLevel="0" collapsed="false">
      <c r="A20589" s="1" t="n">
        <v>40169</v>
      </c>
      <c r="B20589" s="2" t="n">
        <v>1114.51</v>
      </c>
      <c r="C20589" s="2" t="n">
        <v>1120.27</v>
      </c>
      <c r="D20589" s="2" t="n">
        <v>1114.51</v>
      </c>
      <c r="E20589" s="2" t="n">
        <v>1118.02</v>
      </c>
      <c r="F20589" s="3" t="n">
        <f aca="false">((E20592*7)+(E20591*6)+(E20590*5)+(E20589*4)+(E20588*3)+(E20587*2)+(E20586*1))/(7+6+5+4+3+2+1)</f>
        <v>1120.41214285714</v>
      </c>
    </row>
    <row r="20590" customFormat="false" ht="13.8" hidden="false" customHeight="false" outlineLevel="0" collapsed="false">
      <c r="A20590" s="1" t="n">
        <v>40170</v>
      </c>
      <c r="B20590" s="2" t="n">
        <v>1118.84</v>
      </c>
      <c r="C20590" s="2" t="n">
        <v>1121.58</v>
      </c>
      <c r="D20590" s="2" t="n">
        <v>1116</v>
      </c>
      <c r="E20590" s="2" t="n">
        <v>1120.59</v>
      </c>
      <c r="F20590" s="3" t="n">
        <f aca="false">((E20593*7)+(E20592*6)+(E20591*5)+(E20590*4)+(E20589*3)+(E20588*2)+(E20587*1))/(7+6+5+4+3+2+1)</f>
        <v>1123.19535714286</v>
      </c>
    </row>
    <row r="20591" customFormat="false" ht="13.8" hidden="false" customHeight="false" outlineLevel="0" collapsed="false">
      <c r="A20591" s="1" t="n">
        <v>40171</v>
      </c>
      <c r="B20591" s="2" t="n">
        <v>1121.08</v>
      </c>
      <c r="C20591" s="2" t="n">
        <v>1126.48</v>
      </c>
      <c r="D20591" s="2" t="n">
        <v>1121.08</v>
      </c>
      <c r="E20591" s="2" t="n">
        <v>1126.48</v>
      </c>
      <c r="F20591" s="3" t="n">
        <f aca="false">((E20594*7)+(E20593*6)+(E20592*5)+(E20591*4)+(E20590*3)+(E20589*2)+(E20588*1))/(7+6+5+4+3+2+1)</f>
        <v>1124.95785714286</v>
      </c>
    </row>
    <row r="20592" customFormat="false" ht="13.8" hidden="false" customHeight="false" outlineLevel="0" collapsed="false">
      <c r="A20592" s="1" t="n">
        <v>40175</v>
      </c>
      <c r="B20592" s="2" t="n">
        <v>1127.53</v>
      </c>
      <c r="C20592" s="2" t="n">
        <v>1130.38</v>
      </c>
      <c r="D20592" s="2" t="n">
        <v>1123.51</v>
      </c>
      <c r="E20592" s="2" t="n">
        <v>1127.78</v>
      </c>
      <c r="F20592" s="3" t="n">
        <f aca="false">((E20595*7)+(E20594*6)+(E20593*5)+(E20592*4)+(E20591*3)+(E20590*2)+(E20589*1))/(7+6+5+4+3+2+1)</f>
        <v>1123.035</v>
      </c>
    </row>
    <row r="20593" customFormat="false" ht="13.8" hidden="false" customHeight="false" outlineLevel="0" collapsed="false">
      <c r="A20593" s="1" t="n">
        <v>40176</v>
      </c>
      <c r="B20593" s="2" t="n">
        <v>1128.55</v>
      </c>
      <c r="C20593" s="2" t="n">
        <v>1130.38</v>
      </c>
      <c r="D20593" s="2" t="n">
        <v>1126.08</v>
      </c>
      <c r="E20593" s="2" t="n">
        <v>1126.2</v>
      </c>
      <c r="F20593" s="3" t="n">
        <f aca="false">((E20596*7)+(E20595*6)+(E20594*5)+(E20593*4)+(E20592*3)+(E20591*2)+(E20590*1))/(7+6+5+4+3+2+1)</f>
        <v>1125.54714285714</v>
      </c>
    </row>
    <row r="20594" customFormat="false" ht="13.8" hidden="false" customHeight="false" outlineLevel="0" collapsed="false">
      <c r="A20594" s="1" t="n">
        <v>40177</v>
      </c>
      <c r="B20594" s="2" t="n">
        <v>1125.53</v>
      </c>
      <c r="C20594" s="2" t="n">
        <v>1126.42</v>
      </c>
      <c r="D20594" s="2" t="n">
        <v>1121.94</v>
      </c>
      <c r="E20594" s="2" t="n">
        <v>1126.42</v>
      </c>
      <c r="F20594" s="3" t="n">
        <f aca="false">((E20597*7)+(E20596*6)+(E20595*5)+(E20594*4)+(E20593*3)+(E20592*2)+(E20591*1))/(7+6+5+4+3+2+1)</f>
        <v>1128.40714285714</v>
      </c>
    </row>
    <row r="20595" customFormat="false" ht="13.8" hidden="false" customHeight="false" outlineLevel="0" collapsed="false">
      <c r="A20595" s="1" t="n">
        <v>40178</v>
      </c>
      <c r="B20595" s="2" t="n">
        <v>1126.6</v>
      </c>
      <c r="C20595" s="2" t="n">
        <v>1127.64</v>
      </c>
      <c r="D20595" s="2" t="n">
        <v>1114.81</v>
      </c>
      <c r="E20595" s="2" t="n">
        <v>1115.1</v>
      </c>
      <c r="F20595" s="3" t="n">
        <f aca="false">((E20598*7)+(E20597*6)+(E20596*5)+(E20595*4)+(E20594*3)+(E20593*2)+(E20592*1))/(7+6+5+4+3+2+1)</f>
        <v>1130.85321428571</v>
      </c>
    </row>
    <row r="20596" customFormat="false" ht="13.8" hidden="false" customHeight="false" outlineLevel="0" collapsed="false">
      <c r="A20596" s="1" t="n">
        <v>40182</v>
      </c>
      <c r="B20596" s="2" t="n">
        <v>1116.56</v>
      </c>
      <c r="C20596" s="2" t="n">
        <v>1133.87</v>
      </c>
      <c r="D20596" s="2" t="n">
        <v>1116.56</v>
      </c>
      <c r="E20596" s="2" t="n">
        <v>1132.99</v>
      </c>
      <c r="F20596" s="3" t="n">
        <f aca="false">((E20599*7)+(E20598*6)+(E20597*5)+(E20596*4)+(E20595*3)+(E20594*2)+(E20593*1))/(7+6+5+4+3+2+1)</f>
        <v>1134.05607142857</v>
      </c>
    </row>
    <row r="20597" customFormat="false" ht="13.8" hidden="false" customHeight="false" outlineLevel="0" collapsed="false">
      <c r="A20597" s="1" t="n">
        <v>40183</v>
      </c>
      <c r="B20597" s="2" t="n">
        <v>1132.66</v>
      </c>
      <c r="C20597" s="2" t="n">
        <v>1136.63</v>
      </c>
      <c r="D20597" s="2" t="n">
        <v>1129.66</v>
      </c>
      <c r="E20597" s="2" t="n">
        <v>1136.52</v>
      </c>
      <c r="F20597" s="3" t="n">
        <f aca="false">((E20600*7)+(E20599*6)+(E20598*5)+(E20597*4)+(E20596*3)+(E20595*2)+(E20594*1))/(7+6+5+4+3+2+1)</f>
        <v>1137.58464285714</v>
      </c>
    </row>
    <row r="20598" customFormat="false" ht="13.8" hidden="false" customHeight="false" outlineLevel="0" collapsed="false">
      <c r="A20598" s="1" t="n">
        <v>40184</v>
      </c>
      <c r="B20598" s="2" t="n">
        <v>1135.71</v>
      </c>
      <c r="C20598" s="2" t="n">
        <v>1139.19</v>
      </c>
      <c r="D20598" s="2" t="n">
        <v>1133.95</v>
      </c>
      <c r="E20598" s="2" t="n">
        <v>1137.14</v>
      </c>
      <c r="F20598" s="3" t="n">
        <f aca="false">((E20601*7)+(E20600*6)+(E20599*5)+(E20598*4)+(E20597*3)+(E20596*2)+(E20595*1))/(7+6+5+4+3+2+1)</f>
        <v>1140.9425</v>
      </c>
    </row>
    <row r="20599" customFormat="false" ht="13.8" hidden="false" customHeight="false" outlineLevel="0" collapsed="false">
      <c r="A20599" s="1" t="n">
        <v>40185</v>
      </c>
      <c r="B20599" s="2" t="n">
        <v>1136.27</v>
      </c>
      <c r="C20599" s="2" t="n">
        <v>1142.46</v>
      </c>
      <c r="D20599" s="2" t="n">
        <v>1131.32</v>
      </c>
      <c r="E20599" s="2" t="n">
        <v>1141.69</v>
      </c>
      <c r="F20599" s="3" t="n">
        <f aca="false">((E20602*7)+(E20601*6)+(E20600*5)+(E20599*4)+(E20598*3)+(E20597*2)+(E20596*1))/(7+6+5+4+3+2+1)</f>
        <v>1140.87607142857</v>
      </c>
    </row>
    <row r="20600" customFormat="false" ht="13.8" hidden="false" customHeight="false" outlineLevel="0" collapsed="false">
      <c r="A20600" s="1" t="n">
        <v>40186</v>
      </c>
      <c r="B20600" s="2" t="n">
        <v>1140.52</v>
      </c>
      <c r="C20600" s="2" t="n">
        <v>1145.39</v>
      </c>
      <c r="D20600" s="2" t="n">
        <v>1136.22</v>
      </c>
      <c r="E20600" s="2" t="n">
        <v>1144.98</v>
      </c>
      <c r="F20600" s="3" t="n">
        <f aca="false">((E20603*7)+(E20602*6)+(E20601*5)+(E20600*4)+(E20599*3)+(E20598*2)+(E20597*1))/(7+6+5+4+3+2+1)</f>
        <v>1142.42035714286</v>
      </c>
    </row>
    <row r="20601" customFormat="false" ht="13.8" hidden="false" customHeight="false" outlineLevel="0" collapsed="false">
      <c r="A20601" s="1" t="n">
        <v>40189</v>
      </c>
      <c r="B20601" s="2" t="n">
        <v>1145.96</v>
      </c>
      <c r="C20601" s="2" t="n">
        <v>1149.74</v>
      </c>
      <c r="D20601" s="2" t="n">
        <v>1142.02</v>
      </c>
      <c r="E20601" s="2" t="n">
        <v>1146.98</v>
      </c>
      <c r="F20601" s="3" t="n">
        <f aca="false">((E20604*7)+(E20603*6)+(E20602*5)+(E20601*4)+(E20600*3)+(E20599*2)+(E20598*1))/(7+6+5+4+3+2+1)</f>
        <v>1144.20642857143</v>
      </c>
    </row>
    <row r="20602" customFormat="false" ht="13.8" hidden="false" customHeight="false" outlineLevel="0" collapsed="false">
      <c r="A20602" s="1" t="n">
        <v>40190</v>
      </c>
      <c r="B20602" s="2" t="n">
        <v>1143.81</v>
      </c>
      <c r="C20602" s="2" t="n">
        <v>1143.81</v>
      </c>
      <c r="D20602" s="2" t="n">
        <v>1131.77</v>
      </c>
      <c r="E20602" s="2" t="n">
        <v>1136.22</v>
      </c>
      <c r="F20602" s="3" t="n">
        <f aca="false">((E20605*7)+(E20604*6)+(E20603*5)+(E20602*4)+(E20601*3)+(E20600*2)+(E20599*1))/(7+6+5+4+3+2+1)</f>
        <v>1142.45857142857</v>
      </c>
    </row>
    <row r="20603" customFormat="false" ht="13.8" hidden="false" customHeight="false" outlineLevel="0" collapsed="false">
      <c r="A20603" s="1" t="n">
        <v>40191</v>
      </c>
      <c r="B20603" s="2" t="n">
        <v>1137.31</v>
      </c>
      <c r="C20603" s="2" t="n">
        <v>1148.4</v>
      </c>
      <c r="D20603" s="2" t="n">
        <v>1133.18</v>
      </c>
      <c r="E20603" s="2" t="n">
        <v>1145.68</v>
      </c>
      <c r="F20603" s="3" t="n">
        <f aca="false">((E20606*7)+(E20605*6)+(E20604*5)+(E20603*4)+(E20602*3)+(E20601*2)+(E20600*1))/(7+6+5+4+3+2+1)</f>
        <v>1144.30035714286</v>
      </c>
    </row>
    <row r="20604" customFormat="false" ht="13.8" hidden="false" customHeight="false" outlineLevel="0" collapsed="false">
      <c r="A20604" s="1" t="n">
        <v>40192</v>
      </c>
      <c r="B20604" s="2" t="n">
        <v>1145.68</v>
      </c>
      <c r="C20604" s="2" t="n">
        <v>1150.41</v>
      </c>
      <c r="D20604" s="2" t="n">
        <v>1143.8</v>
      </c>
      <c r="E20604" s="2" t="n">
        <v>1148.46</v>
      </c>
      <c r="F20604" s="3" t="n">
        <f aca="false">((E20607*7)+(E20606*6)+(E20605*5)+(E20604*4)+(E20603*3)+(E20602*2)+(E20601*1))/(7+6+5+4+3+2+1)</f>
        <v>1142.78964285714</v>
      </c>
    </row>
    <row r="20605" customFormat="false" ht="13.8" hidden="false" customHeight="false" outlineLevel="0" collapsed="false">
      <c r="A20605" s="1" t="n">
        <v>40193</v>
      </c>
      <c r="B20605" s="2" t="n">
        <v>1147.72</v>
      </c>
      <c r="C20605" s="2" t="n">
        <v>1147.77</v>
      </c>
      <c r="D20605" s="2" t="n">
        <v>1131.39</v>
      </c>
      <c r="E20605" s="2" t="n">
        <v>1136.03</v>
      </c>
      <c r="F20605" s="3" t="n">
        <f aca="false">((E20608*7)+(E20607*6)+(E20606*5)+(E20605*4)+(E20604*3)+(E20603*2)+(E20602*1))/(7+6+5+4+3+2+1)</f>
        <v>1136.13678571429</v>
      </c>
    </row>
    <row r="20606" customFormat="false" ht="13.8" hidden="false" customHeight="false" outlineLevel="0" collapsed="false">
      <c r="A20606" s="1" t="n">
        <v>40197</v>
      </c>
      <c r="B20606" s="2" t="n">
        <v>1136.03</v>
      </c>
      <c r="C20606" s="2" t="n">
        <v>1150.45</v>
      </c>
      <c r="D20606" s="2" t="n">
        <v>1135.77</v>
      </c>
      <c r="E20606" s="2" t="n">
        <v>1150.23</v>
      </c>
      <c r="F20606" s="3" t="n">
        <f aca="false">((E20609*7)+(E20608*6)+(E20607*5)+(E20606*4)+(E20605*3)+(E20604*2)+(E20603*1))/(7+6+5+4+3+2+1)</f>
        <v>1124.39321428571</v>
      </c>
    </row>
    <row r="20607" customFormat="false" ht="13.8" hidden="false" customHeight="false" outlineLevel="0" collapsed="false">
      <c r="A20607" s="1" t="n">
        <v>40198</v>
      </c>
      <c r="B20607" s="2" t="n">
        <v>1147.95</v>
      </c>
      <c r="C20607" s="2" t="n">
        <v>1147.95</v>
      </c>
      <c r="D20607" s="2" t="n">
        <v>1129.25</v>
      </c>
      <c r="E20607" s="2" t="n">
        <v>1138.04</v>
      </c>
      <c r="F20607" s="3" t="n">
        <f aca="false">((E20610*7)+(E20609*6)+(E20608*5)+(E20607*4)+(E20606*3)+(E20605*2)+(E20604*1))/(7+6+5+4+3+2+1)</f>
        <v>1115.4925</v>
      </c>
    </row>
    <row r="20608" customFormat="false" ht="13.8" hidden="false" customHeight="false" outlineLevel="0" collapsed="false">
      <c r="A20608" s="1" t="n">
        <v>40199</v>
      </c>
      <c r="B20608" s="2" t="n">
        <v>1138.68</v>
      </c>
      <c r="C20608" s="2" t="n">
        <v>1141.58</v>
      </c>
      <c r="D20608" s="2" t="n">
        <v>1114.84</v>
      </c>
      <c r="E20608" s="2" t="n">
        <v>1116.48</v>
      </c>
      <c r="F20608" s="3" t="n">
        <f aca="false">((E20611*7)+(E20610*6)+(E20609*5)+(E20608*4)+(E20607*3)+(E20606*2)+(E20605*1))/(7+6+5+4+3+2+1)</f>
        <v>1107.18571428571</v>
      </c>
    </row>
    <row r="20609" customFormat="false" ht="13.8" hidden="false" customHeight="false" outlineLevel="0" collapsed="false">
      <c r="A20609" s="1" t="n">
        <v>40200</v>
      </c>
      <c r="B20609" s="2" t="n">
        <v>1115.49</v>
      </c>
      <c r="C20609" s="2" t="n">
        <v>1115.49</v>
      </c>
      <c r="D20609" s="2" t="n">
        <v>1090.18</v>
      </c>
      <c r="E20609" s="2" t="n">
        <v>1091.76</v>
      </c>
      <c r="F20609" s="3" t="n">
        <f aca="false">((E20612*7)+(E20611*6)+(E20610*5)+(E20609*4)+(E20608*3)+(E20607*2)+(E20606*1))/(7+6+5+4+3+2+1)</f>
        <v>1102.22178571429</v>
      </c>
    </row>
    <row r="20610" customFormat="false" ht="13.8" hidden="false" customHeight="false" outlineLevel="0" collapsed="false">
      <c r="A20610" s="1" t="n">
        <v>40203</v>
      </c>
      <c r="B20610" s="2" t="n">
        <v>1092.4</v>
      </c>
      <c r="C20610" s="2" t="n">
        <v>1102.97</v>
      </c>
      <c r="D20610" s="2" t="n">
        <v>1092.4</v>
      </c>
      <c r="E20610" s="2" t="n">
        <v>1096.78</v>
      </c>
      <c r="F20610" s="3" t="n">
        <f aca="false">((E20613*7)+(E20612*6)+(E20611*5)+(E20610*4)+(E20609*3)+(E20608*2)+(E20607*1))/(7+6+5+4+3+2+1)</f>
        <v>1095.39142857143</v>
      </c>
    </row>
    <row r="20611" customFormat="false" ht="13.8" hidden="false" customHeight="false" outlineLevel="0" collapsed="false">
      <c r="A20611" s="1" t="n">
        <v>40204</v>
      </c>
      <c r="B20611" s="2" t="n">
        <v>1095.8</v>
      </c>
      <c r="C20611" s="2" t="n">
        <v>1103.69</v>
      </c>
      <c r="D20611" s="2" t="n">
        <v>1089.86</v>
      </c>
      <c r="E20611" s="2" t="n">
        <v>1092.17</v>
      </c>
      <c r="F20611" s="3" t="n">
        <f aca="false">((E20614*7)+(E20613*6)+(E20612*5)+(E20611*4)+(E20610*3)+(E20609*2)+(E20608*1))/(7+6+5+4+3+2+1)</f>
        <v>1088.2425</v>
      </c>
    </row>
    <row r="20612" customFormat="false" ht="13.8" hidden="false" customHeight="false" outlineLevel="0" collapsed="false">
      <c r="A20612" s="1" t="n">
        <v>40205</v>
      </c>
      <c r="B20612" s="2" t="n">
        <v>1091.94</v>
      </c>
      <c r="C20612" s="2" t="n">
        <v>1099.51</v>
      </c>
      <c r="D20612" s="2" t="n">
        <v>1083.11</v>
      </c>
      <c r="E20612" s="2" t="n">
        <v>1097.5</v>
      </c>
      <c r="F20612" s="3" t="n">
        <f aca="false">((E20615*7)+(E20614*6)+(E20613*5)+(E20612*4)+(E20611*3)+(E20610*2)+(E20609*1))/(7+6+5+4+3+2+1)</f>
        <v>1087.21535714286</v>
      </c>
    </row>
    <row r="20613" customFormat="false" ht="13.8" hidden="false" customHeight="false" outlineLevel="0" collapsed="false">
      <c r="A20613" s="1" t="n">
        <v>40206</v>
      </c>
      <c r="B20613" s="2" t="n">
        <v>1096.93</v>
      </c>
      <c r="C20613" s="2" t="n">
        <v>1100.22</v>
      </c>
      <c r="D20613" s="2" t="n">
        <v>1078.46</v>
      </c>
      <c r="E20613" s="2" t="n">
        <v>1084.53</v>
      </c>
      <c r="F20613" s="3" t="n">
        <f aca="false">((E20616*7)+(E20615*6)+(E20614*5)+(E20613*4)+(E20612*3)+(E20611*2)+(E20610*1))/(7+6+5+4+3+2+1)</f>
        <v>1090.69535714286</v>
      </c>
    </row>
    <row r="20614" customFormat="false" ht="13.8" hidden="false" customHeight="false" outlineLevel="0" collapsed="false">
      <c r="A20614" s="1" t="n">
        <v>40207</v>
      </c>
      <c r="B20614" s="2" t="n">
        <v>1087.61</v>
      </c>
      <c r="C20614" s="2" t="n">
        <v>1096.45</v>
      </c>
      <c r="D20614" s="2" t="n">
        <v>1071.59</v>
      </c>
      <c r="E20614" s="2" t="n">
        <v>1073.87</v>
      </c>
      <c r="F20614" s="3" t="n">
        <f aca="false">((E20617*7)+(E20616*6)+(E20615*5)+(E20614*4)+(E20613*3)+(E20612*2)+(E20611*1))/(7+6+5+4+3+2+1)</f>
        <v>1092.2525</v>
      </c>
    </row>
    <row r="20615" customFormat="false" ht="13.8" hidden="false" customHeight="false" outlineLevel="0" collapsed="false">
      <c r="A20615" s="1" t="n">
        <v>40210</v>
      </c>
      <c r="B20615" s="2" t="n">
        <v>1073.89</v>
      </c>
      <c r="C20615" s="2" t="n">
        <v>1089.38</v>
      </c>
      <c r="D20615" s="2" t="n">
        <v>1073.89</v>
      </c>
      <c r="E20615" s="2" t="n">
        <v>1089.19</v>
      </c>
      <c r="F20615" s="3" t="n">
        <f aca="false">((E20618*7)+(E20617*6)+(E20616*5)+(E20615*4)+(E20614*3)+(E20613*2)+(E20612*1))/(7+6+5+4+3+2+1)</f>
        <v>1085.24928571429</v>
      </c>
    </row>
    <row r="20616" customFormat="false" ht="13.8" hidden="false" customHeight="false" outlineLevel="0" collapsed="false">
      <c r="A20616" s="1" t="n">
        <v>40211</v>
      </c>
      <c r="B20616" s="2" t="n">
        <v>1090.05</v>
      </c>
      <c r="C20616" s="2" t="n">
        <v>1104.73</v>
      </c>
      <c r="D20616" s="2" t="n">
        <v>1087.96</v>
      </c>
      <c r="E20616" s="2" t="n">
        <v>1103.32</v>
      </c>
      <c r="F20616" s="3" t="n">
        <f aca="false">((E20619*7)+(E20618*6)+(E20617*5)+(E20616*4)+(E20615*3)+(E20614*2)+(E20613*1))/(7+6+5+4+3+2+1)</f>
        <v>1080.05392857143</v>
      </c>
    </row>
    <row r="20617" customFormat="false" ht="13.8" hidden="false" customHeight="false" outlineLevel="0" collapsed="false">
      <c r="A20617" s="1" t="n">
        <v>40212</v>
      </c>
      <c r="B20617" s="2" t="n">
        <v>1100.67</v>
      </c>
      <c r="C20617" s="2" t="n">
        <v>1102.72</v>
      </c>
      <c r="D20617" s="2" t="n">
        <v>1093.97</v>
      </c>
      <c r="E20617" s="2" t="n">
        <v>1097.28</v>
      </c>
      <c r="F20617" s="3" t="n">
        <f aca="false">((E20620*7)+(E20619*6)+(E20618*5)+(E20617*4)+(E20616*3)+(E20615*2)+(E20614*1))/(7+6+5+4+3+2+1)</f>
        <v>1073.61428571429</v>
      </c>
    </row>
    <row r="20618" customFormat="false" ht="13.8" hidden="false" customHeight="false" outlineLevel="0" collapsed="false">
      <c r="A20618" s="1" t="n">
        <v>40213</v>
      </c>
      <c r="B20618" s="2" t="n">
        <v>1097.25</v>
      </c>
      <c r="C20618" s="2" t="n">
        <v>1097.25</v>
      </c>
      <c r="D20618" s="2" t="n">
        <v>1062.78</v>
      </c>
      <c r="E20618" s="2" t="n">
        <v>1063.11</v>
      </c>
      <c r="F20618" s="3" t="n">
        <f aca="false">((E20621*7)+(E20620*6)+(E20619*5)+(E20618*4)+(E20617*3)+(E20616*2)+(E20615*1))/(7+6+5+4+3+2+1)</f>
        <v>1071.61214285714</v>
      </c>
    </row>
    <row r="20619" customFormat="false" ht="13.8" hidden="false" customHeight="false" outlineLevel="0" collapsed="false">
      <c r="A20619" s="1" t="n">
        <v>40214</v>
      </c>
      <c r="B20619" s="2" t="n">
        <v>1064.12</v>
      </c>
      <c r="C20619" s="2" t="n">
        <v>1067.13</v>
      </c>
      <c r="D20619" s="2" t="n">
        <v>1044.5</v>
      </c>
      <c r="E20619" s="2" t="n">
        <v>1066.19</v>
      </c>
      <c r="F20619" s="3" t="n">
        <f aca="false">((E20622*7)+(E20621*6)+(E20620*5)+(E20619*4)+(E20618*3)+(E20617*2)+(E20616*1))/(7+6+5+4+3+2+1)</f>
        <v>1069.13214285714</v>
      </c>
    </row>
    <row r="20620" customFormat="false" ht="13.8" hidden="false" customHeight="false" outlineLevel="0" collapsed="false">
      <c r="A20620" s="1" t="n">
        <v>40217</v>
      </c>
      <c r="B20620" s="2" t="n">
        <v>1065.51</v>
      </c>
      <c r="C20620" s="2" t="n">
        <v>1071.2</v>
      </c>
      <c r="D20620" s="2" t="n">
        <v>1056.51</v>
      </c>
      <c r="E20620" s="2" t="n">
        <v>1056.74</v>
      </c>
      <c r="F20620" s="3" t="n">
        <f aca="false">((E20623*7)+(E20622*6)+(E20621*5)+(E20620*4)+(E20619*3)+(E20618*2)+(E20617*1))/(7+6+5+4+3+2+1)</f>
        <v>1069.98928571429</v>
      </c>
    </row>
    <row r="20621" customFormat="false" ht="13.8" hidden="false" customHeight="false" outlineLevel="0" collapsed="false">
      <c r="A20621" s="1" t="n">
        <v>40218</v>
      </c>
      <c r="B20621" s="2" t="n">
        <v>1060.06</v>
      </c>
      <c r="C20621" s="2" t="n">
        <v>1079.28</v>
      </c>
      <c r="D20621" s="2" t="n">
        <v>1060.06</v>
      </c>
      <c r="E20621" s="2" t="n">
        <v>1070.52</v>
      </c>
      <c r="F20621" s="3" t="n">
        <f aca="false">((E20624*7)+(E20623*6)+(E20622*5)+(E20621*4)+(E20620*3)+(E20619*2)+(E20618*1))/(7+6+5+4+3+2+1)</f>
        <v>1070.99392857143</v>
      </c>
    </row>
    <row r="20622" customFormat="false" ht="13.8" hidden="false" customHeight="false" outlineLevel="0" collapsed="false">
      <c r="A20622" s="1" t="n">
        <v>40219</v>
      </c>
      <c r="B20622" s="2" t="n">
        <v>1069.68</v>
      </c>
      <c r="C20622" s="2" t="n">
        <v>1073.67</v>
      </c>
      <c r="D20622" s="2" t="n">
        <v>1059.34</v>
      </c>
      <c r="E20622" s="2" t="n">
        <v>1068.13</v>
      </c>
      <c r="F20622" s="3" t="n">
        <f aca="false">((E20625*7)+(E20624*6)+(E20623*5)+(E20622*4)+(E20621*3)+(E20620*2)+(E20619*1))/(7+6+5+4+3+2+1)</f>
        <v>1077.61607142857</v>
      </c>
    </row>
    <row r="20623" customFormat="false" ht="13.8" hidden="false" customHeight="false" outlineLevel="0" collapsed="false">
      <c r="A20623" s="1" t="n">
        <v>40220</v>
      </c>
      <c r="B20623" s="2" t="n">
        <v>1067.1</v>
      </c>
      <c r="C20623" s="2" t="n">
        <v>1080.04</v>
      </c>
      <c r="D20623" s="2" t="n">
        <v>1060.59</v>
      </c>
      <c r="E20623" s="2" t="n">
        <v>1078.47</v>
      </c>
      <c r="F20623" s="3" t="n">
        <f aca="false">((E20626*7)+(E20625*6)+(E20624*5)+(E20623*4)+(E20622*3)+(E20621*2)+(E20620*1))/(7+6+5+4+3+2+1)</f>
        <v>1084.26392857143</v>
      </c>
    </row>
    <row r="20624" customFormat="false" ht="13.8" hidden="false" customHeight="false" outlineLevel="0" collapsed="false">
      <c r="A20624" s="1" t="n">
        <v>40221</v>
      </c>
      <c r="B20624" s="2" t="n">
        <v>1075.95</v>
      </c>
      <c r="C20624" s="2" t="n">
        <v>1077.81</v>
      </c>
      <c r="D20624" s="2" t="n">
        <v>1062.97</v>
      </c>
      <c r="E20624" s="2" t="n">
        <v>1075.51</v>
      </c>
      <c r="F20624" s="3" t="n">
        <f aca="false">((E20627*7)+(E20626*6)+(E20625*5)+(E20624*4)+(E20623*3)+(E20622*2)+(E20621*1))/(7+6+5+4+3+2+1)</f>
        <v>1091.53178571429</v>
      </c>
    </row>
    <row r="20625" customFormat="false" ht="13.8" hidden="false" customHeight="false" outlineLevel="0" collapsed="false">
      <c r="A20625" s="1" t="n">
        <v>40225</v>
      </c>
      <c r="B20625" s="2" t="n">
        <v>1079.13</v>
      </c>
      <c r="C20625" s="2" t="n">
        <v>1095.67</v>
      </c>
      <c r="D20625" s="2" t="n">
        <v>1079.13</v>
      </c>
      <c r="E20625" s="2" t="n">
        <v>1094.87</v>
      </c>
      <c r="F20625" s="3" t="n">
        <f aca="false">((E20628*7)+(E20627*6)+(E20626*5)+(E20625*4)+(E20624*3)+(E20623*2)+(E20622*1))/(7+6+5+4+3+2+1)</f>
        <v>1097.61857142857</v>
      </c>
    </row>
    <row r="20626" customFormat="false" ht="13.8" hidden="false" customHeight="false" outlineLevel="0" collapsed="false">
      <c r="A20626" s="1" t="n">
        <v>40226</v>
      </c>
      <c r="B20626" s="2" t="n">
        <v>1096.14</v>
      </c>
      <c r="C20626" s="2" t="n">
        <v>1101.03</v>
      </c>
      <c r="D20626" s="2" t="n">
        <v>1094.72</v>
      </c>
      <c r="E20626" s="2" t="n">
        <v>1099.51</v>
      </c>
      <c r="F20626" s="3" t="n">
        <f aca="false">((E20629*7)+(E20628*6)+(E20627*5)+(E20626*4)+(E20625*3)+(E20624*2)+(E20623*1))/(7+6+5+4+3+2+1)</f>
        <v>1102.035</v>
      </c>
    </row>
    <row r="20627" customFormat="false" ht="13.8" hidden="false" customHeight="false" outlineLevel="0" collapsed="false">
      <c r="A20627" s="1" t="n">
        <v>40227</v>
      </c>
      <c r="B20627" s="2" t="n">
        <v>1099.03</v>
      </c>
      <c r="C20627" s="2" t="n">
        <v>1108.24</v>
      </c>
      <c r="D20627" s="2" t="n">
        <v>1097.48</v>
      </c>
      <c r="E20627" s="2" t="n">
        <v>1106.75</v>
      </c>
      <c r="F20627" s="3" t="n">
        <f aca="false">((E20630*7)+(E20629*6)+(E20628*5)+(E20627*4)+(E20626*3)+(E20625*2)+(E20624*1))/(7+6+5+4+3+2+1)</f>
        <v>1101.67464285714</v>
      </c>
    </row>
    <row r="20628" customFormat="false" ht="13.8" hidden="false" customHeight="false" outlineLevel="0" collapsed="false">
      <c r="A20628" s="1" t="n">
        <v>40228</v>
      </c>
      <c r="B20628" s="2" t="n">
        <v>1105.49</v>
      </c>
      <c r="C20628" s="2" t="n">
        <v>1112.42</v>
      </c>
      <c r="D20628" s="2" t="n">
        <v>1100.8</v>
      </c>
      <c r="E20628" s="2" t="n">
        <v>1109.17</v>
      </c>
      <c r="F20628" s="3" t="n">
        <f aca="false">((E20631*7)+(E20630*6)+(E20629*5)+(E20628*4)+(E20627*3)+(E20626*2)+(E20625*1))/(7+6+5+4+3+2+1)</f>
        <v>1103.39821428571</v>
      </c>
    </row>
    <row r="20629" customFormat="false" ht="13.8" hidden="false" customHeight="false" outlineLevel="0" collapsed="false">
      <c r="A20629" s="1" t="n">
        <v>40231</v>
      </c>
      <c r="B20629" s="2" t="n">
        <v>1110</v>
      </c>
      <c r="C20629" s="2" t="n">
        <v>1112.29</v>
      </c>
      <c r="D20629" s="2" t="n">
        <v>1105.38</v>
      </c>
      <c r="E20629" s="2" t="n">
        <v>1108.01</v>
      </c>
      <c r="F20629" s="3" t="n">
        <f aca="false">((E20632*7)+(E20631*6)+(E20630*5)+(E20629*4)+(E20628*3)+(E20627*2)+(E20626*1))/(7+6+5+4+3+2+1)</f>
        <v>1103.485</v>
      </c>
    </row>
    <row r="20630" customFormat="false" ht="13.8" hidden="false" customHeight="false" outlineLevel="0" collapsed="false">
      <c r="A20630" s="1" t="n">
        <v>40232</v>
      </c>
      <c r="B20630" s="2" t="n">
        <v>1107.49</v>
      </c>
      <c r="C20630" s="2" t="n">
        <v>1108.58</v>
      </c>
      <c r="D20630" s="2" t="n">
        <v>1092.18</v>
      </c>
      <c r="E20630" s="2" t="n">
        <v>1094.6</v>
      </c>
      <c r="F20630" s="3" t="n">
        <f aca="false">((E20633*7)+(E20632*6)+(E20631*5)+(E20630*4)+(E20629*3)+(E20628*2)+(E20627*1))/(7+6+5+4+3+2+1)</f>
        <v>1103.67107142857</v>
      </c>
    </row>
    <row r="20631" customFormat="false" ht="13.8" hidden="false" customHeight="false" outlineLevel="0" collapsed="false">
      <c r="A20631" s="1" t="n">
        <v>40233</v>
      </c>
      <c r="B20631" s="2" t="n">
        <v>1095.89</v>
      </c>
      <c r="C20631" s="2" t="n">
        <v>1106.42</v>
      </c>
      <c r="D20631" s="2" t="n">
        <v>1095.5</v>
      </c>
      <c r="E20631" s="2" t="n">
        <v>1105.24</v>
      </c>
      <c r="F20631" s="3" t="n">
        <f aca="false">((E20634*7)+(E20633*6)+(E20632*5)+(E20631*4)+(E20630*3)+(E20629*2)+(E20628*1))/(7+6+5+4+3+2+1)</f>
        <v>1106.48428571429</v>
      </c>
    </row>
    <row r="20632" customFormat="false" ht="13.8" hidden="false" customHeight="false" outlineLevel="0" collapsed="false">
      <c r="A20632" s="1" t="n">
        <v>40234</v>
      </c>
      <c r="B20632" s="2" t="n">
        <v>1101.24</v>
      </c>
      <c r="C20632" s="2" t="n">
        <v>1103.5</v>
      </c>
      <c r="D20632" s="2" t="n">
        <v>1086.02</v>
      </c>
      <c r="E20632" s="2" t="n">
        <v>1102.94</v>
      </c>
      <c r="F20632" s="3" t="n">
        <f aca="false">((E20635*7)+(E20634*6)+(E20633*5)+(E20632*4)+(E20631*3)+(E20630*2)+(E20629*1))/(7+6+5+4+3+2+1)</f>
        <v>1109.6275</v>
      </c>
    </row>
    <row r="20633" customFormat="false" ht="13.8" hidden="false" customHeight="false" outlineLevel="0" collapsed="false">
      <c r="A20633" s="1" t="n">
        <v>40235</v>
      </c>
      <c r="B20633" s="2" t="n">
        <v>1103.1</v>
      </c>
      <c r="C20633" s="2" t="n">
        <v>1107.24</v>
      </c>
      <c r="D20633" s="2" t="n">
        <v>1097.56</v>
      </c>
      <c r="E20633" s="2" t="n">
        <v>1104.49</v>
      </c>
      <c r="F20633" s="3" t="n">
        <f aca="false">((E20636*7)+(E20635*6)+(E20634*5)+(E20633*4)+(E20632*3)+(E20631*2)+(E20630*1))/(7+6+5+4+3+2+1)</f>
        <v>1112.56428571429</v>
      </c>
    </row>
    <row r="20634" customFormat="false" ht="13.8" hidden="false" customHeight="false" outlineLevel="0" collapsed="false">
      <c r="A20634" s="1" t="n">
        <v>40238</v>
      </c>
      <c r="B20634" s="2" t="n">
        <v>1105.36</v>
      </c>
      <c r="C20634" s="2" t="n">
        <v>1116.11</v>
      </c>
      <c r="D20634" s="2" t="n">
        <v>1105.36</v>
      </c>
      <c r="E20634" s="2" t="n">
        <v>1115.71</v>
      </c>
      <c r="F20634" s="3" t="n">
        <f aca="false">((E20637*7)+(E20636*6)+(E20635*5)+(E20634*4)+(E20633*3)+(E20632*2)+(E20631*1))/(7+6+5+4+3+2+1)</f>
        <v>1116.16107142857</v>
      </c>
    </row>
    <row r="20635" customFormat="false" ht="13.8" hidden="false" customHeight="false" outlineLevel="0" collapsed="false">
      <c r="A20635" s="1" t="n">
        <v>40239</v>
      </c>
      <c r="B20635" s="2" t="n">
        <v>1117.01</v>
      </c>
      <c r="C20635" s="2" t="n">
        <v>1123.46</v>
      </c>
      <c r="D20635" s="2" t="n">
        <v>1116.51</v>
      </c>
      <c r="E20635" s="2" t="n">
        <v>1118.31</v>
      </c>
      <c r="F20635" s="3" t="n">
        <f aca="false">((E20638*7)+(E20637*6)+(E20636*5)+(E20635*4)+(E20634*3)+(E20633*2)+(E20632*1))/(7+6+5+4+3+2+1)</f>
        <v>1122.67714285714</v>
      </c>
    </row>
    <row r="20636" customFormat="false" ht="13.8" hidden="false" customHeight="false" outlineLevel="0" collapsed="false">
      <c r="A20636" s="1" t="n">
        <v>40240</v>
      </c>
      <c r="B20636" s="2" t="n">
        <v>1119.36</v>
      </c>
      <c r="C20636" s="2" t="n">
        <v>1125.64</v>
      </c>
      <c r="D20636" s="2" t="n">
        <v>1116.58</v>
      </c>
      <c r="E20636" s="2" t="n">
        <v>1118.79</v>
      </c>
      <c r="F20636" s="3" t="n">
        <f aca="false">((E20639*7)+(E20638*6)+(E20637*5)+(E20636*4)+(E20635*3)+(E20634*2)+(E20633*1))/(7+6+5+4+3+2+1)</f>
        <v>1127.94821428571</v>
      </c>
    </row>
    <row r="20637" customFormat="false" ht="13.8" hidden="false" customHeight="false" outlineLevel="0" collapsed="false">
      <c r="A20637" s="1" t="n">
        <v>40241</v>
      </c>
      <c r="B20637" s="2" t="n">
        <v>1119.12</v>
      </c>
      <c r="C20637" s="2" t="n">
        <v>1123.73</v>
      </c>
      <c r="D20637" s="2" t="n">
        <v>1116.66</v>
      </c>
      <c r="E20637" s="2" t="n">
        <v>1122.97</v>
      </c>
      <c r="F20637" s="3" t="n">
        <f aca="false">((E20640*7)+(E20639*6)+(E20638*5)+(E20637*4)+(E20636*3)+(E20635*2)+(E20634*1))/(7+6+5+4+3+2+1)</f>
        <v>1132.43678571429</v>
      </c>
    </row>
    <row r="20638" customFormat="false" ht="13.8" hidden="false" customHeight="false" outlineLevel="0" collapsed="false">
      <c r="A20638" s="1" t="n">
        <v>40242</v>
      </c>
      <c r="B20638" s="2" t="n">
        <v>1125.12</v>
      </c>
      <c r="C20638" s="2" t="n">
        <v>1139.38</v>
      </c>
      <c r="D20638" s="2" t="n">
        <v>1125.12</v>
      </c>
      <c r="E20638" s="2" t="n">
        <v>1138.7</v>
      </c>
      <c r="F20638" s="3" t="n">
        <f aca="false">((E20641*7)+(E20640*6)+(E20639*5)+(E20638*4)+(E20637*3)+(E20636*2)+(E20635*1))/(7+6+5+4+3+2+1)</f>
        <v>1136.93107142857</v>
      </c>
    </row>
    <row r="20639" customFormat="false" ht="13.8" hidden="false" customHeight="false" outlineLevel="0" collapsed="false">
      <c r="A20639" s="1" t="n">
        <v>40245</v>
      </c>
      <c r="B20639" s="2" t="n">
        <v>1138.4</v>
      </c>
      <c r="C20639" s="2" t="n">
        <v>1141.05</v>
      </c>
      <c r="D20639" s="2" t="n">
        <v>1136.77</v>
      </c>
      <c r="E20639" s="2" t="n">
        <v>1138.5</v>
      </c>
      <c r="F20639" s="3" t="n">
        <f aca="false">((E20642*7)+(E20641*6)+(E20640*5)+(E20639*4)+(E20638*3)+(E20637*2)+(E20636*1))/(7+6+5+4+3+2+1)</f>
        <v>1141.515</v>
      </c>
    </row>
    <row r="20640" customFormat="false" ht="13.8" hidden="false" customHeight="false" outlineLevel="0" collapsed="false">
      <c r="A20640" s="1" t="n">
        <v>40246</v>
      </c>
      <c r="B20640" s="2" t="n">
        <v>1137.56</v>
      </c>
      <c r="C20640" s="2" t="n">
        <v>1145.37</v>
      </c>
      <c r="D20640" s="2" t="n">
        <v>1134.9</v>
      </c>
      <c r="E20640" s="2" t="n">
        <v>1140.45</v>
      </c>
      <c r="F20640" s="3" t="n">
        <f aca="false">((E20643*7)+(E20642*6)+(E20641*5)+(E20640*4)+(E20639*3)+(E20638*2)+(E20637*1))/(7+6+5+4+3+2+1)</f>
        <v>1144.89607142857</v>
      </c>
    </row>
    <row r="20641" customFormat="false" ht="13.8" hidden="false" customHeight="false" outlineLevel="0" collapsed="false">
      <c r="A20641" s="1" t="n">
        <v>40247</v>
      </c>
      <c r="B20641" s="2" t="n">
        <v>1140.22</v>
      </c>
      <c r="C20641" s="2" t="n">
        <v>1148.26</v>
      </c>
      <c r="D20641" s="2" t="n">
        <v>1140.09</v>
      </c>
      <c r="E20641" s="2" t="n">
        <v>1145.61</v>
      </c>
      <c r="F20641" s="3" t="n">
        <f aca="false">((E20644*7)+(E20643*6)+(E20642*5)+(E20641*4)+(E20640*3)+(E20639*2)+(E20638*1))/(7+6+5+4+3+2+1)</f>
        <v>1147.29285714286</v>
      </c>
    </row>
    <row r="20642" customFormat="false" ht="13.8" hidden="false" customHeight="false" outlineLevel="0" collapsed="false">
      <c r="A20642" s="1" t="n">
        <v>40248</v>
      </c>
      <c r="B20642" s="2" t="n">
        <v>1143.96</v>
      </c>
      <c r="C20642" s="2" t="n">
        <v>1150.24</v>
      </c>
      <c r="D20642" s="2" t="n">
        <v>1138.99</v>
      </c>
      <c r="E20642" s="2" t="n">
        <v>1150.24</v>
      </c>
      <c r="F20642" s="3" t="n">
        <f aca="false">((E20645*7)+(E20644*6)+(E20643*5)+(E20642*4)+(E20641*3)+(E20640*2)+(E20639*1))/(7+6+5+4+3+2+1)</f>
        <v>1150.94357142857</v>
      </c>
    </row>
    <row r="20643" customFormat="false" ht="13.8" hidden="false" customHeight="false" outlineLevel="0" collapsed="false">
      <c r="A20643" s="1" t="n">
        <v>40249</v>
      </c>
      <c r="B20643" s="2" t="n">
        <v>1151.71</v>
      </c>
      <c r="C20643" s="2" t="n">
        <v>1153.41</v>
      </c>
      <c r="D20643" s="2" t="n">
        <v>1146.97</v>
      </c>
      <c r="E20643" s="2" t="n">
        <v>1149.99</v>
      </c>
      <c r="F20643" s="3" t="n">
        <f aca="false">((E20646*7)+(E20645*6)+(E20644*5)+(E20643*4)+(E20642*3)+(E20641*2)+(E20640*1))/(7+6+5+4+3+2+1)</f>
        <v>1155.54035714286</v>
      </c>
    </row>
    <row r="20644" customFormat="false" ht="13.8" hidden="false" customHeight="false" outlineLevel="0" collapsed="false">
      <c r="A20644" s="1" t="n">
        <v>40252</v>
      </c>
      <c r="B20644" s="2" t="n">
        <v>1148.53</v>
      </c>
      <c r="C20644" s="2" t="n">
        <v>1150.98</v>
      </c>
      <c r="D20644" s="2" t="n">
        <v>1141.45</v>
      </c>
      <c r="E20644" s="2" t="n">
        <v>1150.51</v>
      </c>
      <c r="F20644" s="3" t="n">
        <f aca="false">((E20647*7)+(E20646*6)+(E20645*5)+(E20644*4)+(E20643*3)+(E20642*2)+(E20641*1))/(7+6+5+4+3+2+1)</f>
        <v>1159.0525</v>
      </c>
    </row>
    <row r="20645" customFormat="false" ht="13.8" hidden="false" customHeight="false" outlineLevel="0" collapsed="false">
      <c r="A20645" s="1" t="n">
        <v>40253</v>
      </c>
      <c r="B20645" s="2" t="n">
        <v>1150.83</v>
      </c>
      <c r="C20645" s="2" t="n">
        <v>1160.28</v>
      </c>
      <c r="D20645" s="2" t="n">
        <v>1150.35</v>
      </c>
      <c r="E20645" s="2" t="n">
        <v>1159.46</v>
      </c>
      <c r="F20645" s="3" t="n">
        <f aca="false">((E20648*7)+(E20647*6)+(E20646*5)+(E20645*4)+(E20644*3)+(E20643*2)+(E20642*1))/(7+6+5+4+3+2+1)</f>
        <v>1160.17571428571</v>
      </c>
    </row>
    <row r="20646" customFormat="false" ht="13.8" hidden="false" customHeight="false" outlineLevel="0" collapsed="false">
      <c r="A20646" s="1" t="n">
        <v>40254</v>
      </c>
      <c r="B20646" s="2" t="n">
        <v>1159.94</v>
      </c>
      <c r="C20646" s="2" t="n">
        <v>1169.84</v>
      </c>
      <c r="D20646" s="2" t="n">
        <v>1159.94</v>
      </c>
      <c r="E20646" s="2" t="n">
        <v>1166.21</v>
      </c>
      <c r="F20646" s="3" t="n">
        <f aca="false">((E20649*7)+(E20648*6)+(E20647*5)+(E20646*4)+(E20645*3)+(E20644*2)+(E20643*1))/(7+6+5+4+3+2+1)</f>
        <v>1162.26607142857</v>
      </c>
    </row>
    <row r="20647" customFormat="false" ht="13.8" hidden="false" customHeight="false" outlineLevel="0" collapsed="false">
      <c r="A20647" s="1" t="n">
        <v>40255</v>
      </c>
      <c r="B20647" s="2" t="n">
        <v>1166.13</v>
      </c>
      <c r="C20647" s="2" t="n">
        <v>1167.77</v>
      </c>
      <c r="D20647" s="2" t="n">
        <v>1161.16</v>
      </c>
      <c r="E20647" s="2" t="n">
        <v>1165.83</v>
      </c>
      <c r="F20647" s="3" t="n">
        <f aca="false">((E20650*7)+(E20649*6)+(E20648*5)+(E20647*4)+(E20646*3)+(E20645*2)+(E20644*1))/(7+6+5+4+3+2+1)</f>
        <v>1165.89035714286</v>
      </c>
    </row>
    <row r="20648" customFormat="false" ht="13.8" hidden="false" customHeight="false" outlineLevel="0" collapsed="false">
      <c r="A20648" s="1" t="n">
        <v>40256</v>
      </c>
      <c r="B20648" s="2" t="n">
        <v>1166.68</v>
      </c>
      <c r="C20648" s="2" t="n">
        <v>1169.2</v>
      </c>
      <c r="D20648" s="2" t="n">
        <v>1155.33</v>
      </c>
      <c r="E20648" s="2" t="n">
        <v>1159.9</v>
      </c>
      <c r="F20648" s="3" t="n">
        <f aca="false">((E20651*7)+(E20650*6)+(E20649*5)+(E20648*4)+(E20647*3)+(E20646*2)+(E20645*1))/(7+6+5+4+3+2+1)</f>
        <v>1167.03857142857</v>
      </c>
    </row>
    <row r="20649" customFormat="false" ht="13.8" hidden="false" customHeight="false" outlineLevel="0" collapsed="false">
      <c r="A20649" s="1" t="n">
        <v>40259</v>
      </c>
      <c r="B20649" s="2" t="n">
        <v>1157.25</v>
      </c>
      <c r="C20649" s="2" t="n">
        <v>1167.82</v>
      </c>
      <c r="D20649" s="2" t="n">
        <v>1152.88</v>
      </c>
      <c r="E20649" s="2" t="n">
        <v>1165.81</v>
      </c>
      <c r="F20649" s="3" t="n">
        <f aca="false">((E20652*7)+(E20651*6)+(E20650*5)+(E20649*4)+(E20648*3)+(E20647*2)+(E20646*1))/(7+6+5+4+3+2+1)</f>
        <v>1167.07464285714</v>
      </c>
    </row>
    <row r="20650" customFormat="false" ht="13.8" hidden="false" customHeight="false" outlineLevel="0" collapsed="false">
      <c r="A20650" s="1" t="n">
        <v>40260</v>
      </c>
      <c r="B20650" s="2" t="n">
        <v>1166.47</v>
      </c>
      <c r="C20650" s="2" t="n">
        <v>1174.72</v>
      </c>
      <c r="D20650" s="2" t="n">
        <v>1163.83</v>
      </c>
      <c r="E20650" s="2" t="n">
        <v>1174.17</v>
      </c>
      <c r="F20650" s="3" t="n">
        <f aca="false">((E20653*7)+(E20652*6)+(E20651*5)+(E20650*4)+(E20649*3)+(E20648*2)+(E20647*1))/(7+6+5+4+3+2+1)</f>
        <v>1167.10178571429</v>
      </c>
    </row>
    <row r="20651" customFormat="false" ht="13.8" hidden="false" customHeight="false" outlineLevel="0" collapsed="false">
      <c r="A20651" s="1" t="n">
        <v>40261</v>
      </c>
      <c r="B20651" s="2" t="n">
        <v>1172.7</v>
      </c>
      <c r="C20651" s="2" t="n">
        <v>1173.04</v>
      </c>
      <c r="D20651" s="2" t="n">
        <v>1166.01</v>
      </c>
      <c r="E20651" s="2" t="n">
        <v>1167.72</v>
      </c>
      <c r="F20651" s="3" t="n">
        <f aca="false">((E20654*7)+(E20653*6)+(E20652*5)+(E20651*4)+(E20650*3)+(E20649*2)+(E20648*1))/(7+6+5+4+3+2+1)</f>
        <v>1168.77285714286</v>
      </c>
    </row>
    <row r="20652" customFormat="false" ht="13.8" hidden="false" customHeight="false" outlineLevel="0" collapsed="false">
      <c r="A20652" s="1" t="n">
        <v>40262</v>
      </c>
      <c r="B20652" s="2" t="n">
        <v>1170.03</v>
      </c>
      <c r="C20652" s="2" t="n">
        <v>1180.69</v>
      </c>
      <c r="D20652" s="2" t="n">
        <v>1165.09</v>
      </c>
      <c r="E20652" s="2" t="n">
        <v>1165.73</v>
      </c>
      <c r="F20652" s="3" t="n">
        <f aca="false">((E20655*7)+(E20654*6)+(E20653*5)+(E20652*4)+(E20651*3)+(E20650*2)+(E20649*1))/(7+6+5+4+3+2+1)</f>
        <v>1170.1925</v>
      </c>
    </row>
    <row r="20653" customFormat="false" ht="13.8" hidden="false" customHeight="false" outlineLevel="0" collapsed="false">
      <c r="A20653" s="1" t="n">
        <v>40263</v>
      </c>
      <c r="B20653" s="2" t="n">
        <v>1167.58</v>
      </c>
      <c r="C20653" s="2" t="n">
        <v>1173.93</v>
      </c>
      <c r="D20653" s="2" t="n">
        <v>1161.48</v>
      </c>
      <c r="E20653" s="2" t="n">
        <v>1166.59</v>
      </c>
      <c r="F20653" s="3" t="n">
        <f aca="false">((E20656*7)+(E20655*6)+(E20654*5)+(E20653*4)+(E20652*3)+(E20651*2)+(E20650*1))/(7+6+5+4+3+2+1)</f>
        <v>1170.17464285714</v>
      </c>
    </row>
    <row r="20654" customFormat="false" ht="13.8" hidden="false" customHeight="false" outlineLevel="0" collapsed="false">
      <c r="A20654" s="1" t="n">
        <v>40266</v>
      </c>
      <c r="B20654" s="2" t="n">
        <v>1167.71</v>
      </c>
      <c r="C20654" s="2" t="n">
        <v>1174.85</v>
      </c>
      <c r="D20654" s="2" t="n">
        <v>1167.71</v>
      </c>
      <c r="E20654" s="2" t="n">
        <v>1173.22</v>
      </c>
      <c r="F20654" s="3" t="n">
        <f aca="false">((E20657*7)+(E20656*6)+(E20655*5)+(E20654*4)+(E20653*3)+(E20652*2)+(E20651*1))/(7+6+5+4+3+2+1)</f>
        <v>1172.195</v>
      </c>
    </row>
    <row r="20655" customFormat="false" ht="13.8" hidden="false" customHeight="false" outlineLevel="0" collapsed="false">
      <c r="A20655" s="1" t="n">
        <v>40267</v>
      </c>
      <c r="B20655" s="2" t="n">
        <v>1173.75</v>
      </c>
      <c r="C20655" s="2" t="n">
        <v>1177.83</v>
      </c>
      <c r="D20655" s="2" t="n">
        <v>1168.92</v>
      </c>
      <c r="E20655" s="2" t="n">
        <v>1173.27</v>
      </c>
      <c r="F20655" s="3" t="n">
        <f aca="false">((E20658*7)+(E20657*6)+(E20656*5)+(E20655*4)+(E20654*3)+(E20653*2)+(E20652*1))/(7+6+5+4+3+2+1)</f>
        <v>1176.41</v>
      </c>
    </row>
    <row r="20656" customFormat="false" ht="13.8" hidden="false" customHeight="false" outlineLevel="0" collapsed="false">
      <c r="A20656" s="1" t="n">
        <v>40268</v>
      </c>
      <c r="B20656" s="2" t="n">
        <v>1171.75</v>
      </c>
      <c r="C20656" s="2" t="n">
        <v>1174.56</v>
      </c>
      <c r="D20656" s="2" t="n">
        <v>1165.77</v>
      </c>
      <c r="E20656" s="2" t="n">
        <v>1169.43</v>
      </c>
      <c r="F20656" s="3" t="n">
        <f aca="false">((E20659*7)+(E20658*6)+(E20657*5)+(E20656*4)+(E20655*3)+(E20654*2)+(E20653*1))/(7+6+5+4+3+2+1)</f>
        <v>1180.42071428571</v>
      </c>
    </row>
    <row r="20657" customFormat="false" ht="13.8" hidden="false" customHeight="false" outlineLevel="0" collapsed="false">
      <c r="A20657" s="1" t="n">
        <v>40269</v>
      </c>
      <c r="B20657" s="2" t="n">
        <v>1171.23</v>
      </c>
      <c r="C20657" s="2" t="n">
        <v>1181.43</v>
      </c>
      <c r="D20657" s="2" t="n">
        <v>1170.69</v>
      </c>
      <c r="E20657" s="2" t="n">
        <v>1178.1</v>
      </c>
      <c r="F20657" s="3" t="n">
        <f aca="false">((E20660*7)+(E20659*6)+(E20658*5)+(E20657*4)+(E20656*3)+(E20655*2)+(E20654*1))/(7+6+5+4+3+2+1)</f>
        <v>1181.83714285714</v>
      </c>
    </row>
    <row r="20658" customFormat="false" ht="13.8" hidden="false" customHeight="false" outlineLevel="0" collapsed="false">
      <c r="A20658" s="1" t="n">
        <v>40273</v>
      </c>
      <c r="B20658" s="2" t="n">
        <v>1178.71</v>
      </c>
      <c r="C20658" s="2" t="n">
        <v>1187.73</v>
      </c>
      <c r="D20658" s="2" t="n">
        <v>1178.71</v>
      </c>
      <c r="E20658" s="2" t="n">
        <v>1187.44</v>
      </c>
      <c r="F20658" s="3" t="n">
        <f aca="false">((E20661*7)+(E20660*6)+(E20659*5)+(E20658*4)+(E20657*3)+(E20656*2)+(E20655*1))/(7+6+5+4+3+2+1)</f>
        <v>1183.68464285714</v>
      </c>
    </row>
    <row r="20659" customFormat="false" ht="13.8" hidden="false" customHeight="false" outlineLevel="0" collapsed="false">
      <c r="A20659" s="1" t="n">
        <v>40274</v>
      </c>
      <c r="B20659" s="2" t="n">
        <v>1186.01</v>
      </c>
      <c r="C20659" s="2" t="n">
        <v>1191.8</v>
      </c>
      <c r="D20659" s="2" t="n">
        <v>1182.77</v>
      </c>
      <c r="E20659" s="2" t="n">
        <v>1189.44</v>
      </c>
      <c r="F20659" s="3" t="n">
        <f aca="false">((E20662*7)+(E20661*6)+(E20660*5)+(E20659*4)+(E20658*3)+(E20657*2)+(E20656*1))/(7+6+5+4+3+2+1)</f>
        <v>1187.0425</v>
      </c>
    </row>
    <row r="20660" customFormat="false" ht="13.8" hidden="false" customHeight="false" outlineLevel="0" collapsed="false">
      <c r="A20660" s="1" t="n">
        <v>40275</v>
      </c>
      <c r="B20660" s="2" t="n">
        <v>1188.23</v>
      </c>
      <c r="C20660" s="2" t="n">
        <v>1189.6</v>
      </c>
      <c r="D20660" s="2" t="n">
        <v>1177.25</v>
      </c>
      <c r="E20660" s="2" t="n">
        <v>1182.45</v>
      </c>
      <c r="F20660" s="3" t="n">
        <f aca="false">((E20663*7)+(E20662*6)+(E20661*5)+(E20660*4)+(E20659*3)+(E20658*2)+(E20657*1))/(7+6+5+4+3+2+1)</f>
        <v>1190.17428571429</v>
      </c>
    </row>
    <row r="20661" customFormat="false" ht="13.8" hidden="false" customHeight="false" outlineLevel="0" collapsed="false">
      <c r="A20661" s="1" t="n">
        <v>40276</v>
      </c>
      <c r="B20661" s="2" t="n">
        <v>1181.75</v>
      </c>
      <c r="C20661" s="2" t="n">
        <v>1188.55</v>
      </c>
      <c r="D20661" s="2" t="n">
        <v>1175.12</v>
      </c>
      <c r="E20661" s="2" t="n">
        <v>1186.44</v>
      </c>
      <c r="F20661" s="3" t="n">
        <f aca="false">((E20664*7)+(E20663*6)+(E20662*5)+(E20661*4)+(E20660*3)+(E20659*2)+(E20658*1))/(7+6+5+4+3+2+1)</f>
        <v>1192.545</v>
      </c>
    </row>
    <row r="20662" customFormat="false" ht="13.8" hidden="false" customHeight="false" outlineLevel="0" collapsed="false">
      <c r="A20662" s="1" t="n">
        <v>40277</v>
      </c>
      <c r="B20662" s="2" t="n">
        <v>1187.47</v>
      </c>
      <c r="C20662" s="2" t="n">
        <v>1194.66</v>
      </c>
      <c r="D20662" s="2" t="n">
        <v>1187.15</v>
      </c>
      <c r="E20662" s="2" t="n">
        <v>1194.37</v>
      </c>
      <c r="F20662" s="3" t="n">
        <f aca="false">((E20665*7)+(E20664*6)+(E20663*5)+(E20662*4)+(E20661*3)+(E20660*2)+(E20659*1))/(7+6+5+4+3+2+1)</f>
        <v>1197.5675</v>
      </c>
    </row>
    <row r="20663" customFormat="false" ht="13.8" hidden="false" customHeight="false" outlineLevel="0" collapsed="false">
      <c r="A20663" s="1" t="n">
        <v>40280</v>
      </c>
      <c r="B20663" s="2" t="n">
        <v>1194.94</v>
      </c>
      <c r="C20663" s="2" t="n">
        <v>1199.2</v>
      </c>
      <c r="D20663" s="2" t="n">
        <v>1194.71</v>
      </c>
      <c r="E20663" s="2" t="n">
        <v>1196.48</v>
      </c>
      <c r="F20663" s="3" t="n">
        <f aca="false">((E20666*7)+(E20665*6)+(E20664*5)+(E20663*4)+(E20662*3)+(E20661*2)+(E20660*1))/(7+6+5+4+3+2+1)</f>
        <v>1202.01607142857</v>
      </c>
    </row>
    <row r="20664" customFormat="false" ht="13.8" hidden="false" customHeight="false" outlineLevel="0" collapsed="false">
      <c r="A20664" s="1" t="n">
        <v>40281</v>
      </c>
      <c r="B20664" s="2" t="n">
        <v>1195.94</v>
      </c>
      <c r="C20664" s="2" t="n">
        <v>1199.04</v>
      </c>
      <c r="D20664" s="2" t="n">
        <v>1188.82</v>
      </c>
      <c r="E20664" s="2" t="n">
        <v>1197.3</v>
      </c>
      <c r="F20664" s="3" t="n">
        <f aca="false">((E20667*7)+(E20666*6)+(E20665*5)+(E20664*4)+(E20663*3)+(E20662*2)+(E20661*1))/(7+6+5+4+3+2+1)</f>
        <v>1200.78571428571</v>
      </c>
    </row>
    <row r="20665" customFormat="false" ht="13.8" hidden="false" customHeight="false" outlineLevel="0" collapsed="false">
      <c r="A20665" s="1" t="n">
        <v>40282</v>
      </c>
      <c r="B20665" s="2" t="n">
        <v>1198.69</v>
      </c>
      <c r="C20665" s="2" t="n">
        <v>1210.65</v>
      </c>
      <c r="D20665" s="2" t="n">
        <v>1198.69</v>
      </c>
      <c r="E20665" s="2" t="n">
        <v>1210.65</v>
      </c>
      <c r="F20665" s="3" t="n">
        <f aca="false">((E20668*7)+(E20667*6)+(E20666*5)+(E20665*4)+(E20664*3)+(E20663*2)+(E20662*1))/(7+6+5+4+3+2+1)</f>
        <v>1200.55714285714</v>
      </c>
    </row>
    <row r="20666" customFormat="false" ht="13.8" hidden="false" customHeight="false" outlineLevel="0" collapsed="false">
      <c r="A20666" s="1" t="n">
        <v>40283</v>
      </c>
      <c r="B20666" s="2" t="n">
        <v>1210.77</v>
      </c>
      <c r="C20666" s="2" t="n">
        <v>1213.92</v>
      </c>
      <c r="D20666" s="2" t="n">
        <v>1208.5</v>
      </c>
      <c r="E20666" s="2" t="n">
        <v>1211.67</v>
      </c>
      <c r="F20666" s="3" t="n">
        <f aca="false">((E20669*7)+(E20668*6)+(E20667*5)+(E20666*4)+(E20665*3)+(E20664*2)+(E20663*1))/(7+6+5+4+3+2+1)</f>
        <v>1202.34535714286</v>
      </c>
    </row>
    <row r="20667" customFormat="false" ht="13.8" hidden="false" customHeight="false" outlineLevel="0" collapsed="false">
      <c r="A20667" s="1" t="n">
        <v>40284</v>
      </c>
      <c r="B20667" s="2" t="n">
        <v>1210.17</v>
      </c>
      <c r="C20667" s="2" t="n">
        <v>1210.17</v>
      </c>
      <c r="D20667" s="2" t="n">
        <v>1186.77</v>
      </c>
      <c r="E20667" s="2" t="n">
        <v>1192.13</v>
      </c>
      <c r="F20667" s="3" t="n">
        <f aca="false">((E20670*7)+(E20669*6)+(E20668*5)+(E20667*4)+(E20666*3)+(E20665*2)+(E20664*1))/(7+6+5+4+3+2+1)</f>
        <v>1203.36892857143</v>
      </c>
    </row>
    <row r="20668" customFormat="false" ht="13.8" hidden="false" customHeight="false" outlineLevel="0" collapsed="false">
      <c r="A20668" s="1" t="n">
        <v>40287</v>
      </c>
      <c r="B20668" s="2" t="n">
        <v>1192.06</v>
      </c>
      <c r="C20668" s="2" t="n">
        <v>1197.87</v>
      </c>
      <c r="D20668" s="2" t="n">
        <v>1183.68</v>
      </c>
      <c r="E20668" s="2" t="n">
        <v>1197.52</v>
      </c>
      <c r="F20668" s="3" t="n">
        <f aca="false">((E20671*7)+(E20670*6)+(E20669*5)+(E20668*4)+(E20667*3)+(E20666*2)+(E20665*1))/(7+6+5+4+3+2+1)</f>
        <v>1204.73714285714</v>
      </c>
    </row>
    <row r="20669" customFormat="false" ht="13.8" hidden="false" customHeight="false" outlineLevel="0" collapsed="false">
      <c r="A20669" s="1" t="n">
        <v>40288</v>
      </c>
      <c r="B20669" s="2" t="n">
        <v>1199.04</v>
      </c>
      <c r="C20669" s="2" t="n">
        <v>1208.58</v>
      </c>
      <c r="D20669" s="2" t="n">
        <v>1199.04</v>
      </c>
      <c r="E20669" s="2" t="n">
        <v>1207.17</v>
      </c>
      <c r="F20669" s="3" t="n">
        <f aca="false">((E20672*7)+(E20671*6)+(E20670*5)+(E20669*4)+(E20668*3)+(E20667*2)+(E20666*1))/(7+6+5+4+3+2+1)</f>
        <v>1207.85178571429</v>
      </c>
    </row>
    <row r="20670" customFormat="false" ht="13.8" hidden="false" customHeight="false" outlineLevel="0" collapsed="false">
      <c r="A20670" s="1" t="n">
        <v>40289</v>
      </c>
      <c r="B20670" s="2" t="n">
        <v>1207.16</v>
      </c>
      <c r="C20670" s="2" t="n">
        <v>1210.99</v>
      </c>
      <c r="D20670" s="2" t="n">
        <v>1198.85</v>
      </c>
      <c r="E20670" s="2" t="n">
        <v>1205.94</v>
      </c>
      <c r="F20670" s="3" t="n">
        <f aca="false">((E20673*7)+(E20672*6)+(E20671*5)+(E20670*4)+(E20669*3)+(E20668*2)+(E20667*1))/(7+6+5+4+3+2+1)</f>
        <v>1209.42214285714</v>
      </c>
    </row>
    <row r="20671" customFormat="false" ht="13.8" hidden="false" customHeight="false" outlineLevel="0" collapsed="false">
      <c r="A20671" s="1" t="n">
        <v>40290</v>
      </c>
      <c r="B20671" s="2" t="n">
        <v>1202.52</v>
      </c>
      <c r="C20671" s="2" t="n">
        <v>1210.27</v>
      </c>
      <c r="D20671" s="2" t="n">
        <v>1190.19</v>
      </c>
      <c r="E20671" s="2" t="n">
        <v>1208.67</v>
      </c>
      <c r="F20671" s="3" t="n">
        <f aca="false">((E20674*7)+(E20673*6)+(E20672*5)+(E20671*4)+(E20670*3)+(E20669*2)+(E20668*1))/(7+6+5+4+3+2+1)</f>
        <v>1203.89392857143</v>
      </c>
    </row>
    <row r="20672" customFormat="false" ht="13.8" hidden="false" customHeight="false" outlineLevel="0" collapsed="false">
      <c r="A20672" s="1" t="n">
        <v>40291</v>
      </c>
      <c r="B20672" s="2" t="n">
        <v>1207.87</v>
      </c>
      <c r="C20672" s="2" t="n">
        <v>1217.28</v>
      </c>
      <c r="D20672" s="2" t="n">
        <v>1205.1</v>
      </c>
      <c r="E20672" s="2" t="n">
        <v>1217.28</v>
      </c>
      <c r="F20672" s="3" t="n">
        <f aca="false">((E20675*7)+(E20674*6)+(E20673*5)+(E20672*4)+(E20671*3)+(E20670*2)+(E20669*1))/(7+6+5+4+3+2+1)</f>
        <v>1200.57892857143</v>
      </c>
    </row>
    <row r="20673" customFormat="false" ht="13.8" hidden="false" customHeight="false" outlineLevel="0" collapsed="false">
      <c r="A20673" s="1" t="n">
        <v>40294</v>
      </c>
      <c r="B20673" s="2" t="n">
        <v>1217.07</v>
      </c>
      <c r="C20673" s="2" t="n">
        <v>1219.8</v>
      </c>
      <c r="D20673" s="2" t="n">
        <v>1211.07</v>
      </c>
      <c r="E20673" s="2" t="n">
        <v>1212.05</v>
      </c>
      <c r="F20673" s="3" t="n">
        <f aca="false">((E20676*7)+(E20675*6)+(E20674*5)+(E20673*4)+(E20672*3)+(E20671*2)+(E20670*1))/(7+6+5+4+3+2+1)</f>
        <v>1201.33892857143</v>
      </c>
    </row>
    <row r="20674" customFormat="false" ht="13.8" hidden="false" customHeight="false" outlineLevel="0" collapsed="false">
      <c r="A20674" s="1" t="n">
        <v>40295</v>
      </c>
      <c r="B20674" s="2" t="n">
        <v>1209.92</v>
      </c>
      <c r="C20674" s="2" t="n">
        <v>1211.38</v>
      </c>
      <c r="D20674" s="2" t="n">
        <v>1181.62</v>
      </c>
      <c r="E20674" s="2" t="n">
        <v>1183.71</v>
      </c>
      <c r="F20674" s="3" t="n">
        <f aca="false">((E20677*7)+(E20676*6)+(E20675*5)+(E20674*4)+(E20673*3)+(E20672*2)+(E20671*1))/(7+6+5+4+3+2+1)</f>
        <v>1197.09035714286</v>
      </c>
    </row>
    <row r="20675" customFormat="false" ht="13.8" hidden="false" customHeight="false" outlineLevel="0" collapsed="false">
      <c r="A20675" s="1" t="n">
        <v>40296</v>
      </c>
      <c r="B20675" s="2" t="n">
        <v>1184.59</v>
      </c>
      <c r="C20675" s="2" t="n">
        <v>1195.05</v>
      </c>
      <c r="D20675" s="2" t="n">
        <v>1181.81</v>
      </c>
      <c r="E20675" s="2" t="n">
        <v>1191.36</v>
      </c>
      <c r="F20675" s="3" t="n">
        <f aca="false">((E20678*7)+(E20677*6)+(E20676*5)+(E20675*4)+(E20674*3)+(E20673*2)+(E20672*1))/(7+6+5+4+3+2+1)</f>
        <v>1197.42178571429</v>
      </c>
    </row>
    <row r="20676" customFormat="false" ht="13.8" hidden="false" customHeight="false" outlineLevel="0" collapsed="false">
      <c r="A20676" s="1" t="n">
        <v>40297</v>
      </c>
      <c r="B20676" s="2" t="n">
        <v>1193.3</v>
      </c>
      <c r="C20676" s="2" t="n">
        <v>1209.36</v>
      </c>
      <c r="D20676" s="2" t="n">
        <v>1193.3</v>
      </c>
      <c r="E20676" s="2" t="n">
        <v>1206.78</v>
      </c>
      <c r="F20676" s="3" t="n">
        <f aca="false">((E20679*7)+(E20678*6)+(E20677*5)+(E20676*4)+(E20675*3)+(E20674*2)+(E20673*1))/(7+6+5+4+3+2+1)</f>
        <v>1190.81714285714</v>
      </c>
    </row>
    <row r="20677" customFormat="false" ht="13.8" hidden="false" customHeight="false" outlineLevel="0" collapsed="false">
      <c r="A20677" s="1" t="n">
        <v>40298</v>
      </c>
      <c r="B20677" s="2" t="n">
        <v>1206.77</v>
      </c>
      <c r="C20677" s="2" t="n">
        <v>1207.99</v>
      </c>
      <c r="D20677" s="2" t="n">
        <v>1186.32</v>
      </c>
      <c r="E20677" s="2" t="n">
        <v>1186.69</v>
      </c>
      <c r="F20677" s="3" t="n">
        <f aca="false">((E20680*7)+(E20679*6)+(E20678*5)+(E20677*4)+(E20676*3)+(E20675*2)+(E20674*1))/(7+6+5+4+3+2+1)</f>
        <v>1183.8475</v>
      </c>
    </row>
    <row r="20678" customFormat="false" ht="13.8" hidden="false" customHeight="false" outlineLevel="0" collapsed="false">
      <c r="A20678" s="1" t="n">
        <v>40301</v>
      </c>
      <c r="B20678" s="2" t="n">
        <v>1188.58</v>
      </c>
      <c r="C20678" s="2" t="n">
        <v>1205.13</v>
      </c>
      <c r="D20678" s="2" t="n">
        <v>1188.58</v>
      </c>
      <c r="E20678" s="2" t="n">
        <v>1202.26</v>
      </c>
      <c r="F20678" s="3" t="n">
        <f aca="false">((E20681*7)+(E20680*6)+(E20679*5)+(E20678*4)+(E20677*3)+(E20676*2)+(E20675*1))/(7+6+5+4+3+2+1)</f>
        <v>1169.08857142857</v>
      </c>
    </row>
    <row r="20679" customFormat="false" ht="13.8" hidden="false" customHeight="false" outlineLevel="0" collapsed="false">
      <c r="A20679" s="1" t="n">
        <v>40302</v>
      </c>
      <c r="B20679" s="2" t="n">
        <v>1197.5</v>
      </c>
      <c r="C20679" s="2" t="n">
        <v>1197.5</v>
      </c>
      <c r="D20679" s="2" t="n">
        <v>1168.12</v>
      </c>
      <c r="E20679" s="2" t="n">
        <v>1173.6</v>
      </c>
      <c r="F20679" s="3" t="n">
        <f aca="false">((E20682*7)+(E20681*6)+(E20680*5)+(E20679*4)+(E20678*3)+(E20677*2)+(E20676*1))/(7+6+5+4+3+2+1)</f>
        <v>1151.99642857143</v>
      </c>
    </row>
    <row r="20680" customFormat="false" ht="13.8" hidden="false" customHeight="false" outlineLevel="0" collapsed="false">
      <c r="A20680" s="1" t="n">
        <v>40303</v>
      </c>
      <c r="B20680" s="2" t="n">
        <v>1169.24</v>
      </c>
      <c r="C20680" s="2" t="n">
        <v>1175.95</v>
      </c>
      <c r="D20680" s="2" t="n">
        <v>1158.15</v>
      </c>
      <c r="E20680" s="2" t="n">
        <v>1165.9</v>
      </c>
      <c r="F20680" s="3" t="n">
        <f aca="false">((E20683*7)+(E20682*6)+(E20681*5)+(E20680*4)+(E20679*3)+(E20678*2)+(E20677*1))/(7+6+5+4+3+2+1)</f>
        <v>1149.99107142857</v>
      </c>
    </row>
    <row r="20681" customFormat="false" ht="13.8" hidden="false" customHeight="false" outlineLevel="0" collapsed="false">
      <c r="A20681" s="1" t="n">
        <v>40304</v>
      </c>
      <c r="B20681" s="2" t="n">
        <v>1164.38</v>
      </c>
      <c r="C20681" s="2" t="n">
        <v>1167.58</v>
      </c>
      <c r="D20681" s="2" t="n">
        <v>1065.79</v>
      </c>
      <c r="E20681" s="2" t="n">
        <v>1128.15</v>
      </c>
      <c r="F20681" s="3" t="n">
        <f aca="false">((E20684*7)+(E20683*6)+(E20682*5)+(E20681*4)+(E20680*3)+(E20679*2)+(E20678*1))/(7+6+5+4+3+2+1)</f>
        <v>1148.68107142857</v>
      </c>
    </row>
    <row r="20682" customFormat="false" ht="13.8" hidden="false" customHeight="false" outlineLevel="0" collapsed="false">
      <c r="A20682" s="1" t="n">
        <v>40305</v>
      </c>
      <c r="B20682" s="2" t="n">
        <v>1127.04</v>
      </c>
      <c r="C20682" s="2" t="n">
        <v>1135.13</v>
      </c>
      <c r="D20682" s="2" t="n">
        <v>1094.15</v>
      </c>
      <c r="E20682" s="2" t="n">
        <v>1110.88</v>
      </c>
      <c r="F20682" s="3" t="n">
        <f aca="false">((E20685*7)+(E20684*6)+(E20683*5)+(E20682*4)+(E20681*3)+(E20680*2)+(E20679*1))/(7+6+5+4+3+2+1)</f>
        <v>1152.44464285714</v>
      </c>
    </row>
    <row r="20683" customFormat="false" ht="13.8" hidden="false" customHeight="false" outlineLevel="0" collapsed="false">
      <c r="A20683" s="1" t="n">
        <v>40308</v>
      </c>
      <c r="B20683" s="2" t="n">
        <v>1122.27</v>
      </c>
      <c r="C20683" s="2" t="n">
        <v>1163.85</v>
      </c>
      <c r="D20683" s="2" t="n">
        <v>1122.27</v>
      </c>
      <c r="E20683" s="2" t="n">
        <v>1159.73</v>
      </c>
      <c r="F20683" s="3" t="n">
        <f aca="false">((E20686*7)+(E20685*6)+(E20684*5)+(E20683*4)+(E20682*3)+(E20681*2)+(E20680*1))/(7+6+5+4+3+2+1)</f>
        <v>1153.74321428571</v>
      </c>
    </row>
    <row r="20684" customFormat="false" ht="13.8" hidden="false" customHeight="false" outlineLevel="0" collapsed="false">
      <c r="A20684" s="1" t="n">
        <v>40309</v>
      </c>
      <c r="B20684" s="2" t="n">
        <v>1156.39</v>
      </c>
      <c r="C20684" s="2" t="n">
        <v>1170.48</v>
      </c>
      <c r="D20684" s="2" t="n">
        <v>1147.71</v>
      </c>
      <c r="E20684" s="2" t="n">
        <v>1155.79</v>
      </c>
      <c r="F20684" s="3" t="n">
        <f aca="false">((E20687*7)+(E20686*6)+(E20685*5)+(E20684*4)+(E20683*3)+(E20682*2)+(E20681*1))/(7+6+5+4+3+2+1)</f>
        <v>1150.17892857143</v>
      </c>
    </row>
    <row r="20685" customFormat="false" ht="13.8" hidden="false" customHeight="false" outlineLevel="0" collapsed="false">
      <c r="A20685" s="1" t="n">
        <v>40310</v>
      </c>
      <c r="B20685" s="2" t="n">
        <v>1155.43</v>
      </c>
      <c r="C20685" s="2" t="n">
        <v>1172.87</v>
      </c>
      <c r="D20685" s="2" t="n">
        <v>1155.43</v>
      </c>
      <c r="E20685" s="2" t="n">
        <v>1171.67</v>
      </c>
      <c r="F20685" s="3" t="n">
        <f aca="false">((E20688*7)+(E20687*6)+(E20686*5)+(E20685*4)+(E20684*3)+(E20683*2)+(E20682*1))/(7+6+5+4+3+2+1)</f>
        <v>1148.00892857143</v>
      </c>
    </row>
    <row r="20686" customFormat="false" ht="13.8" hidden="false" customHeight="false" outlineLevel="0" collapsed="false">
      <c r="A20686" s="1" t="n">
        <v>40311</v>
      </c>
      <c r="B20686" s="2" t="n">
        <v>1170.04</v>
      </c>
      <c r="C20686" s="2" t="n">
        <v>1173.57</v>
      </c>
      <c r="D20686" s="2" t="n">
        <v>1156.14</v>
      </c>
      <c r="E20686" s="2" t="n">
        <v>1157.44</v>
      </c>
      <c r="F20686" s="3" t="n">
        <f aca="false">((E20689*7)+(E20688*6)+(E20687*5)+(E20686*4)+(E20685*3)+(E20684*2)+(E20683*1))/(7+6+5+4+3+2+1)</f>
        <v>1141.49</v>
      </c>
    </row>
    <row r="20687" customFormat="false" ht="13.8" hidden="false" customHeight="false" outlineLevel="0" collapsed="false">
      <c r="A20687" s="1" t="n">
        <v>40312</v>
      </c>
      <c r="B20687" s="2" t="n">
        <v>1157.19</v>
      </c>
      <c r="C20687" s="2" t="n">
        <v>1157.19</v>
      </c>
      <c r="D20687" s="2" t="n">
        <v>1126.14</v>
      </c>
      <c r="E20687" s="2" t="n">
        <v>1135.68</v>
      </c>
      <c r="F20687" s="3" t="n">
        <f aca="false">((E20690*7)+(E20689*6)+(E20688*5)+(E20687*4)+(E20686*3)+(E20685*2)+(E20684*1))/(7+6+5+4+3+2+1)</f>
        <v>1133.17928571429</v>
      </c>
    </row>
    <row r="20688" customFormat="false" ht="13.8" hidden="false" customHeight="false" outlineLevel="0" collapsed="false">
      <c r="A20688" s="1" t="n">
        <v>40315</v>
      </c>
      <c r="B20688" s="2" t="n">
        <v>1136.52</v>
      </c>
      <c r="C20688" s="2" t="n">
        <v>1141.88</v>
      </c>
      <c r="D20688" s="2" t="n">
        <v>1114.96</v>
      </c>
      <c r="E20688" s="2" t="n">
        <v>1136.94</v>
      </c>
      <c r="F20688" s="3" t="n">
        <f aca="false">((E20691*7)+(E20690*6)+(E20689*5)+(E20688*4)+(E20687*3)+(E20686*2)+(E20685*1))/(7+6+5+4+3+2+1)</f>
        <v>1115.59928571429</v>
      </c>
    </row>
    <row r="20689" customFormat="false" ht="13.8" hidden="false" customHeight="false" outlineLevel="0" collapsed="false">
      <c r="A20689" s="1" t="n">
        <v>40316</v>
      </c>
      <c r="B20689" s="2" t="n">
        <v>1138.78</v>
      </c>
      <c r="C20689" s="2" t="n">
        <v>1148.66</v>
      </c>
      <c r="D20689" s="2" t="n">
        <v>1117.2</v>
      </c>
      <c r="E20689" s="2" t="n">
        <v>1120.8</v>
      </c>
      <c r="F20689" s="3" t="n">
        <f aca="false">((E20692*7)+(E20691*6)+(E20690*5)+(E20689*4)+(E20688*3)+(E20687*2)+(E20686*1))/(7+6+5+4+3+2+1)</f>
        <v>1105.05142857143</v>
      </c>
    </row>
    <row r="20690" customFormat="false" ht="13.8" hidden="false" customHeight="false" outlineLevel="0" collapsed="false">
      <c r="A20690" s="1" t="n">
        <v>40317</v>
      </c>
      <c r="B20690" s="2" t="n">
        <v>1119.57</v>
      </c>
      <c r="C20690" s="2" t="n">
        <v>1124.27</v>
      </c>
      <c r="D20690" s="2" t="n">
        <v>1100.66</v>
      </c>
      <c r="E20690" s="2" t="n">
        <v>1115.05</v>
      </c>
      <c r="F20690" s="3" t="n">
        <f aca="false">((E20693*7)+(E20692*6)+(E20691*5)+(E20690*4)+(E20689*3)+(E20688*2)+(E20687*1))/(7+6+5+4+3+2+1)</f>
        <v>1093.99285714286</v>
      </c>
    </row>
    <row r="20691" customFormat="false" ht="13.8" hidden="false" customHeight="false" outlineLevel="0" collapsed="false">
      <c r="A20691" s="1" t="n">
        <v>40318</v>
      </c>
      <c r="B20691" s="2" t="n">
        <v>1107.34</v>
      </c>
      <c r="C20691" s="2" t="n">
        <v>1107.34</v>
      </c>
      <c r="D20691" s="2" t="n">
        <v>1071.58</v>
      </c>
      <c r="E20691" s="2" t="n">
        <v>1071.59</v>
      </c>
      <c r="F20691" s="3" t="n">
        <f aca="false">((E20694*7)+(E20693*6)+(E20692*5)+(E20691*4)+(E20690*3)+(E20689*2)+(E20688*1))/(7+6+5+4+3+2+1)</f>
        <v>1086.02178571429</v>
      </c>
    </row>
    <row r="20692" customFormat="false" ht="13.8" hidden="false" customHeight="false" outlineLevel="0" collapsed="false">
      <c r="A20692" s="1" t="n">
        <v>40319</v>
      </c>
      <c r="B20692" s="2" t="n">
        <v>1067.26</v>
      </c>
      <c r="C20692" s="2" t="n">
        <v>1090.16</v>
      </c>
      <c r="D20692" s="2" t="n">
        <v>1055.9</v>
      </c>
      <c r="E20692" s="2" t="n">
        <v>1087.69</v>
      </c>
      <c r="F20692" s="3" t="n">
        <f aca="false">((E20695*7)+(E20694*6)+(E20693*5)+(E20692*4)+(E20691*3)+(E20690*2)+(E20689*1))/(7+6+5+4+3+2+1)</f>
        <v>1078.7325</v>
      </c>
    </row>
    <row r="20693" customFormat="false" ht="13.8" hidden="false" customHeight="false" outlineLevel="0" collapsed="false">
      <c r="A20693" s="1" t="n">
        <v>40322</v>
      </c>
      <c r="B20693" s="2" t="n">
        <v>1084.78</v>
      </c>
      <c r="C20693" s="2" t="n">
        <v>1089.95</v>
      </c>
      <c r="D20693" s="2" t="n">
        <v>1072.7</v>
      </c>
      <c r="E20693" s="2" t="n">
        <v>1073.65</v>
      </c>
      <c r="F20693" s="3" t="n">
        <f aca="false">((E20696*7)+(E20695*6)+(E20694*5)+(E20693*4)+(E20692*3)+(E20691*2)+(E20690*1))/(7+6+5+4+3+2+1)</f>
        <v>1082.68464285714</v>
      </c>
    </row>
    <row r="20694" customFormat="false" ht="13.8" hidden="false" customHeight="false" outlineLevel="0" collapsed="false">
      <c r="A20694" s="1" t="n">
        <v>40323</v>
      </c>
      <c r="B20694" s="2" t="n">
        <v>1067.42</v>
      </c>
      <c r="C20694" s="2" t="n">
        <v>1074.75</v>
      </c>
      <c r="D20694" s="2" t="n">
        <v>1040.78</v>
      </c>
      <c r="E20694" s="2" t="n">
        <v>1074.03</v>
      </c>
      <c r="F20694" s="3" t="n">
        <f aca="false">((E20697*7)+(E20696*6)+(E20695*5)+(E20694*4)+(E20693*3)+(E20692*2)+(E20691*1))/(7+6+5+4+3+2+1)</f>
        <v>1083.85785714286</v>
      </c>
    </row>
    <row r="20695" customFormat="false" ht="13.8" hidden="false" customHeight="false" outlineLevel="0" collapsed="false">
      <c r="A20695" s="1" t="n">
        <v>40324</v>
      </c>
      <c r="B20695" s="2" t="n">
        <v>1075.51</v>
      </c>
      <c r="C20695" s="2" t="n">
        <v>1090.75</v>
      </c>
      <c r="D20695" s="2" t="n">
        <v>1065.59</v>
      </c>
      <c r="E20695" s="2" t="n">
        <v>1067.95</v>
      </c>
      <c r="F20695" s="3" t="n">
        <f aca="false">((E20698*7)+(E20697*6)+(E20696*5)+(E20695*4)+(E20694*3)+(E20693*2)+(E20692*1))/(7+6+5+4+3+2+1)</f>
        <v>1081.27178571429</v>
      </c>
    </row>
    <row r="20696" customFormat="false" ht="13.8" hidden="false" customHeight="false" outlineLevel="0" collapsed="false">
      <c r="A20696" s="1" t="n">
        <v>40325</v>
      </c>
      <c r="B20696" s="2" t="n">
        <v>1074.27</v>
      </c>
      <c r="C20696" s="2" t="n">
        <v>1103.52</v>
      </c>
      <c r="D20696" s="2" t="n">
        <v>1074.27</v>
      </c>
      <c r="E20696" s="2" t="n">
        <v>1103.06</v>
      </c>
      <c r="F20696" s="3" t="n">
        <f aca="false">((E20699*7)+(E20698*6)+(E20697*5)+(E20696*4)+(E20695*3)+(E20694*2)+(E20693*1))/(7+6+5+4+3+2+1)</f>
        <v>1085.63464285714</v>
      </c>
    </row>
    <row r="20697" customFormat="false" ht="13.8" hidden="false" customHeight="false" outlineLevel="0" collapsed="false">
      <c r="A20697" s="1" t="n">
        <v>40326</v>
      </c>
      <c r="B20697" s="2" t="n">
        <v>1102.59</v>
      </c>
      <c r="C20697" s="2" t="n">
        <v>1102.59</v>
      </c>
      <c r="D20697" s="2" t="n">
        <v>1084.78</v>
      </c>
      <c r="E20697" s="2" t="n">
        <v>1089.41</v>
      </c>
      <c r="F20697" s="3" t="n">
        <f aca="false">((E20700*7)+(E20699*6)+(E20698*5)+(E20697*4)+(E20696*3)+(E20695*2)+(E20694*1))/(7+6+5+4+3+2+1)</f>
        <v>1090.72821428571</v>
      </c>
    </row>
    <row r="20698" customFormat="false" ht="13.8" hidden="false" customHeight="false" outlineLevel="0" collapsed="false">
      <c r="A20698" s="1" t="n">
        <v>40330</v>
      </c>
      <c r="B20698" s="2" t="n">
        <v>1087.3</v>
      </c>
      <c r="C20698" s="2" t="n">
        <v>1094.77</v>
      </c>
      <c r="D20698" s="2" t="n">
        <v>1069.89</v>
      </c>
      <c r="E20698" s="2" t="n">
        <v>1070.71</v>
      </c>
      <c r="F20698" s="3" t="n">
        <f aca="false">((E20701*7)+(E20700*6)+(E20699*5)+(E20698*4)+(E20697*3)+(E20696*2)+(E20695*1))/(7+6+5+4+3+2+1)</f>
        <v>1085.29214285714</v>
      </c>
    </row>
    <row r="20699" customFormat="false" ht="13.8" hidden="false" customHeight="false" outlineLevel="0" collapsed="false">
      <c r="A20699" s="1" t="n">
        <v>40331</v>
      </c>
      <c r="B20699" s="2" t="n">
        <v>1073.01</v>
      </c>
      <c r="C20699" s="2" t="n">
        <v>1098.56</v>
      </c>
      <c r="D20699" s="2" t="n">
        <v>1072.03</v>
      </c>
      <c r="E20699" s="2" t="n">
        <v>1098.38</v>
      </c>
      <c r="F20699" s="3" t="n">
        <f aca="false">((E20702*7)+(E20701*6)+(E20700*5)+(E20699*4)+(E20698*3)+(E20697*2)+(E20696*1))/(7+6+5+4+3+2+1)</f>
        <v>1076.58035714286</v>
      </c>
    </row>
    <row r="20700" customFormat="false" ht="13.8" hidden="false" customHeight="false" outlineLevel="0" collapsed="false">
      <c r="A20700" s="1" t="n">
        <v>40332</v>
      </c>
      <c r="B20700" s="2" t="n">
        <v>1098.82</v>
      </c>
      <c r="C20700" s="2" t="n">
        <v>1105.67</v>
      </c>
      <c r="D20700" s="2" t="n">
        <v>1091.81</v>
      </c>
      <c r="E20700" s="2" t="n">
        <v>1102.83</v>
      </c>
      <c r="F20700" s="3" t="n">
        <f aca="false">((E20703*7)+(E20702*6)+(E20701*5)+(E20700*4)+(E20699*3)+(E20698*2)+(E20697*1))/(7+6+5+4+3+2+1)</f>
        <v>1071.37535714286</v>
      </c>
    </row>
    <row r="20701" customFormat="false" ht="13.8" hidden="false" customHeight="false" outlineLevel="0" collapsed="false">
      <c r="A20701" s="1" t="n">
        <v>40333</v>
      </c>
      <c r="B20701" s="2" t="n">
        <v>1098.43</v>
      </c>
      <c r="C20701" s="2" t="n">
        <v>1098.43</v>
      </c>
      <c r="D20701" s="2" t="n">
        <v>1060.5</v>
      </c>
      <c r="E20701" s="2" t="n">
        <v>1064.88</v>
      </c>
      <c r="F20701" s="3" t="n">
        <f aca="false">((E20704*7)+(E20703*6)+(E20702*5)+(E20701*4)+(E20700*3)+(E20699*2)+(E20698*1))/(7+6+5+4+3+2+1)</f>
        <v>1066.05928571429</v>
      </c>
    </row>
    <row r="20702" customFormat="false" ht="13.8" hidden="false" customHeight="false" outlineLevel="0" collapsed="false">
      <c r="A20702" s="1" t="n">
        <v>40336</v>
      </c>
      <c r="B20702" s="2" t="n">
        <v>1065.84</v>
      </c>
      <c r="C20702" s="2" t="n">
        <v>1071.36</v>
      </c>
      <c r="D20702" s="2" t="n">
        <v>1049.86</v>
      </c>
      <c r="E20702" s="2" t="n">
        <v>1050.47</v>
      </c>
      <c r="F20702" s="3" t="n">
        <f aca="false">((E20705*7)+(E20704*6)+(E20703*5)+(E20702*4)+(E20701*3)+(E20700*2)+(E20699*1))/(7+6+5+4+3+2+1)</f>
        <v>1069.735</v>
      </c>
    </row>
    <row r="20703" customFormat="false" ht="13.8" hidden="false" customHeight="false" outlineLevel="0" collapsed="false">
      <c r="A20703" s="1" t="n">
        <v>40337</v>
      </c>
      <c r="B20703" s="2" t="n">
        <v>1050.81</v>
      </c>
      <c r="C20703" s="2" t="n">
        <v>1063.15</v>
      </c>
      <c r="D20703" s="2" t="n">
        <v>1042.17</v>
      </c>
      <c r="E20703" s="2" t="n">
        <v>1062</v>
      </c>
      <c r="F20703" s="3" t="n">
        <f aca="false">((E20706*7)+(E20705*6)+(E20704*5)+(E20703*4)+(E20702*3)+(E20701*2)+(E20700*1))/(7+6+5+4+3+2+1)</f>
        <v>1074.02464285714</v>
      </c>
    </row>
    <row r="20704" customFormat="false" ht="13.8" hidden="false" customHeight="false" outlineLevel="0" collapsed="false">
      <c r="A20704" s="1" t="n">
        <v>40338</v>
      </c>
      <c r="B20704" s="2" t="n">
        <v>1062.75</v>
      </c>
      <c r="C20704" s="2" t="n">
        <v>1077.74</v>
      </c>
      <c r="D20704" s="2" t="n">
        <v>1052.25</v>
      </c>
      <c r="E20704" s="2" t="n">
        <v>1055.69</v>
      </c>
      <c r="F20704" s="3" t="n">
        <f aca="false">((E20707*7)+(E20706*6)+(E20705*5)+(E20704*4)+(E20703*3)+(E20702*2)+(E20701*1))/(7+6+5+4+3+2+1)</f>
        <v>1078.06392857143</v>
      </c>
    </row>
    <row r="20705" customFormat="false" ht="13.8" hidden="false" customHeight="false" outlineLevel="0" collapsed="false">
      <c r="A20705" s="1" t="n">
        <v>40339</v>
      </c>
      <c r="B20705" s="2" t="n">
        <v>1058.77</v>
      </c>
      <c r="C20705" s="2" t="n">
        <v>1087.85</v>
      </c>
      <c r="D20705" s="2" t="n">
        <v>1058.77</v>
      </c>
      <c r="E20705" s="2" t="n">
        <v>1086.84</v>
      </c>
      <c r="F20705" s="3" t="n">
        <f aca="false">((E20708*7)+(E20707*6)+(E20706*5)+(E20705*4)+(E20704*3)+(E20703*2)+(E20702*1))/(7+6+5+4+3+2+1)</f>
        <v>1088.97464285714</v>
      </c>
    </row>
    <row r="20706" customFormat="false" ht="13.8" hidden="false" customHeight="false" outlineLevel="0" collapsed="false">
      <c r="A20706" s="1" t="n">
        <v>40340</v>
      </c>
      <c r="B20706" s="2" t="n">
        <v>1082.65</v>
      </c>
      <c r="C20706" s="2" t="n">
        <v>1092.25</v>
      </c>
      <c r="D20706" s="2" t="n">
        <v>1077.12</v>
      </c>
      <c r="E20706" s="2" t="n">
        <v>1091.6</v>
      </c>
      <c r="F20706" s="3" t="n">
        <f aca="false">((E20709*7)+(E20708*6)+(E20707*5)+(E20706*4)+(E20705*3)+(E20704*2)+(E20703*1))/(7+6+5+4+3+2+1)</f>
        <v>1097.93214285714</v>
      </c>
    </row>
    <row r="20707" customFormat="false" ht="13.8" hidden="false" customHeight="false" outlineLevel="0" collapsed="false">
      <c r="A20707" s="1" t="n">
        <v>40343</v>
      </c>
      <c r="B20707" s="2" t="n">
        <v>1095</v>
      </c>
      <c r="C20707" s="2" t="n">
        <v>1105.91</v>
      </c>
      <c r="D20707" s="2" t="n">
        <v>1089.03</v>
      </c>
      <c r="E20707" s="2" t="n">
        <v>1089.63</v>
      </c>
      <c r="F20707" s="3" t="n">
        <f aca="false">((E20710*7)+(E20709*6)+(E20708*5)+(E20707*4)+(E20706*3)+(E20705*2)+(E20704*1))/(7+6+5+4+3+2+1)</f>
        <v>1104.95642857143</v>
      </c>
    </row>
    <row r="20708" customFormat="false" ht="13.8" hidden="false" customHeight="false" outlineLevel="0" collapsed="false">
      <c r="A20708" s="1" t="n">
        <v>40344</v>
      </c>
      <c r="B20708" s="2" t="n">
        <v>1091.21</v>
      </c>
      <c r="C20708" s="2" t="n">
        <v>1115.59</v>
      </c>
      <c r="D20708" s="2" t="n">
        <v>1091.21</v>
      </c>
      <c r="E20708" s="2" t="n">
        <v>1115.23</v>
      </c>
      <c r="F20708" s="3" t="n">
        <f aca="false">((E20711*7)+(E20710*6)+(E20709*5)+(E20708*4)+(E20707*3)+(E20706*2)+(E20705*1))/(7+6+5+4+3+2+1)</f>
        <v>1110.41821428571</v>
      </c>
    </row>
    <row r="20709" customFormat="false" ht="13.8" hidden="false" customHeight="false" outlineLevel="0" collapsed="false">
      <c r="A20709" s="1" t="n">
        <v>40345</v>
      </c>
      <c r="B20709" s="2" t="n">
        <v>1114.02</v>
      </c>
      <c r="C20709" s="2" t="n">
        <v>1118.74</v>
      </c>
      <c r="D20709" s="2" t="n">
        <v>1107.13</v>
      </c>
      <c r="E20709" s="2" t="n">
        <v>1114.61</v>
      </c>
      <c r="F20709" s="3" t="n">
        <f aca="false">((E20712*7)+(E20711*6)+(E20710*5)+(E20709*4)+(E20708*3)+(E20707*2)+(E20706*1))/(7+6+5+4+3+2+1)</f>
        <v>1112.59464285714</v>
      </c>
    </row>
    <row r="20710" customFormat="false" ht="13.8" hidden="false" customHeight="false" outlineLevel="0" collapsed="false">
      <c r="A20710" s="1" t="n">
        <v>40346</v>
      </c>
      <c r="B20710" s="2" t="n">
        <v>1115.98</v>
      </c>
      <c r="C20710" s="2" t="n">
        <v>1117.72</v>
      </c>
      <c r="D20710" s="2" t="n">
        <v>1105.87</v>
      </c>
      <c r="E20710" s="2" t="n">
        <v>1116.04</v>
      </c>
      <c r="F20710" s="3" t="n">
        <f aca="false">((E20713*7)+(E20712*6)+(E20711*5)+(E20710*4)+(E20709*3)+(E20708*2)+(E20707*1))/(7+6+5+4+3+2+1)</f>
        <v>1109.35714285714</v>
      </c>
    </row>
    <row r="20711" customFormat="false" ht="13.8" hidden="false" customHeight="false" outlineLevel="0" collapsed="false">
      <c r="A20711" s="1" t="n">
        <v>40347</v>
      </c>
      <c r="B20711" s="2" t="n">
        <v>1116.16</v>
      </c>
      <c r="C20711" s="2" t="n">
        <v>1121.01</v>
      </c>
      <c r="D20711" s="2" t="n">
        <v>1113.93</v>
      </c>
      <c r="E20711" s="2" t="n">
        <v>1117.51</v>
      </c>
      <c r="F20711" s="3" t="n">
        <f aca="false">((E20714*7)+(E20713*6)+(E20712*5)+(E20711*4)+(E20710*3)+(E20709*2)+(E20708*1))/(7+6+5+4+3+2+1)</f>
        <v>1105.16964285714</v>
      </c>
    </row>
    <row r="20712" customFormat="false" ht="13.8" hidden="false" customHeight="false" outlineLevel="0" collapsed="false">
      <c r="A20712" s="1" t="n">
        <v>40350</v>
      </c>
      <c r="B20712" s="2" t="n">
        <v>1122.79</v>
      </c>
      <c r="C20712" s="2" t="n">
        <v>1131.23</v>
      </c>
      <c r="D20712" s="2" t="n">
        <v>1108.24</v>
      </c>
      <c r="E20712" s="2" t="n">
        <v>1113.2</v>
      </c>
      <c r="F20712" s="3" t="n">
        <f aca="false">((E20715*7)+(E20714*6)+(E20713*5)+(E20712*4)+(E20711*3)+(E20710*2)+(E20709*1))/(7+6+5+4+3+2+1)</f>
        <v>1096.30857142857</v>
      </c>
    </row>
    <row r="20713" customFormat="false" ht="13.8" hidden="false" customHeight="false" outlineLevel="0" collapsed="false">
      <c r="A20713" s="1" t="n">
        <v>40351</v>
      </c>
      <c r="B20713" s="2" t="n">
        <v>1113.9</v>
      </c>
      <c r="C20713" s="2" t="n">
        <v>1118.5</v>
      </c>
      <c r="D20713" s="2" t="n">
        <v>1094.18</v>
      </c>
      <c r="E20713" s="2" t="n">
        <v>1095.31</v>
      </c>
      <c r="F20713" s="3" t="n">
        <f aca="false">((E20716*7)+(E20715*6)+(E20714*5)+(E20713*4)+(E20712*3)+(E20711*2)+(E20710*1))/(7+6+5+4+3+2+1)</f>
        <v>1089.69857142857</v>
      </c>
    </row>
    <row r="20714" customFormat="false" ht="13.8" hidden="false" customHeight="false" outlineLevel="0" collapsed="false">
      <c r="A20714" s="1" t="n">
        <v>40352</v>
      </c>
      <c r="B20714" s="2" t="n">
        <v>1095.57</v>
      </c>
      <c r="C20714" s="2" t="n">
        <v>1099.64</v>
      </c>
      <c r="D20714" s="2" t="n">
        <v>1085.31</v>
      </c>
      <c r="E20714" s="2" t="n">
        <v>1092.04</v>
      </c>
      <c r="F20714" s="3" t="n">
        <f aca="false">((E20717*7)+(E20716*6)+(E20715*5)+(E20714*4)+(E20713*3)+(E20712*2)+(E20711*1))/(7+6+5+4+3+2+1)</f>
        <v>1083.89285714286</v>
      </c>
    </row>
    <row r="20715" customFormat="false" ht="13.8" hidden="false" customHeight="false" outlineLevel="0" collapsed="false">
      <c r="A20715" s="1" t="n">
        <v>40353</v>
      </c>
      <c r="B20715" s="2" t="n">
        <v>1090.93</v>
      </c>
      <c r="C20715" s="2" t="n">
        <v>1090.93</v>
      </c>
      <c r="D20715" s="2" t="n">
        <v>1071.6</v>
      </c>
      <c r="E20715" s="2" t="n">
        <v>1073.69</v>
      </c>
      <c r="F20715" s="3" t="n">
        <f aca="false">((E20718*7)+(E20717*6)+(E20716*5)+(E20715*4)+(E20714*3)+(E20713*2)+(E20712*1))/(7+6+5+4+3+2+1)</f>
        <v>1071.23571428571</v>
      </c>
    </row>
    <row r="20716" customFormat="false" ht="13.8" hidden="false" customHeight="false" outlineLevel="0" collapsed="false">
      <c r="A20716" s="1" t="n">
        <v>40354</v>
      </c>
      <c r="B20716" s="2" t="n">
        <v>1075.1</v>
      </c>
      <c r="C20716" s="2" t="n">
        <v>1083.56</v>
      </c>
      <c r="D20716" s="2" t="n">
        <v>1067.89</v>
      </c>
      <c r="E20716" s="2" t="n">
        <v>1076.76</v>
      </c>
      <c r="F20716" s="3" t="n">
        <f aca="false">((E20719*7)+(E20718*6)+(E20717*5)+(E20716*4)+(E20715*3)+(E20714*2)+(E20713*1))/(7+6+5+4+3+2+1)</f>
        <v>1058.67</v>
      </c>
    </row>
    <row r="20717" customFormat="false" ht="13.8" hidden="false" customHeight="false" outlineLevel="0" collapsed="false">
      <c r="A20717" s="1" t="n">
        <v>40357</v>
      </c>
      <c r="B20717" s="2" t="n">
        <v>1077.5</v>
      </c>
      <c r="C20717" s="2" t="n">
        <v>1082.6</v>
      </c>
      <c r="D20717" s="2" t="n">
        <v>1071.45</v>
      </c>
      <c r="E20717" s="2" t="n">
        <v>1074.57</v>
      </c>
      <c r="F20717" s="3" t="n">
        <f aca="false">((E20720*7)+(E20719*6)+(E20718*5)+(E20717*4)+(E20716*3)+(E20715*2)+(E20714*1))/(7+6+5+4+3+2+1)</f>
        <v>1048.21535714286</v>
      </c>
    </row>
    <row r="20718" customFormat="false" ht="13.8" hidden="false" customHeight="false" outlineLevel="0" collapsed="false">
      <c r="A20718" s="1" t="n">
        <v>40358</v>
      </c>
      <c r="B20718" s="2" t="n">
        <v>1071.1</v>
      </c>
      <c r="C20718" s="2" t="n">
        <v>1071.1</v>
      </c>
      <c r="D20718" s="2" t="n">
        <v>1035.18</v>
      </c>
      <c r="E20718" s="2" t="n">
        <v>1041.24</v>
      </c>
      <c r="F20718" s="3" t="n">
        <f aca="false">((E20721*7)+(E20720*6)+(E20719*5)+(E20718*4)+(E20717*3)+(E20716*2)+(E20715*1))/(7+6+5+4+3+2+1)</f>
        <v>1038.98964285714</v>
      </c>
    </row>
    <row r="20719" customFormat="false" ht="13.8" hidden="false" customHeight="false" outlineLevel="0" collapsed="false">
      <c r="A20719" s="1" t="n">
        <v>40359</v>
      </c>
      <c r="B20719" s="2" t="n">
        <v>1040.56</v>
      </c>
      <c r="C20719" s="2" t="n">
        <v>1048.08</v>
      </c>
      <c r="D20719" s="2" t="n">
        <v>1028.33</v>
      </c>
      <c r="E20719" s="2" t="n">
        <v>1030.71</v>
      </c>
      <c r="F20719" s="3" t="n">
        <f aca="false">((E20722*7)+(E20721*6)+(E20720*5)+(E20719*4)+(E20718*3)+(E20717*2)+(E20716*1))/(7+6+5+4+3+2+1)</f>
        <v>1033.61464285714</v>
      </c>
    </row>
    <row r="20720" customFormat="false" ht="13.8" hidden="false" customHeight="false" outlineLevel="0" collapsed="false">
      <c r="A20720" s="1" t="n">
        <v>40360</v>
      </c>
      <c r="B20720" s="2" t="n">
        <v>1031.1</v>
      </c>
      <c r="C20720" s="2" t="n">
        <v>1033.58</v>
      </c>
      <c r="D20720" s="2" t="n">
        <v>1010.91</v>
      </c>
      <c r="E20720" s="2" t="n">
        <v>1027.37</v>
      </c>
      <c r="F20720" s="3" t="n">
        <f aca="false">((E20723*7)+(E20722*6)+(E20721*5)+(E20720*4)+(E20719*3)+(E20718*2)+(E20717*1))/(7+6+5+4+3+2+1)</f>
        <v>1037.92178571429</v>
      </c>
    </row>
    <row r="20721" customFormat="false" ht="13.8" hidden="false" customHeight="false" outlineLevel="0" collapsed="false">
      <c r="A20721" s="1" t="n">
        <v>40361</v>
      </c>
      <c r="B20721" s="2" t="n">
        <v>1027.65</v>
      </c>
      <c r="C20721" s="2" t="n">
        <v>1032.95</v>
      </c>
      <c r="D20721" s="2" t="n">
        <v>1015.93</v>
      </c>
      <c r="E20721" s="2" t="n">
        <v>1022.58</v>
      </c>
      <c r="F20721" s="3" t="n">
        <f aca="false">((E20724*7)+(E20723*6)+(E20722*5)+(E20721*4)+(E20720*3)+(E20719*2)+(E20718*1))/(7+6+5+4+3+2+1)</f>
        <v>1045.31285714286</v>
      </c>
    </row>
    <row r="20722" customFormat="false" ht="13.8" hidden="false" customHeight="false" outlineLevel="0" collapsed="false">
      <c r="A20722" s="1" t="n">
        <v>40365</v>
      </c>
      <c r="B20722" s="2" t="n">
        <v>1028.09</v>
      </c>
      <c r="C20722" s="2" t="n">
        <v>1042.5</v>
      </c>
      <c r="D20722" s="2" t="n">
        <v>1018.35</v>
      </c>
      <c r="E20722" s="2" t="n">
        <v>1028.06</v>
      </c>
      <c r="F20722" s="3" t="n">
        <f aca="false">((E20725*7)+(E20724*6)+(E20723*5)+(E20722*4)+(E20721*3)+(E20720*2)+(E20719*1))/(7+6+5+4+3+2+1)</f>
        <v>1054.78571428571</v>
      </c>
    </row>
    <row r="20723" customFormat="false" ht="13.8" hidden="false" customHeight="false" outlineLevel="0" collapsed="false">
      <c r="A20723" s="1" t="n">
        <v>40366</v>
      </c>
      <c r="B20723" s="2" t="n">
        <v>1028.54</v>
      </c>
      <c r="C20723" s="2" t="n">
        <v>1060.89</v>
      </c>
      <c r="D20723" s="2" t="n">
        <v>1028.54</v>
      </c>
      <c r="E20723" s="2" t="n">
        <v>1060.27</v>
      </c>
      <c r="F20723" s="3" t="n">
        <f aca="false">((E20726*7)+(E20725*6)+(E20724*5)+(E20723*4)+(E20722*3)+(E20721*2)+(E20720*1))/(7+6+5+4+3+2+1)</f>
        <v>1063.14464285714</v>
      </c>
    </row>
    <row r="20724" customFormat="false" ht="13.8" hidden="false" customHeight="false" outlineLevel="0" collapsed="false">
      <c r="A20724" s="1" t="n">
        <v>40367</v>
      </c>
      <c r="B20724" s="2" t="n">
        <v>1062.92</v>
      </c>
      <c r="C20724" s="2" t="n">
        <v>1071.25</v>
      </c>
      <c r="D20724" s="2" t="n">
        <v>1058.24</v>
      </c>
      <c r="E20724" s="2" t="n">
        <v>1070.25</v>
      </c>
      <c r="F20724" s="3" t="n">
        <f aca="false">((E20727*7)+(E20726*6)+(E20725*5)+(E20724*4)+(E20723*3)+(E20722*2)+(E20721*1))/(7+6+5+4+3+2+1)</f>
        <v>1073.93535714286</v>
      </c>
    </row>
    <row r="20725" customFormat="false" ht="13.8" hidden="false" customHeight="false" outlineLevel="0" collapsed="false">
      <c r="A20725" s="1" t="n">
        <v>40368</v>
      </c>
      <c r="B20725" s="2" t="n">
        <v>1070.5</v>
      </c>
      <c r="C20725" s="2" t="n">
        <v>1078.16</v>
      </c>
      <c r="D20725" s="2" t="n">
        <v>1068.1</v>
      </c>
      <c r="E20725" s="2" t="n">
        <v>1077.96</v>
      </c>
      <c r="F20725" s="3" t="n">
        <f aca="false">((E20728*7)+(E20727*6)+(E20726*5)+(E20725*4)+(E20724*3)+(E20723*2)+(E20722*1))/(7+6+5+4+3+2+1)</f>
        <v>1082.25607142857</v>
      </c>
    </row>
    <row r="20726" customFormat="false" ht="13.8" hidden="false" customHeight="false" outlineLevel="0" collapsed="false">
      <c r="A20726" s="1" t="n">
        <v>40371</v>
      </c>
      <c r="B20726" s="2" t="n">
        <v>1077.23</v>
      </c>
      <c r="C20726" s="2" t="n">
        <v>1080.78</v>
      </c>
      <c r="D20726" s="2" t="n">
        <v>1070.45</v>
      </c>
      <c r="E20726" s="2" t="n">
        <v>1078.75</v>
      </c>
      <c r="F20726" s="3" t="n">
        <f aca="false">((E20729*7)+(E20728*6)+(E20727*5)+(E20726*4)+(E20725*3)+(E20724*2)+(E20723*1))/(7+6+5+4+3+2+1)</f>
        <v>1088.31178571429</v>
      </c>
    </row>
    <row r="20727" customFormat="false" ht="13.8" hidden="false" customHeight="false" outlineLevel="0" collapsed="false">
      <c r="A20727" s="1" t="n">
        <v>40372</v>
      </c>
      <c r="B20727" s="2" t="n">
        <v>1080.65</v>
      </c>
      <c r="C20727" s="2" t="n">
        <v>1099.46</v>
      </c>
      <c r="D20727" s="2" t="n">
        <v>1080.65</v>
      </c>
      <c r="E20727" s="2" t="n">
        <v>1095.34</v>
      </c>
      <c r="F20727" s="3" t="n">
        <f aca="false">((E20730*7)+(E20729*6)+(E20728*5)+(E20727*4)+(E20726*3)+(E20725*2)+(E20724*1))/(7+6+5+4+3+2+1)</f>
        <v>1084.02392857143</v>
      </c>
    </row>
    <row r="20728" customFormat="false" ht="13.8" hidden="false" customHeight="false" outlineLevel="0" collapsed="false">
      <c r="A20728" s="1" t="n">
        <v>40373</v>
      </c>
      <c r="B20728" s="2" t="n">
        <v>1095.61</v>
      </c>
      <c r="C20728" s="2" t="n">
        <v>1099.08</v>
      </c>
      <c r="D20728" s="2" t="n">
        <v>1087.68</v>
      </c>
      <c r="E20728" s="2" t="n">
        <v>1095.17</v>
      </c>
      <c r="F20728" s="3" t="n">
        <f aca="false">((E20731*7)+(E20730*6)+(E20729*5)+(E20728*4)+(E20727*3)+(E20726*2)+(E20725*1))/(7+6+5+4+3+2+1)</f>
        <v>1081.16392857143</v>
      </c>
    </row>
    <row r="20729" customFormat="false" ht="13.8" hidden="false" customHeight="false" outlineLevel="0" collapsed="false">
      <c r="A20729" s="1" t="n">
        <v>40374</v>
      </c>
      <c r="B20729" s="2" t="n">
        <v>1094.46</v>
      </c>
      <c r="C20729" s="2" t="n">
        <v>1098.66</v>
      </c>
      <c r="D20729" s="2" t="n">
        <v>1080.53</v>
      </c>
      <c r="E20729" s="2" t="n">
        <v>1096.48</v>
      </c>
      <c r="F20729" s="3" t="n">
        <f aca="false">((E20732*7)+(E20731*6)+(E20730*5)+(E20729*4)+(E20728*3)+(E20727*2)+(E20726*1))/(7+6+5+4+3+2+1)</f>
        <v>1081.32571428571</v>
      </c>
    </row>
    <row r="20730" customFormat="false" ht="13.8" hidden="false" customHeight="false" outlineLevel="0" collapsed="false">
      <c r="A20730" s="1" t="n">
        <v>40375</v>
      </c>
      <c r="B20730" s="2" t="n">
        <v>1093.85</v>
      </c>
      <c r="C20730" s="2" t="n">
        <v>1093.85</v>
      </c>
      <c r="D20730" s="2" t="n">
        <v>1063.32</v>
      </c>
      <c r="E20730" s="2" t="n">
        <v>1064.88</v>
      </c>
      <c r="F20730" s="3" t="n">
        <f aca="false">((E20733*7)+(E20732*6)+(E20731*5)+(E20730*4)+(E20729*3)+(E20728*2)+(E20727*1))/(7+6+5+4+3+2+1)</f>
        <v>1077.81785714286</v>
      </c>
    </row>
    <row r="20731" customFormat="false" ht="13.8" hidden="false" customHeight="false" outlineLevel="0" collapsed="false">
      <c r="A20731" s="1" t="n">
        <v>40378</v>
      </c>
      <c r="B20731" s="2" t="n">
        <v>1066.85</v>
      </c>
      <c r="C20731" s="2" t="n">
        <v>1074.7</v>
      </c>
      <c r="D20731" s="2" t="n">
        <v>1061.11</v>
      </c>
      <c r="E20731" s="2" t="n">
        <v>1071.25</v>
      </c>
      <c r="F20731" s="3" t="n">
        <f aca="false">((E20734*7)+(E20733*6)+(E20732*5)+(E20731*4)+(E20730*3)+(E20729*2)+(E20728*1))/(7+6+5+4+3+2+1)</f>
        <v>1080.65714285714</v>
      </c>
    </row>
    <row r="20732" customFormat="false" ht="13.8" hidden="false" customHeight="false" outlineLevel="0" collapsed="false">
      <c r="A20732" s="1" t="n">
        <v>40379</v>
      </c>
      <c r="B20732" s="2" t="n">
        <v>1064.53</v>
      </c>
      <c r="C20732" s="2" t="n">
        <v>1083.94</v>
      </c>
      <c r="D20732" s="2" t="n">
        <v>1056.88</v>
      </c>
      <c r="E20732" s="2" t="n">
        <v>1083.48</v>
      </c>
      <c r="F20732" s="3" t="n">
        <f aca="false">((E20735*7)+(E20734*6)+(E20733*5)+(E20732*4)+(E20731*3)+(E20730*2)+(E20729*1))/(7+6+5+4+3+2+1)</f>
        <v>1085.80357142857</v>
      </c>
    </row>
    <row r="20733" customFormat="false" ht="13.8" hidden="false" customHeight="false" outlineLevel="0" collapsed="false">
      <c r="A20733" s="1" t="n">
        <v>40380</v>
      </c>
      <c r="B20733" s="2" t="n">
        <v>1086.67</v>
      </c>
      <c r="C20733" s="2" t="n">
        <v>1088.96</v>
      </c>
      <c r="D20733" s="2" t="n">
        <v>1065.25</v>
      </c>
      <c r="E20733" s="2" t="n">
        <v>1069.59</v>
      </c>
      <c r="F20733" s="3" t="n">
        <f aca="false">((E20736*7)+(E20735*6)+(E20734*5)+(E20733*4)+(E20732*3)+(E20731*2)+(E20730*1))/(7+6+5+4+3+2+1)</f>
        <v>1093.77</v>
      </c>
    </row>
    <row r="20734" customFormat="false" ht="13.8" hidden="false" customHeight="false" outlineLevel="0" collapsed="false">
      <c r="A20734" s="1" t="n">
        <v>40381</v>
      </c>
      <c r="B20734" s="2" t="n">
        <v>1072.14</v>
      </c>
      <c r="C20734" s="2" t="n">
        <v>1097.5</v>
      </c>
      <c r="D20734" s="2" t="n">
        <v>1072.14</v>
      </c>
      <c r="E20734" s="2" t="n">
        <v>1093.67</v>
      </c>
      <c r="F20734" s="3" t="n">
        <f aca="false">((E20737*7)+(E20736*6)+(E20735*5)+(E20734*4)+(E20733*3)+(E20732*2)+(E20731*1))/(7+6+5+4+3+2+1)</f>
        <v>1100.78214285714</v>
      </c>
    </row>
    <row r="20735" customFormat="false" ht="13.8" hidden="false" customHeight="false" outlineLevel="0" collapsed="false">
      <c r="A20735" s="1" t="n">
        <v>40382</v>
      </c>
      <c r="B20735" s="2" t="n">
        <v>1092.17</v>
      </c>
      <c r="C20735" s="2" t="n">
        <v>1103.73</v>
      </c>
      <c r="D20735" s="2" t="n">
        <v>1087.88</v>
      </c>
      <c r="E20735" s="2" t="n">
        <v>1102.66</v>
      </c>
      <c r="F20735" s="3" t="n">
        <f aca="false">((E20738*7)+(E20737*6)+(E20736*5)+(E20735*4)+(E20734*3)+(E20733*2)+(E20732*1))/(7+6+5+4+3+2+1)</f>
        <v>1104.11821428571</v>
      </c>
    </row>
    <row r="20736" customFormat="false" ht="13.8" hidden="false" customHeight="false" outlineLevel="0" collapsed="false">
      <c r="A20736" s="1" t="n">
        <v>40385</v>
      </c>
      <c r="B20736" s="2" t="n">
        <v>1102.89</v>
      </c>
      <c r="C20736" s="2" t="n">
        <v>1115.01</v>
      </c>
      <c r="D20736" s="2" t="n">
        <v>1101.3</v>
      </c>
      <c r="E20736" s="2" t="n">
        <v>1115.01</v>
      </c>
      <c r="F20736" s="3" t="n">
        <f aca="false">((E20739*7)+(E20738*6)+(E20737*5)+(E20736*4)+(E20735*3)+(E20734*2)+(E20733*1))/(7+6+5+4+3+2+1)</f>
        <v>1105.05857142857</v>
      </c>
    </row>
    <row r="20737" customFormat="false" ht="13.8" hidden="false" customHeight="false" outlineLevel="0" collapsed="false">
      <c r="A20737" s="1" t="n">
        <v>40386</v>
      </c>
      <c r="B20737" s="2" t="n">
        <v>1117.36</v>
      </c>
      <c r="C20737" s="2" t="n">
        <v>1120.95</v>
      </c>
      <c r="D20737" s="2" t="n">
        <v>1109.78</v>
      </c>
      <c r="E20737" s="2" t="n">
        <v>1113.84</v>
      </c>
      <c r="F20737" s="3" t="n">
        <f aca="false">((E20740*7)+(E20739*6)+(E20738*5)+(E20737*4)+(E20736*3)+(E20735*2)+(E20734*1))/(7+6+5+4+3+2+1)</f>
        <v>1105.37178571429</v>
      </c>
    </row>
    <row r="20738" customFormat="false" ht="13.8" hidden="false" customHeight="false" outlineLevel="0" collapsed="false">
      <c r="A20738" s="1" t="n">
        <v>40387</v>
      </c>
      <c r="B20738" s="2" t="n">
        <v>1112.84</v>
      </c>
      <c r="C20738" s="2" t="n">
        <v>1114.66</v>
      </c>
      <c r="D20738" s="2" t="n">
        <v>1103.11</v>
      </c>
      <c r="E20738" s="2" t="n">
        <v>1106.13</v>
      </c>
      <c r="F20738" s="3" t="n">
        <f aca="false">((E20741*7)+(E20740*6)+(E20739*5)+(E20738*4)+(E20737*3)+(E20736*2)+(E20735*1))/(7+6+5+4+3+2+1)</f>
        <v>1110.60678571429</v>
      </c>
    </row>
    <row r="20739" customFormat="false" ht="13.8" hidden="false" customHeight="false" outlineLevel="0" collapsed="false">
      <c r="A20739" s="1" t="n">
        <v>40388</v>
      </c>
      <c r="B20739" s="2" t="n">
        <v>1108.07</v>
      </c>
      <c r="C20739" s="2" t="n">
        <v>1115.9</v>
      </c>
      <c r="D20739" s="2" t="n">
        <v>1092.82</v>
      </c>
      <c r="E20739" s="2" t="n">
        <v>1101.53</v>
      </c>
      <c r="F20739" s="3" t="n">
        <f aca="false">((E20742*7)+(E20741*6)+(E20740*5)+(E20739*4)+(E20738*3)+(E20737*2)+(E20736*1))/(7+6+5+4+3+2+1)</f>
        <v>1113.34214285714</v>
      </c>
    </row>
    <row r="20740" customFormat="false" ht="13.8" hidden="false" customHeight="false" outlineLevel="0" collapsed="false">
      <c r="A20740" s="1" t="n">
        <v>40389</v>
      </c>
      <c r="B20740" s="2" t="n">
        <v>1098.44</v>
      </c>
      <c r="C20740" s="2" t="n">
        <v>1106.44</v>
      </c>
      <c r="D20740" s="2" t="n">
        <v>1088.01</v>
      </c>
      <c r="E20740" s="2" t="n">
        <v>1101.6</v>
      </c>
      <c r="F20740" s="3" t="n">
        <f aca="false">((E20743*7)+(E20742*6)+(E20741*5)+(E20740*4)+(E20739*3)+(E20738*2)+(E20737*1))/(7+6+5+4+3+2+1)</f>
        <v>1117.13678571429</v>
      </c>
    </row>
    <row r="20741" customFormat="false" ht="13.8" hidden="false" customHeight="false" outlineLevel="0" collapsed="false">
      <c r="A20741" s="1" t="n">
        <v>40392</v>
      </c>
      <c r="B20741" s="2" t="n">
        <v>1107.53</v>
      </c>
      <c r="C20741" s="2" t="n">
        <v>1127.3</v>
      </c>
      <c r="D20741" s="2" t="n">
        <v>1107.53</v>
      </c>
      <c r="E20741" s="2" t="n">
        <v>1125.86</v>
      </c>
      <c r="F20741" s="3" t="n">
        <f aca="false">((E20744*7)+(E20743*6)+(E20742*5)+(E20741*4)+(E20740*3)+(E20739*2)+(E20738*1))/(7+6+5+4+3+2+1)</f>
        <v>1120.13714285714</v>
      </c>
    </row>
    <row r="20742" customFormat="false" ht="13.8" hidden="false" customHeight="false" outlineLevel="0" collapsed="false">
      <c r="A20742" s="1" t="n">
        <v>40393</v>
      </c>
      <c r="B20742" s="2" t="n">
        <v>1125.34</v>
      </c>
      <c r="C20742" s="2" t="n">
        <v>1125.44</v>
      </c>
      <c r="D20742" s="2" t="n">
        <v>1116.76</v>
      </c>
      <c r="E20742" s="2" t="n">
        <v>1120.46</v>
      </c>
      <c r="F20742" s="3" t="n">
        <f aca="false">((E20745*7)+(E20744*6)+(E20743*5)+(E20742*4)+(E20741*3)+(E20740*2)+(E20739*1))/(7+6+5+4+3+2+1)</f>
        <v>1121.6675</v>
      </c>
    </row>
    <row r="20743" customFormat="false" ht="13.8" hidden="false" customHeight="false" outlineLevel="0" collapsed="false">
      <c r="A20743" s="1" t="n">
        <v>40394</v>
      </c>
      <c r="B20743" s="2" t="n">
        <v>1121.06</v>
      </c>
      <c r="C20743" s="2" t="n">
        <v>1128.75</v>
      </c>
      <c r="D20743" s="2" t="n">
        <v>1119.46</v>
      </c>
      <c r="E20743" s="2" t="n">
        <v>1127.24</v>
      </c>
      <c r="F20743" s="3" t="n">
        <f aca="false">((E20746*7)+(E20745*6)+(E20744*5)+(E20743*4)+(E20742*3)+(E20741*2)+(E20740*1))/(7+6+5+4+3+2+1)</f>
        <v>1124.18142857143</v>
      </c>
    </row>
    <row r="20744" customFormat="false" ht="13.8" hidden="false" customHeight="false" outlineLevel="0" collapsed="false">
      <c r="A20744" s="1" t="n">
        <v>40395</v>
      </c>
      <c r="B20744" s="2" t="n">
        <v>1125.78</v>
      </c>
      <c r="C20744" s="2" t="n">
        <v>1126.56</v>
      </c>
      <c r="D20744" s="2" t="n">
        <v>1118.81</v>
      </c>
      <c r="E20744" s="2" t="n">
        <v>1125.81</v>
      </c>
      <c r="F20744" s="3" t="n">
        <f aca="false">((E20747*7)+(E20746*6)+(E20745*5)+(E20744*4)+(E20743*3)+(E20742*2)+(E20741*1))/(7+6+5+4+3+2+1)</f>
        <v>1124.075</v>
      </c>
    </row>
    <row r="20745" customFormat="false" ht="13.8" hidden="false" customHeight="false" outlineLevel="0" collapsed="false">
      <c r="A20745" s="1" t="n">
        <v>40396</v>
      </c>
      <c r="B20745" s="2" t="n">
        <v>1122.07</v>
      </c>
      <c r="C20745" s="2" t="n">
        <v>1123.06</v>
      </c>
      <c r="D20745" s="2" t="n">
        <v>1107.17</v>
      </c>
      <c r="E20745" s="2" t="n">
        <v>1121.64</v>
      </c>
      <c r="F20745" s="3" t="n">
        <f aca="false">((E20748*7)+(E20747*6)+(E20746*5)+(E20745*4)+(E20744*3)+(E20743*2)+(E20742*1))/(7+6+5+4+3+2+1)</f>
        <v>1115.37607142857</v>
      </c>
    </row>
    <row r="20746" customFormat="false" ht="13.8" hidden="false" customHeight="false" outlineLevel="0" collapsed="false">
      <c r="A20746" s="1" t="n">
        <v>40399</v>
      </c>
      <c r="B20746" s="2" t="n">
        <v>1122.8</v>
      </c>
      <c r="C20746" s="2" t="n">
        <v>1129.24</v>
      </c>
      <c r="D20746" s="2" t="n">
        <v>1120.91</v>
      </c>
      <c r="E20746" s="2" t="n">
        <v>1127.79</v>
      </c>
      <c r="F20746" s="3" t="n">
        <f aca="false">((E20749*7)+(E20748*6)+(E20747*5)+(E20746*4)+(E20745*3)+(E20744*2)+(E20743*1))/(7+6+5+4+3+2+1)</f>
        <v>1106.51178571429</v>
      </c>
    </row>
    <row r="20747" customFormat="false" ht="13.8" hidden="false" customHeight="false" outlineLevel="0" collapsed="false">
      <c r="A20747" s="1" t="n">
        <v>40400</v>
      </c>
      <c r="B20747" s="2" t="n">
        <v>1122.92</v>
      </c>
      <c r="C20747" s="2" t="n">
        <v>1127.16</v>
      </c>
      <c r="D20747" s="2" t="n">
        <v>1111.58</v>
      </c>
      <c r="E20747" s="2" t="n">
        <v>1121.06</v>
      </c>
      <c r="F20747" s="3" t="n">
        <f aca="false">((E20750*7)+(E20749*6)+(E20748*5)+(E20747*4)+(E20746*3)+(E20745*2)+(E20744*1))/(7+6+5+4+3+2+1)</f>
        <v>1097.87357142857</v>
      </c>
    </row>
    <row r="20748" customFormat="false" ht="13.8" hidden="false" customHeight="false" outlineLevel="0" collapsed="false">
      <c r="A20748" s="1" t="n">
        <v>40401</v>
      </c>
      <c r="B20748" s="2" t="n">
        <v>1116.89</v>
      </c>
      <c r="C20748" s="2" t="n">
        <v>1116.89</v>
      </c>
      <c r="D20748" s="2" t="n">
        <v>1088.55</v>
      </c>
      <c r="E20748" s="2" t="n">
        <v>1089.47</v>
      </c>
      <c r="F20748" s="3" t="n">
        <f aca="false">((E20751*7)+(E20750*6)+(E20749*5)+(E20748*4)+(E20747*3)+(E20746*2)+(E20745*1))/(7+6+5+4+3+2+1)</f>
        <v>1090.98178571429</v>
      </c>
    </row>
    <row r="20749" customFormat="false" ht="13.8" hidden="false" customHeight="false" outlineLevel="0" collapsed="false">
      <c r="A20749" s="1" t="n">
        <v>40402</v>
      </c>
      <c r="B20749" s="2" t="n">
        <v>1081.48</v>
      </c>
      <c r="C20749" s="2" t="n">
        <v>1086.72</v>
      </c>
      <c r="D20749" s="2" t="n">
        <v>1076.69</v>
      </c>
      <c r="E20749" s="2" t="n">
        <v>1083.61</v>
      </c>
      <c r="F20749" s="3" t="n">
        <f aca="false">((E20752*7)+(E20751*6)+(E20750*5)+(E20749*4)+(E20748*3)+(E20747*2)+(E20746*1))/(7+6+5+4+3+2+1)</f>
        <v>1089.03821428571</v>
      </c>
    </row>
    <row r="20750" customFormat="false" ht="13.8" hidden="false" customHeight="false" outlineLevel="0" collapsed="false">
      <c r="A20750" s="1" t="n">
        <v>40403</v>
      </c>
      <c r="B20750" s="2" t="n">
        <v>1082.22</v>
      </c>
      <c r="C20750" s="2" t="n">
        <v>1086.25</v>
      </c>
      <c r="D20750" s="2" t="n">
        <v>1079</v>
      </c>
      <c r="E20750" s="2" t="n">
        <v>1079.25</v>
      </c>
      <c r="F20750" s="3" t="n">
        <f aca="false">((E20753*7)+(E20752*6)+(E20751*5)+(E20750*4)+(E20749*3)+(E20748*2)+(E20747*1))/(7+6+5+4+3+2+1)</f>
        <v>1088.53892857143</v>
      </c>
    </row>
    <row r="20751" customFormat="false" ht="13.8" hidden="false" customHeight="false" outlineLevel="0" collapsed="false">
      <c r="A20751" s="1" t="n">
        <v>40406</v>
      </c>
      <c r="B20751" s="2" t="n">
        <v>1077.49</v>
      </c>
      <c r="C20751" s="2" t="n">
        <v>1082.62</v>
      </c>
      <c r="D20751" s="2" t="n">
        <v>1069.49</v>
      </c>
      <c r="E20751" s="2" t="n">
        <v>1079.38</v>
      </c>
      <c r="F20751" s="3" t="n">
        <f aca="false">((E20754*7)+(E20753*6)+(E20752*5)+(E20751*4)+(E20750*3)+(E20749*2)+(E20748*1))/(7+6+5+4+3+2+1)</f>
        <v>1084.60821428571</v>
      </c>
    </row>
    <row r="20752" customFormat="false" ht="13.8" hidden="false" customHeight="false" outlineLevel="0" collapsed="false">
      <c r="A20752" s="1" t="n">
        <v>40407</v>
      </c>
      <c r="B20752" s="2" t="n">
        <v>1081.16</v>
      </c>
      <c r="C20752" s="2" t="n">
        <v>1100.14</v>
      </c>
      <c r="D20752" s="2" t="n">
        <v>1081.16</v>
      </c>
      <c r="E20752" s="2" t="n">
        <v>1092.54</v>
      </c>
      <c r="F20752" s="3" t="n">
        <f aca="false">((E20755*7)+(E20754*6)+(E20753*5)+(E20752*4)+(E20751*3)+(E20750*2)+(E20749*1))/(7+6+5+4+3+2+1)</f>
        <v>1081.315</v>
      </c>
    </row>
    <row r="20753" customFormat="false" ht="13.8" hidden="false" customHeight="false" outlineLevel="0" collapsed="false">
      <c r="A20753" s="1" t="n">
        <v>40408</v>
      </c>
      <c r="B20753" s="2" t="n">
        <v>1092.08</v>
      </c>
      <c r="C20753" s="2" t="n">
        <v>1099.77</v>
      </c>
      <c r="D20753" s="2" t="n">
        <v>1085.76</v>
      </c>
      <c r="E20753" s="2" t="n">
        <v>1094.16</v>
      </c>
      <c r="F20753" s="3" t="n">
        <f aca="false">((E20756*7)+(E20755*6)+(E20754*5)+(E20753*4)+(E20752*3)+(E20751*2)+(E20750*1))/(7+6+5+4+3+2+1)</f>
        <v>1077.57428571429</v>
      </c>
    </row>
    <row r="20754" customFormat="false" ht="13.8" hidden="false" customHeight="false" outlineLevel="0" collapsed="false">
      <c r="A20754" s="1" t="n">
        <v>40409</v>
      </c>
      <c r="B20754" s="2" t="n">
        <v>1092.44</v>
      </c>
      <c r="C20754" s="2" t="n">
        <v>1092.44</v>
      </c>
      <c r="D20754" s="2" t="n">
        <v>1070.66</v>
      </c>
      <c r="E20754" s="2" t="n">
        <v>1075.63</v>
      </c>
      <c r="F20754" s="3" t="n">
        <f aca="false">((E20757*7)+(E20756*6)+(E20755*5)+(E20754*4)+(E20753*3)+(E20752*2)+(E20751*1))/(7+6+5+4+3+2+1)</f>
        <v>1070.54142857143</v>
      </c>
    </row>
    <row r="20755" customFormat="false" ht="13.8" hidden="false" customHeight="false" outlineLevel="0" collapsed="false">
      <c r="A20755" s="1" t="n">
        <v>40410</v>
      </c>
      <c r="B20755" s="2" t="n">
        <v>1075.63</v>
      </c>
      <c r="C20755" s="2" t="n">
        <v>1075.63</v>
      </c>
      <c r="D20755" s="2" t="n">
        <v>1063.91</v>
      </c>
      <c r="E20755" s="2" t="n">
        <v>1071.69</v>
      </c>
      <c r="F20755" s="3" t="n">
        <f aca="false">((E20758*7)+(E20757*6)+(E20756*5)+(E20755*4)+(E20754*3)+(E20753*2)+(E20752*1))/(7+6+5+4+3+2+1)</f>
        <v>1065.35142857143</v>
      </c>
    </row>
    <row r="20756" customFormat="false" ht="13.8" hidden="false" customHeight="false" outlineLevel="0" collapsed="false">
      <c r="A20756" s="1" t="n">
        <v>40413</v>
      </c>
      <c r="B20756" s="2" t="n">
        <v>1073.36</v>
      </c>
      <c r="C20756" s="2" t="n">
        <v>1081.58</v>
      </c>
      <c r="D20756" s="2" t="n">
        <v>1067.08</v>
      </c>
      <c r="E20756" s="2" t="n">
        <v>1067.36</v>
      </c>
      <c r="F20756" s="3" t="n">
        <f aca="false">((E20759*7)+(E20758*6)+(E20757*5)+(E20756*4)+(E20755*3)+(E20754*2)+(E20753*1))/(7+6+5+4+3+2+1)</f>
        <v>1058.99285714286</v>
      </c>
    </row>
    <row r="20757" customFormat="false" ht="13.8" hidden="false" customHeight="false" outlineLevel="0" collapsed="false">
      <c r="A20757" s="1" t="n">
        <v>40414</v>
      </c>
      <c r="B20757" s="2" t="n">
        <v>1063.2</v>
      </c>
      <c r="C20757" s="2" t="n">
        <v>1063.2</v>
      </c>
      <c r="D20757" s="2" t="n">
        <v>1046.68</v>
      </c>
      <c r="E20757" s="2" t="n">
        <v>1051.87</v>
      </c>
      <c r="F20757" s="3" t="n">
        <f aca="false">((E20760*7)+(E20759*6)+(E20758*5)+(E20757*4)+(E20756*3)+(E20755*2)+(E20754*1))/(7+6+5+4+3+2+1)</f>
        <v>1058.59535714286</v>
      </c>
    </row>
    <row r="20758" customFormat="false" ht="13.8" hidden="false" customHeight="false" outlineLevel="0" collapsed="false">
      <c r="A20758" s="1" t="n">
        <v>40415</v>
      </c>
      <c r="B20758" s="2" t="n">
        <v>1048.98</v>
      </c>
      <c r="C20758" s="2" t="n">
        <v>1059.38</v>
      </c>
      <c r="D20758" s="2" t="n">
        <v>1039.83</v>
      </c>
      <c r="E20758" s="2" t="n">
        <v>1055.33</v>
      </c>
      <c r="F20758" s="3" t="n">
        <f aca="false">((E20761*7)+(E20760*6)+(E20759*5)+(E20758*4)+(E20757*3)+(E20756*2)+(E20755*1))/(7+6+5+4+3+2+1)</f>
        <v>1055.33642857143</v>
      </c>
    </row>
    <row r="20759" customFormat="false" ht="13.8" hidden="false" customHeight="false" outlineLevel="0" collapsed="false">
      <c r="A20759" s="1" t="n">
        <v>40416</v>
      </c>
      <c r="B20759" s="2" t="n">
        <v>1056.28</v>
      </c>
      <c r="C20759" s="2" t="n">
        <v>1061.45</v>
      </c>
      <c r="D20759" s="2" t="n">
        <v>1045.4</v>
      </c>
      <c r="E20759" s="2" t="n">
        <v>1047.22</v>
      </c>
      <c r="F20759" s="3" t="n">
        <f aca="false">((E20762*7)+(E20761*6)+(E20760*5)+(E20759*4)+(E20758*3)+(E20757*2)+(E20756*1))/(7+6+5+4+3+2+1)</f>
        <v>1053.13392857143</v>
      </c>
    </row>
    <row r="20760" customFormat="false" ht="13.8" hidden="false" customHeight="false" outlineLevel="0" collapsed="false">
      <c r="A20760" s="1" t="n">
        <v>40417</v>
      </c>
      <c r="B20760" s="2" t="n">
        <v>1049.27</v>
      </c>
      <c r="C20760" s="2" t="n">
        <v>1065.21</v>
      </c>
      <c r="D20760" s="2" t="n">
        <v>1039.7</v>
      </c>
      <c r="E20760" s="2" t="n">
        <v>1064.59</v>
      </c>
      <c r="F20760" s="3" t="n">
        <f aca="false">((E20763*7)+(E20762*6)+(E20761*5)+(E20760*4)+(E20759*3)+(E20758*2)+(E20757*1))/(7+6+5+4+3+2+1)</f>
        <v>1059.47</v>
      </c>
    </row>
    <row r="20761" customFormat="false" ht="13.8" hidden="false" customHeight="false" outlineLevel="0" collapsed="false">
      <c r="A20761" s="1" t="n">
        <v>40420</v>
      </c>
      <c r="B20761" s="2" t="n">
        <v>1062.9</v>
      </c>
      <c r="C20761" s="2" t="n">
        <v>1064.4</v>
      </c>
      <c r="D20761" s="2" t="n">
        <v>1048.79</v>
      </c>
      <c r="E20761" s="2" t="n">
        <v>1048.92</v>
      </c>
      <c r="F20761" s="3" t="n">
        <f aca="false">((E20764*7)+(E20763*6)+(E20762*5)+(E20761*4)+(E20760*3)+(E20759*2)+(E20758*1))/(7+6+5+4+3+2+1)</f>
        <v>1067.79678571429</v>
      </c>
    </row>
    <row r="20762" customFormat="false" ht="13.8" hidden="false" customHeight="false" outlineLevel="0" collapsed="false">
      <c r="A20762" s="1" t="n">
        <v>40421</v>
      </c>
      <c r="B20762" s="2" t="n">
        <v>1046.88</v>
      </c>
      <c r="C20762" s="2" t="n">
        <v>1055.14</v>
      </c>
      <c r="D20762" s="2" t="n">
        <v>1040.88</v>
      </c>
      <c r="E20762" s="2" t="n">
        <v>1049.33</v>
      </c>
      <c r="F20762" s="3" t="n">
        <f aca="false">((E20765*7)+(E20764*6)+(E20763*5)+(E20762*4)+(E20761*3)+(E20760*2)+(E20759*1))/(7+6+5+4+3+2+1)</f>
        <v>1078.36071428571</v>
      </c>
    </row>
    <row r="20763" customFormat="false" ht="13.8" hidden="false" customHeight="false" outlineLevel="0" collapsed="false">
      <c r="A20763" s="1" t="n">
        <v>40422</v>
      </c>
      <c r="B20763" s="2" t="n">
        <v>1049.72</v>
      </c>
      <c r="C20763" s="2" t="n">
        <v>1081.3</v>
      </c>
      <c r="D20763" s="2" t="n">
        <v>1049.72</v>
      </c>
      <c r="E20763" s="2" t="n">
        <v>1080.29</v>
      </c>
      <c r="F20763" s="3" t="n">
        <f aca="false">((E20766*7)+(E20765*6)+(E20764*5)+(E20763*4)+(E20762*3)+(E20761*2)+(E20760*1))/(7+6+5+4+3+2+1)</f>
        <v>1084.00071428571</v>
      </c>
    </row>
    <row r="20764" customFormat="false" ht="13.8" hidden="false" customHeight="false" outlineLevel="0" collapsed="false">
      <c r="A20764" s="1" t="n">
        <v>40423</v>
      </c>
      <c r="B20764" s="2" t="n">
        <v>1080.66</v>
      </c>
      <c r="C20764" s="2" t="n">
        <v>1090.1</v>
      </c>
      <c r="D20764" s="2" t="n">
        <v>1080.39</v>
      </c>
      <c r="E20764" s="2" t="n">
        <v>1090.1</v>
      </c>
      <c r="F20764" s="3" t="n">
        <f aca="false">((E20767*7)+(E20766*6)+(E20765*5)+(E20764*4)+(E20763*3)+(E20762*2)+(E20761*1))/(7+6+5+4+3+2+1)</f>
        <v>1089.80464285714</v>
      </c>
    </row>
    <row r="20765" customFormat="false" ht="13.8" hidden="false" customHeight="false" outlineLevel="0" collapsed="false">
      <c r="A20765" s="1" t="n">
        <v>40424</v>
      </c>
      <c r="B20765" s="2" t="n">
        <v>1093.61</v>
      </c>
      <c r="C20765" s="2" t="n">
        <v>1105.1</v>
      </c>
      <c r="D20765" s="2" t="n">
        <v>1093.61</v>
      </c>
      <c r="E20765" s="2" t="n">
        <v>1104.51</v>
      </c>
      <c r="F20765" s="3" t="n">
        <f aca="false">((E20768*7)+(E20767*6)+(E20766*5)+(E20765*4)+(E20764*3)+(E20763*2)+(E20762*1))/(7+6+5+4+3+2+1)</f>
        <v>1095.71178571429</v>
      </c>
    </row>
    <row r="20766" customFormat="false" ht="13.8" hidden="false" customHeight="false" outlineLevel="0" collapsed="false">
      <c r="A20766" s="1" t="n">
        <v>40428</v>
      </c>
      <c r="B20766" s="2" t="n">
        <v>1102.6</v>
      </c>
      <c r="C20766" s="2" t="n">
        <v>1102.6</v>
      </c>
      <c r="D20766" s="2" t="n">
        <v>1091.15</v>
      </c>
      <c r="E20766" s="2" t="n">
        <v>1091.84</v>
      </c>
      <c r="F20766" s="3" t="n">
        <f aca="false">((E20769*7)+(E20768*6)+(E20767*5)+(E20766*4)+(E20765*3)+(E20764*2)+(E20763*1))/(7+6+5+4+3+2+1)</f>
        <v>1100.98785714286</v>
      </c>
    </row>
    <row r="20767" customFormat="false" ht="13.8" hidden="false" customHeight="false" outlineLevel="0" collapsed="false">
      <c r="A20767" s="1" t="n">
        <v>40429</v>
      </c>
      <c r="B20767" s="2" t="n">
        <v>1092.36</v>
      </c>
      <c r="C20767" s="2" t="n">
        <v>1103.26</v>
      </c>
      <c r="D20767" s="2" t="n">
        <v>1092.36</v>
      </c>
      <c r="E20767" s="2" t="n">
        <v>1098.87</v>
      </c>
      <c r="F20767" s="3" t="n">
        <f aca="false">((E20770*7)+(E20769*6)+(E20768*5)+(E20767*4)+(E20766*3)+(E20765*2)+(E20764*1))/(7+6+5+4+3+2+1)</f>
        <v>1107.20071428571</v>
      </c>
    </row>
    <row r="20768" customFormat="false" ht="13.8" hidden="false" customHeight="false" outlineLevel="0" collapsed="false">
      <c r="A20768" s="1" t="n">
        <v>40430</v>
      </c>
      <c r="B20768" s="2" t="n">
        <v>1101.15</v>
      </c>
      <c r="C20768" s="2" t="n">
        <v>1110.27</v>
      </c>
      <c r="D20768" s="2" t="n">
        <v>1101.15</v>
      </c>
      <c r="E20768" s="2" t="n">
        <v>1104.18</v>
      </c>
      <c r="F20768" s="3" t="n">
        <f aca="false">((E20771*7)+(E20770*6)+(E20769*5)+(E20768*4)+(E20767*3)+(E20766*2)+(E20765*1))/(7+6+5+4+3+2+1)</f>
        <v>1111.7275</v>
      </c>
    </row>
    <row r="20769" customFormat="false" ht="13.8" hidden="false" customHeight="false" outlineLevel="0" collapsed="false">
      <c r="A20769" s="1" t="n">
        <v>40431</v>
      </c>
      <c r="B20769" s="2" t="n">
        <v>1104.57</v>
      </c>
      <c r="C20769" s="2" t="n">
        <v>1110.88</v>
      </c>
      <c r="D20769" s="2" t="n">
        <v>1103.92</v>
      </c>
      <c r="E20769" s="2" t="n">
        <v>1109.55</v>
      </c>
      <c r="F20769" s="3" t="n">
        <f aca="false">((E20772*7)+(E20771*6)+(E20770*5)+(E20769*4)+(E20768*3)+(E20767*2)+(E20766*1))/(7+6+5+4+3+2+1)</f>
        <v>1116.13964285714</v>
      </c>
    </row>
    <row r="20770" customFormat="false" ht="13.8" hidden="false" customHeight="false" outlineLevel="0" collapsed="false">
      <c r="A20770" s="1" t="n">
        <v>40434</v>
      </c>
      <c r="B20770" s="2" t="n">
        <v>1113.38</v>
      </c>
      <c r="C20770" s="2" t="n">
        <v>1123.87</v>
      </c>
      <c r="D20770" s="2" t="n">
        <v>1113.38</v>
      </c>
      <c r="E20770" s="2" t="n">
        <v>1121.9</v>
      </c>
      <c r="F20770" s="3" t="n">
        <f aca="false">((E20773*7)+(E20772*6)+(E20771*5)+(E20770*4)+(E20769*3)+(E20768*2)+(E20767*1))/(7+6+5+4+3+2+1)</f>
        <v>1119.715</v>
      </c>
    </row>
    <row r="20771" customFormat="false" ht="13.8" hidden="false" customHeight="false" outlineLevel="0" collapsed="false">
      <c r="A20771" s="1" t="n">
        <v>40435</v>
      </c>
      <c r="B20771" s="2" t="n">
        <v>1121.16</v>
      </c>
      <c r="C20771" s="2" t="n">
        <v>1127.36</v>
      </c>
      <c r="D20771" s="2" t="n">
        <v>1115.58</v>
      </c>
      <c r="E20771" s="2" t="n">
        <v>1121.1</v>
      </c>
      <c r="F20771" s="3" t="n">
        <f aca="false">((E20774*7)+(E20773*6)+(E20772*5)+(E20771*4)+(E20770*3)+(E20769*2)+(E20768*1))/(7+6+5+4+3+2+1)</f>
        <v>1122.35071428571</v>
      </c>
    </row>
    <row r="20772" customFormat="false" ht="13.8" hidden="false" customHeight="false" outlineLevel="0" collapsed="false">
      <c r="A20772" s="1" t="n">
        <v>40436</v>
      </c>
      <c r="B20772" s="2" t="n">
        <v>1119.43</v>
      </c>
      <c r="C20772" s="2" t="n">
        <v>1126.46</v>
      </c>
      <c r="D20772" s="2" t="n">
        <v>1114.63</v>
      </c>
      <c r="E20772" s="2" t="n">
        <v>1125.07</v>
      </c>
      <c r="F20772" s="3" t="n">
        <f aca="false">((E20775*7)+(E20774*6)+(E20773*5)+(E20772*4)+(E20771*3)+(E20770*2)+(E20769*1))/(7+6+5+4+3+2+1)</f>
        <v>1128.31214285714</v>
      </c>
    </row>
    <row r="20773" customFormat="false" ht="13.8" hidden="false" customHeight="false" outlineLevel="0" collapsed="false">
      <c r="A20773" s="1" t="n">
        <v>40437</v>
      </c>
      <c r="B20773" s="2" t="n">
        <v>1123.89</v>
      </c>
      <c r="C20773" s="2" t="n">
        <v>1125.44</v>
      </c>
      <c r="D20773" s="2" t="n">
        <v>1118.88</v>
      </c>
      <c r="E20773" s="2" t="n">
        <v>1124.66</v>
      </c>
      <c r="F20773" s="3" t="n">
        <f aca="false">((E20776*7)+(E20775*6)+(E20774*5)+(E20773*4)+(E20772*3)+(E20771*2)+(E20770*1))/(7+6+5+4+3+2+1)</f>
        <v>1132.165</v>
      </c>
    </row>
    <row r="20774" customFormat="false" ht="13.8" hidden="false" customHeight="false" outlineLevel="0" collapsed="false">
      <c r="A20774" s="1" t="n">
        <v>40438</v>
      </c>
      <c r="B20774" s="2" t="n">
        <v>1126.39</v>
      </c>
      <c r="C20774" s="2" t="n">
        <v>1131.47</v>
      </c>
      <c r="D20774" s="2" t="n">
        <v>1122.43</v>
      </c>
      <c r="E20774" s="2" t="n">
        <v>1125.59</v>
      </c>
      <c r="F20774" s="3" t="n">
        <f aca="false">((E20777*7)+(E20776*6)+(E20775*5)+(E20774*4)+(E20773*3)+(E20772*2)+(E20771*1))/(7+6+5+4+3+2+1)</f>
        <v>1133.56321428571</v>
      </c>
    </row>
    <row r="20775" customFormat="false" ht="13.8" hidden="false" customHeight="false" outlineLevel="0" collapsed="false">
      <c r="A20775" s="1" t="n">
        <v>40441</v>
      </c>
      <c r="B20775" s="2" t="n">
        <v>1126.57</v>
      </c>
      <c r="C20775" s="2" t="n">
        <v>1144.86</v>
      </c>
      <c r="D20775" s="2" t="n">
        <v>1126.57</v>
      </c>
      <c r="E20775" s="2" t="n">
        <v>1142.71</v>
      </c>
      <c r="F20775" s="3" t="n">
        <f aca="false">((E20778*7)+(E20777*6)+(E20776*5)+(E20775*4)+(E20774*3)+(E20773*2)+(E20772*1))/(7+6+5+4+3+2+1)</f>
        <v>1132.15678571429</v>
      </c>
    </row>
    <row r="20776" customFormat="false" ht="13.8" hidden="false" customHeight="false" outlineLevel="0" collapsed="false">
      <c r="A20776" s="1" t="n">
        <v>40442</v>
      </c>
      <c r="B20776" s="2" t="n">
        <v>1142.82</v>
      </c>
      <c r="C20776" s="2" t="n">
        <v>1148.59</v>
      </c>
      <c r="D20776" s="2" t="n">
        <v>1136.22</v>
      </c>
      <c r="E20776" s="2" t="n">
        <v>1139.78</v>
      </c>
      <c r="F20776" s="3" t="n">
        <f aca="false">((E20779*7)+(E20778*6)+(E20777*5)+(E20776*4)+(E20775*3)+(E20774*2)+(E20773*1))/(7+6+5+4+3+2+1)</f>
        <v>1136.57714285714</v>
      </c>
    </row>
    <row r="20777" customFormat="false" ht="13.8" hidden="false" customHeight="false" outlineLevel="0" collapsed="false">
      <c r="A20777" s="1" t="n">
        <v>40443</v>
      </c>
      <c r="B20777" s="2" t="n">
        <v>1139.49</v>
      </c>
      <c r="C20777" s="2" t="n">
        <v>1144.38</v>
      </c>
      <c r="D20777" s="2" t="n">
        <v>1131.58</v>
      </c>
      <c r="E20777" s="2" t="n">
        <v>1134.28</v>
      </c>
      <c r="F20777" s="3" t="n">
        <f aca="false">((E20780*7)+(E20779*6)+(E20778*5)+(E20777*4)+(E20776*3)+(E20775*2)+(E20774*1))/(7+6+5+4+3+2+1)</f>
        <v>1138.52714285714</v>
      </c>
    </row>
    <row r="20778" customFormat="false" ht="13.8" hidden="false" customHeight="false" outlineLevel="0" collapsed="false">
      <c r="A20778" s="1" t="n">
        <v>40444</v>
      </c>
      <c r="B20778" s="2" t="n">
        <v>1131.1</v>
      </c>
      <c r="C20778" s="2" t="n">
        <v>1136.77</v>
      </c>
      <c r="D20778" s="2" t="n">
        <v>1122.79</v>
      </c>
      <c r="E20778" s="2" t="n">
        <v>1124.83</v>
      </c>
      <c r="F20778" s="3" t="n">
        <f aca="false">((E20781*7)+(E20780*6)+(E20779*5)+(E20778*4)+(E20777*3)+(E20776*2)+(E20775*1))/(7+6+5+4+3+2+1)</f>
        <v>1141.23714285714</v>
      </c>
    </row>
    <row r="20779" customFormat="false" ht="13.8" hidden="false" customHeight="false" outlineLevel="0" collapsed="false">
      <c r="A20779" s="1" t="n">
        <v>40445</v>
      </c>
      <c r="B20779" s="2" t="n">
        <v>1131.69</v>
      </c>
      <c r="C20779" s="2" t="n">
        <v>1148.9</v>
      </c>
      <c r="D20779" s="2" t="n">
        <v>1131.69</v>
      </c>
      <c r="E20779" s="2" t="n">
        <v>1148.67</v>
      </c>
      <c r="F20779" s="3" t="n">
        <f aca="false">((E20782*7)+(E20781*6)+(E20780*5)+(E20779*4)+(E20778*3)+(E20777*2)+(E20776*1))/(7+6+5+4+3+2+1)</f>
        <v>1142.415</v>
      </c>
    </row>
    <row r="20780" customFormat="false" ht="13.8" hidden="false" customHeight="false" outlineLevel="0" collapsed="false">
      <c r="A20780" s="1" t="n">
        <v>40448</v>
      </c>
      <c r="B20780" s="2" t="n">
        <v>1148.64</v>
      </c>
      <c r="C20780" s="2" t="n">
        <v>1149.92</v>
      </c>
      <c r="D20780" s="2" t="n">
        <v>1142</v>
      </c>
      <c r="E20780" s="2" t="n">
        <v>1142.16</v>
      </c>
      <c r="F20780" s="3" t="n">
        <f aca="false">((E20783*7)+(E20782*6)+(E20781*5)+(E20780*4)+(E20779*3)+(E20778*2)+(E20777*1))/(7+6+5+4+3+2+1)</f>
        <v>1142.63821428571</v>
      </c>
    </row>
    <row r="20781" customFormat="false" ht="13.8" hidden="false" customHeight="false" outlineLevel="0" collapsed="false">
      <c r="A20781" s="1" t="n">
        <v>40449</v>
      </c>
      <c r="B20781" s="2" t="n">
        <v>1142.31</v>
      </c>
      <c r="C20781" s="2" t="n">
        <v>1150</v>
      </c>
      <c r="D20781" s="2" t="n">
        <v>1132.09</v>
      </c>
      <c r="E20781" s="2" t="n">
        <v>1147.7</v>
      </c>
      <c r="F20781" s="3" t="n">
        <f aca="false">((E20784*7)+(E20783*6)+(E20782*5)+(E20781*4)+(E20780*3)+(E20779*2)+(E20778*1))/(7+6+5+4+3+2+1)</f>
        <v>1144.07071428571</v>
      </c>
    </row>
    <row r="20782" customFormat="false" ht="13.8" hidden="false" customHeight="false" outlineLevel="0" collapsed="false">
      <c r="A20782" s="1" t="n">
        <v>40450</v>
      </c>
      <c r="B20782" s="2" t="n">
        <v>1146.75</v>
      </c>
      <c r="C20782" s="2" t="n">
        <v>1148.63</v>
      </c>
      <c r="D20782" s="2" t="n">
        <v>1140.26</v>
      </c>
      <c r="E20782" s="2" t="n">
        <v>1144.73</v>
      </c>
      <c r="F20782" s="3" t="n">
        <f aca="false">((E20785*7)+(E20784*6)+(E20783*5)+(E20782*4)+(E20781*3)+(E20780*2)+(E20779*1))/(7+6+5+4+3+2+1)</f>
        <v>1142.77357142857</v>
      </c>
    </row>
    <row r="20783" customFormat="false" ht="13.8" hidden="false" customHeight="false" outlineLevel="0" collapsed="false">
      <c r="A20783" s="1" t="n">
        <v>40451</v>
      </c>
      <c r="B20783" s="2" t="n">
        <v>1145.97</v>
      </c>
      <c r="C20783" s="2" t="n">
        <v>1157.16</v>
      </c>
      <c r="D20783" s="2" t="n">
        <v>1136.08</v>
      </c>
      <c r="E20783" s="2" t="n">
        <v>1141.2</v>
      </c>
      <c r="F20783" s="3" t="n">
        <f aca="false">((E20786*7)+(E20785*6)+(E20784*5)+(E20783*4)+(E20782*3)+(E20781*2)+(E20780*1))/(7+6+5+4+3+2+1)</f>
        <v>1146.97071428571</v>
      </c>
    </row>
    <row r="20784" customFormat="false" ht="13.8" hidden="false" customHeight="false" outlineLevel="0" collapsed="false">
      <c r="A20784" s="1" t="n">
        <v>40452</v>
      </c>
      <c r="B20784" s="2" t="n">
        <v>1143.49</v>
      </c>
      <c r="C20784" s="2" t="n">
        <v>1150.3</v>
      </c>
      <c r="D20784" s="2" t="n">
        <v>1139.42</v>
      </c>
      <c r="E20784" s="2" t="n">
        <v>1146.24</v>
      </c>
      <c r="F20784" s="3" t="n">
        <f aca="false">((E20787*7)+(E20786*6)+(E20785*5)+(E20784*4)+(E20783*3)+(E20782*2)+(E20781*1))/(7+6+5+4+3+2+1)</f>
        <v>1150.54142857143</v>
      </c>
    </row>
    <row r="20785" customFormat="false" ht="13.8" hidden="false" customHeight="false" outlineLevel="0" collapsed="false">
      <c r="A20785" s="1" t="n">
        <v>40455</v>
      </c>
      <c r="B20785" s="2" t="n">
        <v>1144.96</v>
      </c>
      <c r="C20785" s="2" t="n">
        <v>1148.16</v>
      </c>
      <c r="D20785" s="2" t="n">
        <v>1131.87</v>
      </c>
      <c r="E20785" s="2" t="n">
        <v>1137.03</v>
      </c>
      <c r="F20785" s="3" t="n">
        <f aca="false">((E20788*7)+(E20787*6)+(E20786*5)+(E20785*4)+(E20784*3)+(E20783*2)+(E20782*1))/(7+6+5+4+3+2+1)</f>
        <v>1152.99857142857</v>
      </c>
    </row>
    <row r="20786" customFormat="false" ht="13.8" hidden="false" customHeight="false" outlineLevel="0" collapsed="false">
      <c r="A20786" s="1" t="n">
        <v>40456</v>
      </c>
      <c r="B20786" s="2" t="n">
        <v>1140.68</v>
      </c>
      <c r="C20786" s="2" t="n">
        <v>1162.76</v>
      </c>
      <c r="D20786" s="2" t="n">
        <v>1140.68</v>
      </c>
      <c r="E20786" s="2" t="n">
        <v>1160.75</v>
      </c>
      <c r="F20786" s="3" t="n">
        <f aca="false">((E20789*7)+(E20788*6)+(E20787*5)+(E20786*4)+(E20785*3)+(E20784*2)+(E20783*1))/(7+6+5+4+3+2+1)</f>
        <v>1156.85821428571</v>
      </c>
    </row>
    <row r="20787" customFormat="false" ht="13.8" hidden="false" customHeight="false" outlineLevel="0" collapsed="false">
      <c r="A20787" s="1" t="n">
        <v>40457</v>
      </c>
      <c r="B20787" s="2" t="n">
        <v>1159.81</v>
      </c>
      <c r="C20787" s="2" t="n">
        <v>1162.33</v>
      </c>
      <c r="D20787" s="2" t="n">
        <v>1154.85</v>
      </c>
      <c r="E20787" s="2" t="n">
        <v>1159.97</v>
      </c>
      <c r="F20787" s="3" t="n">
        <f aca="false">((E20790*7)+(E20789*6)+(E20788*5)+(E20787*4)+(E20786*3)+(E20785*2)+(E20784*1))/(7+6+5+4+3+2+1)</f>
        <v>1160.03107142857</v>
      </c>
    </row>
    <row r="20788" customFormat="false" ht="13.8" hidden="false" customHeight="false" outlineLevel="0" collapsed="false">
      <c r="A20788" s="1" t="n">
        <v>40458</v>
      </c>
      <c r="B20788" s="2" t="n">
        <v>1161.57</v>
      </c>
      <c r="C20788" s="2" t="n">
        <v>1163.87</v>
      </c>
      <c r="D20788" s="2" t="n">
        <v>1151.41</v>
      </c>
      <c r="E20788" s="2" t="n">
        <v>1158.06</v>
      </c>
      <c r="F20788" s="3" t="n">
        <f aca="false">((E20791*7)+(E20790*6)+(E20789*5)+(E20788*4)+(E20787*3)+(E20786*2)+(E20785*1))/(7+6+5+4+3+2+1)</f>
        <v>1163.455</v>
      </c>
    </row>
    <row r="20789" customFormat="false" ht="13.8" hidden="false" customHeight="false" outlineLevel="0" collapsed="false">
      <c r="A20789" s="1" t="n">
        <v>40459</v>
      </c>
      <c r="B20789" s="2" t="n">
        <v>1158.36</v>
      </c>
      <c r="C20789" s="2" t="n">
        <v>1167.73</v>
      </c>
      <c r="D20789" s="2" t="n">
        <v>1155.58</v>
      </c>
      <c r="E20789" s="2" t="n">
        <v>1165.15</v>
      </c>
      <c r="F20789" s="3" t="n">
        <f aca="false">((E20792*7)+(E20791*6)+(E20790*5)+(E20789*4)+(E20788*3)+(E20787*2)+(E20786*1))/(7+6+5+4+3+2+1)</f>
        <v>1168.12107142857</v>
      </c>
    </row>
    <row r="20790" customFormat="false" ht="13.8" hidden="false" customHeight="false" outlineLevel="0" collapsed="false">
      <c r="A20790" s="1" t="n">
        <v>40462</v>
      </c>
      <c r="B20790" s="2" t="n">
        <v>1165.32</v>
      </c>
      <c r="C20790" s="2" t="n">
        <v>1168.68</v>
      </c>
      <c r="D20790" s="2" t="n">
        <v>1162.02</v>
      </c>
      <c r="E20790" s="2" t="n">
        <v>1165.32</v>
      </c>
      <c r="F20790" s="3" t="n">
        <f aca="false">((E20793*7)+(E20792*6)+(E20791*5)+(E20790*4)+(E20789*3)+(E20788*2)+(E20787*1))/(7+6+5+4+3+2+1)</f>
        <v>1170.24785714286</v>
      </c>
    </row>
    <row r="20791" customFormat="false" ht="13.8" hidden="false" customHeight="false" outlineLevel="0" collapsed="false">
      <c r="A20791" s="1" t="n">
        <v>40463</v>
      </c>
      <c r="B20791" s="2" t="n">
        <v>1164.28</v>
      </c>
      <c r="C20791" s="2" t="n">
        <v>1172.58</v>
      </c>
      <c r="D20791" s="2" t="n">
        <v>1155.71</v>
      </c>
      <c r="E20791" s="2" t="n">
        <v>1169.77</v>
      </c>
      <c r="F20791" s="3" t="n">
        <f aca="false">((E20794*7)+(E20793*6)+(E20792*5)+(E20791*4)+(E20790*3)+(E20789*2)+(E20788*1))/(7+6+5+4+3+2+1)</f>
        <v>1172.50321428571</v>
      </c>
    </row>
    <row r="20792" customFormat="false" ht="13.8" hidden="false" customHeight="false" outlineLevel="0" collapsed="false">
      <c r="A20792" s="1" t="n">
        <v>40464</v>
      </c>
      <c r="B20792" s="2" t="n">
        <v>1171.32</v>
      </c>
      <c r="C20792" s="2" t="n">
        <v>1184.38</v>
      </c>
      <c r="D20792" s="2" t="n">
        <v>1171.32</v>
      </c>
      <c r="E20792" s="2" t="n">
        <v>1178.1</v>
      </c>
      <c r="F20792" s="3" t="n">
        <f aca="false">((E20795*7)+(E20794*6)+(E20793*5)+(E20792*4)+(E20791*3)+(E20790*2)+(E20789*1))/(7+6+5+4+3+2+1)</f>
        <v>1176.30928571429</v>
      </c>
    </row>
    <row r="20793" customFormat="false" ht="13.8" hidden="false" customHeight="false" outlineLevel="0" collapsed="false">
      <c r="A20793" s="1" t="n">
        <v>40465</v>
      </c>
      <c r="B20793" s="2" t="n">
        <v>1177.82</v>
      </c>
      <c r="C20793" s="2" t="n">
        <v>1178.89</v>
      </c>
      <c r="D20793" s="2" t="n">
        <v>1166.71</v>
      </c>
      <c r="E20793" s="2" t="n">
        <v>1173.81</v>
      </c>
      <c r="F20793" s="3" t="n">
        <f aca="false">((E20796*7)+(E20795*6)+(E20794*5)+(E20793*4)+(E20792*3)+(E20791*2)+(E20790*1))/(7+6+5+4+3+2+1)</f>
        <v>1174.46107142857</v>
      </c>
    </row>
    <row r="20794" customFormat="false" ht="13.8" hidden="false" customHeight="false" outlineLevel="0" collapsed="false">
      <c r="A20794" s="1" t="n">
        <v>40466</v>
      </c>
      <c r="B20794" s="2" t="n">
        <v>1177.47</v>
      </c>
      <c r="C20794" s="2" t="n">
        <v>1181.2</v>
      </c>
      <c r="D20794" s="2" t="n">
        <v>1167.12</v>
      </c>
      <c r="E20794" s="2" t="n">
        <v>1176.19</v>
      </c>
      <c r="F20794" s="3" t="n">
        <f aca="false">((E20797*7)+(E20796*6)+(E20795*5)+(E20794*4)+(E20793*3)+(E20792*2)+(E20791*1))/(7+6+5+4+3+2+1)</f>
        <v>1175.65357142857</v>
      </c>
    </row>
    <row r="20795" customFormat="false" ht="13.8" hidden="false" customHeight="false" outlineLevel="0" collapsed="false">
      <c r="A20795" s="1" t="n">
        <v>40469</v>
      </c>
      <c r="B20795" s="2" t="n">
        <v>1176.83</v>
      </c>
      <c r="C20795" s="2" t="n">
        <v>1185.53</v>
      </c>
      <c r="D20795" s="2" t="n">
        <v>1174.55</v>
      </c>
      <c r="E20795" s="2" t="n">
        <v>1184.71</v>
      </c>
      <c r="F20795" s="3" t="n">
        <f aca="false">((E20798*7)+(E20797*6)+(E20796*5)+(E20795*4)+(E20794*3)+(E20793*2)+(E20792*1))/(7+6+5+4+3+2+1)</f>
        <v>1176.90964285714</v>
      </c>
    </row>
    <row r="20796" customFormat="false" ht="13.8" hidden="false" customHeight="false" outlineLevel="0" collapsed="false">
      <c r="A20796" s="1" t="n">
        <v>40470</v>
      </c>
      <c r="B20796" s="2" t="n">
        <v>1178.64</v>
      </c>
      <c r="C20796" s="2" t="n">
        <v>1178.64</v>
      </c>
      <c r="D20796" s="2" t="n">
        <v>1159.71</v>
      </c>
      <c r="E20796" s="2" t="n">
        <v>1165.9</v>
      </c>
      <c r="F20796" s="3" t="n">
        <f aca="false">((E20799*7)+(E20798*6)+(E20797*5)+(E20796*4)+(E20795*3)+(E20794*2)+(E20793*1))/(7+6+5+4+3+2+1)</f>
        <v>1178.49607142857</v>
      </c>
    </row>
    <row r="20797" customFormat="false" ht="13.8" hidden="false" customHeight="false" outlineLevel="0" collapsed="false">
      <c r="A20797" s="1" t="n">
        <v>40471</v>
      </c>
      <c r="B20797" s="2" t="n">
        <v>1166.74</v>
      </c>
      <c r="C20797" s="2" t="n">
        <v>1182.94</v>
      </c>
      <c r="D20797" s="2" t="n">
        <v>1166.74</v>
      </c>
      <c r="E20797" s="2" t="n">
        <v>1178.17</v>
      </c>
      <c r="F20797" s="3" t="n">
        <f aca="false">((E20800*7)+(E20799*6)+(E20798*5)+(E20797*4)+(E20796*3)+(E20795*2)+(E20794*1))/(7+6+5+4+3+2+1)</f>
        <v>1180.53964285714</v>
      </c>
    </row>
    <row r="20798" customFormat="false" ht="13.8" hidden="false" customHeight="false" outlineLevel="0" collapsed="false">
      <c r="A20798" s="1" t="n">
        <v>40472</v>
      </c>
      <c r="B20798" s="2" t="n">
        <v>1179.82</v>
      </c>
      <c r="C20798" s="2" t="n">
        <v>1189.43</v>
      </c>
      <c r="D20798" s="2" t="n">
        <v>1171.17</v>
      </c>
      <c r="E20798" s="2" t="n">
        <v>1180.26</v>
      </c>
      <c r="F20798" s="3" t="n">
        <f aca="false">((E20801*7)+(E20800*6)+(E20799*5)+(E20798*4)+(E20797*3)+(E20796*2)+(E20795*1))/(7+6+5+4+3+2+1)</f>
        <v>1182.16642857143</v>
      </c>
    </row>
    <row r="20799" customFormat="false" ht="13.8" hidden="false" customHeight="false" outlineLevel="0" collapsed="false">
      <c r="A20799" s="1" t="n">
        <v>40473</v>
      </c>
      <c r="B20799" s="2" t="n">
        <v>1180.52</v>
      </c>
      <c r="C20799" s="2" t="n">
        <v>1183.93</v>
      </c>
      <c r="D20799" s="2" t="n">
        <v>1178.99</v>
      </c>
      <c r="E20799" s="2" t="n">
        <v>1183.08</v>
      </c>
      <c r="F20799" s="3" t="n">
        <f aca="false">((E20802*7)+(E20801*6)+(E20800*5)+(E20799*4)+(E20798*3)+(E20797*2)+(E20796*1))/(7+6+5+4+3+2+1)</f>
        <v>1182.65821428571</v>
      </c>
    </row>
    <row r="20800" customFormat="false" ht="13.8" hidden="false" customHeight="false" outlineLevel="0" collapsed="false">
      <c r="A20800" s="1" t="n">
        <v>40476</v>
      </c>
      <c r="B20800" s="2" t="n">
        <v>1184.74</v>
      </c>
      <c r="C20800" s="2" t="n">
        <v>1196.14</v>
      </c>
      <c r="D20800" s="2" t="n">
        <v>1184.74</v>
      </c>
      <c r="E20800" s="2" t="n">
        <v>1185.62</v>
      </c>
      <c r="F20800" s="3" t="n">
        <f aca="false">((E20803*7)+(E20802*6)+(E20801*5)+(E20800*4)+(E20799*3)+(E20798*2)+(E20797*1))/(7+6+5+4+3+2+1)</f>
        <v>1183.56321428571</v>
      </c>
    </row>
    <row r="20801" customFormat="false" ht="13.8" hidden="false" customHeight="false" outlineLevel="0" collapsed="false">
      <c r="A20801" s="1" t="n">
        <v>40477</v>
      </c>
      <c r="B20801" s="2" t="n">
        <v>1184.88</v>
      </c>
      <c r="C20801" s="2" t="n">
        <v>1187.11</v>
      </c>
      <c r="D20801" s="2" t="n">
        <v>1177.72</v>
      </c>
      <c r="E20801" s="2" t="n">
        <v>1185.64</v>
      </c>
      <c r="F20801" s="3" t="n">
        <f aca="false">((E20804*7)+(E20803*6)+(E20802*5)+(E20801*4)+(E20800*3)+(E20799*2)+(E20798*1))/(7+6+5+4+3+2+1)</f>
        <v>1183.69964285714</v>
      </c>
    </row>
    <row r="20802" customFormat="false" ht="13.8" hidden="false" customHeight="false" outlineLevel="0" collapsed="false">
      <c r="A20802" s="1" t="n">
        <v>40478</v>
      </c>
      <c r="B20802" s="2" t="n">
        <v>1183.84</v>
      </c>
      <c r="C20802" s="2" t="n">
        <v>1183.84</v>
      </c>
      <c r="D20802" s="2" t="n">
        <v>1171.7</v>
      </c>
      <c r="E20802" s="2" t="n">
        <v>1182.45</v>
      </c>
      <c r="F20802" s="3" t="n">
        <f aca="false">((E20805*7)+(E20804*6)+(E20803*5)+(E20802*4)+(E20801*3)+(E20800*2)+(E20799*1))/(7+6+5+4+3+2+1)</f>
        <v>1183.93428571429</v>
      </c>
    </row>
    <row r="20803" customFormat="false" ht="13.8" hidden="false" customHeight="false" outlineLevel="0" collapsed="false">
      <c r="A20803" s="1" t="n">
        <v>40479</v>
      </c>
      <c r="B20803" s="2" t="n">
        <v>1184.47</v>
      </c>
      <c r="C20803" s="2" t="n">
        <v>1189.53</v>
      </c>
      <c r="D20803" s="2" t="n">
        <v>1177.1</v>
      </c>
      <c r="E20803" s="2" t="n">
        <v>1183.78</v>
      </c>
      <c r="F20803" s="3" t="n">
        <f aca="false">((E20806*7)+(E20805*6)+(E20804*5)+(E20803*4)+(E20802*3)+(E20801*2)+(E20800*1))/(7+6+5+4+3+2+1)</f>
        <v>1186.31928571429</v>
      </c>
    </row>
    <row r="20804" customFormat="false" ht="13.8" hidden="false" customHeight="false" outlineLevel="0" collapsed="false">
      <c r="A20804" s="1" t="n">
        <v>40480</v>
      </c>
      <c r="B20804" s="2" t="n">
        <v>1183.87</v>
      </c>
      <c r="C20804" s="2" t="n">
        <v>1185.46</v>
      </c>
      <c r="D20804" s="2" t="n">
        <v>1179.7</v>
      </c>
      <c r="E20804" s="2" t="n">
        <v>1183.26</v>
      </c>
      <c r="F20804" s="3" t="n">
        <f aca="false">((E20807*7)+(E20806*6)+(E20805*5)+(E20804*4)+(E20803*3)+(E20802*2)+(E20801*1))/(7+6+5+4+3+2+1)</f>
        <v>1189.42714285714</v>
      </c>
    </row>
    <row r="20805" customFormat="false" ht="13.8" hidden="false" customHeight="false" outlineLevel="0" collapsed="false">
      <c r="A20805" s="1" t="n">
        <v>40483</v>
      </c>
      <c r="B20805" s="2" t="n">
        <v>1185.71</v>
      </c>
      <c r="C20805" s="2" t="n">
        <v>1195.81</v>
      </c>
      <c r="D20805" s="2" t="n">
        <v>1177.65</v>
      </c>
      <c r="E20805" s="2" t="n">
        <v>1184.38</v>
      </c>
      <c r="F20805" s="3" t="n">
        <f aca="false">((E20808*7)+(E20807*6)+(E20806*5)+(E20805*4)+(E20804*3)+(E20803*2)+(E20802*1))/(7+6+5+4+3+2+1)</f>
        <v>1197.86928571429</v>
      </c>
    </row>
    <row r="20806" customFormat="false" ht="13.8" hidden="false" customHeight="false" outlineLevel="0" collapsed="false">
      <c r="A20806" s="1" t="n">
        <v>40484</v>
      </c>
      <c r="B20806" s="2" t="n">
        <v>1187.86</v>
      </c>
      <c r="C20806" s="2" t="n">
        <v>1195.88</v>
      </c>
      <c r="D20806" s="2" t="n">
        <v>1187.86</v>
      </c>
      <c r="E20806" s="2" t="n">
        <v>1193.57</v>
      </c>
      <c r="F20806" s="3" t="n">
        <f aca="false">((E20809*7)+(E20808*6)+(E20807*5)+(E20806*4)+(E20805*3)+(E20804*2)+(E20803*1))/(7+6+5+4+3+2+1)</f>
        <v>1206.24392857143</v>
      </c>
    </row>
    <row r="20807" customFormat="false" ht="13.8" hidden="false" customHeight="false" outlineLevel="0" collapsed="false">
      <c r="A20807" s="1" t="n">
        <v>40485</v>
      </c>
      <c r="B20807" s="2" t="n">
        <v>1193.79</v>
      </c>
      <c r="C20807" s="2" t="n">
        <v>1198.3</v>
      </c>
      <c r="D20807" s="2" t="n">
        <v>1183.56</v>
      </c>
      <c r="E20807" s="2" t="n">
        <v>1197.96</v>
      </c>
      <c r="F20807" s="3" t="n">
        <f aca="false">((E20810*7)+(E20809*6)+(E20808*5)+(E20807*4)+(E20806*3)+(E20805*2)+(E20804*1))/(7+6+5+4+3+2+1)</f>
        <v>1212.41857142857</v>
      </c>
    </row>
    <row r="20808" customFormat="false" ht="13.8" hidden="false" customHeight="false" outlineLevel="0" collapsed="false">
      <c r="A20808" s="1" t="n">
        <v>40486</v>
      </c>
      <c r="B20808" s="2" t="n">
        <v>1198.34</v>
      </c>
      <c r="C20808" s="2" t="n">
        <v>1221.25</v>
      </c>
      <c r="D20808" s="2" t="n">
        <v>1198.34</v>
      </c>
      <c r="E20808" s="2" t="n">
        <v>1221.06</v>
      </c>
      <c r="F20808" s="3" t="n">
        <f aca="false">((E20811*7)+(E20810*6)+(E20809*5)+(E20808*4)+(E20807*3)+(E20806*2)+(E20805*1))/(7+6+5+4+3+2+1)</f>
        <v>1214.72107142857</v>
      </c>
    </row>
    <row r="20809" customFormat="false" ht="13.8" hidden="false" customHeight="false" outlineLevel="0" collapsed="false">
      <c r="A20809" s="1" t="n">
        <v>40487</v>
      </c>
      <c r="B20809" s="2" t="n">
        <v>1221.2</v>
      </c>
      <c r="C20809" s="2" t="n">
        <v>1227.08</v>
      </c>
      <c r="D20809" s="2" t="n">
        <v>1220.29</v>
      </c>
      <c r="E20809" s="2" t="n">
        <v>1225.85</v>
      </c>
      <c r="F20809" s="3" t="n">
        <f aca="false">((E20812*7)+(E20811*6)+(E20810*5)+(E20809*4)+(E20808*3)+(E20807*2)+(E20806*1))/(7+6+5+4+3+2+1)</f>
        <v>1217.27464285714</v>
      </c>
    </row>
    <row r="20810" customFormat="false" ht="13.8" hidden="false" customHeight="false" outlineLevel="0" collapsed="false">
      <c r="A20810" s="1" t="n">
        <v>40490</v>
      </c>
      <c r="B20810" s="2" t="n">
        <v>1223.24</v>
      </c>
      <c r="C20810" s="2" t="n">
        <v>1224.57</v>
      </c>
      <c r="D20810" s="2" t="n">
        <v>1217.55</v>
      </c>
      <c r="E20810" s="2" t="n">
        <v>1223.25</v>
      </c>
      <c r="F20810" s="3" t="n">
        <f aca="false">((E20813*7)+(E20812*6)+(E20811*5)+(E20810*4)+(E20809*3)+(E20808*2)+(E20807*1))/(7+6+5+4+3+2+1)</f>
        <v>1217.30964285714</v>
      </c>
    </row>
    <row r="20811" customFormat="false" ht="13.8" hidden="false" customHeight="false" outlineLevel="0" collapsed="false">
      <c r="A20811" s="1" t="n">
        <v>40491</v>
      </c>
      <c r="B20811" s="2" t="n">
        <v>1223.59</v>
      </c>
      <c r="C20811" s="2" t="n">
        <v>1226.84</v>
      </c>
      <c r="D20811" s="2" t="n">
        <v>1208.94</v>
      </c>
      <c r="E20811" s="2" t="n">
        <v>1213.4</v>
      </c>
      <c r="F20811" s="3" t="n">
        <f aca="false">((E20814*7)+(E20813*6)+(E20812*5)+(E20811*4)+(E20810*3)+(E20809*2)+(E20808*1))/(7+6+5+4+3+2+1)</f>
        <v>1213.04892857143</v>
      </c>
    </row>
    <row r="20812" customFormat="false" ht="13.8" hidden="false" customHeight="false" outlineLevel="0" collapsed="false">
      <c r="A20812" s="1" t="n">
        <v>40492</v>
      </c>
      <c r="B20812" s="2" t="n">
        <v>1213.14</v>
      </c>
      <c r="C20812" s="2" t="n">
        <v>1218.75</v>
      </c>
      <c r="D20812" s="2" t="n">
        <v>1204.33</v>
      </c>
      <c r="E20812" s="2" t="n">
        <v>1218.71</v>
      </c>
      <c r="F20812" s="3" t="n">
        <f aca="false">((E20815*7)+(E20814*6)+(E20813*5)+(E20812*4)+(E20811*3)+(E20810*2)+(E20809*1))/(7+6+5+4+3+2+1)</f>
        <v>1208.37857142857</v>
      </c>
    </row>
    <row r="20813" customFormat="false" ht="13.8" hidden="false" customHeight="false" outlineLevel="0" collapsed="false">
      <c r="A20813" s="1" t="n">
        <v>40493</v>
      </c>
      <c r="B20813" s="2" t="n">
        <v>1213.04</v>
      </c>
      <c r="C20813" s="2" t="n">
        <v>1215.45</v>
      </c>
      <c r="D20813" s="2" t="n">
        <v>1204.49</v>
      </c>
      <c r="E20813" s="2" t="n">
        <v>1213.54</v>
      </c>
      <c r="F20813" s="3" t="n">
        <f aca="false">((E20816*7)+(E20815*6)+(E20814*5)+(E20813*4)+(E20812*3)+(E20811*2)+(E20810*1))/(7+6+5+4+3+2+1)</f>
        <v>1199.68821428571</v>
      </c>
    </row>
    <row r="20814" customFormat="false" ht="13.8" hidden="false" customHeight="false" outlineLevel="0" collapsed="false">
      <c r="A20814" s="1" t="n">
        <v>40494</v>
      </c>
      <c r="B20814" s="2" t="n">
        <v>1209.07</v>
      </c>
      <c r="C20814" s="2" t="n">
        <v>1210.5</v>
      </c>
      <c r="D20814" s="2" t="n">
        <v>1194.08</v>
      </c>
      <c r="E20814" s="2" t="n">
        <v>1199.21</v>
      </c>
      <c r="F20814" s="3" t="n">
        <f aca="false">((E20817*7)+(E20816*6)+(E20815*5)+(E20814*4)+(E20813*3)+(E20812*2)+(E20811*1))/(7+6+5+4+3+2+1)</f>
        <v>1192.75714285714</v>
      </c>
    </row>
    <row r="20815" customFormat="false" ht="13.8" hidden="false" customHeight="false" outlineLevel="0" collapsed="false">
      <c r="A20815" s="1" t="n">
        <v>40497</v>
      </c>
      <c r="B20815" s="2" t="n">
        <v>1200.44</v>
      </c>
      <c r="C20815" s="2" t="n">
        <v>1207.43</v>
      </c>
      <c r="D20815" s="2" t="n">
        <v>1197.15</v>
      </c>
      <c r="E20815" s="2" t="n">
        <v>1197.75</v>
      </c>
      <c r="F20815" s="3" t="n">
        <f aca="false">((E20818*7)+(E20817*6)+(E20816*5)+(E20815*4)+(E20814*3)+(E20813*2)+(E20812*1))/(7+6+5+4+3+2+1)</f>
        <v>1191.94607142857</v>
      </c>
    </row>
    <row r="20816" customFormat="false" ht="13.8" hidden="false" customHeight="false" outlineLevel="0" collapsed="false">
      <c r="A20816" s="1" t="n">
        <v>40498</v>
      </c>
      <c r="B20816" s="2" t="n">
        <v>1194.79</v>
      </c>
      <c r="C20816" s="2" t="n">
        <v>1194.79</v>
      </c>
      <c r="D20816" s="2" t="n">
        <v>1173</v>
      </c>
      <c r="E20816" s="2" t="n">
        <v>1178.34</v>
      </c>
      <c r="F20816" s="3" t="n">
        <f aca="false">((E20819*7)+(E20818*6)+(E20817*5)+(E20816*4)+(E20815*3)+(E20814*2)+(E20813*1))/(7+6+5+4+3+2+1)</f>
        <v>1192.49178571429</v>
      </c>
    </row>
    <row r="20817" customFormat="false" ht="13.8" hidden="false" customHeight="false" outlineLevel="0" collapsed="false">
      <c r="A20817" s="1" t="n">
        <v>40499</v>
      </c>
      <c r="B20817" s="2" t="n">
        <v>1178.33</v>
      </c>
      <c r="C20817" s="2" t="n">
        <v>1183.56</v>
      </c>
      <c r="D20817" s="2" t="n">
        <v>1175.82</v>
      </c>
      <c r="E20817" s="2" t="n">
        <v>1178.59</v>
      </c>
      <c r="F20817" s="3" t="n">
        <f aca="false">((E20820*7)+(E20819*6)+(E20818*5)+(E20817*4)+(E20816*3)+(E20815*2)+(E20814*1))/(7+6+5+4+3+2+1)</f>
        <v>1193.24285714286</v>
      </c>
    </row>
    <row r="20818" customFormat="false" ht="13.8" hidden="false" customHeight="false" outlineLevel="0" collapsed="false">
      <c r="A20818" s="1" t="n">
        <v>40500</v>
      </c>
      <c r="B20818" s="2" t="n">
        <v>1183.75</v>
      </c>
      <c r="C20818" s="2" t="n">
        <v>1200.29</v>
      </c>
      <c r="D20818" s="2" t="n">
        <v>1183.75</v>
      </c>
      <c r="E20818" s="2" t="n">
        <v>1196.69</v>
      </c>
      <c r="F20818" s="3" t="n">
        <f aca="false">((E20821*7)+(E20820*6)+(E20819*5)+(E20818*4)+(E20817*3)+(E20816*2)+(E20815*1))/(7+6+5+4+3+2+1)</f>
        <v>1190.27714285714</v>
      </c>
    </row>
    <row r="20819" customFormat="false" ht="13.8" hidden="false" customHeight="false" outlineLevel="0" collapsed="false">
      <c r="A20819" s="1" t="n">
        <v>40501</v>
      </c>
      <c r="B20819" s="2" t="n">
        <v>1196.12</v>
      </c>
      <c r="C20819" s="2" t="n">
        <v>1199.97</v>
      </c>
      <c r="D20819" s="2" t="n">
        <v>1189.44</v>
      </c>
      <c r="E20819" s="2" t="n">
        <v>1199.73</v>
      </c>
      <c r="F20819" s="3" t="n">
        <f aca="false">((E20822*7)+(E20821*6)+(E20820*5)+(E20819*4)+(E20818*3)+(E20817*2)+(E20816*1))/(7+6+5+4+3+2+1)</f>
        <v>1192.37642857143</v>
      </c>
    </row>
    <row r="20820" customFormat="false" ht="13.8" hidden="false" customHeight="false" outlineLevel="0" collapsed="false">
      <c r="A20820" s="1" t="n">
        <v>40504</v>
      </c>
      <c r="B20820" s="2" t="n">
        <v>1198.07</v>
      </c>
      <c r="C20820" s="2" t="n">
        <v>1198.94</v>
      </c>
      <c r="D20820" s="2" t="n">
        <v>1184.58</v>
      </c>
      <c r="E20820" s="2" t="n">
        <v>1197.84</v>
      </c>
      <c r="F20820" s="3" t="n">
        <f aca="false">((E20823*7)+(E20822*6)+(E20821*5)+(E20820*4)+(E20819*3)+(E20818*2)+(E20817*1))/(7+6+5+4+3+2+1)</f>
        <v>1192.21678571429</v>
      </c>
    </row>
    <row r="20821" customFormat="false" ht="13.8" hidden="false" customHeight="false" outlineLevel="0" collapsed="false">
      <c r="A20821" s="1" t="n">
        <v>40505</v>
      </c>
      <c r="B20821" s="2" t="n">
        <v>1192.51</v>
      </c>
      <c r="C20821" s="2" t="n">
        <v>1192.51</v>
      </c>
      <c r="D20821" s="2" t="n">
        <v>1176.91</v>
      </c>
      <c r="E20821" s="2" t="n">
        <v>1180.73</v>
      </c>
      <c r="F20821" s="3" t="n">
        <f aca="false">((E20824*7)+(E20823*6)+(E20822*5)+(E20821*4)+(E20820*3)+(E20819*2)+(E20818*1))/(7+6+5+4+3+2+1)</f>
        <v>1191.25214285714</v>
      </c>
    </row>
    <row r="20822" customFormat="false" ht="13.8" hidden="false" customHeight="false" outlineLevel="0" collapsed="false">
      <c r="A20822" s="1" t="n">
        <v>40506</v>
      </c>
      <c r="B20822" s="2" t="n">
        <v>1183.7</v>
      </c>
      <c r="C20822" s="2" t="n">
        <v>1198.62</v>
      </c>
      <c r="D20822" s="2" t="n">
        <v>1183.7</v>
      </c>
      <c r="E20822" s="2" t="n">
        <v>1198.35</v>
      </c>
      <c r="F20822" s="3" t="n">
        <f aca="false">((E20825*7)+(E20824*6)+(E20823*5)+(E20822*4)+(E20821*3)+(E20820*2)+(E20819*1))/(7+6+5+4+3+2+1)</f>
        <v>1188.1575</v>
      </c>
    </row>
    <row r="20823" customFormat="false" ht="13.8" hidden="false" customHeight="false" outlineLevel="0" collapsed="false">
      <c r="A20823" s="1" t="n">
        <v>40508</v>
      </c>
      <c r="B20823" s="2" t="n">
        <v>1194.16</v>
      </c>
      <c r="C20823" s="2" t="n">
        <v>1194.16</v>
      </c>
      <c r="D20823" s="2" t="n">
        <v>1186.93</v>
      </c>
      <c r="E20823" s="2" t="n">
        <v>1189.4</v>
      </c>
      <c r="F20823" s="3" t="n">
        <f aca="false">((E20826*7)+(E20825*6)+(E20824*5)+(E20823*4)+(E20822*3)+(E20821*2)+(E20820*1))/(7+6+5+4+3+2+1)</f>
        <v>1192.01928571429</v>
      </c>
    </row>
    <row r="20824" customFormat="false" ht="13.8" hidden="false" customHeight="false" outlineLevel="0" collapsed="false">
      <c r="A20824" s="1" t="n">
        <v>40511</v>
      </c>
      <c r="B20824" s="2" t="n">
        <v>1189.08</v>
      </c>
      <c r="C20824" s="2" t="n">
        <v>1190.34</v>
      </c>
      <c r="D20824" s="2" t="n">
        <v>1173.64</v>
      </c>
      <c r="E20824" s="2" t="n">
        <v>1187.76</v>
      </c>
      <c r="F20824" s="3" t="n">
        <f aca="false">((E20827*7)+(E20826*6)+(E20825*5)+(E20824*4)+(E20823*3)+(E20822*2)+(E20821*1))/(7+6+5+4+3+2+1)</f>
        <v>1199.51964285714</v>
      </c>
    </row>
    <row r="20825" customFormat="false" ht="13.8" hidden="false" customHeight="false" outlineLevel="0" collapsed="false">
      <c r="A20825" s="1" t="n">
        <v>40512</v>
      </c>
      <c r="B20825" s="2" t="n">
        <v>1182.96</v>
      </c>
      <c r="C20825" s="2" t="n">
        <v>1187.4</v>
      </c>
      <c r="D20825" s="2" t="n">
        <v>1174.14</v>
      </c>
      <c r="E20825" s="2" t="n">
        <v>1180.55</v>
      </c>
      <c r="F20825" s="3" t="n">
        <f aca="false">((E20828*7)+(E20827*6)+(E20826*5)+(E20825*4)+(E20824*3)+(E20823*2)+(E20822*1))/(7+6+5+4+3+2+1)</f>
        <v>1206.96892857143</v>
      </c>
    </row>
    <row r="20826" customFormat="false" ht="13.8" hidden="false" customHeight="false" outlineLevel="0" collapsed="false">
      <c r="A20826" s="1" t="n">
        <v>40513</v>
      </c>
      <c r="B20826" s="2" t="n">
        <v>1186.6</v>
      </c>
      <c r="C20826" s="2" t="n">
        <v>1207.61</v>
      </c>
      <c r="D20826" s="2" t="n">
        <v>1186.6</v>
      </c>
      <c r="E20826" s="2" t="n">
        <v>1206.07</v>
      </c>
      <c r="F20826" s="3" t="n">
        <f aca="false">((E20829*7)+(E20828*6)+(E20827*5)+(E20826*4)+(E20825*3)+(E20824*2)+(E20823*1))/(7+6+5+4+3+2+1)</f>
        <v>1212.45</v>
      </c>
    </row>
    <row r="20827" customFormat="false" ht="13.8" hidden="false" customHeight="false" outlineLevel="0" collapsed="false">
      <c r="A20827" s="1" t="n">
        <v>40514</v>
      </c>
      <c r="B20827" s="2" t="n">
        <v>1206.81</v>
      </c>
      <c r="C20827" s="2" t="n">
        <v>1221.89</v>
      </c>
      <c r="D20827" s="2" t="n">
        <v>1206.81</v>
      </c>
      <c r="E20827" s="2" t="n">
        <v>1221.53</v>
      </c>
      <c r="F20827" s="3" t="n">
        <f aca="false">((E20830*7)+(E20829*6)+(E20828*5)+(E20827*4)+(E20826*3)+(E20825*2)+(E20824*1))/(7+6+5+4+3+2+1)</f>
        <v>1217.20392857143</v>
      </c>
    </row>
    <row r="20828" customFormat="false" ht="13.8" hidden="false" customHeight="false" outlineLevel="0" collapsed="false">
      <c r="A20828" s="1" t="n">
        <v>40515</v>
      </c>
      <c r="B20828" s="2" t="n">
        <v>1219.93</v>
      </c>
      <c r="C20828" s="2" t="n">
        <v>1225.57</v>
      </c>
      <c r="D20828" s="2" t="n">
        <v>1216.82</v>
      </c>
      <c r="E20828" s="2" t="n">
        <v>1224.71</v>
      </c>
      <c r="F20828" s="3" t="n">
        <f aca="false">((E20831*7)+(E20830*6)+(E20829*5)+(E20828*4)+(E20827*3)+(E20826*2)+(E20825*1))/(7+6+5+4+3+2+1)</f>
        <v>1221.86357142857</v>
      </c>
    </row>
    <row r="20829" customFormat="false" ht="13.8" hidden="false" customHeight="false" outlineLevel="0" collapsed="false">
      <c r="A20829" s="1" t="n">
        <v>40518</v>
      </c>
      <c r="B20829" s="2" t="n">
        <v>1223.87</v>
      </c>
      <c r="C20829" s="2" t="n">
        <v>1225.8</v>
      </c>
      <c r="D20829" s="2" t="n">
        <v>1220.67</v>
      </c>
      <c r="E20829" s="2" t="n">
        <v>1223.12</v>
      </c>
      <c r="F20829" s="3" t="n">
        <f aca="false">((E20832*7)+(E20831*6)+(E20830*5)+(E20829*4)+(E20828*3)+(E20827*2)+(E20826*1))/(7+6+5+4+3+2+1)</f>
        <v>1226.25607142857</v>
      </c>
    </row>
    <row r="20830" customFormat="false" ht="13.8" hidden="false" customHeight="false" outlineLevel="0" collapsed="false">
      <c r="A20830" s="1" t="n">
        <v>40519</v>
      </c>
      <c r="B20830" s="2" t="n">
        <v>1227.25</v>
      </c>
      <c r="C20830" s="2" t="n">
        <v>1235.05</v>
      </c>
      <c r="D20830" s="2" t="n">
        <v>1223.25</v>
      </c>
      <c r="E20830" s="2" t="n">
        <v>1223.75</v>
      </c>
      <c r="F20830" s="3" t="n">
        <f aca="false">((E20833*7)+(E20832*6)+(E20831*5)+(E20830*4)+(E20829*3)+(E20828*2)+(E20827*1))/(7+6+5+4+3+2+1)</f>
        <v>1230.62535714286</v>
      </c>
    </row>
    <row r="20831" customFormat="false" ht="13.8" hidden="false" customHeight="false" outlineLevel="0" collapsed="false">
      <c r="A20831" s="1" t="n">
        <v>40520</v>
      </c>
      <c r="B20831" s="2" t="n">
        <v>1225.02</v>
      </c>
      <c r="C20831" s="2" t="n">
        <v>1228.93</v>
      </c>
      <c r="D20831" s="2" t="n">
        <v>1219.5</v>
      </c>
      <c r="E20831" s="2" t="n">
        <v>1228.28</v>
      </c>
      <c r="F20831" s="3" t="n">
        <f aca="false">((E20834*7)+(E20833*6)+(E20832*5)+(E20831*4)+(E20830*3)+(E20829*2)+(E20828*1))/(7+6+5+4+3+2+1)</f>
        <v>1233.78357142857</v>
      </c>
    </row>
    <row r="20832" customFormat="false" ht="13.8" hidden="false" customHeight="false" outlineLevel="0" collapsed="false">
      <c r="A20832" s="1" t="n">
        <v>40521</v>
      </c>
      <c r="B20832" s="2" t="n">
        <v>1230.14</v>
      </c>
      <c r="C20832" s="2" t="n">
        <v>1234.71</v>
      </c>
      <c r="D20832" s="2" t="n">
        <v>1226.85</v>
      </c>
      <c r="E20832" s="2" t="n">
        <v>1233</v>
      </c>
      <c r="F20832" s="3" t="n">
        <f aca="false">((E20835*7)+(E20834*6)+(E20833*5)+(E20832*4)+(E20831*3)+(E20830*2)+(E20829*1))/(7+6+5+4+3+2+1)</f>
        <v>1236.54821428571</v>
      </c>
    </row>
    <row r="20833" customFormat="false" ht="13.8" hidden="false" customHeight="false" outlineLevel="0" collapsed="false">
      <c r="A20833" s="1" t="n">
        <v>40522</v>
      </c>
      <c r="B20833" s="2" t="n">
        <v>1233.85</v>
      </c>
      <c r="C20833" s="2" t="n">
        <v>1240.4</v>
      </c>
      <c r="D20833" s="2" t="n">
        <v>1232.58</v>
      </c>
      <c r="E20833" s="2" t="n">
        <v>1240.4</v>
      </c>
      <c r="F20833" s="3" t="n">
        <f aca="false">((E20836*7)+(E20835*6)+(E20834*5)+(E20833*4)+(E20832*3)+(E20831*2)+(E20830*1))/(7+6+5+4+3+2+1)</f>
        <v>1237.12</v>
      </c>
    </row>
    <row r="20834" customFormat="false" ht="13.8" hidden="false" customHeight="false" outlineLevel="0" collapsed="false">
      <c r="A20834" s="1" t="n">
        <v>40525</v>
      </c>
      <c r="B20834" s="2" t="n">
        <v>1242.52</v>
      </c>
      <c r="C20834" s="2" t="n">
        <v>1246.73</v>
      </c>
      <c r="D20834" s="2" t="n">
        <v>1240.34</v>
      </c>
      <c r="E20834" s="2" t="n">
        <v>1240.46</v>
      </c>
      <c r="F20834" s="3" t="n">
        <f aca="false">((E20837*7)+(E20836*6)+(E20835*5)+(E20834*4)+(E20833*3)+(E20832*2)+(E20831*1))/(7+6+5+4+3+2+1)</f>
        <v>1239.16928571429</v>
      </c>
    </row>
    <row r="20835" customFormat="false" ht="13.8" hidden="false" customHeight="false" outlineLevel="0" collapsed="false">
      <c r="A20835" s="1" t="n">
        <v>40526</v>
      </c>
      <c r="B20835" s="2" t="n">
        <v>1241.84</v>
      </c>
      <c r="C20835" s="2" t="n">
        <v>1246.59</v>
      </c>
      <c r="D20835" s="2" t="n">
        <v>1238.17</v>
      </c>
      <c r="E20835" s="2" t="n">
        <v>1241.59</v>
      </c>
      <c r="F20835" s="3" t="n">
        <f aca="false">((E20838*7)+(E20837*6)+(E20836*5)+(E20835*4)+(E20834*3)+(E20833*2)+(E20832*1))/(7+6+5+4+3+2+1)</f>
        <v>1240.79571428571</v>
      </c>
    </row>
    <row r="20836" customFormat="false" ht="13.8" hidden="false" customHeight="false" outlineLevel="0" collapsed="false">
      <c r="A20836" s="1" t="n">
        <v>40527</v>
      </c>
      <c r="B20836" s="2" t="n">
        <v>1241.58</v>
      </c>
      <c r="C20836" s="2" t="n">
        <v>1244.25</v>
      </c>
      <c r="D20836" s="2" t="n">
        <v>1234.01</v>
      </c>
      <c r="E20836" s="2" t="n">
        <v>1235.23</v>
      </c>
      <c r="F20836" s="3" t="n">
        <f aca="false">((E20839*7)+(E20838*6)+(E20837*5)+(E20836*4)+(E20835*3)+(E20834*2)+(E20833*1))/(7+6+5+4+3+2+1)</f>
        <v>1242.65642857143</v>
      </c>
    </row>
    <row r="20837" customFormat="false" ht="13.8" hidden="false" customHeight="false" outlineLevel="0" collapsed="false">
      <c r="A20837" s="1" t="n">
        <v>40528</v>
      </c>
      <c r="B20837" s="2" t="n">
        <v>1236.34</v>
      </c>
      <c r="C20837" s="2" t="n">
        <v>1243.75</v>
      </c>
      <c r="D20837" s="2" t="n">
        <v>1232.85</v>
      </c>
      <c r="E20837" s="2" t="n">
        <v>1242.87</v>
      </c>
      <c r="F20837" s="3" t="n">
        <f aca="false">((E20840*7)+(E20839*6)+(E20838*5)+(E20837*4)+(E20836*3)+(E20835*2)+(E20834*1))/(7+6+5+4+3+2+1)</f>
        <v>1245.89428571429</v>
      </c>
    </row>
    <row r="20838" customFormat="false" ht="13.8" hidden="false" customHeight="false" outlineLevel="0" collapsed="false">
      <c r="A20838" s="1" t="n">
        <v>40529</v>
      </c>
      <c r="B20838" s="2" t="n">
        <v>1243.63</v>
      </c>
      <c r="C20838" s="2" t="n">
        <v>1245.81</v>
      </c>
      <c r="D20838" s="2" t="n">
        <v>1239.87</v>
      </c>
      <c r="E20838" s="2" t="n">
        <v>1243.91</v>
      </c>
      <c r="F20838" s="3" t="n">
        <f aca="false">((E20841*7)+(E20840*6)+(E20839*5)+(E20838*4)+(E20837*3)+(E20836*2)+(E20835*1))/(7+6+5+4+3+2+1)</f>
        <v>1249.685</v>
      </c>
    </row>
    <row r="20839" customFormat="false" ht="13.8" hidden="false" customHeight="false" outlineLevel="0" collapsed="false">
      <c r="A20839" s="1" t="n">
        <v>40532</v>
      </c>
      <c r="B20839" s="2" t="n">
        <v>1245.76</v>
      </c>
      <c r="C20839" s="2" t="n">
        <v>1250.2</v>
      </c>
      <c r="D20839" s="2" t="n">
        <v>1241.51</v>
      </c>
      <c r="E20839" s="2" t="n">
        <v>1247.08</v>
      </c>
      <c r="F20839" s="3" t="n">
        <f aca="false">((E20842*7)+(E20841*6)+(E20840*5)+(E20839*4)+(E20838*3)+(E20837*2)+(E20836*1))/(7+6+5+4+3+2+1)</f>
        <v>1252.30178571429</v>
      </c>
    </row>
    <row r="20840" customFormat="false" ht="13.8" hidden="false" customHeight="false" outlineLevel="0" collapsed="false">
      <c r="A20840" s="1" t="n">
        <v>40533</v>
      </c>
      <c r="B20840" s="2" t="n">
        <v>1249.43</v>
      </c>
      <c r="C20840" s="2" t="n">
        <v>1255.82</v>
      </c>
      <c r="D20840" s="2" t="n">
        <v>1249.43</v>
      </c>
      <c r="E20840" s="2" t="n">
        <v>1254.6</v>
      </c>
      <c r="F20840" s="3" t="n">
        <f aca="false">((E20843*7)+(E20842*6)+(E20841*5)+(E20840*4)+(E20839*3)+(E20838*2)+(E20837*1))/(7+6+5+4+3+2+1)</f>
        <v>1254.56892857143</v>
      </c>
    </row>
    <row r="20841" customFormat="false" ht="13.8" hidden="false" customHeight="false" outlineLevel="0" collapsed="false">
      <c r="A20841" s="1" t="n">
        <v>40534</v>
      </c>
      <c r="B20841" s="2" t="n">
        <v>1254.94</v>
      </c>
      <c r="C20841" s="2" t="n">
        <v>1259.39</v>
      </c>
      <c r="D20841" s="2" t="n">
        <v>1254.94</v>
      </c>
      <c r="E20841" s="2" t="n">
        <v>1258.84</v>
      </c>
      <c r="F20841" s="3" t="n">
        <f aca="false">((E20844*7)+(E20843*6)+(E20842*5)+(E20841*4)+(E20840*3)+(E20839*2)+(E20838*1))/(7+6+5+4+3+2+1)</f>
        <v>1256.28178571429</v>
      </c>
    </row>
    <row r="20842" customFormat="false" ht="13.8" hidden="false" customHeight="false" outlineLevel="0" collapsed="false">
      <c r="A20842" s="1" t="n">
        <v>40535</v>
      </c>
      <c r="B20842" s="2" t="n">
        <v>1257.53</v>
      </c>
      <c r="C20842" s="2" t="n">
        <v>1258.59</v>
      </c>
      <c r="D20842" s="2" t="n">
        <v>1254.05</v>
      </c>
      <c r="E20842" s="2" t="n">
        <v>1256.77</v>
      </c>
      <c r="F20842" s="3" t="n">
        <f aca="false">((E20845*7)+(E20844*6)+(E20843*5)+(E20842*4)+(E20841*3)+(E20840*2)+(E20839*1))/(7+6+5+4+3+2+1)</f>
        <v>1257.75357142857</v>
      </c>
    </row>
    <row r="20843" customFormat="false" ht="13.8" hidden="false" customHeight="false" outlineLevel="0" collapsed="false">
      <c r="A20843" s="1" t="n">
        <v>40539</v>
      </c>
      <c r="B20843" s="2" t="n">
        <v>1254.66</v>
      </c>
      <c r="C20843" s="2" t="n">
        <v>1258.43</v>
      </c>
      <c r="D20843" s="2" t="n">
        <v>1251.48</v>
      </c>
      <c r="E20843" s="2" t="n">
        <v>1257.54</v>
      </c>
      <c r="F20843" s="3" t="n">
        <f aca="false">((E20846*7)+(E20845*6)+(E20844*5)+(E20843*4)+(E20842*3)+(E20841*2)+(E20840*1))/(7+6+5+4+3+2+1)</f>
        <v>1258.18357142857</v>
      </c>
    </row>
    <row r="20844" customFormat="false" ht="13.8" hidden="false" customHeight="false" outlineLevel="0" collapsed="false">
      <c r="A20844" s="1" t="n">
        <v>40540</v>
      </c>
      <c r="B20844" s="2" t="n">
        <v>1259.1</v>
      </c>
      <c r="C20844" s="2" t="n">
        <v>1259.9</v>
      </c>
      <c r="D20844" s="2" t="n">
        <v>1256.22</v>
      </c>
      <c r="E20844" s="2" t="n">
        <v>1258.51</v>
      </c>
      <c r="F20844" s="3" t="n">
        <f aca="false">((E20847*7)+(E20846*6)+(E20845*5)+(E20844*4)+(E20843*3)+(E20842*2)+(E20841*1))/(7+6+5+4+3+2+1)</f>
        <v>1258.16785714286</v>
      </c>
    </row>
    <row r="20845" customFormat="false" ht="13.8" hidden="false" customHeight="false" outlineLevel="0" collapsed="false">
      <c r="A20845" s="1" t="n">
        <v>40541</v>
      </c>
      <c r="B20845" s="2" t="n">
        <v>1258.78</v>
      </c>
      <c r="C20845" s="2" t="n">
        <v>1262.6</v>
      </c>
      <c r="D20845" s="2" t="n">
        <v>1258.78</v>
      </c>
      <c r="E20845" s="2" t="n">
        <v>1259.78</v>
      </c>
      <c r="F20845" s="3" t="n">
        <f aca="false">((E20848*7)+(E20847*6)+(E20846*5)+(E20845*4)+(E20844*3)+(E20843*2)+(E20842*1))/(7+6+5+4+3+2+1)</f>
        <v>1261.60107142857</v>
      </c>
    </row>
    <row r="20846" customFormat="false" ht="13.8" hidden="false" customHeight="false" outlineLevel="0" collapsed="false">
      <c r="A20846" s="1" t="n">
        <v>40542</v>
      </c>
      <c r="B20846" s="2" t="n">
        <v>1259.44</v>
      </c>
      <c r="C20846" s="2" t="n">
        <v>1261.09</v>
      </c>
      <c r="D20846" s="2" t="n">
        <v>1256.32</v>
      </c>
      <c r="E20846" s="2" t="n">
        <v>1257.88</v>
      </c>
      <c r="F20846" s="3" t="n">
        <f aca="false">((E20849*7)+(E20848*6)+(E20847*5)+(E20846*4)+(E20845*3)+(E20844*2)+(E20843*1))/(7+6+5+4+3+2+1)</f>
        <v>1264.15142857143</v>
      </c>
    </row>
    <row r="20847" customFormat="false" ht="13.8" hidden="false" customHeight="false" outlineLevel="0" collapsed="false">
      <c r="A20847" s="1" t="n">
        <v>40543</v>
      </c>
      <c r="B20847" s="2" t="n">
        <v>1256.76</v>
      </c>
      <c r="C20847" s="2" t="n">
        <v>1259.34</v>
      </c>
      <c r="D20847" s="2" t="n">
        <v>1254.19</v>
      </c>
      <c r="E20847" s="2" t="n">
        <v>1257.64</v>
      </c>
      <c r="F20847" s="3" t="n">
        <f aca="false">((E20850*7)+(E20849*6)+(E20848*5)+(E20847*4)+(E20846*3)+(E20845*2)+(E20844*1))/(7+6+5+4+3+2+1)</f>
        <v>1267.81214285714</v>
      </c>
    </row>
    <row r="20848" customFormat="false" ht="13.8" hidden="false" customHeight="false" outlineLevel="0" collapsed="false">
      <c r="A20848" s="1" t="n">
        <v>40546</v>
      </c>
      <c r="B20848" s="2" t="n">
        <v>1257.62</v>
      </c>
      <c r="C20848" s="2" t="n">
        <v>1276.17</v>
      </c>
      <c r="D20848" s="2" t="n">
        <v>1257.62</v>
      </c>
      <c r="E20848" s="2" t="n">
        <v>1271.87</v>
      </c>
      <c r="F20848" s="3" t="n">
        <f aca="false">((E20851*7)+(E20850*6)+(E20849*5)+(E20848*4)+(E20847*3)+(E20846*2)+(E20845*1))/(7+6+5+4+3+2+1)</f>
        <v>1270.11607142857</v>
      </c>
    </row>
    <row r="20849" customFormat="false" ht="13.8" hidden="false" customHeight="false" outlineLevel="0" collapsed="false">
      <c r="A20849" s="1" t="n">
        <v>40547</v>
      </c>
      <c r="B20849" s="2" t="n">
        <v>1272.95</v>
      </c>
      <c r="C20849" s="2" t="n">
        <v>1274.12</v>
      </c>
      <c r="D20849" s="2" t="n">
        <v>1262.66</v>
      </c>
      <c r="E20849" s="2" t="n">
        <v>1270.2</v>
      </c>
      <c r="F20849" s="3" t="n">
        <f aca="false">((E20852*7)+(E20851*6)+(E20850*5)+(E20849*4)+(E20848*3)+(E20847*2)+(E20846*1))/(7+6+5+4+3+2+1)</f>
        <v>1271.28464285714</v>
      </c>
    </row>
    <row r="20850" customFormat="false" ht="13.8" hidden="false" customHeight="false" outlineLevel="0" collapsed="false">
      <c r="A20850" s="1" t="n">
        <v>40548</v>
      </c>
      <c r="B20850" s="2" t="n">
        <v>1268.78</v>
      </c>
      <c r="C20850" s="2" t="n">
        <v>1277.63</v>
      </c>
      <c r="D20850" s="2" t="n">
        <v>1265.36</v>
      </c>
      <c r="E20850" s="2" t="n">
        <v>1276.56</v>
      </c>
      <c r="F20850" s="3" t="n">
        <f aca="false">((E20853*7)+(E20852*6)+(E20851*5)+(E20850*4)+(E20849*3)+(E20848*2)+(E20847*1))/(7+6+5+4+3+2+1)</f>
        <v>1271.59714285714</v>
      </c>
    </row>
    <row r="20851" customFormat="false" ht="13.8" hidden="false" customHeight="false" outlineLevel="0" collapsed="false">
      <c r="A20851" s="1" t="n">
        <v>40549</v>
      </c>
      <c r="B20851" s="2" t="n">
        <v>1276.29</v>
      </c>
      <c r="C20851" s="2" t="n">
        <v>1278.17</v>
      </c>
      <c r="D20851" s="2" t="n">
        <v>1270.43</v>
      </c>
      <c r="E20851" s="2" t="n">
        <v>1273.85</v>
      </c>
      <c r="F20851" s="3" t="n">
        <f aca="false">((E20854*7)+(E20853*6)+(E20852*5)+(E20851*4)+(E20850*3)+(E20849*2)+(E20848*1))/(7+6+5+4+3+2+1)</f>
        <v>1272.66821428571</v>
      </c>
    </row>
    <row r="20852" customFormat="false" ht="13.8" hidden="false" customHeight="false" outlineLevel="0" collapsed="false">
      <c r="A20852" s="1" t="n">
        <v>40550</v>
      </c>
      <c r="B20852" s="2" t="n">
        <v>1274.41</v>
      </c>
      <c r="C20852" s="2" t="n">
        <v>1276.83</v>
      </c>
      <c r="D20852" s="2" t="n">
        <v>1261.7</v>
      </c>
      <c r="E20852" s="2" t="n">
        <v>1271.5</v>
      </c>
      <c r="F20852" s="3" t="n">
        <f aca="false">((E20855*7)+(E20854*6)+(E20853*5)+(E20852*4)+(E20851*3)+(E20850*2)+(E20849*1))/(7+6+5+4+3+2+1)</f>
        <v>1276.00785714286</v>
      </c>
    </row>
    <row r="20853" customFormat="false" ht="13.8" hidden="false" customHeight="false" outlineLevel="0" collapsed="false">
      <c r="A20853" s="1" t="n">
        <v>40553</v>
      </c>
      <c r="B20853" s="2" t="n">
        <v>1270.84</v>
      </c>
      <c r="C20853" s="2" t="n">
        <v>1271.52</v>
      </c>
      <c r="D20853" s="2" t="n">
        <v>1262.18</v>
      </c>
      <c r="E20853" s="2" t="n">
        <v>1269.75</v>
      </c>
      <c r="F20853" s="3" t="n">
        <f aca="false">((E20856*7)+(E20855*6)+(E20854*5)+(E20853*4)+(E20852*3)+(E20851*2)+(E20850*1))/(7+6+5+4+3+2+1)</f>
        <v>1278.29428571429</v>
      </c>
    </row>
    <row r="20854" customFormat="false" ht="13.8" hidden="false" customHeight="false" outlineLevel="0" collapsed="false">
      <c r="A20854" s="1" t="n">
        <v>40554</v>
      </c>
      <c r="B20854" s="2" t="n">
        <v>1272.58</v>
      </c>
      <c r="C20854" s="2" t="n">
        <v>1277.25</v>
      </c>
      <c r="D20854" s="2" t="n">
        <v>1269.62</v>
      </c>
      <c r="E20854" s="2" t="n">
        <v>1274.48</v>
      </c>
      <c r="F20854" s="3" t="n">
        <f aca="false">((E20857*7)+(E20856*6)+(E20855*5)+(E20854*4)+(E20853*3)+(E20852*2)+(E20851*1))/(7+6+5+4+3+2+1)</f>
        <v>1282.46642857143</v>
      </c>
    </row>
    <row r="20855" customFormat="false" ht="13.8" hidden="false" customHeight="false" outlineLevel="0" collapsed="false">
      <c r="A20855" s="1" t="n">
        <v>40555</v>
      </c>
      <c r="B20855" s="2" t="n">
        <v>1275.65</v>
      </c>
      <c r="C20855" s="2" t="n">
        <v>1286.87</v>
      </c>
      <c r="D20855" s="2" t="n">
        <v>1275.65</v>
      </c>
      <c r="E20855" s="2" t="n">
        <v>1285.96</v>
      </c>
      <c r="F20855" s="3" t="n">
        <f aca="false">((E20858*7)+(E20857*6)+(E20856*5)+(E20855*4)+(E20854*3)+(E20853*2)+(E20852*1))/(7+6+5+4+3+2+1)</f>
        <v>1286.48785714286</v>
      </c>
    </row>
    <row r="20856" customFormat="false" ht="13.8" hidden="false" customHeight="false" outlineLevel="0" collapsed="false">
      <c r="A20856" s="1" t="n">
        <v>40556</v>
      </c>
      <c r="B20856" s="2" t="n">
        <v>1285.78</v>
      </c>
      <c r="C20856" s="2" t="n">
        <v>1286.7</v>
      </c>
      <c r="D20856" s="2" t="n">
        <v>1280.47</v>
      </c>
      <c r="E20856" s="2" t="n">
        <v>1283.76</v>
      </c>
      <c r="F20856" s="3" t="n">
        <f aca="false">((E20859*7)+(E20858*6)+(E20857*5)+(E20856*4)+(E20855*3)+(E20854*2)+(E20853*1))/(7+6+5+4+3+2+1)</f>
        <v>1286.47821428571</v>
      </c>
    </row>
    <row r="20857" customFormat="false" ht="13.8" hidden="false" customHeight="false" outlineLevel="0" collapsed="false">
      <c r="A20857" s="1" t="n">
        <v>40557</v>
      </c>
      <c r="B20857" s="2" t="n">
        <v>1282.9</v>
      </c>
      <c r="C20857" s="2" t="n">
        <v>1293.24</v>
      </c>
      <c r="D20857" s="2" t="n">
        <v>1281.24</v>
      </c>
      <c r="E20857" s="2" t="n">
        <v>1293.24</v>
      </c>
      <c r="F20857" s="3" t="n">
        <f aca="false">((E20860*7)+(E20859*6)+(E20858*5)+(E20857*4)+(E20856*3)+(E20855*2)+(E20854*1))/(7+6+5+4+3+2+1)</f>
        <v>1285.68142857143</v>
      </c>
    </row>
    <row r="20858" customFormat="false" ht="13.8" hidden="false" customHeight="false" outlineLevel="0" collapsed="false">
      <c r="A20858" s="1" t="n">
        <v>40561</v>
      </c>
      <c r="B20858" s="2" t="n">
        <v>1293.22</v>
      </c>
      <c r="C20858" s="2" t="n">
        <v>1296.06</v>
      </c>
      <c r="D20858" s="2" t="n">
        <v>1290.16</v>
      </c>
      <c r="E20858" s="2" t="n">
        <v>1295.02</v>
      </c>
      <c r="F20858" s="3" t="n">
        <f aca="false">((E20861*7)+(E20860*6)+(E20859*5)+(E20858*4)+(E20857*3)+(E20856*2)+(E20855*1))/(7+6+5+4+3+2+1)</f>
        <v>1285.28178571429</v>
      </c>
    </row>
    <row r="20859" customFormat="false" ht="13.8" hidden="false" customHeight="false" outlineLevel="0" collapsed="false">
      <c r="A20859" s="1" t="n">
        <v>40562</v>
      </c>
      <c r="B20859" s="2" t="n">
        <v>1294.52</v>
      </c>
      <c r="C20859" s="2" t="n">
        <v>1294.6</v>
      </c>
      <c r="D20859" s="2" t="n">
        <v>1278.92</v>
      </c>
      <c r="E20859" s="2" t="n">
        <v>1281.92</v>
      </c>
      <c r="F20859" s="3" t="n">
        <f aca="false">((E20862*7)+(E20861*6)+(E20860*5)+(E20859*4)+(E20858*3)+(E20857*2)+(E20856*1))/(7+6+5+4+3+2+1)</f>
        <v>1286.43785714286</v>
      </c>
    </row>
    <row r="20860" customFormat="false" ht="13.8" hidden="false" customHeight="false" outlineLevel="0" collapsed="false">
      <c r="A20860" s="1" t="n">
        <v>40563</v>
      </c>
      <c r="B20860" s="2" t="n">
        <v>1280.85</v>
      </c>
      <c r="C20860" s="2" t="n">
        <v>1283.35</v>
      </c>
      <c r="D20860" s="2" t="n">
        <v>1271.26</v>
      </c>
      <c r="E20860" s="2" t="n">
        <v>1280.26</v>
      </c>
      <c r="F20860" s="3" t="n">
        <f aca="false">((E20863*7)+(E20862*6)+(E20861*5)+(E20860*4)+(E20859*3)+(E20858*2)+(E20857*1))/(7+6+5+4+3+2+1)</f>
        <v>1287.50464285714</v>
      </c>
    </row>
    <row r="20861" customFormat="false" ht="13.8" hidden="false" customHeight="false" outlineLevel="0" collapsed="false">
      <c r="A20861" s="1" t="n">
        <v>40564</v>
      </c>
      <c r="B20861" s="2" t="n">
        <v>1283.63</v>
      </c>
      <c r="C20861" s="2" t="n">
        <v>1291.21</v>
      </c>
      <c r="D20861" s="2" t="n">
        <v>1282.07</v>
      </c>
      <c r="E20861" s="2" t="n">
        <v>1283.35</v>
      </c>
      <c r="F20861" s="3" t="n">
        <f aca="false">((E20864*7)+(E20863*6)+(E20862*5)+(E20861*4)+(E20860*3)+(E20859*2)+(E20858*1))/(7+6+5+4+3+2+1)</f>
        <v>1289.66892857143</v>
      </c>
    </row>
    <row r="20862" customFormat="false" ht="13.8" hidden="false" customHeight="false" outlineLevel="0" collapsed="false">
      <c r="A20862" s="1" t="n">
        <v>40567</v>
      </c>
      <c r="B20862" s="2" t="n">
        <v>1283.29</v>
      </c>
      <c r="C20862" s="2" t="n">
        <v>1291.93</v>
      </c>
      <c r="D20862" s="2" t="n">
        <v>1282.47</v>
      </c>
      <c r="E20862" s="2" t="n">
        <v>1290.84</v>
      </c>
      <c r="F20862" s="3" t="n">
        <f aca="false">((E20865*7)+(E20864*6)+(E20863*5)+(E20862*4)+(E20861*3)+(E20860*2)+(E20859*1))/(7+6+5+4+3+2+1)</f>
        <v>1292.43964285714</v>
      </c>
    </row>
    <row r="20863" customFormat="false" ht="13.8" hidden="false" customHeight="false" outlineLevel="0" collapsed="false">
      <c r="A20863" s="1" t="n">
        <v>40568</v>
      </c>
      <c r="B20863" s="2" t="n">
        <v>1288.17</v>
      </c>
      <c r="C20863" s="2" t="n">
        <v>1291.26</v>
      </c>
      <c r="D20863" s="2" t="n">
        <v>1281.07</v>
      </c>
      <c r="E20863" s="2" t="n">
        <v>1291.18</v>
      </c>
      <c r="F20863" s="3" t="n">
        <f aca="false">((E20866*7)+(E20865*6)+(E20864*5)+(E20863*4)+(E20862*3)+(E20861*2)+(E20860*1))/(7+6+5+4+3+2+1)</f>
        <v>1289.24892857143</v>
      </c>
    </row>
    <row r="20864" customFormat="false" ht="13.8" hidden="false" customHeight="false" outlineLevel="0" collapsed="false">
      <c r="A20864" s="1" t="n">
        <v>40569</v>
      </c>
      <c r="B20864" s="2" t="n">
        <v>1291.97</v>
      </c>
      <c r="C20864" s="2" t="n">
        <v>1299.74</v>
      </c>
      <c r="D20864" s="2" t="n">
        <v>1291.97</v>
      </c>
      <c r="E20864" s="2" t="n">
        <v>1296.63</v>
      </c>
      <c r="F20864" s="3" t="n">
        <f aca="false">((E20867*7)+(E20866*6)+(E20865*5)+(E20864*4)+(E20863*3)+(E20862*2)+(E20861*1))/(7+6+5+4+3+2+1)</f>
        <v>1288.7025</v>
      </c>
    </row>
    <row r="20865" customFormat="false" ht="13.8" hidden="false" customHeight="false" outlineLevel="0" collapsed="false">
      <c r="A20865" s="1" t="n">
        <v>40570</v>
      </c>
      <c r="B20865" s="2" t="n">
        <v>1297.51</v>
      </c>
      <c r="C20865" s="2" t="n">
        <v>1301.29</v>
      </c>
      <c r="D20865" s="2" t="n">
        <v>1294.41</v>
      </c>
      <c r="E20865" s="2" t="n">
        <v>1299.54</v>
      </c>
      <c r="F20865" s="3" t="n">
        <f aca="false">((E20868*7)+(E20867*6)+(E20866*5)+(E20865*4)+(E20864*3)+(E20863*2)+(E20862*1))/(7+6+5+4+3+2+1)</f>
        <v>1293.31428571429</v>
      </c>
    </row>
    <row r="20866" customFormat="false" ht="13.8" hidden="false" customHeight="false" outlineLevel="0" collapsed="false">
      <c r="A20866" s="1" t="n">
        <v>40571</v>
      </c>
      <c r="B20866" s="2" t="n">
        <v>1299.63</v>
      </c>
      <c r="C20866" s="2" t="n">
        <v>1302.67</v>
      </c>
      <c r="D20866" s="2" t="n">
        <v>1275.1</v>
      </c>
      <c r="E20866" s="2" t="n">
        <v>1276.34</v>
      </c>
      <c r="F20866" s="3" t="n">
        <f aca="false">((E20869*7)+(E20868*6)+(E20867*5)+(E20866*4)+(E20865*3)+(E20864*2)+(E20863*1))/(7+6+5+4+3+2+1)</f>
        <v>1296.17035714286</v>
      </c>
    </row>
    <row r="20867" customFormat="false" ht="13.8" hidden="false" customHeight="false" outlineLevel="0" collapsed="false">
      <c r="A20867" s="1" t="n">
        <v>40574</v>
      </c>
      <c r="B20867" s="2" t="n">
        <v>1276.5</v>
      </c>
      <c r="C20867" s="2" t="n">
        <v>1287.17</v>
      </c>
      <c r="D20867" s="2" t="n">
        <v>1276.5</v>
      </c>
      <c r="E20867" s="2" t="n">
        <v>1286.12</v>
      </c>
      <c r="F20867" s="3" t="n">
        <f aca="false">((E20870*7)+(E20869*6)+(E20868*5)+(E20867*4)+(E20866*3)+(E20865*2)+(E20864*1))/(7+6+5+4+3+2+1)</f>
        <v>1299.32285714286</v>
      </c>
    </row>
    <row r="20868" customFormat="false" ht="13.8" hidden="false" customHeight="false" outlineLevel="0" collapsed="false">
      <c r="A20868" s="1" t="n">
        <v>40575</v>
      </c>
      <c r="B20868" s="2" t="n">
        <v>1289.14</v>
      </c>
      <c r="C20868" s="2" t="n">
        <v>1308.86</v>
      </c>
      <c r="D20868" s="2" t="n">
        <v>1289.14</v>
      </c>
      <c r="E20868" s="2" t="n">
        <v>1307.59</v>
      </c>
      <c r="F20868" s="3" t="n">
        <f aca="false">((E20871*7)+(E20870*6)+(E20869*5)+(E20868*4)+(E20867*3)+(E20866*2)+(E20865*1))/(7+6+5+4+3+2+1)</f>
        <v>1302.84928571429</v>
      </c>
    </row>
    <row r="20869" customFormat="false" ht="13.8" hidden="false" customHeight="false" outlineLevel="0" collapsed="false">
      <c r="A20869" s="1" t="n">
        <v>40576</v>
      </c>
      <c r="B20869" s="2" t="n">
        <v>1305.91</v>
      </c>
      <c r="C20869" s="2" t="n">
        <v>1307.61</v>
      </c>
      <c r="D20869" s="2" t="n">
        <v>1302.62</v>
      </c>
      <c r="E20869" s="2" t="n">
        <v>1304.03</v>
      </c>
      <c r="F20869" s="3" t="n">
        <f aca="false">((E20872*7)+(E20871*6)+(E20870*5)+(E20869*4)+(E20868*3)+(E20867*2)+(E20866*1))/(7+6+5+4+3+2+1)</f>
        <v>1307.91214285714</v>
      </c>
    </row>
    <row r="20870" customFormat="false" ht="13.8" hidden="false" customHeight="false" outlineLevel="0" collapsed="false">
      <c r="A20870" s="1" t="n">
        <v>40577</v>
      </c>
      <c r="B20870" s="2" t="n">
        <v>1302.77</v>
      </c>
      <c r="C20870" s="2" t="n">
        <v>1308.6</v>
      </c>
      <c r="D20870" s="2" t="n">
        <v>1294.83</v>
      </c>
      <c r="E20870" s="2" t="n">
        <v>1307.1</v>
      </c>
      <c r="F20870" s="3" t="n">
        <f aca="false">((E20873*7)+(E20872*6)+(E20871*5)+(E20870*4)+(E20869*3)+(E20868*2)+(E20867*1))/(7+6+5+4+3+2+1)</f>
        <v>1313.65821428571</v>
      </c>
    </row>
    <row r="20871" customFormat="false" ht="13.8" hidden="false" customHeight="false" outlineLevel="0" collapsed="false">
      <c r="A20871" s="1" t="n">
        <v>40578</v>
      </c>
      <c r="B20871" s="2" t="n">
        <v>1307.01</v>
      </c>
      <c r="C20871" s="2" t="n">
        <v>1311</v>
      </c>
      <c r="D20871" s="2" t="n">
        <v>1301.67</v>
      </c>
      <c r="E20871" s="2" t="n">
        <v>1310.87</v>
      </c>
      <c r="F20871" s="3" t="n">
        <f aca="false">((E20874*7)+(E20873*6)+(E20872*5)+(E20871*4)+(E20870*3)+(E20869*2)+(E20868*1))/(7+6+5+4+3+2+1)</f>
        <v>1316.75928571429</v>
      </c>
    </row>
    <row r="20872" customFormat="false" ht="13.8" hidden="false" customHeight="false" outlineLevel="0" collapsed="false">
      <c r="A20872" s="1" t="n">
        <v>40581</v>
      </c>
      <c r="B20872" s="2" t="n">
        <v>1311.85</v>
      </c>
      <c r="C20872" s="2" t="n">
        <v>1322.85</v>
      </c>
      <c r="D20872" s="2" t="n">
        <v>1311.85</v>
      </c>
      <c r="E20872" s="2" t="n">
        <v>1319.05</v>
      </c>
      <c r="F20872" s="3" t="n">
        <f aca="false">((E20875*7)+(E20874*6)+(E20873*5)+(E20872*4)+(E20871*3)+(E20870*2)+(E20869*1))/(7+6+5+4+3+2+1)</f>
        <v>1318.86642857143</v>
      </c>
    </row>
    <row r="20873" customFormat="false" ht="13.8" hidden="false" customHeight="false" outlineLevel="0" collapsed="false">
      <c r="A20873" s="1" t="n">
        <v>40582</v>
      </c>
      <c r="B20873" s="2" t="n">
        <v>1318.76</v>
      </c>
      <c r="C20873" s="2" t="n">
        <v>1324.87</v>
      </c>
      <c r="D20873" s="2" t="n">
        <v>1316.03</v>
      </c>
      <c r="E20873" s="2" t="n">
        <v>1324.57</v>
      </c>
      <c r="F20873" s="3" t="n">
        <f aca="false">((E20876*7)+(E20875*6)+(E20874*5)+(E20873*4)+(E20872*3)+(E20871*2)+(E20870*1))/(7+6+5+4+3+2+1)</f>
        <v>1322.28357142857</v>
      </c>
    </row>
    <row r="20874" customFormat="false" ht="13.8" hidden="false" customHeight="false" outlineLevel="0" collapsed="false">
      <c r="A20874" s="1" t="n">
        <v>40583</v>
      </c>
      <c r="B20874" s="2" t="n">
        <v>1322.48</v>
      </c>
      <c r="C20874" s="2" t="n">
        <v>1324.54</v>
      </c>
      <c r="D20874" s="2" t="n">
        <v>1314.89</v>
      </c>
      <c r="E20874" s="2" t="n">
        <v>1320.88</v>
      </c>
      <c r="F20874" s="3" t="n">
        <f aca="false">((E20877*7)+(E20876*6)+(E20875*5)+(E20874*4)+(E20873*3)+(E20872*2)+(E20871*1))/(7+6+5+4+3+2+1)</f>
        <v>1325.59607142857</v>
      </c>
    </row>
    <row r="20875" customFormat="false" ht="13.8" hidden="false" customHeight="false" outlineLevel="0" collapsed="false">
      <c r="A20875" s="1" t="n">
        <v>40584</v>
      </c>
      <c r="B20875" s="2" t="n">
        <v>1318.13</v>
      </c>
      <c r="C20875" s="2" t="n">
        <v>1322.78</v>
      </c>
      <c r="D20875" s="2" t="n">
        <v>1311.74</v>
      </c>
      <c r="E20875" s="2" t="n">
        <v>1321.87</v>
      </c>
      <c r="F20875" s="3" t="n">
        <f aca="false">((E20878*7)+(E20877*6)+(E20876*5)+(E20875*4)+(E20874*3)+(E20873*2)+(E20872*1))/(7+6+5+4+3+2+1)</f>
        <v>1326.93035714286</v>
      </c>
    </row>
    <row r="20876" customFormat="false" ht="13.8" hidden="false" customHeight="false" outlineLevel="0" collapsed="false">
      <c r="A20876" s="1" t="n">
        <v>40585</v>
      </c>
      <c r="B20876" s="2" t="n">
        <v>1318.66</v>
      </c>
      <c r="C20876" s="2" t="n">
        <v>1330.79</v>
      </c>
      <c r="D20876" s="2" t="n">
        <v>1316.08</v>
      </c>
      <c r="E20876" s="2" t="n">
        <v>1329.15</v>
      </c>
      <c r="F20876" s="3" t="n">
        <f aca="false">((E20879*7)+(E20878*6)+(E20877*5)+(E20876*4)+(E20875*3)+(E20874*2)+(E20873*1))/(7+6+5+4+3+2+1)</f>
        <v>1329.73</v>
      </c>
    </row>
    <row r="20877" customFormat="false" ht="13.8" hidden="false" customHeight="false" outlineLevel="0" collapsed="false">
      <c r="A20877" s="1" t="n">
        <v>40588</v>
      </c>
      <c r="B20877" s="2" t="n">
        <v>1328.73</v>
      </c>
      <c r="C20877" s="2" t="n">
        <v>1332.96</v>
      </c>
      <c r="D20877" s="2" t="n">
        <v>1326.9</v>
      </c>
      <c r="E20877" s="2" t="n">
        <v>1332.32</v>
      </c>
      <c r="F20877" s="3" t="n">
        <f aca="false">((E20880*7)+(E20879*6)+(E20878*5)+(E20877*4)+(E20876*3)+(E20875*2)+(E20874*1))/(7+6+5+4+3+2+1)</f>
        <v>1332.94035714286</v>
      </c>
    </row>
    <row r="20878" customFormat="false" ht="13.8" hidden="false" customHeight="false" outlineLevel="0" collapsed="false">
      <c r="A20878" s="1" t="n">
        <v>40589</v>
      </c>
      <c r="B20878" s="2" t="n">
        <v>1330.43</v>
      </c>
      <c r="C20878" s="2" t="n">
        <v>1330.43</v>
      </c>
      <c r="D20878" s="2" t="n">
        <v>1324.61</v>
      </c>
      <c r="E20878" s="2" t="n">
        <v>1328.01</v>
      </c>
      <c r="F20878" s="3" t="n">
        <f aca="false">((E20881*7)+(E20880*6)+(E20879*5)+(E20878*4)+(E20877*3)+(E20876*2)+(E20875*1))/(7+6+5+4+3+2+1)</f>
        <v>1336.22928571429</v>
      </c>
    </row>
    <row r="20879" customFormat="false" ht="13.8" hidden="false" customHeight="false" outlineLevel="0" collapsed="false">
      <c r="A20879" s="1" t="n">
        <v>40590</v>
      </c>
      <c r="B20879" s="2" t="n">
        <v>1329.51</v>
      </c>
      <c r="C20879" s="2" t="n">
        <v>1337.61</v>
      </c>
      <c r="D20879" s="2" t="n">
        <v>1329.51</v>
      </c>
      <c r="E20879" s="2" t="n">
        <v>1336.32</v>
      </c>
      <c r="F20879" s="3" t="n">
        <f aca="false">((E20882*7)+(E20881*6)+(E20880*5)+(E20879*4)+(E20878*3)+(E20877*2)+(E20876*1))/(7+6+5+4+3+2+1)</f>
        <v>1331.83535714286</v>
      </c>
    </row>
    <row r="20880" customFormat="false" ht="13.8" hidden="false" customHeight="false" outlineLevel="0" collapsed="false">
      <c r="A20880" s="1" t="n">
        <v>40591</v>
      </c>
      <c r="B20880" s="2" t="n">
        <v>1334.37</v>
      </c>
      <c r="C20880" s="2" t="n">
        <v>1341.5</v>
      </c>
      <c r="D20880" s="2" t="n">
        <v>1331</v>
      </c>
      <c r="E20880" s="2" t="n">
        <v>1340.43</v>
      </c>
      <c r="F20880" s="3" t="n">
        <f aca="false">((E20883*7)+(E20882*6)+(E20881*5)+(E20880*4)+(E20879*3)+(E20878*2)+(E20877*1))/(7+6+5+4+3+2+1)</f>
        <v>1325.66107142857</v>
      </c>
    </row>
    <row r="20881" customFormat="false" ht="13.8" hidden="false" customHeight="false" outlineLevel="0" collapsed="false">
      <c r="A20881" s="1" t="n">
        <v>40592</v>
      </c>
      <c r="B20881" s="2" t="n">
        <v>1340.38</v>
      </c>
      <c r="C20881" s="2" t="n">
        <v>1344.07</v>
      </c>
      <c r="D20881" s="2" t="n">
        <v>1338.12</v>
      </c>
      <c r="E20881" s="2" t="n">
        <v>1343.01</v>
      </c>
      <c r="F20881" s="3" t="n">
        <f aca="false">((E20884*7)+(E20883*6)+(E20882*5)+(E20881*4)+(E20880*3)+(E20879*2)+(E20878*1))/(7+6+5+4+3+2+1)</f>
        <v>1319.93857142857</v>
      </c>
    </row>
    <row r="20882" customFormat="false" ht="13.8" hidden="false" customHeight="false" outlineLevel="0" collapsed="false">
      <c r="A20882" s="1" t="n">
        <v>40596</v>
      </c>
      <c r="B20882" s="2" t="n">
        <v>1338.91</v>
      </c>
      <c r="C20882" s="2" t="n">
        <v>1338.91</v>
      </c>
      <c r="D20882" s="2" t="n">
        <v>1312.33</v>
      </c>
      <c r="E20882" s="2" t="n">
        <v>1315.44</v>
      </c>
      <c r="F20882" s="3" t="n">
        <f aca="false">((E20885*7)+(E20884*6)+(E20883*5)+(E20882*4)+(E20881*3)+(E20880*2)+(E20879*1))/(7+6+5+4+3+2+1)</f>
        <v>1318.5975</v>
      </c>
    </row>
    <row r="20883" customFormat="false" ht="13.8" hidden="false" customHeight="false" outlineLevel="0" collapsed="false">
      <c r="A20883" s="1" t="n">
        <v>40597</v>
      </c>
      <c r="B20883" s="2" t="n">
        <v>1315.44</v>
      </c>
      <c r="C20883" s="2" t="n">
        <v>1317.91</v>
      </c>
      <c r="D20883" s="2" t="n">
        <v>1299.55</v>
      </c>
      <c r="E20883" s="2" t="n">
        <v>1307.4</v>
      </c>
      <c r="F20883" s="3" t="n">
        <f aca="false">((E20886*7)+(E20885*6)+(E20884*5)+(E20883*4)+(E20882*3)+(E20881*2)+(E20880*1))/(7+6+5+4+3+2+1)</f>
        <v>1319.38178571429</v>
      </c>
    </row>
    <row r="20884" customFormat="false" ht="13.8" hidden="false" customHeight="false" outlineLevel="0" collapsed="false">
      <c r="A20884" s="1" t="n">
        <v>40598</v>
      </c>
      <c r="B20884" s="2" t="n">
        <v>1307.09</v>
      </c>
      <c r="C20884" s="2" t="n">
        <v>1310.91</v>
      </c>
      <c r="D20884" s="2" t="n">
        <v>1294.26</v>
      </c>
      <c r="E20884" s="2" t="n">
        <v>1306.1</v>
      </c>
      <c r="F20884" s="3" t="n">
        <f aca="false">((E20887*7)+(E20886*6)+(E20885*5)+(E20884*4)+(E20883*3)+(E20882*2)+(E20881*1))/(7+6+5+4+3+2+1)</f>
        <v>1315.26857142857</v>
      </c>
    </row>
    <row r="20885" customFormat="false" ht="13.8" hidden="false" customHeight="false" outlineLevel="0" collapsed="false">
      <c r="A20885" s="1" t="n">
        <v>40599</v>
      </c>
      <c r="B20885" s="2" t="n">
        <v>1307.34</v>
      </c>
      <c r="C20885" s="2" t="n">
        <v>1320.61</v>
      </c>
      <c r="D20885" s="2" t="n">
        <v>1307.34</v>
      </c>
      <c r="E20885" s="2" t="n">
        <v>1319.88</v>
      </c>
      <c r="F20885" s="3" t="n">
        <f aca="false">((E20888*7)+(E20887*6)+(E20886*5)+(E20885*4)+(E20884*3)+(E20883*2)+(E20882*1))/(7+6+5+4+3+2+1)</f>
        <v>1312.90071428571</v>
      </c>
    </row>
    <row r="20886" customFormat="false" ht="13.8" hidden="false" customHeight="false" outlineLevel="0" collapsed="false">
      <c r="A20886" s="1" t="n">
        <v>40602</v>
      </c>
      <c r="B20886" s="2" t="n">
        <v>1321.61</v>
      </c>
      <c r="C20886" s="2" t="n">
        <v>1329.38</v>
      </c>
      <c r="D20886" s="2" t="n">
        <v>1320.55</v>
      </c>
      <c r="E20886" s="2" t="n">
        <v>1327.22</v>
      </c>
      <c r="F20886" s="3" t="n">
        <f aca="false">((E20889*7)+(E20888*6)+(E20887*5)+(E20886*4)+(E20885*3)+(E20884*2)+(E20883*1))/(7+6+5+4+3+2+1)</f>
        <v>1317.4</v>
      </c>
    </row>
    <row r="20887" customFormat="false" ht="13.8" hidden="false" customHeight="false" outlineLevel="0" collapsed="false">
      <c r="A20887" s="1" t="n">
        <v>40603</v>
      </c>
      <c r="B20887" s="2" t="n">
        <v>1328.64</v>
      </c>
      <c r="C20887" s="2" t="n">
        <v>1332.09</v>
      </c>
      <c r="D20887" s="2" t="n">
        <v>1306.14</v>
      </c>
      <c r="E20887" s="2" t="n">
        <v>1306.33</v>
      </c>
      <c r="F20887" s="3" t="n">
        <f aca="false">((E20890*7)+(E20889*6)+(E20888*5)+(E20887*4)+(E20886*3)+(E20885*2)+(E20884*1))/(7+6+5+4+3+2+1)</f>
        <v>1318.88964285714</v>
      </c>
    </row>
    <row r="20888" customFormat="false" ht="13.8" hidden="false" customHeight="false" outlineLevel="0" collapsed="false">
      <c r="A20888" s="1" t="n">
        <v>40604</v>
      </c>
      <c r="B20888" s="2" t="n">
        <v>1305.47</v>
      </c>
      <c r="C20888" s="2" t="n">
        <v>1314.19</v>
      </c>
      <c r="D20888" s="2" t="n">
        <v>1302.58</v>
      </c>
      <c r="E20888" s="2" t="n">
        <v>1308.44</v>
      </c>
      <c r="F20888" s="3" t="n">
        <f aca="false">((E20891*7)+(E20890*6)+(E20889*5)+(E20888*4)+(E20887*3)+(E20886*2)+(E20885*1))/(7+6+5+4+3+2+1)</f>
        <v>1317.13321428571</v>
      </c>
    </row>
    <row r="20889" customFormat="false" ht="13.8" hidden="false" customHeight="false" outlineLevel="0" collapsed="false">
      <c r="A20889" s="1" t="n">
        <v>40605</v>
      </c>
      <c r="B20889" s="2" t="n">
        <v>1312.37</v>
      </c>
      <c r="C20889" s="2" t="n">
        <v>1332.28</v>
      </c>
      <c r="D20889" s="2" t="n">
        <v>1312.37</v>
      </c>
      <c r="E20889" s="2" t="n">
        <v>1330.97</v>
      </c>
      <c r="F20889" s="3" t="n">
        <f aca="false">((E20892*7)+(E20891*6)+(E20890*5)+(E20889*4)+(E20888*3)+(E20887*2)+(E20886*1))/(7+6+5+4+3+2+1)</f>
        <v>1318.15535714286</v>
      </c>
    </row>
    <row r="20890" customFormat="false" ht="13.8" hidden="false" customHeight="false" outlineLevel="0" collapsed="false">
      <c r="A20890" s="1" t="n">
        <v>40606</v>
      </c>
      <c r="B20890" s="2" t="n">
        <v>1330.73</v>
      </c>
      <c r="C20890" s="2" t="n">
        <v>1331.08</v>
      </c>
      <c r="D20890" s="2" t="n">
        <v>1312.59</v>
      </c>
      <c r="E20890" s="2" t="n">
        <v>1321.15</v>
      </c>
      <c r="F20890" s="3" t="n">
        <f aca="false">((E20893*7)+(E20892*6)+(E20891*5)+(E20890*4)+(E20889*3)+(E20888*2)+(E20887*1))/(7+6+5+4+3+2+1)</f>
        <v>1318.65821428571</v>
      </c>
    </row>
    <row r="20891" customFormat="false" ht="13.8" hidden="false" customHeight="false" outlineLevel="0" collapsed="false">
      <c r="A20891" s="1" t="n">
        <v>40609</v>
      </c>
      <c r="B20891" s="2" t="n">
        <v>1322.72</v>
      </c>
      <c r="C20891" s="2" t="n">
        <v>1327.68</v>
      </c>
      <c r="D20891" s="2" t="n">
        <v>1303.99</v>
      </c>
      <c r="E20891" s="2" t="n">
        <v>1310.13</v>
      </c>
      <c r="F20891" s="3" t="n">
        <f aca="false">((E20894*7)+(E20893*6)+(E20892*5)+(E20891*4)+(E20890*3)+(E20889*2)+(E20888*1))/(7+6+5+4+3+2+1)</f>
        <v>1313.19071428571</v>
      </c>
    </row>
    <row r="20892" customFormat="false" ht="13.8" hidden="false" customHeight="false" outlineLevel="0" collapsed="false">
      <c r="A20892" s="1" t="n">
        <v>40610</v>
      </c>
      <c r="B20892" s="2" t="n">
        <v>1311.05</v>
      </c>
      <c r="C20892" s="2" t="n">
        <v>1325.74</v>
      </c>
      <c r="D20892" s="2" t="n">
        <v>1306.86</v>
      </c>
      <c r="E20892" s="2" t="n">
        <v>1321.82</v>
      </c>
      <c r="F20892" s="3" t="n">
        <f aca="false">((E20895*7)+(E20894*6)+(E20893*5)+(E20892*4)+(E20891*3)+(E20890*2)+(E20889*1))/(7+6+5+4+3+2+1)</f>
        <v>1310.41642857143</v>
      </c>
    </row>
    <row r="20893" customFormat="false" ht="13.8" hidden="false" customHeight="false" outlineLevel="0" collapsed="false">
      <c r="A20893" s="1" t="n">
        <v>40611</v>
      </c>
      <c r="B20893" s="2" t="n">
        <v>1319.92</v>
      </c>
      <c r="C20893" s="2" t="n">
        <v>1323.21</v>
      </c>
      <c r="D20893" s="2" t="n">
        <v>1312.27</v>
      </c>
      <c r="E20893" s="2" t="n">
        <v>1320.02</v>
      </c>
      <c r="F20893" s="3" t="n">
        <f aca="false">((E20896*7)+(E20895*6)+(E20894*5)+(E20893*4)+(E20892*3)+(E20891*2)+(E20890*1))/(7+6+5+4+3+2+1)</f>
        <v>1305.81821428571</v>
      </c>
    </row>
    <row r="20894" customFormat="false" ht="13.8" hidden="false" customHeight="false" outlineLevel="0" collapsed="false">
      <c r="A20894" s="1" t="n">
        <v>40612</v>
      </c>
      <c r="B20894" s="2" t="n">
        <v>1315.72</v>
      </c>
      <c r="C20894" s="2" t="n">
        <v>1315.72</v>
      </c>
      <c r="D20894" s="2" t="n">
        <v>1294.21</v>
      </c>
      <c r="E20894" s="2" t="n">
        <v>1295.11</v>
      </c>
      <c r="F20894" s="3" t="n">
        <f aca="false">((E20897*7)+(E20896*6)+(E20895*5)+(E20894*4)+(E20893*3)+(E20892*2)+(E20891*1))/(7+6+5+4+3+2+1)</f>
        <v>1298.825</v>
      </c>
    </row>
    <row r="20895" customFormat="false" ht="13.8" hidden="false" customHeight="false" outlineLevel="0" collapsed="false">
      <c r="A20895" s="1" t="n">
        <v>40613</v>
      </c>
      <c r="B20895" s="2" t="n">
        <v>1293.43</v>
      </c>
      <c r="C20895" s="2" t="n">
        <v>1308.35</v>
      </c>
      <c r="D20895" s="2" t="n">
        <v>1291.99</v>
      </c>
      <c r="E20895" s="2" t="n">
        <v>1304.28</v>
      </c>
      <c r="F20895" s="3" t="n">
        <f aca="false">((E20898*7)+(E20897*6)+(E20896*5)+(E20895*4)+(E20894*3)+(E20893*2)+(E20892*1))/(7+6+5+4+3+2+1)</f>
        <v>1286.98714285714</v>
      </c>
    </row>
    <row r="20896" customFormat="false" ht="13.8" hidden="false" customHeight="false" outlineLevel="0" collapsed="false">
      <c r="A20896" s="1" t="n">
        <v>40616</v>
      </c>
      <c r="B20896" s="2" t="n">
        <v>1301.19</v>
      </c>
      <c r="C20896" s="2" t="n">
        <v>1301.19</v>
      </c>
      <c r="D20896" s="2" t="n">
        <v>1286.37</v>
      </c>
      <c r="E20896" s="2" t="n">
        <v>1296.39</v>
      </c>
      <c r="F20896" s="3" t="n">
        <f aca="false">((E20899*7)+(E20898*6)+(E20897*5)+(E20896*4)+(E20895*3)+(E20894*2)+(E20893*1))/(7+6+5+4+3+2+1)</f>
        <v>1281.26107142857</v>
      </c>
    </row>
    <row r="20897" customFormat="false" ht="13.8" hidden="false" customHeight="false" outlineLevel="0" collapsed="false">
      <c r="A20897" s="1" t="n">
        <v>40617</v>
      </c>
      <c r="B20897" s="2" t="n">
        <v>1288.46</v>
      </c>
      <c r="C20897" s="2" t="n">
        <v>1288.46</v>
      </c>
      <c r="D20897" s="2" t="n">
        <v>1261.12</v>
      </c>
      <c r="E20897" s="2" t="n">
        <v>1281.87</v>
      </c>
      <c r="F20897" s="3" t="n">
        <f aca="false">((E20900*7)+(E20899*6)+(E20898*5)+(E20897*4)+(E20896*3)+(E20895*2)+(E20894*1))/(7+6+5+4+3+2+1)</f>
        <v>1278.62285714286</v>
      </c>
    </row>
    <row r="20898" customFormat="false" ht="13.8" hidden="false" customHeight="false" outlineLevel="0" collapsed="false">
      <c r="A20898" s="1" t="n">
        <v>40618</v>
      </c>
      <c r="B20898" s="2" t="n">
        <v>1279.46</v>
      </c>
      <c r="C20898" s="2" t="n">
        <v>1280.91</v>
      </c>
      <c r="D20898" s="2" t="n">
        <v>1249.05</v>
      </c>
      <c r="E20898" s="2" t="n">
        <v>1256.88</v>
      </c>
      <c r="F20898" s="3" t="n">
        <f aca="false">((E20901*7)+(E20900*6)+(E20899*5)+(E20898*4)+(E20897*3)+(E20896*2)+(E20895*1))/(7+6+5+4+3+2+1)</f>
        <v>1282.2375</v>
      </c>
    </row>
    <row r="20899" customFormat="false" ht="13.8" hidden="false" customHeight="false" outlineLevel="0" collapsed="false">
      <c r="A20899" s="1" t="n">
        <v>40619</v>
      </c>
      <c r="B20899" s="2" t="n">
        <v>1261.61</v>
      </c>
      <c r="C20899" s="2" t="n">
        <v>1278.88</v>
      </c>
      <c r="D20899" s="2" t="n">
        <v>1261.61</v>
      </c>
      <c r="E20899" s="2" t="n">
        <v>1273.72</v>
      </c>
      <c r="F20899" s="3" t="n">
        <f aca="false">((E20902*7)+(E20901*6)+(E20900*5)+(E20899*4)+(E20898*3)+(E20897*2)+(E20896*1))/(7+6+5+4+3+2+1)</f>
        <v>1284.58285714286</v>
      </c>
    </row>
    <row r="20900" customFormat="false" ht="13.8" hidden="false" customHeight="false" outlineLevel="0" collapsed="false">
      <c r="A20900" s="1" t="n">
        <v>40620</v>
      </c>
      <c r="B20900" s="2" t="n">
        <v>1276.71</v>
      </c>
      <c r="C20900" s="2" t="n">
        <v>1288.88</v>
      </c>
      <c r="D20900" s="2" t="n">
        <v>1276.18</v>
      </c>
      <c r="E20900" s="2" t="n">
        <v>1279.2</v>
      </c>
      <c r="F20900" s="3" t="n">
        <f aca="false">((E20903*7)+(E20902*6)+(E20901*5)+(E20900*4)+(E20899*3)+(E20898*2)+(E20897*1))/(7+6+5+4+3+2+1)</f>
        <v>1288.24607142857</v>
      </c>
    </row>
    <row r="20901" customFormat="false" ht="13.8" hidden="false" customHeight="false" outlineLevel="0" collapsed="false">
      <c r="A20901" s="1" t="n">
        <v>40623</v>
      </c>
      <c r="B20901" s="2" t="n">
        <v>1281.65</v>
      </c>
      <c r="C20901" s="2" t="n">
        <v>1300.58</v>
      </c>
      <c r="D20901" s="2" t="n">
        <v>1281.65</v>
      </c>
      <c r="E20901" s="2" t="n">
        <v>1298.38</v>
      </c>
      <c r="F20901" s="3" t="n">
        <f aca="false">((E20904*7)+(E20903*6)+(E20902*5)+(E20901*4)+(E20900*3)+(E20899*2)+(E20898*1))/(7+6+5+4+3+2+1)</f>
        <v>1294.89821428571</v>
      </c>
    </row>
    <row r="20902" customFormat="false" ht="13.8" hidden="false" customHeight="false" outlineLevel="0" collapsed="false">
      <c r="A20902" s="1" t="n">
        <v>40624</v>
      </c>
      <c r="B20902" s="2" t="n">
        <v>1298.29</v>
      </c>
      <c r="C20902" s="2" t="n">
        <v>1299.35</v>
      </c>
      <c r="D20902" s="2" t="n">
        <v>1292.7</v>
      </c>
      <c r="E20902" s="2" t="n">
        <v>1293.77</v>
      </c>
      <c r="F20902" s="3" t="n">
        <f aca="false">((E20905*7)+(E20904*6)+(E20903*5)+(E20902*4)+(E20901*3)+(E20900*2)+(E20899*1))/(7+6+5+4+3+2+1)</f>
        <v>1301.59285714286</v>
      </c>
    </row>
    <row r="20903" customFormat="false" ht="13.8" hidden="false" customHeight="false" outlineLevel="0" collapsed="false">
      <c r="A20903" s="1" t="n">
        <v>40625</v>
      </c>
      <c r="B20903" s="2" t="n">
        <v>1292.19</v>
      </c>
      <c r="C20903" s="2" t="n">
        <v>1300.51</v>
      </c>
      <c r="D20903" s="2" t="n">
        <v>1284.05</v>
      </c>
      <c r="E20903" s="2" t="n">
        <v>1297.54</v>
      </c>
      <c r="F20903" s="3" t="n">
        <f aca="false">((E20906*7)+(E20905*6)+(E20904*5)+(E20903*4)+(E20902*3)+(E20901*2)+(E20900*1))/(7+6+5+4+3+2+1)</f>
        <v>1305.35214285714</v>
      </c>
    </row>
    <row r="20904" customFormat="false" ht="13.8" hidden="false" customHeight="false" outlineLevel="0" collapsed="false">
      <c r="A20904" s="1" t="n">
        <v>40626</v>
      </c>
      <c r="B20904" s="2" t="n">
        <v>1300.61</v>
      </c>
      <c r="C20904" s="2" t="n">
        <v>1311.34</v>
      </c>
      <c r="D20904" s="2" t="n">
        <v>1297.74</v>
      </c>
      <c r="E20904" s="2" t="n">
        <v>1309.66</v>
      </c>
      <c r="F20904" s="3" t="n">
        <f aca="false">((E20907*7)+(E20906*6)+(E20905*5)+(E20904*4)+(E20903*3)+(E20902*2)+(E20901*1))/(7+6+5+4+3+2+1)</f>
        <v>1310.12142857143</v>
      </c>
    </row>
    <row r="20905" customFormat="false" ht="13.8" hidden="false" customHeight="false" outlineLevel="0" collapsed="false">
      <c r="A20905" s="1" t="n">
        <v>40627</v>
      </c>
      <c r="B20905" s="2" t="n">
        <v>1311.8</v>
      </c>
      <c r="C20905" s="2" t="n">
        <v>1319.18</v>
      </c>
      <c r="D20905" s="2" t="n">
        <v>1310.15</v>
      </c>
      <c r="E20905" s="2" t="n">
        <v>1313.8</v>
      </c>
      <c r="F20905" s="3" t="n">
        <f aca="false">((E20908*7)+(E20907*6)+(E20906*5)+(E20905*4)+(E20904*3)+(E20903*2)+(E20902*1))/(7+6+5+4+3+2+1)</f>
        <v>1315.65857142857</v>
      </c>
    </row>
    <row r="20906" customFormat="false" ht="13.8" hidden="false" customHeight="false" outlineLevel="0" collapsed="false">
      <c r="A20906" s="1" t="n">
        <v>40630</v>
      </c>
      <c r="B20906" s="2" t="n">
        <v>1315.45</v>
      </c>
      <c r="C20906" s="2" t="n">
        <v>1319.74</v>
      </c>
      <c r="D20906" s="2" t="n">
        <v>1310.19</v>
      </c>
      <c r="E20906" s="2" t="n">
        <v>1310.19</v>
      </c>
      <c r="F20906" s="3" t="n">
        <f aca="false">((E20909*7)+(E20908*6)+(E20907*5)+(E20906*4)+(E20905*3)+(E20904*2)+(E20903*1))/(7+6+5+4+3+2+1)</f>
        <v>1319.52107142857</v>
      </c>
    </row>
    <row r="20907" customFormat="false" ht="13.8" hidden="false" customHeight="false" outlineLevel="0" collapsed="false">
      <c r="A20907" s="1" t="n">
        <v>40631</v>
      </c>
      <c r="B20907" s="2" t="n">
        <v>1309.37</v>
      </c>
      <c r="C20907" s="2" t="n">
        <v>1319.45</v>
      </c>
      <c r="D20907" s="2" t="n">
        <v>1305.26</v>
      </c>
      <c r="E20907" s="2" t="n">
        <v>1319.44</v>
      </c>
      <c r="F20907" s="3" t="n">
        <f aca="false">((E20910*7)+(E20909*6)+(E20908*5)+(E20907*4)+(E20906*3)+(E20905*2)+(E20904*1))/(7+6+5+4+3+2+1)</f>
        <v>1323.88357142857</v>
      </c>
    </row>
    <row r="20908" customFormat="false" ht="13.8" hidden="false" customHeight="false" outlineLevel="0" collapsed="false">
      <c r="A20908" s="1" t="n">
        <v>40632</v>
      </c>
      <c r="B20908" s="2" t="n">
        <v>1321.89</v>
      </c>
      <c r="C20908" s="2" t="n">
        <v>1331.74</v>
      </c>
      <c r="D20908" s="2" t="n">
        <v>1321.89</v>
      </c>
      <c r="E20908" s="2" t="n">
        <v>1328.26</v>
      </c>
      <c r="F20908" s="3" t="n">
        <f aca="false">((E20911*7)+(E20910*6)+(E20909*5)+(E20908*4)+(E20907*3)+(E20906*2)+(E20905*1))/(7+6+5+4+3+2+1)</f>
        <v>1327.11571428571</v>
      </c>
    </row>
    <row r="20909" customFormat="false" ht="13.8" hidden="false" customHeight="false" outlineLevel="0" collapsed="false">
      <c r="A20909" s="1" t="n">
        <v>40633</v>
      </c>
      <c r="B20909" s="2" t="n">
        <v>1327.44</v>
      </c>
      <c r="C20909" s="2" t="n">
        <v>1329.77</v>
      </c>
      <c r="D20909" s="2" t="n">
        <v>1325.03</v>
      </c>
      <c r="E20909" s="2" t="n">
        <v>1325.83</v>
      </c>
      <c r="F20909" s="3" t="n">
        <f aca="false">((E20912*7)+(E20911*6)+(E20910*5)+(E20909*4)+(E20908*3)+(E20907*2)+(E20906*1))/(7+6+5+4+3+2+1)</f>
        <v>1329.45892857143</v>
      </c>
    </row>
    <row r="20910" customFormat="false" ht="13.8" hidden="false" customHeight="false" outlineLevel="0" collapsed="false">
      <c r="A20910" s="1" t="n">
        <v>40634</v>
      </c>
      <c r="B20910" s="2" t="n">
        <v>1329.48</v>
      </c>
      <c r="C20910" s="2" t="n">
        <v>1337.85</v>
      </c>
      <c r="D20910" s="2" t="n">
        <v>1328.89</v>
      </c>
      <c r="E20910" s="2" t="n">
        <v>1332.41</v>
      </c>
      <c r="F20910" s="3" t="n">
        <f aca="false">((E20913*7)+(E20912*6)+(E20911*5)+(E20910*4)+(E20909*3)+(E20908*2)+(E20907*1))/(7+6+5+4+3+2+1)</f>
        <v>1331.85714285714</v>
      </c>
    </row>
    <row r="20911" customFormat="false" ht="13.8" hidden="false" customHeight="false" outlineLevel="0" collapsed="false">
      <c r="A20911" s="1" t="n">
        <v>40637</v>
      </c>
      <c r="B20911" s="2" t="n">
        <v>1333.56</v>
      </c>
      <c r="C20911" s="2" t="n">
        <v>1336.74</v>
      </c>
      <c r="D20911" s="2" t="n">
        <v>1329.1</v>
      </c>
      <c r="E20911" s="2" t="n">
        <v>1332.87</v>
      </c>
      <c r="F20911" s="3" t="n">
        <f aca="false">((E20914*7)+(E20913*6)+(E20912*5)+(E20911*4)+(E20910*3)+(E20909*2)+(E20908*1))/(7+6+5+4+3+2+1)</f>
        <v>1332.8425</v>
      </c>
    </row>
    <row r="20912" customFormat="false" ht="13.8" hidden="false" customHeight="false" outlineLevel="0" collapsed="false">
      <c r="A20912" s="1" t="n">
        <v>40638</v>
      </c>
      <c r="B20912" s="2" t="n">
        <v>1332.03</v>
      </c>
      <c r="C20912" s="2" t="n">
        <v>1338.21</v>
      </c>
      <c r="D20912" s="2" t="n">
        <v>1330.03</v>
      </c>
      <c r="E20912" s="2" t="n">
        <v>1332.63</v>
      </c>
      <c r="F20912" s="3" t="n">
        <f aca="false">((E20915*7)+(E20914*6)+(E20913*5)+(E20912*4)+(E20911*3)+(E20910*2)+(E20909*1))/(7+6+5+4+3+2+1)</f>
        <v>1331.99035714286</v>
      </c>
    </row>
    <row r="20913" customFormat="false" ht="13.8" hidden="false" customHeight="false" outlineLevel="0" collapsed="false">
      <c r="A20913" s="1" t="n">
        <v>40639</v>
      </c>
      <c r="B20913" s="2" t="n">
        <v>1335.94</v>
      </c>
      <c r="C20913" s="2" t="n">
        <v>1339.38</v>
      </c>
      <c r="D20913" s="2" t="n">
        <v>1331.09</v>
      </c>
      <c r="E20913" s="2" t="n">
        <v>1335.54</v>
      </c>
      <c r="F20913" s="3" t="n">
        <f aca="false">((E20916*7)+(E20915*6)+(E20914*5)+(E20913*4)+(E20912*3)+(E20911*2)+(E20910*1))/(7+6+5+4+3+2+1)</f>
        <v>1330.21392857143</v>
      </c>
    </row>
    <row r="20914" customFormat="false" ht="13.8" hidden="false" customHeight="false" outlineLevel="0" collapsed="false">
      <c r="A20914" s="1" t="n">
        <v>40640</v>
      </c>
      <c r="B20914" s="2" t="n">
        <v>1334.82</v>
      </c>
      <c r="C20914" s="2" t="n">
        <v>1338.8</v>
      </c>
      <c r="D20914" s="2" t="n">
        <v>1326.56</v>
      </c>
      <c r="E20914" s="2" t="n">
        <v>1333.51</v>
      </c>
      <c r="F20914" s="3" t="n">
        <f aca="false">((E20917*7)+(E20916*6)+(E20915*5)+(E20914*4)+(E20913*3)+(E20912*2)+(E20911*1))/(7+6+5+4+3+2+1)</f>
        <v>1325.91142857143</v>
      </c>
    </row>
    <row r="20915" customFormat="false" ht="13.8" hidden="false" customHeight="false" outlineLevel="0" collapsed="false">
      <c r="A20915" s="1" t="n">
        <v>40641</v>
      </c>
      <c r="B20915" s="2" t="n">
        <v>1336.16</v>
      </c>
      <c r="C20915" s="2" t="n">
        <v>1339.46</v>
      </c>
      <c r="D20915" s="2" t="n">
        <v>1322.94</v>
      </c>
      <c r="E20915" s="2" t="n">
        <v>1328.17</v>
      </c>
      <c r="F20915" s="3" t="n">
        <f aca="false">((E20918*7)+(E20917*6)+(E20916*5)+(E20915*4)+(E20914*3)+(E20913*2)+(E20912*1))/(7+6+5+4+3+2+1)</f>
        <v>1322.32321428571</v>
      </c>
    </row>
    <row r="20916" customFormat="false" ht="13.8" hidden="false" customHeight="false" outlineLevel="0" collapsed="false">
      <c r="A20916" s="1" t="n">
        <v>40644</v>
      </c>
      <c r="B20916" s="2" t="n">
        <v>1329.01</v>
      </c>
      <c r="C20916" s="2" t="n">
        <v>1333.77</v>
      </c>
      <c r="D20916" s="2" t="n">
        <v>1321.06</v>
      </c>
      <c r="E20916" s="2" t="n">
        <v>1324.46</v>
      </c>
      <c r="F20916" s="3" t="n">
        <f aca="false">((E20919*7)+(E20918*6)+(E20917*5)+(E20916*4)+(E20915*3)+(E20914*2)+(E20913*1))/(7+6+5+4+3+2+1)</f>
        <v>1319.42178571429</v>
      </c>
    </row>
    <row r="20917" customFormat="false" ht="13.8" hidden="false" customHeight="false" outlineLevel="0" collapsed="false">
      <c r="A20917" s="1" t="n">
        <v>40645</v>
      </c>
      <c r="B20917" s="2" t="n">
        <v>1321.96</v>
      </c>
      <c r="C20917" s="2" t="n">
        <v>1321.96</v>
      </c>
      <c r="D20917" s="2" t="n">
        <v>1309.51</v>
      </c>
      <c r="E20917" s="2" t="n">
        <v>1314.16</v>
      </c>
      <c r="F20917" s="3" t="n">
        <f aca="false">((E20920*7)+(E20919*6)+(E20918*5)+(E20917*4)+(E20916*3)+(E20915*2)+(E20914*1))/(7+6+5+4+3+2+1)</f>
        <v>1318.45714285714</v>
      </c>
    </row>
    <row r="20918" customFormat="false" ht="13.8" hidden="false" customHeight="false" outlineLevel="0" collapsed="false">
      <c r="A20918" s="1" t="n">
        <v>40646</v>
      </c>
      <c r="B20918" s="2" t="n">
        <v>1314.03</v>
      </c>
      <c r="C20918" s="2" t="n">
        <v>1321.35</v>
      </c>
      <c r="D20918" s="2" t="n">
        <v>1309.19</v>
      </c>
      <c r="E20918" s="2" t="n">
        <v>1314.41</v>
      </c>
      <c r="F20918" s="3" t="n">
        <f aca="false">((E20921*7)+(E20920*6)+(E20919*5)+(E20918*4)+(E20917*3)+(E20916*2)+(E20915*1))/(7+6+5+4+3+2+1)</f>
        <v>1314.42392857143</v>
      </c>
    </row>
    <row r="20919" customFormat="false" ht="13.8" hidden="false" customHeight="false" outlineLevel="0" collapsed="false">
      <c r="A20919" s="1" t="n">
        <v>40647</v>
      </c>
      <c r="B20919" s="2" t="n">
        <v>1311.13</v>
      </c>
      <c r="C20919" s="2" t="n">
        <v>1316.79</v>
      </c>
      <c r="D20919" s="2" t="n">
        <v>1302.42</v>
      </c>
      <c r="E20919" s="2" t="n">
        <v>1314.52</v>
      </c>
      <c r="F20919" s="3" t="n">
        <f aca="false">((E20922*7)+(E20921*6)+(E20920*5)+(E20919*4)+(E20918*3)+(E20917*2)+(E20916*1))/(7+6+5+4+3+2+1)</f>
        <v>1313.27392857143</v>
      </c>
    </row>
    <row r="20920" customFormat="false" ht="13.8" hidden="false" customHeight="false" outlineLevel="0" collapsed="false">
      <c r="A20920" s="1" t="n">
        <v>40648</v>
      </c>
      <c r="B20920" s="2" t="n">
        <v>1314.54</v>
      </c>
      <c r="C20920" s="2" t="n">
        <v>1322.88</v>
      </c>
      <c r="D20920" s="2" t="n">
        <v>1313.68</v>
      </c>
      <c r="E20920" s="2" t="n">
        <v>1319.68</v>
      </c>
      <c r="F20920" s="3" t="n">
        <f aca="false">((E20923*7)+(E20922*6)+(E20921*5)+(E20920*4)+(E20919*3)+(E20918*2)+(E20917*1))/(7+6+5+4+3+2+1)</f>
        <v>1317.11428571429</v>
      </c>
    </row>
    <row r="20921" customFormat="false" ht="13.8" hidden="false" customHeight="false" outlineLevel="0" collapsed="false">
      <c r="A20921" s="1" t="n">
        <v>40651</v>
      </c>
      <c r="B20921" s="2" t="n">
        <v>1313.35</v>
      </c>
      <c r="C20921" s="2" t="n">
        <v>1313.35</v>
      </c>
      <c r="D20921" s="2" t="n">
        <v>1294.7</v>
      </c>
      <c r="E20921" s="2" t="n">
        <v>1305.14</v>
      </c>
      <c r="F20921" s="3" t="n">
        <f aca="false">((E20924*7)+(E20923*6)+(E20922*5)+(E20921*4)+(E20920*3)+(E20919*2)+(E20918*1))/(7+6+5+4+3+2+1)</f>
        <v>1322.49892857143</v>
      </c>
    </row>
    <row r="20922" customFormat="false" ht="13.8" hidden="false" customHeight="false" outlineLevel="0" collapsed="false">
      <c r="A20922" s="1" t="n">
        <v>40652</v>
      </c>
      <c r="B20922" s="2" t="n">
        <v>1305.99</v>
      </c>
      <c r="C20922" s="2" t="n">
        <v>1312.7</v>
      </c>
      <c r="D20922" s="2" t="n">
        <v>1303.97</v>
      </c>
      <c r="E20922" s="2" t="n">
        <v>1312.62</v>
      </c>
      <c r="F20922" s="3" t="n">
        <f aca="false">((E20925*7)+(E20924*6)+(E20923*5)+(E20922*4)+(E20921*3)+(E20920*2)+(E20919*1))/(7+6+5+4+3+2+1)</f>
        <v>1326.52178571429</v>
      </c>
    </row>
    <row r="20923" customFormat="false" ht="13.8" hidden="false" customHeight="false" outlineLevel="0" collapsed="false">
      <c r="A20923" s="1" t="n">
        <v>40653</v>
      </c>
      <c r="B20923" s="2" t="n">
        <v>1319.12</v>
      </c>
      <c r="C20923" s="2" t="n">
        <v>1332.66</v>
      </c>
      <c r="D20923" s="2" t="n">
        <v>1319.12</v>
      </c>
      <c r="E20923" s="2" t="n">
        <v>1330.36</v>
      </c>
      <c r="F20923" s="3" t="n">
        <f aca="false">((E20926*7)+(E20925*6)+(E20924*5)+(E20923*4)+(E20922*3)+(E20921*2)+(E20920*1))/(7+6+5+4+3+2+1)</f>
        <v>1332.79785714286</v>
      </c>
    </row>
    <row r="20924" customFormat="false" ht="13.8" hidden="false" customHeight="false" outlineLevel="0" collapsed="false">
      <c r="A20924" s="1" t="n">
        <v>40654</v>
      </c>
      <c r="B20924" s="2" t="n">
        <v>1333.23</v>
      </c>
      <c r="C20924" s="2" t="n">
        <v>1337.49</v>
      </c>
      <c r="D20924" s="2" t="n">
        <v>1332.83</v>
      </c>
      <c r="E20924" s="2" t="n">
        <v>1337.38</v>
      </c>
      <c r="F20924" s="3" t="n">
        <f aca="false">((E20927*7)+(E20926*6)+(E20925*5)+(E20924*4)+(E20923*3)+(E20922*2)+(E20921*1))/(7+6+5+4+3+2+1)</f>
        <v>1340.01035714286</v>
      </c>
    </row>
    <row r="20925" customFormat="false" ht="13.8" hidden="false" customHeight="false" outlineLevel="0" collapsed="false">
      <c r="A20925" s="1" t="n">
        <v>40658</v>
      </c>
      <c r="B20925" s="2" t="n">
        <v>1337.14</v>
      </c>
      <c r="C20925" s="2" t="n">
        <v>1337.55</v>
      </c>
      <c r="D20925" s="2" t="n">
        <v>1331.47</v>
      </c>
      <c r="E20925" s="2" t="n">
        <v>1335.25</v>
      </c>
      <c r="F20925" s="3" t="n">
        <f aca="false">((E20928*7)+(E20927*6)+(E20926*5)+(E20925*4)+(E20924*3)+(E20923*2)+(E20922*1))/(7+6+5+4+3+2+1)</f>
        <v>1347.14285714286</v>
      </c>
    </row>
    <row r="20926" customFormat="false" ht="13.8" hidden="false" customHeight="false" outlineLevel="0" collapsed="false">
      <c r="A20926" s="1" t="n">
        <v>40659</v>
      </c>
      <c r="B20926" s="2" t="n">
        <v>1336.75</v>
      </c>
      <c r="C20926" s="2" t="n">
        <v>1349.55</v>
      </c>
      <c r="D20926" s="2" t="n">
        <v>1336.75</v>
      </c>
      <c r="E20926" s="2" t="n">
        <v>1347.24</v>
      </c>
      <c r="F20926" s="3" t="n">
        <f aca="false">((E20929*7)+(E20928*6)+(E20927*5)+(E20926*4)+(E20925*3)+(E20924*2)+(E20923*1))/(7+6+5+4+3+2+1)</f>
        <v>1353.08142857143</v>
      </c>
    </row>
    <row r="20927" customFormat="false" ht="13.8" hidden="false" customHeight="false" outlineLevel="0" collapsed="false">
      <c r="A20927" s="1" t="n">
        <v>40660</v>
      </c>
      <c r="B20927" s="2" t="n">
        <v>1348.43</v>
      </c>
      <c r="C20927" s="2" t="n">
        <v>1357.49</v>
      </c>
      <c r="D20927" s="2" t="n">
        <v>1344.25</v>
      </c>
      <c r="E20927" s="2" t="n">
        <v>1355.66</v>
      </c>
      <c r="F20927" s="3" t="n">
        <f aca="false">((E20930*7)+(E20929*6)+(E20928*5)+(E20927*4)+(E20926*3)+(E20925*2)+(E20924*1))/(7+6+5+4+3+2+1)</f>
        <v>1356.60142857143</v>
      </c>
    </row>
    <row r="20928" customFormat="false" ht="13.8" hidden="false" customHeight="false" outlineLevel="0" collapsed="false">
      <c r="A20928" s="1" t="n">
        <v>40661</v>
      </c>
      <c r="B20928" s="2" t="n">
        <v>1353.86</v>
      </c>
      <c r="C20928" s="2" t="n">
        <v>1361.71</v>
      </c>
      <c r="D20928" s="2" t="n">
        <v>1353.6</v>
      </c>
      <c r="E20928" s="2" t="n">
        <v>1360.48</v>
      </c>
      <c r="F20928" s="3" t="n">
        <f aca="false">((E20931*7)+(E20930*6)+(E20929*5)+(E20928*4)+(E20927*3)+(E20926*2)+(E20925*1))/(7+6+5+4+3+2+1)</f>
        <v>1357.86928571429</v>
      </c>
    </row>
    <row r="20929" customFormat="false" ht="13.8" hidden="false" customHeight="false" outlineLevel="0" collapsed="false">
      <c r="A20929" s="1" t="n">
        <v>40662</v>
      </c>
      <c r="B20929" s="2" t="n">
        <v>1360.14</v>
      </c>
      <c r="C20929" s="2" t="n">
        <v>1364.56</v>
      </c>
      <c r="D20929" s="2" t="n">
        <v>1358.69</v>
      </c>
      <c r="E20929" s="2" t="n">
        <v>1363.61</v>
      </c>
      <c r="F20929" s="3" t="n">
        <f aca="false">((E20932*7)+(E20931*6)+(E20930*5)+(E20929*4)+(E20928*3)+(E20927*2)+(E20926*1))/(7+6+5+4+3+2+1)</f>
        <v>1356.125</v>
      </c>
    </row>
    <row r="20930" customFormat="false" ht="13.8" hidden="false" customHeight="false" outlineLevel="0" collapsed="false">
      <c r="A20930" s="1" t="n">
        <v>40665</v>
      </c>
      <c r="B20930" s="2" t="n">
        <v>1365.21</v>
      </c>
      <c r="C20930" s="2" t="n">
        <v>1370.58</v>
      </c>
      <c r="D20930" s="2" t="n">
        <v>1358.59</v>
      </c>
      <c r="E20930" s="2" t="n">
        <v>1361.22</v>
      </c>
      <c r="F20930" s="3" t="n">
        <f aca="false">((E20933*7)+(E20932*6)+(E20931*5)+(E20930*4)+(E20929*3)+(E20928*2)+(E20927*1))/(7+6+5+4+3+2+1)</f>
        <v>1350.89464285714</v>
      </c>
    </row>
    <row r="20931" customFormat="false" ht="13.8" hidden="false" customHeight="false" outlineLevel="0" collapsed="false">
      <c r="A20931" s="1" t="n">
        <v>40666</v>
      </c>
      <c r="B20931" s="2" t="n">
        <v>1359.76</v>
      </c>
      <c r="C20931" s="2" t="n">
        <v>1360.84</v>
      </c>
      <c r="D20931" s="2" t="n">
        <v>1349.52</v>
      </c>
      <c r="E20931" s="2" t="n">
        <v>1356.62</v>
      </c>
      <c r="F20931" s="3" t="n">
        <f aca="false">((E20934*7)+(E20933*6)+(E20932*5)+(E20931*4)+(E20930*3)+(E20929*2)+(E20928*1))/(7+6+5+4+3+2+1)</f>
        <v>1347.37285714286</v>
      </c>
    </row>
    <row r="20932" customFormat="false" ht="13.8" hidden="false" customHeight="false" outlineLevel="0" collapsed="false">
      <c r="A20932" s="1" t="n">
        <v>40667</v>
      </c>
      <c r="B20932" s="2" t="n">
        <v>1355.9</v>
      </c>
      <c r="C20932" s="2" t="n">
        <v>1355.9</v>
      </c>
      <c r="D20932" s="2" t="n">
        <v>1341.5</v>
      </c>
      <c r="E20932" s="2" t="n">
        <v>1347.32</v>
      </c>
      <c r="F20932" s="3" t="n">
        <f aca="false">((E20935*7)+(E20934*6)+(E20933*5)+(E20932*4)+(E20931*3)+(E20930*2)+(E20929*1))/(7+6+5+4+3+2+1)</f>
        <v>1345.92571428571</v>
      </c>
    </row>
    <row r="20933" customFormat="false" ht="13.8" hidden="false" customHeight="false" outlineLevel="0" collapsed="false">
      <c r="A20933" s="1" t="n">
        <v>40668</v>
      </c>
      <c r="B20933" s="2" t="n">
        <v>1344.16</v>
      </c>
      <c r="C20933" s="2" t="n">
        <v>1348</v>
      </c>
      <c r="D20933" s="2" t="n">
        <v>1329.17</v>
      </c>
      <c r="E20933" s="2" t="n">
        <v>1335.1</v>
      </c>
      <c r="F20933" s="3" t="n">
        <f aca="false">((E20936*7)+(E20935*6)+(E20934*5)+(E20933*4)+(E20932*3)+(E20931*2)+(E20930*1))/(7+6+5+4+3+2+1)</f>
        <v>1347.70285714286</v>
      </c>
    </row>
    <row r="20934" customFormat="false" ht="13.8" hidden="false" customHeight="false" outlineLevel="0" collapsed="false">
      <c r="A20934" s="1" t="n">
        <v>40669</v>
      </c>
      <c r="B20934" s="2" t="n">
        <v>1340.24</v>
      </c>
      <c r="C20934" s="2" t="n">
        <v>1354.36</v>
      </c>
      <c r="D20934" s="2" t="n">
        <v>1335.58</v>
      </c>
      <c r="E20934" s="2" t="n">
        <v>1340.2</v>
      </c>
      <c r="F20934" s="3" t="n">
        <f aca="false">((E20937*7)+(E20936*6)+(E20935*5)+(E20934*4)+(E20933*3)+(E20932*2)+(E20931*1))/(7+6+5+4+3+2+1)</f>
        <v>1345.94035714286</v>
      </c>
    </row>
    <row r="20935" customFormat="false" ht="13.8" hidden="false" customHeight="false" outlineLevel="0" collapsed="false">
      <c r="A20935" s="1" t="n">
        <v>40672</v>
      </c>
      <c r="B20935" s="2" t="n">
        <v>1340.2</v>
      </c>
      <c r="C20935" s="2" t="n">
        <v>1349.44</v>
      </c>
      <c r="D20935" s="2" t="n">
        <v>1338.64</v>
      </c>
      <c r="E20935" s="2" t="n">
        <v>1346.29</v>
      </c>
      <c r="F20935" s="3" t="n">
        <f aca="false">((E20938*7)+(E20937*6)+(E20936*5)+(E20935*4)+(E20934*3)+(E20933*2)+(E20932*1))/(7+6+5+4+3+2+1)</f>
        <v>1346.50392857143</v>
      </c>
    </row>
    <row r="20936" customFormat="false" ht="13.8" hidden="false" customHeight="false" outlineLevel="0" collapsed="false">
      <c r="A20936" s="1" t="n">
        <v>40673</v>
      </c>
      <c r="B20936" s="2" t="n">
        <v>1348.34</v>
      </c>
      <c r="C20936" s="2" t="n">
        <v>1359.44</v>
      </c>
      <c r="D20936" s="2" t="n">
        <v>1348.34</v>
      </c>
      <c r="E20936" s="2" t="n">
        <v>1357.16</v>
      </c>
      <c r="F20936" s="3" t="n">
        <f aca="false">((E20939*7)+(E20938*6)+(E20937*5)+(E20936*4)+(E20935*3)+(E20934*2)+(E20933*1))/(7+6+5+4+3+2+1)</f>
        <v>1344.63214285714</v>
      </c>
    </row>
    <row r="20937" customFormat="false" ht="13.8" hidden="false" customHeight="false" outlineLevel="0" collapsed="false">
      <c r="A20937" s="1" t="n">
        <v>40674</v>
      </c>
      <c r="B20937" s="2" t="n">
        <v>1354.51</v>
      </c>
      <c r="C20937" s="2" t="n">
        <v>1354.51</v>
      </c>
      <c r="D20937" s="2" t="n">
        <v>1336.36</v>
      </c>
      <c r="E20937" s="2" t="n">
        <v>1342.08</v>
      </c>
      <c r="F20937" s="3" t="n">
        <f aca="false">((E20940*7)+(E20939*6)+(E20938*5)+(E20937*4)+(E20936*3)+(E20935*2)+(E20934*1))/(7+6+5+4+3+2+1)</f>
        <v>1341.02642857143</v>
      </c>
    </row>
    <row r="20938" customFormat="false" ht="13.8" hidden="false" customHeight="false" outlineLevel="0" collapsed="false">
      <c r="A20938" s="1" t="n">
        <v>40675</v>
      </c>
      <c r="B20938" s="2" t="n">
        <v>1339.39</v>
      </c>
      <c r="C20938" s="2" t="n">
        <v>1351.05</v>
      </c>
      <c r="D20938" s="2" t="n">
        <v>1332.03</v>
      </c>
      <c r="E20938" s="2" t="n">
        <v>1348.65</v>
      </c>
      <c r="F20938" s="3" t="n">
        <f aca="false">((E20941*7)+(E20940*6)+(E20939*5)+(E20938*4)+(E20937*3)+(E20936*2)+(E20935*1))/(7+6+5+4+3+2+1)</f>
        <v>1337.49928571429</v>
      </c>
    </row>
    <row r="20939" customFormat="false" ht="13.8" hidden="false" customHeight="false" outlineLevel="0" collapsed="false">
      <c r="A20939" s="1" t="n">
        <v>40676</v>
      </c>
      <c r="B20939" s="2" t="n">
        <v>1348.69</v>
      </c>
      <c r="C20939" s="2" t="n">
        <v>1350.47</v>
      </c>
      <c r="D20939" s="2" t="n">
        <v>1333.36</v>
      </c>
      <c r="E20939" s="2" t="n">
        <v>1337.77</v>
      </c>
      <c r="F20939" s="3" t="n">
        <f aca="false">((E20942*7)+(E20941*6)+(E20940*5)+(E20939*4)+(E20938*3)+(E20937*2)+(E20936*1))/(7+6+5+4+3+2+1)</f>
        <v>1337.29785714286</v>
      </c>
    </row>
    <row r="20940" customFormat="false" ht="13.8" hidden="false" customHeight="false" outlineLevel="0" collapsed="false">
      <c r="A20940" s="1" t="n">
        <v>40679</v>
      </c>
      <c r="B20940" s="2" t="n">
        <v>1334.77</v>
      </c>
      <c r="C20940" s="2" t="n">
        <v>1343.33</v>
      </c>
      <c r="D20940" s="2" t="n">
        <v>1327.32</v>
      </c>
      <c r="E20940" s="2" t="n">
        <v>1329.47</v>
      </c>
      <c r="F20940" s="3" t="n">
        <f aca="false">((E20943*7)+(E20942*6)+(E20941*5)+(E20940*4)+(E20939*3)+(E20938*2)+(E20937*1))/(7+6+5+4+3+2+1)</f>
        <v>1338.02678571429</v>
      </c>
    </row>
    <row r="20941" customFormat="false" ht="13.8" hidden="false" customHeight="false" outlineLevel="0" collapsed="false">
      <c r="A20941" s="1" t="n">
        <v>40680</v>
      </c>
      <c r="B20941" s="2" t="n">
        <v>1326.1</v>
      </c>
      <c r="C20941" s="2" t="n">
        <v>1330.42</v>
      </c>
      <c r="D20941" s="2" t="n">
        <v>1318.51</v>
      </c>
      <c r="E20941" s="2" t="n">
        <v>1328.98</v>
      </c>
      <c r="F20941" s="3" t="n">
        <f aca="false">((E20944*7)+(E20943*6)+(E20942*5)+(E20941*4)+(E20940*3)+(E20939*2)+(E20938*1))/(7+6+5+4+3+2+1)</f>
        <v>1336.6575</v>
      </c>
    </row>
    <row r="20942" customFormat="false" ht="13.8" hidden="false" customHeight="false" outlineLevel="0" collapsed="false">
      <c r="A20942" s="1" t="n">
        <v>40681</v>
      </c>
      <c r="B20942" s="2" t="n">
        <v>1328.54</v>
      </c>
      <c r="C20942" s="2" t="n">
        <v>1341.82</v>
      </c>
      <c r="D20942" s="2" t="n">
        <v>1326.59</v>
      </c>
      <c r="E20942" s="2" t="n">
        <v>1340.68</v>
      </c>
      <c r="F20942" s="3" t="n">
        <f aca="false">((E20945*7)+(E20944*6)+(E20943*5)+(E20942*4)+(E20941*3)+(E20940*2)+(E20939*1))/(7+6+5+4+3+2+1)</f>
        <v>1331.62785714286</v>
      </c>
    </row>
    <row r="20943" customFormat="false" ht="13.8" hidden="false" customHeight="false" outlineLevel="0" collapsed="false">
      <c r="A20943" s="1" t="n">
        <v>40682</v>
      </c>
      <c r="B20943" s="2" t="n">
        <v>1342.4</v>
      </c>
      <c r="C20943" s="2" t="n">
        <v>1346.82</v>
      </c>
      <c r="D20943" s="2" t="n">
        <v>1336.36</v>
      </c>
      <c r="E20943" s="2" t="n">
        <v>1343.6</v>
      </c>
      <c r="F20943" s="3" t="n">
        <f aca="false">((E20946*7)+(E20945*6)+(E20944*5)+(E20943*4)+(E20942*3)+(E20941*2)+(E20940*1))/(7+6+5+4+3+2+1)</f>
        <v>1327.44285714286</v>
      </c>
    </row>
    <row r="20944" customFormat="false" ht="13.8" hidden="false" customHeight="false" outlineLevel="0" collapsed="false">
      <c r="A20944" s="1" t="n">
        <v>40683</v>
      </c>
      <c r="B20944" s="2" t="n">
        <v>1342</v>
      </c>
      <c r="C20944" s="2" t="n">
        <v>1342</v>
      </c>
      <c r="D20944" s="2" t="n">
        <v>1330.67</v>
      </c>
      <c r="E20944" s="2" t="n">
        <v>1333.27</v>
      </c>
      <c r="F20944" s="3" t="n">
        <f aca="false">((E20947*7)+(E20946*6)+(E20945*5)+(E20944*4)+(E20943*3)+(E20942*2)+(E20941*1))/(7+6+5+4+3+2+1)</f>
        <v>1325.07285714286</v>
      </c>
    </row>
    <row r="20945" customFormat="false" ht="13.8" hidden="false" customHeight="false" outlineLevel="0" collapsed="false">
      <c r="A20945" s="1" t="n">
        <v>40686</v>
      </c>
      <c r="B20945" s="2" t="n">
        <v>1333.07</v>
      </c>
      <c r="C20945" s="2" t="n">
        <v>1333.07</v>
      </c>
      <c r="D20945" s="2" t="n">
        <v>1312.88</v>
      </c>
      <c r="E20945" s="2" t="n">
        <v>1317.37</v>
      </c>
      <c r="F20945" s="3" t="n">
        <f aca="false">((E20948*7)+(E20947*6)+(E20946*5)+(E20945*4)+(E20944*3)+(E20943*2)+(E20942*1))/(7+6+5+4+3+2+1)</f>
        <v>1324.32928571429</v>
      </c>
    </row>
    <row r="20946" customFormat="false" ht="13.8" hidden="false" customHeight="false" outlineLevel="0" collapsed="false">
      <c r="A20946" s="1" t="n">
        <v>40687</v>
      </c>
      <c r="B20946" s="2" t="n">
        <v>1317.7</v>
      </c>
      <c r="C20946" s="2" t="n">
        <v>1323.72</v>
      </c>
      <c r="D20946" s="2" t="n">
        <v>1313.87</v>
      </c>
      <c r="E20946" s="2" t="n">
        <v>1316.28</v>
      </c>
      <c r="F20946" s="3" t="n">
        <f aca="false">((E20949*7)+(E20948*6)+(E20947*5)+(E20946*4)+(E20945*3)+(E20944*2)+(E20943*1))/(7+6+5+4+3+2+1)</f>
        <v>1325.05571428571</v>
      </c>
    </row>
    <row r="20947" customFormat="false" ht="13.8" hidden="false" customHeight="false" outlineLevel="0" collapsed="false">
      <c r="A20947" s="1" t="n">
        <v>40688</v>
      </c>
      <c r="B20947" s="2" t="n">
        <v>1316.36</v>
      </c>
      <c r="C20947" s="2" t="n">
        <v>1325.86</v>
      </c>
      <c r="D20947" s="2" t="n">
        <v>1311.8</v>
      </c>
      <c r="E20947" s="2" t="n">
        <v>1320.47</v>
      </c>
      <c r="F20947" s="3" t="n">
        <f aca="false">((E20950*7)+(E20949*6)+(E20948*5)+(E20947*4)+(E20946*3)+(E20945*2)+(E20944*1))/(7+6+5+4+3+2+1)</f>
        <v>1329.64928571429</v>
      </c>
    </row>
    <row r="20948" customFormat="false" ht="13.8" hidden="false" customHeight="false" outlineLevel="0" collapsed="false">
      <c r="A20948" s="1" t="n">
        <v>40689</v>
      </c>
      <c r="B20948" s="2" t="n">
        <v>1320.64</v>
      </c>
      <c r="C20948" s="2" t="n">
        <v>1328.51</v>
      </c>
      <c r="D20948" s="2" t="n">
        <v>1314.41</v>
      </c>
      <c r="E20948" s="2" t="n">
        <v>1325.69</v>
      </c>
      <c r="F20948" s="3" t="n">
        <f aca="false">((E20951*7)+(E20950*6)+(E20949*5)+(E20948*4)+(E20947*3)+(E20946*2)+(E20945*1))/(7+6+5+4+3+2+1)</f>
        <v>1326.52321428571</v>
      </c>
    </row>
    <row r="20949" customFormat="false" ht="13.8" hidden="false" customHeight="false" outlineLevel="0" collapsed="false">
      <c r="A20949" s="1" t="n">
        <v>40690</v>
      </c>
      <c r="B20949" s="2" t="n">
        <v>1325.69</v>
      </c>
      <c r="C20949" s="2" t="n">
        <v>1334.62</v>
      </c>
      <c r="D20949" s="2" t="n">
        <v>1325.69</v>
      </c>
      <c r="E20949" s="2" t="n">
        <v>1331.1</v>
      </c>
      <c r="F20949" s="3" t="n">
        <f aca="false">((E20952*7)+(E20951*6)+(E20950*5)+(E20949*4)+(E20948*3)+(E20947*2)+(E20946*1))/(7+6+5+4+3+2+1)</f>
        <v>1323.66321428571</v>
      </c>
    </row>
    <row r="20950" customFormat="false" ht="13.8" hidden="false" customHeight="false" outlineLevel="0" collapsed="false">
      <c r="A20950" s="1" t="n">
        <v>40694</v>
      </c>
      <c r="B20950" s="2" t="n">
        <v>1331.1</v>
      </c>
      <c r="C20950" s="2" t="n">
        <v>1345.2</v>
      </c>
      <c r="D20950" s="2" t="n">
        <v>1331.1</v>
      </c>
      <c r="E20950" s="2" t="n">
        <v>1345.2</v>
      </c>
      <c r="F20950" s="3" t="n">
        <f aca="false">((E20953*7)+(E20952*6)+(E20951*5)+(E20950*4)+(E20949*3)+(E20948*2)+(E20947*1))/(7+6+5+4+3+2+1)</f>
        <v>1317.76642857143</v>
      </c>
    </row>
    <row r="20951" customFormat="false" ht="13.8" hidden="false" customHeight="false" outlineLevel="0" collapsed="false">
      <c r="A20951" s="1" t="n">
        <v>40695</v>
      </c>
      <c r="B20951" s="2" t="n">
        <v>1345.2</v>
      </c>
      <c r="C20951" s="2" t="n">
        <v>1345.2</v>
      </c>
      <c r="D20951" s="2" t="n">
        <v>1313.71</v>
      </c>
      <c r="E20951" s="2" t="n">
        <v>1314.55</v>
      </c>
      <c r="F20951" s="3" t="n">
        <f aca="false">((E20954*7)+(E20953*6)+(E20952*5)+(E20951*4)+(E20950*3)+(E20949*2)+(E20948*1))/(7+6+5+4+3+2+1)</f>
        <v>1308.94785714286</v>
      </c>
    </row>
    <row r="20952" customFormat="false" ht="13.8" hidden="false" customHeight="false" outlineLevel="0" collapsed="false">
      <c r="A20952" s="1" t="n">
        <v>40696</v>
      </c>
      <c r="B20952" s="2" t="n">
        <v>1314.55</v>
      </c>
      <c r="C20952" s="2" t="n">
        <v>1318.03</v>
      </c>
      <c r="D20952" s="2" t="n">
        <v>1305.61</v>
      </c>
      <c r="E20952" s="2" t="n">
        <v>1312.94</v>
      </c>
      <c r="F20952" s="3" t="n">
        <f aca="false">((E20955*7)+(E20954*6)+(E20953*5)+(E20952*4)+(E20951*3)+(E20950*2)+(E20949*1))/(7+6+5+4+3+2+1)</f>
        <v>1301.04678571429</v>
      </c>
    </row>
    <row r="20953" customFormat="false" ht="13.8" hidden="false" customHeight="false" outlineLevel="0" collapsed="false">
      <c r="A20953" s="1" t="n">
        <v>40697</v>
      </c>
      <c r="B20953" s="2" t="n">
        <v>1312.94</v>
      </c>
      <c r="C20953" s="2" t="n">
        <v>1312.94</v>
      </c>
      <c r="D20953" s="2" t="n">
        <v>1297.9</v>
      </c>
      <c r="E20953" s="2" t="n">
        <v>1300.16</v>
      </c>
      <c r="F20953" s="3" t="n">
        <f aca="false">((E20956*7)+(E20955*6)+(E20954*5)+(E20953*4)+(E20952*3)+(E20951*2)+(E20950*1))/(7+6+5+4+3+2+1)</f>
        <v>1293.25607142857</v>
      </c>
    </row>
    <row r="20954" customFormat="false" ht="13.8" hidden="false" customHeight="false" outlineLevel="0" collapsed="false">
      <c r="A20954" s="1" t="n">
        <v>40700</v>
      </c>
      <c r="B20954" s="2" t="n">
        <v>1300.26</v>
      </c>
      <c r="C20954" s="2" t="n">
        <v>1300.26</v>
      </c>
      <c r="D20954" s="2" t="n">
        <v>1284.72</v>
      </c>
      <c r="E20954" s="2" t="n">
        <v>1286.17</v>
      </c>
      <c r="F20954" s="3" t="n">
        <f aca="false">((E20957*7)+(E20956*6)+(E20955*5)+(E20954*4)+(E20953*3)+(E20952*2)+(E20951*1))/(7+6+5+4+3+2+1)</f>
        <v>1289.66607142857</v>
      </c>
    </row>
    <row r="20955" customFormat="false" ht="13.8" hidden="false" customHeight="false" outlineLevel="0" collapsed="false">
      <c r="A20955" s="1" t="n">
        <v>40701</v>
      </c>
      <c r="B20955" s="2" t="n">
        <v>1286.31</v>
      </c>
      <c r="C20955" s="2" t="n">
        <v>1296.22</v>
      </c>
      <c r="D20955" s="2" t="n">
        <v>1284.74</v>
      </c>
      <c r="E20955" s="2" t="n">
        <v>1284.94</v>
      </c>
      <c r="F20955" s="3" t="n">
        <f aca="false">((E20958*7)+(E20957*6)+(E20956*5)+(E20955*4)+(E20954*3)+(E20953*2)+(E20952*1))/(7+6+5+4+3+2+1)</f>
        <v>1283.57821428571</v>
      </c>
    </row>
    <row r="20956" customFormat="false" ht="13.8" hidden="false" customHeight="false" outlineLevel="0" collapsed="false">
      <c r="A20956" s="1" t="n">
        <v>40702</v>
      </c>
      <c r="B20956" s="2" t="n">
        <v>1284.63</v>
      </c>
      <c r="C20956" s="2" t="n">
        <v>1287.04</v>
      </c>
      <c r="D20956" s="2" t="n">
        <v>1277.42</v>
      </c>
      <c r="E20956" s="2" t="n">
        <v>1279.56</v>
      </c>
      <c r="F20956" s="3" t="n">
        <f aca="false">((E20959*7)+(E20958*6)+(E20957*5)+(E20956*4)+(E20955*3)+(E20954*2)+(E20953*1))/(7+6+5+4+3+2+1)</f>
        <v>1279.25892857143</v>
      </c>
    </row>
    <row r="20957" customFormat="false" ht="13.8" hidden="false" customHeight="false" outlineLevel="0" collapsed="false">
      <c r="A20957" s="1" t="n">
        <v>40703</v>
      </c>
      <c r="B20957" s="2" t="n">
        <v>1279.63</v>
      </c>
      <c r="C20957" s="2" t="n">
        <v>1294.54</v>
      </c>
      <c r="D20957" s="2" t="n">
        <v>1279.63</v>
      </c>
      <c r="E20957" s="2" t="n">
        <v>1289</v>
      </c>
      <c r="F20957" s="3" t="n">
        <f aca="false">((E20960*7)+(E20959*6)+(E20958*5)+(E20957*4)+(E20956*3)+(E20955*2)+(E20954*1))/(7+6+5+4+3+2+1)</f>
        <v>1280.41785714286</v>
      </c>
    </row>
    <row r="20958" customFormat="false" ht="13.8" hidden="false" customHeight="false" outlineLevel="0" collapsed="false">
      <c r="A20958" s="1" t="n">
        <v>40704</v>
      </c>
      <c r="B20958" s="2" t="n">
        <v>1288.6</v>
      </c>
      <c r="C20958" s="2" t="n">
        <v>1288.6</v>
      </c>
      <c r="D20958" s="2" t="n">
        <v>1268.28</v>
      </c>
      <c r="E20958" s="2" t="n">
        <v>1270.98</v>
      </c>
      <c r="F20958" s="3" t="n">
        <f aca="false">((E20961*7)+(E20960*6)+(E20959*5)+(E20958*4)+(E20957*3)+(E20956*2)+(E20955*1))/(7+6+5+4+3+2+1)</f>
        <v>1276.40321428571</v>
      </c>
    </row>
    <row r="20959" customFormat="false" ht="13.8" hidden="false" customHeight="false" outlineLevel="0" collapsed="false">
      <c r="A20959" s="1" t="n">
        <v>40707</v>
      </c>
      <c r="B20959" s="2" t="n">
        <v>1271.31</v>
      </c>
      <c r="C20959" s="2" t="n">
        <v>1277.04</v>
      </c>
      <c r="D20959" s="2" t="n">
        <v>1265.64</v>
      </c>
      <c r="E20959" s="2" t="n">
        <v>1271.83</v>
      </c>
      <c r="F20959" s="3" t="n">
        <f aca="false">((E20962*7)+(E20961*6)+(E20960*5)+(E20959*4)+(E20958*3)+(E20957*2)+(E20956*1))/(7+6+5+4+3+2+1)</f>
        <v>1273.68464285714</v>
      </c>
    </row>
    <row r="20960" customFormat="false" ht="13.8" hidden="false" customHeight="false" outlineLevel="0" collapsed="false">
      <c r="A20960" s="1" t="n">
        <v>40708</v>
      </c>
      <c r="B20960" s="2" t="n">
        <v>1272.22</v>
      </c>
      <c r="C20960" s="2" t="n">
        <v>1292.5</v>
      </c>
      <c r="D20960" s="2" t="n">
        <v>1272.22</v>
      </c>
      <c r="E20960" s="2" t="n">
        <v>1287.87</v>
      </c>
      <c r="F20960" s="3" t="n">
        <f aca="false">((E20963*7)+(E20962*6)+(E20961*5)+(E20960*4)+(E20959*3)+(E20958*2)+(E20957*1))/(7+6+5+4+3+2+1)</f>
        <v>1272.54892857143</v>
      </c>
    </row>
    <row r="20961" customFormat="false" ht="13.8" hidden="false" customHeight="false" outlineLevel="0" collapsed="false">
      <c r="A20961" s="1" t="n">
        <v>40709</v>
      </c>
      <c r="B20961" s="2" t="n">
        <v>1287.87</v>
      </c>
      <c r="C20961" s="2" t="n">
        <v>1287.87</v>
      </c>
      <c r="D20961" s="2" t="n">
        <v>1261.9</v>
      </c>
      <c r="E20961" s="2" t="n">
        <v>1265.42</v>
      </c>
      <c r="F20961" s="3" t="n">
        <f aca="false">((E20964*7)+(E20963*6)+(E20962*5)+(E20961*4)+(E20960*3)+(E20959*2)+(E20958*1))/(7+6+5+4+3+2+1)</f>
        <v>1273.41607142857</v>
      </c>
    </row>
    <row r="20962" customFormat="false" ht="13.8" hidden="false" customHeight="false" outlineLevel="0" collapsed="false">
      <c r="A20962" s="1" t="n">
        <v>40710</v>
      </c>
      <c r="B20962" s="2" t="n">
        <v>1265.53</v>
      </c>
      <c r="C20962" s="2" t="n">
        <v>1274.11</v>
      </c>
      <c r="D20962" s="2" t="n">
        <v>1258.07</v>
      </c>
      <c r="E20962" s="2" t="n">
        <v>1267.64</v>
      </c>
      <c r="F20962" s="3" t="n">
        <f aca="false">((E20965*7)+(E20964*6)+(E20963*5)+(E20962*4)+(E20961*3)+(E20960*2)+(E20959*1))/(7+6+5+4+3+2+1)</f>
        <v>1278.95321428571</v>
      </c>
    </row>
    <row r="20963" customFormat="false" ht="13.8" hidden="false" customHeight="false" outlineLevel="0" collapsed="false">
      <c r="A20963" s="1" t="n">
        <v>40711</v>
      </c>
      <c r="B20963" s="2" t="n">
        <v>1268.58</v>
      </c>
      <c r="C20963" s="2" t="n">
        <v>1279.82</v>
      </c>
      <c r="D20963" s="2" t="n">
        <v>1267.4</v>
      </c>
      <c r="E20963" s="2" t="n">
        <v>1271.5</v>
      </c>
      <c r="F20963" s="3" t="n">
        <f aca="false">((E20966*7)+(E20965*6)+(E20964*5)+(E20963*4)+(E20962*3)+(E20961*2)+(E20960*1))/(7+6+5+4+3+2+1)</f>
        <v>1281.51892857143</v>
      </c>
    </row>
    <row r="20964" customFormat="false" ht="13.8" hidden="false" customHeight="false" outlineLevel="0" collapsed="false">
      <c r="A20964" s="1" t="n">
        <v>40714</v>
      </c>
      <c r="B20964" s="2" t="n">
        <v>1271.5</v>
      </c>
      <c r="C20964" s="2" t="n">
        <v>1280.42</v>
      </c>
      <c r="D20964" s="2" t="n">
        <v>1267.56</v>
      </c>
      <c r="E20964" s="2" t="n">
        <v>1278.36</v>
      </c>
      <c r="F20964" s="3" t="n">
        <f aca="false">((E20967*7)+(E20966*6)+(E20965*5)+(E20964*4)+(E20963*3)+(E20962*2)+(E20961*1))/(7+6+5+4+3+2+1)</f>
        <v>1282.62785714286</v>
      </c>
    </row>
    <row r="20965" customFormat="false" ht="13.8" hidden="false" customHeight="false" outlineLevel="0" collapsed="false">
      <c r="A20965" s="1" t="n">
        <v>40715</v>
      </c>
      <c r="B20965" s="2" t="n">
        <v>1278.4</v>
      </c>
      <c r="C20965" s="2" t="n">
        <v>1297.62</v>
      </c>
      <c r="D20965" s="2" t="n">
        <v>1278.4</v>
      </c>
      <c r="E20965" s="2" t="n">
        <v>1295.52</v>
      </c>
      <c r="F20965" s="3" t="n">
        <f aca="false">((E20968*7)+(E20967*6)+(E20966*5)+(E20965*4)+(E20964*3)+(E20963*2)+(E20962*1))/(7+6+5+4+3+2+1)</f>
        <v>1280.13035714286</v>
      </c>
    </row>
    <row r="20966" customFormat="false" ht="13.8" hidden="false" customHeight="false" outlineLevel="0" collapsed="false">
      <c r="A20966" s="1" t="n">
        <v>40716</v>
      </c>
      <c r="B20966" s="2" t="n">
        <v>1295.48</v>
      </c>
      <c r="C20966" s="2" t="n">
        <v>1298.61</v>
      </c>
      <c r="D20966" s="2" t="n">
        <v>1286.79</v>
      </c>
      <c r="E20966" s="2" t="n">
        <v>1287.14</v>
      </c>
      <c r="F20966" s="3" t="n">
        <f aca="false">((E20969*7)+(E20968*6)+(E20967*5)+(E20966*4)+(E20965*3)+(E20964*2)+(E20963*1))/(7+6+5+4+3+2+1)</f>
        <v>1280.43714285714</v>
      </c>
    </row>
    <row r="20967" customFormat="false" ht="13.8" hidden="false" customHeight="false" outlineLevel="0" collapsed="false">
      <c r="A20967" s="1" t="n">
        <v>40717</v>
      </c>
      <c r="B20967" s="2" t="n">
        <v>1286.6</v>
      </c>
      <c r="C20967" s="2" t="n">
        <v>1286.6</v>
      </c>
      <c r="D20967" s="2" t="n">
        <v>1262.87</v>
      </c>
      <c r="E20967" s="2" t="n">
        <v>1283.5</v>
      </c>
      <c r="F20967" s="3" t="n">
        <f aca="false">((E20970*7)+(E20969*6)+(E20968*5)+(E20967*4)+(E20966*3)+(E20965*2)+(E20964*1))/(7+6+5+4+3+2+1)</f>
        <v>1284.44142857143</v>
      </c>
    </row>
    <row r="20968" customFormat="false" ht="13.8" hidden="false" customHeight="false" outlineLevel="0" collapsed="false">
      <c r="A20968" s="1" t="n">
        <v>40718</v>
      </c>
      <c r="B20968" s="2" t="n">
        <v>1283.04</v>
      </c>
      <c r="C20968" s="2" t="n">
        <v>1283.93</v>
      </c>
      <c r="D20968" s="2" t="n">
        <v>1267.24</v>
      </c>
      <c r="E20968" s="2" t="n">
        <v>1268.45</v>
      </c>
      <c r="F20968" s="3" t="n">
        <f aca="false">((E20971*7)+(E20970*6)+(E20969*5)+(E20968*4)+(E20967*3)+(E20966*2)+(E20965*1))/(7+6+5+4+3+2+1)</f>
        <v>1290.23178571429</v>
      </c>
    </row>
    <row r="20969" customFormat="false" ht="13.8" hidden="false" customHeight="false" outlineLevel="0" collapsed="false">
      <c r="A20969" s="1" t="n">
        <v>40721</v>
      </c>
      <c r="B20969" s="2" t="n">
        <v>1268.44</v>
      </c>
      <c r="C20969" s="2" t="n">
        <v>1284.91</v>
      </c>
      <c r="D20969" s="2" t="n">
        <v>1267.53</v>
      </c>
      <c r="E20969" s="2" t="n">
        <v>1280.1</v>
      </c>
      <c r="F20969" s="3" t="n">
        <f aca="false">((E20972*7)+(E20971*6)+(E20970*5)+(E20969*4)+(E20968*3)+(E20967*2)+(E20966*1))/(7+6+5+4+3+2+1)</f>
        <v>1298.29214285714</v>
      </c>
    </row>
    <row r="20970" customFormat="false" ht="13.8" hidden="false" customHeight="false" outlineLevel="0" collapsed="false">
      <c r="A20970" s="1" t="n">
        <v>40722</v>
      </c>
      <c r="B20970" s="2" t="n">
        <v>1280.21</v>
      </c>
      <c r="C20970" s="2" t="n">
        <v>1296.8</v>
      </c>
      <c r="D20970" s="2" t="n">
        <v>1280.21</v>
      </c>
      <c r="E20970" s="2" t="n">
        <v>1296.67</v>
      </c>
      <c r="F20970" s="3" t="n">
        <f aca="false">((E20973*7)+(E20972*6)+(E20971*5)+(E20970*4)+(E20969*3)+(E20968*2)+(E20967*1))/(7+6+5+4+3+2+1)</f>
        <v>1310.21285714286</v>
      </c>
    </row>
    <row r="20971" customFormat="false" ht="13.8" hidden="false" customHeight="false" outlineLevel="0" collapsed="false">
      <c r="A20971" s="1" t="n">
        <v>40723</v>
      </c>
      <c r="B20971" s="2" t="n">
        <v>1296.85</v>
      </c>
      <c r="C20971" s="2" t="n">
        <v>1309.21</v>
      </c>
      <c r="D20971" s="2" t="n">
        <v>1296.85</v>
      </c>
      <c r="E20971" s="2" t="n">
        <v>1307.41</v>
      </c>
      <c r="F20971" s="3" t="n">
        <f aca="false">((E20974*7)+(E20973*6)+(E20972*5)+(E20971*4)+(E20970*3)+(E20969*2)+(E20968*1))/(7+6+5+4+3+2+1)</f>
        <v>1319.81</v>
      </c>
    </row>
    <row r="20972" customFormat="false" ht="13.8" hidden="false" customHeight="false" outlineLevel="0" collapsed="false">
      <c r="A20972" s="1" t="n">
        <v>40724</v>
      </c>
      <c r="B20972" s="2" t="n">
        <v>1307.64</v>
      </c>
      <c r="C20972" s="2" t="n">
        <v>1321.97</v>
      </c>
      <c r="D20972" s="2" t="n">
        <v>1307.64</v>
      </c>
      <c r="E20972" s="2" t="n">
        <v>1320.64</v>
      </c>
      <c r="F20972" s="3" t="n">
        <f aca="false">((E20975*7)+(E20974*6)+(E20973*5)+(E20972*4)+(E20971*3)+(E20970*2)+(E20969*1))/(7+6+5+4+3+2+1)</f>
        <v>1327.8</v>
      </c>
    </row>
    <row r="20973" customFormat="false" ht="13.8" hidden="false" customHeight="false" outlineLevel="0" collapsed="false">
      <c r="A20973" s="1" t="n">
        <v>40725</v>
      </c>
      <c r="B20973" s="2" t="n">
        <v>1320.64</v>
      </c>
      <c r="C20973" s="2" t="n">
        <v>1341.01</v>
      </c>
      <c r="D20973" s="2" t="n">
        <v>1318.18</v>
      </c>
      <c r="E20973" s="2" t="n">
        <v>1339.67</v>
      </c>
      <c r="F20973" s="3" t="n">
        <f aca="false">((E20976*7)+(E20975*6)+(E20974*5)+(E20973*4)+(E20972*3)+(E20971*2)+(E20970*1))/(7+6+5+4+3+2+1)</f>
        <v>1336.7625</v>
      </c>
    </row>
    <row r="20974" customFormat="false" ht="13.8" hidden="false" customHeight="false" outlineLevel="0" collapsed="false">
      <c r="A20974" s="1" t="n">
        <v>40729</v>
      </c>
      <c r="B20974" s="2" t="n">
        <v>1339.59</v>
      </c>
      <c r="C20974" s="2" t="n">
        <v>1340.89</v>
      </c>
      <c r="D20974" s="2" t="n">
        <v>1334.3</v>
      </c>
      <c r="E20974" s="2" t="n">
        <v>1337.88</v>
      </c>
      <c r="F20974" s="3" t="n">
        <f aca="false">((E20977*7)+(E20976*6)+(E20975*5)+(E20974*4)+(E20973*3)+(E20972*2)+(E20971*1))/(7+6+5+4+3+2+1)</f>
        <v>1340.75857142857</v>
      </c>
    </row>
    <row r="20975" customFormat="false" ht="13.8" hidden="false" customHeight="false" outlineLevel="0" collapsed="false">
      <c r="A20975" s="1" t="n">
        <v>40730</v>
      </c>
      <c r="B20975" s="2" t="n">
        <v>1337.56</v>
      </c>
      <c r="C20975" s="2" t="n">
        <v>1340.94</v>
      </c>
      <c r="D20975" s="2" t="n">
        <v>1330.92</v>
      </c>
      <c r="E20975" s="2" t="n">
        <v>1339.22</v>
      </c>
      <c r="F20975" s="3" t="n">
        <f aca="false">((E20978*7)+(E20977*6)+(E20976*5)+(E20975*4)+(E20974*3)+(E20973*2)+(E20972*1))/(7+6+5+4+3+2+1)</f>
        <v>1336.99392857143</v>
      </c>
    </row>
    <row r="20976" customFormat="false" ht="13.8" hidden="false" customHeight="false" outlineLevel="0" collapsed="false">
      <c r="A20976" s="1" t="n">
        <v>40731</v>
      </c>
      <c r="B20976" s="2" t="n">
        <v>1339.62</v>
      </c>
      <c r="C20976" s="2" t="n">
        <v>1356.48</v>
      </c>
      <c r="D20976" s="2" t="n">
        <v>1339.62</v>
      </c>
      <c r="E20976" s="2" t="n">
        <v>1353.22</v>
      </c>
      <c r="F20976" s="3" t="n">
        <f aca="false">((E20979*7)+(E20978*6)+(E20977*5)+(E20976*4)+(E20975*3)+(E20974*2)+(E20973*1))/(7+6+5+4+3+2+1)</f>
        <v>1331.33535714286</v>
      </c>
    </row>
    <row r="20977" customFormat="false" ht="13.8" hidden="false" customHeight="false" outlineLevel="0" collapsed="false">
      <c r="A20977" s="1" t="n">
        <v>40732</v>
      </c>
      <c r="B20977" s="2" t="n">
        <v>1352.39</v>
      </c>
      <c r="C20977" s="2" t="n">
        <v>1352.39</v>
      </c>
      <c r="D20977" s="2" t="n">
        <v>1333.71</v>
      </c>
      <c r="E20977" s="2" t="n">
        <v>1343.8</v>
      </c>
      <c r="F20977" s="3" t="n">
        <f aca="false">((E20980*7)+(E20979*6)+(E20978*5)+(E20977*4)+(E20976*3)+(E20975*2)+(E20974*1))/(7+6+5+4+3+2+1)</f>
        <v>1326.94678571429</v>
      </c>
    </row>
    <row r="20978" customFormat="false" ht="13.8" hidden="false" customHeight="false" outlineLevel="0" collapsed="false">
      <c r="A20978" s="1" t="n">
        <v>40735</v>
      </c>
      <c r="B20978" s="2" t="n">
        <v>1343.31</v>
      </c>
      <c r="C20978" s="2" t="n">
        <v>1343.31</v>
      </c>
      <c r="D20978" s="2" t="n">
        <v>1316.42</v>
      </c>
      <c r="E20978" s="2" t="n">
        <v>1319.49</v>
      </c>
      <c r="F20978" s="3" t="n">
        <f aca="false">((E20981*7)+(E20980*6)+(E20979*5)+(E20978*4)+(E20977*3)+(E20976*2)+(E20975*1))/(7+6+5+4+3+2+1)</f>
        <v>1321.12964285714</v>
      </c>
    </row>
    <row r="20979" customFormat="false" ht="13.8" hidden="false" customHeight="false" outlineLevel="0" collapsed="false">
      <c r="A20979" s="1" t="n">
        <v>40736</v>
      </c>
      <c r="B20979" s="2" t="n">
        <v>1319.61</v>
      </c>
      <c r="C20979" s="2" t="n">
        <v>1327.17</v>
      </c>
      <c r="D20979" s="2" t="n">
        <v>1313.33</v>
      </c>
      <c r="E20979" s="2" t="n">
        <v>1313.64</v>
      </c>
      <c r="F20979" s="3" t="n">
        <f aca="false">((E20982*7)+(E20981*6)+(E20980*5)+(E20979*4)+(E20978*3)+(E20977*2)+(E20976*1))/(7+6+5+4+3+2+1)</f>
        <v>1318.16607142857</v>
      </c>
    </row>
    <row r="20980" customFormat="false" ht="13.8" hidden="false" customHeight="false" outlineLevel="0" collapsed="false">
      <c r="A20980" s="1" t="n">
        <v>40737</v>
      </c>
      <c r="B20980" s="2" t="n">
        <v>1314.45</v>
      </c>
      <c r="C20980" s="2" t="n">
        <v>1331.48</v>
      </c>
      <c r="D20980" s="2" t="n">
        <v>1314.45</v>
      </c>
      <c r="E20980" s="2" t="n">
        <v>1317.72</v>
      </c>
      <c r="F20980" s="3" t="n">
        <f aca="false">((E20983*7)+(E20982*6)+(E20981*5)+(E20980*4)+(E20979*3)+(E20978*2)+(E20977*1))/(7+6+5+4+3+2+1)</f>
        <v>1313.35178571429</v>
      </c>
    </row>
    <row r="20981" customFormat="false" ht="13.8" hidden="false" customHeight="false" outlineLevel="0" collapsed="false">
      <c r="A20981" s="1" t="n">
        <v>40738</v>
      </c>
      <c r="B20981" s="2" t="n">
        <v>1317.74</v>
      </c>
      <c r="C20981" s="2" t="n">
        <v>1326.88</v>
      </c>
      <c r="D20981" s="2" t="n">
        <v>1306.51</v>
      </c>
      <c r="E20981" s="2" t="n">
        <v>1308.87</v>
      </c>
      <c r="F20981" s="3" t="n">
        <f aca="false">((E20984*7)+(E20983*6)+(E20982*5)+(E20981*4)+(E20980*3)+(E20979*2)+(E20978*1))/(7+6+5+4+3+2+1)</f>
        <v>1315.56642857143</v>
      </c>
    </row>
    <row r="20982" customFormat="false" ht="13.8" hidden="false" customHeight="false" outlineLevel="0" collapsed="false">
      <c r="A20982" s="1" t="n">
        <v>40739</v>
      </c>
      <c r="B20982" s="2" t="n">
        <v>1308.87</v>
      </c>
      <c r="C20982" s="2" t="n">
        <v>1317.7</v>
      </c>
      <c r="D20982" s="2" t="n">
        <v>1307.52</v>
      </c>
      <c r="E20982" s="2" t="n">
        <v>1316.14</v>
      </c>
      <c r="F20982" s="3" t="n">
        <f aca="false">((E20985*7)+(E20984*6)+(E20983*5)+(E20982*4)+(E20981*3)+(E20980*2)+(E20979*1))/(7+6+5+4+3+2+1)</f>
        <v>1318.16821428571</v>
      </c>
    </row>
    <row r="20983" customFormat="false" ht="13.8" hidden="false" customHeight="false" outlineLevel="0" collapsed="false">
      <c r="A20983" s="1" t="n">
        <v>40742</v>
      </c>
      <c r="B20983" s="2" t="n">
        <v>1315.94</v>
      </c>
      <c r="C20983" s="2" t="n">
        <v>1315.94</v>
      </c>
      <c r="D20983" s="2" t="n">
        <v>1295.92</v>
      </c>
      <c r="E20983" s="2" t="n">
        <v>1305.44</v>
      </c>
      <c r="F20983" s="3" t="n">
        <f aca="false">((E20986*7)+(E20985*6)+(E20984*5)+(E20983*4)+(E20982*3)+(E20981*2)+(E20980*1))/(7+6+5+4+3+2+1)</f>
        <v>1325.03321428571</v>
      </c>
    </row>
    <row r="20984" customFormat="false" ht="13.8" hidden="false" customHeight="false" outlineLevel="0" collapsed="false">
      <c r="A20984" s="1" t="n">
        <v>40743</v>
      </c>
      <c r="B20984" s="2" t="n">
        <v>1307.07</v>
      </c>
      <c r="C20984" s="2" t="n">
        <v>1328.14</v>
      </c>
      <c r="D20984" s="2" t="n">
        <v>1307.07</v>
      </c>
      <c r="E20984" s="2" t="n">
        <v>1326.73</v>
      </c>
      <c r="F20984" s="3" t="n">
        <f aca="false">((E20987*7)+(E20986*6)+(E20985*5)+(E20984*4)+(E20983*3)+(E20982*2)+(E20981*1))/(7+6+5+4+3+2+1)</f>
        <v>1331.12607142857</v>
      </c>
    </row>
    <row r="20985" customFormat="false" ht="13.8" hidden="false" customHeight="false" outlineLevel="0" collapsed="false">
      <c r="A20985" s="1" t="n">
        <v>40744</v>
      </c>
      <c r="B20985" s="2" t="n">
        <v>1328.66</v>
      </c>
      <c r="C20985" s="2" t="n">
        <v>1330.43</v>
      </c>
      <c r="D20985" s="2" t="n">
        <v>1323.65</v>
      </c>
      <c r="E20985" s="2" t="n">
        <v>1325.84</v>
      </c>
      <c r="F20985" s="3" t="n">
        <f aca="false">((E20988*7)+(E20987*6)+(E20986*5)+(E20985*4)+(E20984*3)+(E20983*2)+(E20982*1))/(7+6+5+4+3+2+1)</f>
        <v>1334.34642857143</v>
      </c>
    </row>
    <row r="20986" customFormat="false" ht="13.8" hidden="false" customHeight="false" outlineLevel="0" collapsed="false">
      <c r="A20986" s="1" t="n">
        <v>40745</v>
      </c>
      <c r="B20986" s="2" t="n">
        <v>1325.65</v>
      </c>
      <c r="C20986" s="2" t="n">
        <v>1347</v>
      </c>
      <c r="D20986" s="2" t="n">
        <v>1325.65</v>
      </c>
      <c r="E20986" s="2" t="n">
        <v>1343.8</v>
      </c>
      <c r="F20986" s="3" t="n">
        <f aca="false">((E20989*7)+(E20988*6)+(E20987*5)+(E20986*4)+(E20985*3)+(E20984*2)+(E20983*1))/(7+6+5+4+3+2+1)</f>
        <v>1335.17428571429</v>
      </c>
    </row>
    <row r="20987" customFormat="false" ht="13.8" hidden="false" customHeight="false" outlineLevel="0" collapsed="false">
      <c r="A20987" s="1" t="n">
        <v>40746</v>
      </c>
      <c r="B20987" s="2" t="n">
        <v>1343.8</v>
      </c>
      <c r="C20987" s="2" t="n">
        <v>1346.1</v>
      </c>
      <c r="D20987" s="2" t="n">
        <v>1336.95</v>
      </c>
      <c r="E20987" s="2" t="n">
        <v>1345.02</v>
      </c>
      <c r="F20987" s="3" t="n">
        <f aca="false">((E20990*7)+(E20989*6)+(E20988*5)+(E20987*4)+(E20986*3)+(E20985*2)+(E20984*1))/(7+6+5+4+3+2+1)</f>
        <v>1328.67535714286</v>
      </c>
    </row>
    <row r="20988" customFormat="false" ht="13.8" hidden="false" customHeight="false" outlineLevel="0" collapsed="false">
      <c r="A20988" s="1" t="n">
        <v>40749</v>
      </c>
      <c r="B20988" s="2" t="n">
        <v>1344.32</v>
      </c>
      <c r="C20988" s="2" t="n">
        <v>1344.32</v>
      </c>
      <c r="D20988" s="2" t="n">
        <v>1331.09</v>
      </c>
      <c r="E20988" s="2" t="n">
        <v>1337.43</v>
      </c>
      <c r="F20988" s="3" t="n">
        <f aca="false">((E20991*7)+(E20990*6)+(E20989*5)+(E20988*4)+(E20987*3)+(E20986*2)+(E20985*1))/(7+6+5+4+3+2+1)</f>
        <v>1321.14107142857</v>
      </c>
    </row>
    <row r="20989" customFormat="false" ht="13.8" hidden="false" customHeight="false" outlineLevel="0" collapsed="false">
      <c r="A20989" s="1" t="n">
        <v>40750</v>
      </c>
      <c r="B20989" s="2" t="n">
        <v>1337.39</v>
      </c>
      <c r="C20989" s="2" t="n">
        <v>1338.51</v>
      </c>
      <c r="D20989" s="2" t="n">
        <v>1329.59</v>
      </c>
      <c r="E20989" s="2" t="n">
        <v>1331.94</v>
      </c>
      <c r="F20989" s="3" t="n">
        <f aca="false">((E20992*7)+(E20991*6)+(E20990*5)+(E20989*4)+(E20988*3)+(E20987*2)+(E20986*1))/(7+6+5+4+3+2+1)</f>
        <v>1312.44</v>
      </c>
    </row>
    <row r="20990" customFormat="false" ht="13.8" hidden="false" customHeight="false" outlineLevel="0" collapsed="false">
      <c r="A20990" s="1" t="n">
        <v>40751</v>
      </c>
      <c r="B20990" s="2" t="n">
        <v>1331.91</v>
      </c>
      <c r="C20990" s="2" t="n">
        <v>1331.91</v>
      </c>
      <c r="D20990" s="2" t="n">
        <v>1303.49</v>
      </c>
      <c r="E20990" s="2" t="n">
        <v>1304.89</v>
      </c>
      <c r="F20990" s="3" t="n">
        <f aca="false">((E20993*7)+(E20992*6)+(E20991*5)+(E20990*4)+(E20989*3)+(E20988*2)+(E20987*1))/(7+6+5+4+3+2+1)</f>
        <v>1303.6025</v>
      </c>
    </row>
    <row r="20991" customFormat="false" ht="13.8" hidden="false" customHeight="false" outlineLevel="0" collapsed="false">
      <c r="A20991" s="1" t="n">
        <v>40752</v>
      </c>
      <c r="B20991" s="2" t="n">
        <v>1304.84</v>
      </c>
      <c r="C20991" s="2" t="n">
        <v>1316.32</v>
      </c>
      <c r="D20991" s="2" t="n">
        <v>1299.16</v>
      </c>
      <c r="E20991" s="2" t="n">
        <v>1300.67</v>
      </c>
      <c r="F20991" s="3" t="n">
        <f aca="false">((E20994*7)+(E20993*6)+(E20992*5)+(E20991*4)+(E20990*3)+(E20989*2)+(E20988*1))/(7+6+5+4+3+2+1)</f>
        <v>1288.57321428571</v>
      </c>
    </row>
    <row r="20992" customFormat="false" ht="13.8" hidden="false" customHeight="false" outlineLevel="0" collapsed="false">
      <c r="A20992" s="1" t="n">
        <v>40753</v>
      </c>
      <c r="B20992" s="2" t="n">
        <v>1300.12</v>
      </c>
      <c r="C20992" s="2" t="n">
        <v>1304.16</v>
      </c>
      <c r="D20992" s="2" t="n">
        <v>1282.86</v>
      </c>
      <c r="E20992" s="2" t="n">
        <v>1292.28</v>
      </c>
      <c r="F20992" s="3" t="n">
        <f aca="false">((E20995*7)+(E20994*6)+(E20993*5)+(E20992*4)+(E20991*3)+(E20990*2)+(E20989*1))/(7+6+5+4+3+2+1)</f>
        <v>1278.36535714286</v>
      </c>
    </row>
    <row r="20993" customFormat="false" ht="13.8" hidden="false" customHeight="false" outlineLevel="0" collapsed="false">
      <c r="A20993" s="1" t="n">
        <v>40756</v>
      </c>
      <c r="B20993" s="2" t="n">
        <v>1292.59</v>
      </c>
      <c r="C20993" s="2" t="n">
        <v>1307.38</v>
      </c>
      <c r="D20993" s="2" t="n">
        <v>1274.73</v>
      </c>
      <c r="E20993" s="2" t="n">
        <v>1286.94</v>
      </c>
      <c r="F20993" s="3" t="n">
        <f aca="false">((E20996*7)+(E20995*6)+(E20994*5)+(E20993*4)+(E20992*3)+(E20991*2)+(E20990*1))/(7+6+5+4+3+2+1)</f>
        <v>1255.84321428571</v>
      </c>
    </row>
    <row r="20994" customFormat="false" ht="13.8" hidden="false" customHeight="false" outlineLevel="0" collapsed="false">
      <c r="A20994" s="1" t="n">
        <v>40757</v>
      </c>
      <c r="B20994" s="2" t="n">
        <v>1286.56</v>
      </c>
      <c r="C20994" s="2" t="n">
        <v>1286.56</v>
      </c>
      <c r="D20994" s="2" t="n">
        <v>1254.03</v>
      </c>
      <c r="E20994" s="2" t="n">
        <v>1254.05</v>
      </c>
      <c r="F20994" s="3" t="n">
        <f aca="false">((E20997*7)+(E20996*6)+(E20995*5)+(E20994*4)+(E20993*3)+(E20992*2)+(E20991*1))/(7+6+5+4+3+2+1)</f>
        <v>1237.85821428571</v>
      </c>
    </row>
    <row r="20995" customFormat="false" ht="13.8" hidden="false" customHeight="false" outlineLevel="0" collapsed="false">
      <c r="A20995" s="1" t="n">
        <v>40758</v>
      </c>
      <c r="B20995" s="2" t="n">
        <v>1254.25</v>
      </c>
      <c r="C20995" s="2" t="n">
        <v>1261.2</v>
      </c>
      <c r="D20995" s="2" t="n">
        <v>1234.56</v>
      </c>
      <c r="E20995" s="2" t="n">
        <v>1260.34</v>
      </c>
      <c r="F20995" s="3" t="n">
        <f aca="false">((E20998*7)+(E20997*6)+(E20996*5)+(E20995*4)+(E20994*3)+(E20993*2)+(E20992*1))/(7+6+5+4+3+2+1)</f>
        <v>1203.66142857143</v>
      </c>
    </row>
    <row r="20996" customFormat="false" ht="13.8" hidden="false" customHeight="false" outlineLevel="0" collapsed="false">
      <c r="A20996" s="1" t="n">
        <v>40759</v>
      </c>
      <c r="B20996" s="2" t="n">
        <v>1260.23</v>
      </c>
      <c r="C20996" s="2" t="n">
        <v>1260.23</v>
      </c>
      <c r="D20996" s="2" t="n">
        <v>1199.54</v>
      </c>
      <c r="E20996" s="2" t="n">
        <v>1200.07</v>
      </c>
      <c r="F20996" s="3" t="n">
        <f aca="false">((E20999*7)+(E20998*6)+(E20997*5)+(E20996*4)+(E20995*3)+(E20994*2)+(E20993*1))/(7+6+5+4+3+2+1)</f>
        <v>1189.20392857143</v>
      </c>
    </row>
    <row r="20997" customFormat="false" ht="13.8" hidden="false" customHeight="false" outlineLevel="0" collapsed="false">
      <c r="A20997" s="1" t="n">
        <v>40760</v>
      </c>
      <c r="B20997" s="2" t="n">
        <v>1200.28</v>
      </c>
      <c r="C20997" s="2" t="n">
        <v>1218.11</v>
      </c>
      <c r="D20997" s="2" t="n">
        <v>1168.09</v>
      </c>
      <c r="E20997" s="2" t="n">
        <v>1199.38</v>
      </c>
      <c r="F20997" s="3" t="n">
        <f aca="false">((E21000*7)+(E20999*6)+(E20998*5)+(E20997*4)+(E20996*3)+(E20995*2)+(E20994*1))/(7+6+5+4+3+2+1)</f>
        <v>1166.08071428571</v>
      </c>
    </row>
    <row r="20998" customFormat="false" ht="13.8" hidden="false" customHeight="false" outlineLevel="0" collapsed="false">
      <c r="A20998" s="1" t="n">
        <v>40763</v>
      </c>
      <c r="B20998" s="2" t="n">
        <v>1198.48</v>
      </c>
      <c r="C20998" s="2" t="n">
        <v>1198.48</v>
      </c>
      <c r="D20998" s="2" t="n">
        <v>1119.28</v>
      </c>
      <c r="E20998" s="2" t="n">
        <v>1119.46</v>
      </c>
      <c r="F20998" s="3" t="n">
        <f aca="false">((E21001*7)+(E21000*6)+(E20999*5)+(E20998*4)+(E20997*3)+(E20996*2)+(E20995*1))/(7+6+5+4+3+2+1)</f>
        <v>1161.8625</v>
      </c>
    </row>
    <row r="20999" customFormat="false" ht="13.8" hidden="false" customHeight="false" outlineLevel="0" collapsed="false">
      <c r="A20999" s="1" t="n">
        <v>40764</v>
      </c>
      <c r="B20999" s="2" t="n">
        <v>1120.23</v>
      </c>
      <c r="C20999" s="2" t="n">
        <v>1172.88</v>
      </c>
      <c r="D20999" s="2" t="n">
        <v>1101.54</v>
      </c>
      <c r="E20999" s="2" t="n">
        <v>1172.53</v>
      </c>
      <c r="F20999" s="3" t="n">
        <f aca="false">((E21002*7)+(E21001*6)+(E21000*5)+(E20999*4)+(E20998*3)+(E20997*2)+(E20996*1))/(7+6+5+4+3+2+1)</f>
        <v>1162.09428571429</v>
      </c>
    </row>
    <row r="21000" customFormat="false" ht="13.8" hidden="false" customHeight="false" outlineLevel="0" collapsed="false">
      <c r="A21000" s="1" t="n">
        <v>40765</v>
      </c>
      <c r="B21000" s="2" t="n">
        <v>1171.77</v>
      </c>
      <c r="C21000" s="2" t="n">
        <v>1171.77</v>
      </c>
      <c r="D21000" s="2" t="n">
        <v>1118.01</v>
      </c>
      <c r="E21000" s="2" t="n">
        <v>1120.76</v>
      </c>
      <c r="F21000" s="3" t="n">
        <f aca="false">((E21003*7)+(E21002*6)+(E21001*5)+(E21000*4)+(E20999*3)+(E20998*2)+(E20997*1))/(7+6+5+4+3+2+1)</f>
        <v>1171.65785714286</v>
      </c>
    </row>
    <row r="21001" customFormat="false" ht="13.8" hidden="false" customHeight="false" outlineLevel="0" collapsed="false">
      <c r="A21001" s="1" t="n">
        <v>40766</v>
      </c>
      <c r="B21001" s="2" t="n">
        <v>1121.3</v>
      </c>
      <c r="C21001" s="2" t="n">
        <v>1186.29</v>
      </c>
      <c r="D21001" s="2" t="n">
        <v>1121.3</v>
      </c>
      <c r="E21001" s="2" t="n">
        <v>1172.64</v>
      </c>
      <c r="F21001" s="3" t="n">
        <f aca="false">((E21004*7)+(E21003*6)+(E21002*5)+(E21001*4)+(E21000*3)+(E20999*2)+(E20998*1))/(7+6+5+4+3+2+1)</f>
        <v>1178.13107142857</v>
      </c>
    </row>
    <row r="21002" customFormat="false" ht="13.8" hidden="false" customHeight="false" outlineLevel="0" collapsed="false">
      <c r="A21002" s="1" t="n">
        <v>40767</v>
      </c>
      <c r="B21002" s="2" t="n">
        <v>1172.87</v>
      </c>
      <c r="C21002" s="2" t="n">
        <v>1189.04</v>
      </c>
      <c r="D21002" s="2" t="n">
        <v>1170.74</v>
      </c>
      <c r="E21002" s="2" t="n">
        <v>1178.81</v>
      </c>
      <c r="F21002" s="3" t="n">
        <f aca="false">((E21005*7)+(E21004*6)+(E21003*5)+(E21002*4)+(E21001*3)+(E21000*2)+(E20999*1))/(7+6+5+4+3+2+1)</f>
        <v>1185.12321428571</v>
      </c>
    </row>
    <row r="21003" customFormat="false" ht="13.8" hidden="false" customHeight="false" outlineLevel="0" collapsed="false">
      <c r="A21003" s="1" t="n">
        <v>40770</v>
      </c>
      <c r="B21003" s="2" t="n">
        <v>1178.86</v>
      </c>
      <c r="C21003" s="2" t="n">
        <v>1204.49</v>
      </c>
      <c r="D21003" s="2" t="n">
        <v>1178.86</v>
      </c>
      <c r="E21003" s="2" t="n">
        <v>1204.49</v>
      </c>
      <c r="F21003" s="3" t="n">
        <f aca="false">((E21006*7)+(E21005*6)+(E21004*5)+(E21003*4)+(E21002*3)+(E21001*2)+(E21000*1))/(7+6+5+4+3+2+1)</f>
        <v>1176.14714285714</v>
      </c>
    </row>
    <row r="21004" customFormat="false" ht="13.8" hidden="false" customHeight="false" outlineLevel="0" collapsed="false">
      <c r="A21004" s="1" t="n">
        <v>40771</v>
      </c>
      <c r="B21004" s="2" t="n">
        <v>1204.22</v>
      </c>
      <c r="C21004" s="2" t="n">
        <v>1204.22</v>
      </c>
      <c r="D21004" s="2" t="n">
        <v>1180.53</v>
      </c>
      <c r="E21004" s="2" t="n">
        <v>1192.76</v>
      </c>
      <c r="F21004" s="3" t="n">
        <f aca="false">((E21007*7)+(E21006*6)+(E21005*5)+(E21004*4)+(E21003*3)+(E21002*2)+(E21001*1))/(7+6+5+4+3+2+1)</f>
        <v>1164.02964285714</v>
      </c>
    </row>
    <row r="21005" customFormat="false" ht="13.8" hidden="false" customHeight="false" outlineLevel="0" collapsed="false">
      <c r="A21005" s="1" t="n">
        <v>40772</v>
      </c>
      <c r="B21005" s="2" t="n">
        <v>1192.89</v>
      </c>
      <c r="C21005" s="2" t="n">
        <v>1208.47</v>
      </c>
      <c r="D21005" s="2" t="n">
        <v>1184.36</v>
      </c>
      <c r="E21005" s="2" t="n">
        <v>1193.89</v>
      </c>
      <c r="F21005" s="3" t="n">
        <f aca="false">((E21008*7)+(E21007*6)+(E21006*5)+(E21005*4)+(E21004*3)+(E21003*2)+(E21002*1))/(7+6+5+4+3+2+1)</f>
        <v>1151.88571428571</v>
      </c>
    </row>
    <row r="21006" customFormat="false" ht="13.8" hidden="false" customHeight="false" outlineLevel="0" collapsed="false">
      <c r="A21006" s="1" t="n">
        <v>40773</v>
      </c>
      <c r="B21006" s="2" t="n">
        <v>1189.62</v>
      </c>
      <c r="C21006" s="2" t="n">
        <v>1189.62</v>
      </c>
      <c r="D21006" s="2" t="n">
        <v>1131.03</v>
      </c>
      <c r="E21006" s="2" t="n">
        <v>1140.65</v>
      </c>
      <c r="F21006" s="3" t="n">
        <f aca="false">((E21009*7)+(E21008*6)+(E21007*5)+(E21006*4)+(E21005*3)+(E21004*2)+(E21003*1))/(7+6+5+4+3+2+1)</f>
        <v>1151.11785714286</v>
      </c>
    </row>
    <row r="21007" customFormat="false" ht="13.8" hidden="false" customHeight="false" outlineLevel="0" collapsed="false">
      <c r="A21007" s="1" t="n">
        <v>40774</v>
      </c>
      <c r="B21007" s="2" t="n">
        <v>1140.47</v>
      </c>
      <c r="C21007" s="2" t="n">
        <v>1154.54</v>
      </c>
      <c r="D21007" s="2" t="n">
        <v>1122.05</v>
      </c>
      <c r="E21007" s="2" t="n">
        <v>1123.53</v>
      </c>
      <c r="F21007" s="3" t="n">
        <f aca="false">((E21010*7)+(E21009*6)+(E21008*5)+(E21007*4)+(E21006*3)+(E21005*2)+(E21004*1))/(7+6+5+4+3+2+1)</f>
        <v>1154.75035714286</v>
      </c>
    </row>
    <row r="21008" customFormat="false" ht="13.8" hidden="false" customHeight="false" outlineLevel="0" collapsed="false">
      <c r="A21008" s="1" t="n">
        <v>40777</v>
      </c>
      <c r="B21008" s="2" t="n">
        <v>1123.55</v>
      </c>
      <c r="C21008" s="2" t="n">
        <v>1145.49</v>
      </c>
      <c r="D21008" s="2" t="n">
        <v>1121.09</v>
      </c>
      <c r="E21008" s="2" t="n">
        <v>1123.82</v>
      </c>
      <c r="F21008" s="3" t="n">
        <f aca="false">((E21011*7)+(E21010*6)+(E21009*5)+(E21008*4)+(E21007*3)+(E21006*2)+(E21005*1))/(7+6+5+4+3+2+1)</f>
        <v>1154.76071428571</v>
      </c>
    </row>
    <row r="21009" customFormat="false" ht="13.8" hidden="false" customHeight="false" outlineLevel="0" collapsed="false">
      <c r="A21009" s="1" t="n">
        <v>40778</v>
      </c>
      <c r="B21009" s="2" t="n">
        <v>1124.36</v>
      </c>
      <c r="C21009" s="2" t="n">
        <v>1162.35</v>
      </c>
      <c r="D21009" s="2" t="n">
        <v>1122.91</v>
      </c>
      <c r="E21009" s="2" t="n">
        <v>1162.35</v>
      </c>
      <c r="F21009" s="3" t="n">
        <f aca="false">((E21012*7)+(E21011*6)+(E21010*5)+(E21009*4)+(E21008*3)+(E21007*2)+(E21006*1))/(7+6+5+4+3+2+1)</f>
        <v>1160.34964285714</v>
      </c>
    </row>
    <row r="21010" customFormat="false" ht="13.8" hidden="false" customHeight="false" outlineLevel="0" collapsed="false">
      <c r="A21010" s="1" t="n">
        <v>40779</v>
      </c>
      <c r="B21010" s="2" t="n">
        <v>1162.16</v>
      </c>
      <c r="C21010" s="2" t="n">
        <v>1178.56</v>
      </c>
      <c r="D21010" s="2" t="n">
        <v>1156.3</v>
      </c>
      <c r="E21010" s="2" t="n">
        <v>1177.6</v>
      </c>
      <c r="F21010" s="3" t="n">
        <f aca="false">((E21013*7)+(E21012*6)+(E21011*5)+(E21010*4)+(E21009*3)+(E21008*2)+(E21007*1))/(7+6+5+4+3+2+1)</f>
        <v>1174.86892857143</v>
      </c>
    </row>
    <row r="21011" customFormat="false" ht="13.8" hidden="false" customHeight="false" outlineLevel="0" collapsed="false">
      <c r="A21011" s="1" t="n">
        <v>40780</v>
      </c>
      <c r="B21011" s="2" t="n">
        <v>1176.69</v>
      </c>
      <c r="C21011" s="2" t="n">
        <v>1190.68</v>
      </c>
      <c r="D21011" s="2" t="n">
        <v>1155.47</v>
      </c>
      <c r="E21011" s="2" t="n">
        <v>1159.27</v>
      </c>
      <c r="F21011" s="3" t="n">
        <f aca="false">((E21014*7)+(E21013*6)+(E21012*5)+(E21011*4)+(E21010*3)+(E21009*2)+(E21008*1))/(7+6+5+4+3+2+1)</f>
        <v>1187.61857142857</v>
      </c>
    </row>
    <row r="21012" customFormat="false" ht="13.8" hidden="false" customHeight="false" outlineLevel="0" collapsed="false">
      <c r="A21012" s="1" t="n">
        <v>40781</v>
      </c>
      <c r="B21012" s="2" t="n">
        <v>1158.85</v>
      </c>
      <c r="C21012" s="2" t="n">
        <v>1181.23</v>
      </c>
      <c r="D21012" s="2" t="n">
        <v>1135.91</v>
      </c>
      <c r="E21012" s="2" t="n">
        <v>1176.8</v>
      </c>
      <c r="F21012" s="3" t="n">
        <f aca="false">((E21015*7)+(E21014*6)+(E21013*5)+(E21012*4)+(E21011*3)+(E21010*2)+(E21009*1))/(7+6+5+4+3+2+1)</f>
        <v>1198.66821428571</v>
      </c>
    </row>
    <row r="21013" customFormat="false" ht="13.8" hidden="false" customHeight="false" outlineLevel="0" collapsed="false">
      <c r="A21013" s="1" t="n">
        <v>40784</v>
      </c>
      <c r="B21013" s="2" t="n">
        <v>1177.91</v>
      </c>
      <c r="C21013" s="2" t="n">
        <v>1210.28</v>
      </c>
      <c r="D21013" s="2" t="n">
        <v>1177.91</v>
      </c>
      <c r="E21013" s="2" t="n">
        <v>1210.08</v>
      </c>
      <c r="F21013" s="3" t="n">
        <f aca="false">((E21016*7)+(E21015*6)+(E21014*5)+(E21013*4)+(E21012*3)+(E21011*2)+(E21010*1))/(7+6+5+4+3+2+1)</f>
        <v>1202.705</v>
      </c>
    </row>
    <row r="21014" customFormat="false" ht="13.8" hidden="false" customHeight="false" outlineLevel="0" collapsed="false">
      <c r="A21014" s="1" t="n">
        <v>40785</v>
      </c>
      <c r="B21014" s="2" t="n">
        <v>1209.76</v>
      </c>
      <c r="C21014" s="2" t="n">
        <v>1220.1</v>
      </c>
      <c r="D21014" s="2" t="n">
        <v>1195.77</v>
      </c>
      <c r="E21014" s="2" t="n">
        <v>1212.92</v>
      </c>
      <c r="F21014" s="3" t="n">
        <f aca="false">((E21017*7)+(E21016*6)+(E21015*5)+(E21014*4)+(E21013*3)+(E21012*2)+(E21011*1))/(7+6+5+4+3+2+1)</f>
        <v>1197.62678571429</v>
      </c>
    </row>
    <row r="21015" customFormat="false" ht="13.8" hidden="false" customHeight="false" outlineLevel="0" collapsed="false">
      <c r="A21015" s="1" t="n">
        <v>40786</v>
      </c>
      <c r="B21015" s="2" t="n">
        <v>1213</v>
      </c>
      <c r="C21015" s="2" t="n">
        <v>1230.71</v>
      </c>
      <c r="D21015" s="2" t="n">
        <v>1209.35</v>
      </c>
      <c r="E21015" s="2" t="n">
        <v>1218.89</v>
      </c>
      <c r="F21015" s="3" t="n">
        <f aca="false">((E21018*7)+(E21017*6)+(E21016*5)+(E21015*4)+(E21014*3)+(E21013*2)+(E21012*1))/(7+6+5+4+3+2+1)</f>
        <v>1190.49571428571</v>
      </c>
    </row>
    <row r="21016" customFormat="false" ht="13.8" hidden="false" customHeight="false" outlineLevel="0" collapsed="false">
      <c r="A21016" s="1" t="n">
        <v>40787</v>
      </c>
      <c r="B21016" s="2" t="n">
        <v>1219.12</v>
      </c>
      <c r="C21016" s="2" t="n">
        <v>1229.29</v>
      </c>
      <c r="D21016" s="2" t="n">
        <v>1203.85</v>
      </c>
      <c r="E21016" s="2" t="n">
        <v>1204.42</v>
      </c>
      <c r="F21016" s="3" t="n">
        <f aca="false">((E21019*7)+(E21018*6)+(E21017*5)+(E21016*4)+(E21015*3)+(E21014*2)+(E21013*1))/(7+6+5+4+3+2+1)</f>
        <v>1191.49642857143</v>
      </c>
    </row>
    <row r="21017" customFormat="false" ht="13.8" hidden="false" customHeight="false" outlineLevel="0" collapsed="false">
      <c r="A21017" s="1" t="n">
        <v>40788</v>
      </c>
      <c r="B21017" s="2" t="n">
        <v>1203.9</v>
      </c>
      <c r="C21017" s="2" t="n">
        <v>1203.9</v>
      </c>
      <c r="D21017" s="2" t="n">
        <v>1170.56</v>
      </c>
      <c r="E21017" s="2" t="n">
        <v>1173.97</v>
      </c>
      <c r="F21017" s="3" t="n">
        <f aca="false">((E21020*7)+(E21019*6)+(E21018*5)+(E21017*4)+(E21016*3)+(E21015*2)+(E21014*1))/(7+6+5+4+3+2+1)</f>
        <v>1188.53785714286</v>
      </c>
    </row>
    <row r="21018" customFormat="false" ht="13.8" hidden="false" customHeight="false" outlineLevel="0" collapsed="false">
      <c r="A21018" s="1" t="n">
        <v>40792</v>
      </c>
      <c r="B21018" s="2" t="n">
        <v>1173.97</v>
      </c>
      <c r="C21018" s="2" t="n">
        <v>1173.97</v>
      </c>
      <c r="D21018" s="2" t="n">
        <v>1140.13</v>
      </c>
      <c r="E21018" s="2" t="n">
        <v>1165.24</v>
      </c>
      <c r="F21018" s="3" t="n">
        <f aca="false">((E21021*7)+(E21020*6)+(E21019*5)+(E21018*4)+(E21017*3)+(E21016*2)+(E21015*1))/(7+6+5+4+3+2+1)</f>
        <v>1178.52535714286</v>
      </c>
    </row>
    <row r="21019" customFormat="false" ht="13.8" hidden="false" customHeight="false" outlineLevel="0" collapsed="false">
      <c r="A21019" s="1" t="n">
        <v>40793</v>
      </c>
      <c r="B21019" s="2" t="n">
        <v>1165.85</v>
      </c>
      <c r="C21019" s="2" t="n">
        <v>1198.62</v>
      </c>
      <c r="D21019" s="2" t="n">
        <v>1165.85</v>
      </c>
      <c r="E21019" s="2" t="n">
        <v>1198.62</v>
      </c>
      <c r="F21019" s="3" t="n">
        <f aca="false">((E21022*7)+(E21021*6)+(E21020*5)+(E21019*4)+(E21018*3)+(E21017*2)+(E21016*1))/(7+6+5+4+3+2+1)</f>
        <v>1172.61892857143</v>
      </c>
    </row>
    <row r="21020" customFormat="false" ht="13.8" hidden="false" customHeight="false" outlineLevel="0" collapsed="false">
      <c r="A21020" s="1" t="n">
        <v>40794</v>
      </c>
      <c r="B21020" s="2" t="n">
        <v>1197.98</v>
      </c>
      <c r="C21020" s="2" t="n">
        <v>1204.4</v>
      </c>
      <c r="D21020" s="2" t="n">
        <v>1183.34</v>
      </c>
      <c r="E21020" s="2" t="n">
        <v>1185.9</v>
      </c>
      <c r="F21020" s="3" t="n">
        <f aca="false">((E21023*7)+(E21022*6)+(E21021*5)+(E21020*4)+(E21019*3)+(E21018*2)+(E21017*1))/(7+6+5+4+3+2+1)</f>
        <v>1171.38464285714</v>
      </c>
    </row>
    <row r="21021" customFormat="false" ht="13.8" hidden="false" customHeight="false" outlineLevel="0" collapsed="false">
      <c r="A21021" s="1" t="n">
        <v>40795</v>
      </c>
      <c r="B21021" s="2" t="n">
        <v>1185.37</v>
      </c>
      <c r="C21021" s="2" t="n">
        <v>1185.37</v>
      </c>
      <c r="D21021" s="2" t="n">
        <v>1148.37</v>
      </c>
      <c r="E21021" s="2" t="n">
        <v>1154.23</v>
      </c>
      <c r="F21021" s="3" t="n">
        <f aca="false">((E21024*7)+(E21023*6)+(E21022*5)+(E21021*4)+(E21020*3)+(E21019*2)+(E21018*1))/(7+6+5+4+3+2+1)</f>
        <v>1175.22964285714</v>
      </c>
    </row>
    <row r="21022" customFormat="false" ht="13.8" hidden="false" customHeight="false" outlineLevel="0" collapsed="false">
      <c r="A21022" s="1" t="n">
        <v>40798</v>
      </c>
      <c r="B21022" s="2" t="n">
        <v>1153.5</v>
      </c>
      <c r="C21022" s="2" t="n">
        <v>1162.52</v>
      </c>
      <c r="D21022" s="2" t="n">
        <v>1136.07</v>
      </c>
      <c r="E21022" s="2" t="n">
        <v>1162.27</v>
      </c>
      <c r="F21022" s="3" t="n">
        <f aca="false">((E21025*7)+(E21024*6)+(E21023*5)+(E21022*4)+(E21021*3)+(E21020*2)+(E21019*1))/(7+6+5+4+3+2+1)</f>
        <v>1183.65678571429</v>
      </c>
    </row>
    <row r="21023" customFormat="false" ht="13.8" hidden="false" customHeight="false" outlineLevel="0" collapsed="false">
      <c r="A21023" s="1" t="n">
        <v>40799</v>
      </c>
      <c r="B21023" s="2" t="n">
        <v>1162.59</v>
      </c>
      <c r="C21023" s="2" t="n">
        <v>1176.41</v>
      </c>
      <c r="D21023" s="2" t="n">
        <v>1157.44</v>
      </c>
      <c r="E21023" s="2" t="n">
        <v>1172.87</v>
      </c>
      <c r="F21023" s="3" t="n">
        <f aca="false">((E21026*7)+(E21025*6)+(E21024*5)+(E21023*4)+(E21022*3)+(E21021*2)+(E21020*1))/(7+6+5+4+3+2+1)</f>
        <v>1192.24214285714</v>
      </c>
    </row>
    <row r="21024" customFormat="false" ht="13.8" hidden="false" customHeight="false" outlineLevel="0" collapsed="false">
      <c r="A21024" s="1" t="n">
        <v>40800</v>
      </c>
      <c r="B21024" s="2" t="n">
        <v>1173.32</v>
      </c>
      <c r="C21024" s="2" t="n">
        <v>1202.38</v>
      </c>
      <c r="D21024" s="2" t="n">
        <v>1162.73</v>
      </c>
      <c r="E21024" s="2" t="n">
        <v>1188.68</v>
      </c>
      <c r="F21024" s="3" t="n">
        <f aca="false">((E21027*7)+(E21026*6)+(E21025*5)+(E21024*4)+(E21023*3)+(E21022*2)+(E21021*1))/(7+6+5+4+3+2+1)</f>
        <v>1197.22642857143</v>
      </c>
    </row>
    <row r="21025" customFormat="false" ht="13.8" hidden="false" customHeight="false" outlineLevel="0" collapsed="false">
      <c r="A21025" s="1" t="n">
        <v>40801</v>
      </c>
      <c r="B21025" s="2" t="n">
        <v>1189.44</v>
      </c>
      <c r="C21025" s="2" t="n">
        <v>1209.11</v>
      </c>
      <c r="D21025" s="2" t="n">
        <v>1189.44</v>
      </c>
      <c r="E21025" s="2" t="n">
        <v>1209.11</v>
      </c>
      <c r="F21025" s="3" t="n">
        <f aca="false">((E21028*7)+(E21027*6)+(E21026*5)+(E21025*4)+(E21024*3)+(E21023*2)+(E21022*1))/(7+6+5+4+3+2+1)</f>
        <v>1201.06107142857</v>
      </c>
    </row>
    <row r="21026" customFormat="false" ht="13.8" hidden="false" customHeight="false" outlineLevel="0" collapsed="false">
      <c r="A21026" s="1" t="n">
        <v>40802</v>
      </c>
      <c r="B21026" s="2" t="n">
        <v>1209.21</v>
      </c>
      <c r="C21026" s="2" t="n">
        <v>1220.06</v>
      </c>
      <c r="D21026" s="2" t="n">
        <v>1204.46</v>
      </c>
      <c r="E21026" s="2" t="n">
        <v>1216.01</v>
      </c>
      <c r="F21026" s="3" t="n">
        <f aca="false">((E21029*7)+(E21028*6)+(E21027*5)+(E21026*4)+(E21025*3)+(E21024*2)+(E21023*1))/(7+6+5+4+3+2+1)</f>
        <v>1194.35392857143</v>
      </c>
    </row>
    <row r="21027" customFormat="false" ht="13.8" hidden="false" customHeight="false" outlineLevel="0" collapsed="false">
      <c r="A21027" s="1" t="n">
        <v>40805</v>
      </c>
      <c r="B21027" s="2" t="n">
        <v>1214.99</v>
      </c>
      <c r="C21027" s="2" t="n">
        <v>1214.99</v>
      </c>
      <c r="D21027" s="2" t="n">
        <v>1188.36</v>
      </c>
      <c r="E21027" s="2" t="n">
        <v>1204.09</v>
      </c>
      <c r="F21027" s="3" t="n">
        <f aca="false">((E21030*7)+(E21029*6)+(E21028*5)+(E21027*4)+(E21026*3)+(E21025*2)+(E21024*1))/(7+6+5+4+3+2+1)</f>
        <v>1178.18642857143</v>
      </c>
    </row>
    <row r="21028" customFormat="false" ht="13.8" hidden="false" customHeight="false" outlineLevel="0" collapsed="false">
      <c r="A21028" s="1" t="n">
        <v>40806</v>
      </c>
      <c r="B21028" s="2" t="n">
        <v>1204.5</v>
      </c>
      <c r="C21028" s="2" t="n">
        <v>1220.39</v>
      </c>
      <c r="D21028" s="2" t="n">
        <v>1201.29</v>
      </c>
      <c r="E21028" s="2" t="n">
        <v>1202.09</v>
      </c>
      <c r="F21028" s="3" t="n">
        <f aca="false">((E21031*7)+(E21030*6)+(E21029*5)+(E21028*4)+(E21027*3)+(E21026*2)+(E21025*1))/(7+6+5+4+3+2+1)</f>
        <v>1165.28321428571</v>
      </c>
    </row>
    <row r="21029" customFormat="false" ht="13.8" hidden="false" customHeight="false" outlineLevel="0" collapsed="false">
      <c r="A21029" s="1" t="n">
        <v>40807</v>
      </c>
      <c r="B21029" s="2" t="n">
        <v>1203.63</v>
      </c>
      <c r="C21029" s="2" t="n">
        <v>1206.3</v>
      </c>
      <c r="D21029" s="2" t="n">
        <v>1166.21</v>
      </c>
      <c r="E21029" s="2" t="n">
        <v>1166.76</v>
      </c>
      <c r="F21029" s="3" t="n">
        <f aca="false">((E21032*7)+(E21031*6)+(E21030*5)+(E21029*4)+(E21028*3)+(E21027*2)+(E21026*1))/(7+6+5+4+3+2+1)</f>
        <v>1160.87607142857</v>
      </c>
    </row>
    <row r="21030" customFormat="false" ht="13.8" hidden="false" customHeight="false" outlineLevel="0" collapsed="false">
      <c r="A21030" s="1" t="n">
        <v>40808</v>
      </c>
      <c r="B21030" s="2" t="n">
        <v>1164.55</v>
      </c>
      <c r="C21030" s="2" t="n">
        <v>1164.55</v>
      </c>
      <c r="D21030" s="2" t="n">
        <v>1114.22</v>
      </c>
      <c r="E21030" s="2" t="n">
        <v>1129.56</v>
      </c>
      <c r="F21030" s="3" t="n">
        <f aca="false">((E21033*7)+(E21032*6)+(E21031*5)+(E21030*4)+(E21029*3)+(E21028*2)+(E21027*1))/(7+6+5+4+3+2+1)</f>
        <v>1161.225</v>
      </c>
    </row>
    <row r="21031" customFormat="false" ht="13.8" hidden="false" customHeight="false" outlineLevel="0" collapsed="false">
      <c r="A21031" s="1" t="n">
        <v>40809</v>
      </c>
      <c r="B21031" s="2" t="n">
        <v>1128.82</v>
      </c>
      <c r="C21031" s="2" t="n">
        <v>1141.72</v>
      </c>
      <c r="D21031" s="2" t="n">
        <v>1121.36</v>
      </c>
      <c r="E21031" s="2" t="n">
        <v>1136.43</v>
      </c>
      <c r="F21031" s="3" t="n">
        <f aca="false">((E21034*7)+(E21033*6)+(E21032*5)+(E21031*4)+(E21030*3)+(E21029*2)+(E21028*1))/(7+6+5+4+3+2+1)</f>
        <v>1156.945</v>
      </c>
    </row>
    <row r="21032" customFormat="false" ht="13.8" hidden="false" customHeight="false" outlineLevel="0" collapsed="false">
      <c r="A21032" s="1" t="n">
        <v>40812</v>
      </c>
      <c r="B21032" s="2" t="n">
        <v>1136.91</v>
      </c>
      <c r="C21032" s="2" t="n">
        <v>1164.19</v>
      </c>
      <c r="D21032" s="2" t="n">
        <v>1131.07</v>
      </c>
      <c r="E21032" s="2" t="n">
        <v>1162.95</v>
      </c>
      <c r="F21032" s="3" t="n">
        <f aca="false">((E21035*7)+(E21034*6)+(E21033*5)+(E21032*4)+(E21031*3)+(E21030*2)+(E21029*1))/(7+6+5+4+3+2+1)</f>
        <v>1156.89392857143</v>
      </c>
    </row>
    <row r="21033" customFormat="false" ht="13.8" hidden="false" customHeight="false" outlineLevel="0" collapsed="false">
      <c r="A21033" s="1" t="n">
        <v>40813</v>
      </c>
      <c r="B21033" s="2" t="n">
        <v>1163.32</v>
      </c>
      <c r="C21033" s="2" t="n">
        <v>1195.86</v>
      </c>
      <c r="D21033" s="2" t="n">
        <v>1163.32</v>
      </c>
      <c r="E21033" s="2" t="n">
        <v>1175.38</v>
      </c>
      <c r="F21033" s="3" t="n">
        <f aca="false">((E21036*7)+(E21035*6)+(E21034*5)+(E21033*4)+(E21032*3)+(E21031*2)+(E21030*1))/(7+6+5+4+3+2+1)</f>
        <v>1151.08678571429</v>
      </c>
    </row>
    <row r="21034" customFormat="false" ht="13.8" hidden="false" customHeight="false" outlineLevel="0" collapsed="false">
      <c r="A21034" s="1" t="n">
        <v>40814</v>
      </c>
      <c r="B21034" s="2" t="n">
        <v>1175.39</v>
      </c>
      <c r="C21034" s="2" t="n">
        <v>1184.71</v>
      </c>
      <c r="D21034" s="2" t="n">
        <v>1150.4</v>
      </c>
      <c r="E21034" s="2" t="n">
        <v>1151.06</v>
      </c>
      <c r="F21034" s="3" t="n">
        <f aca="false">((E21037*7)+(E21036*6)+(E21035*5)+(E21034*4)+(E21033*3)+(E21032*2)+(E21031*1))/(7+6+5+4+3+2+1)</f>
        <v>1138.49428571429</v>
      </c>
    </row>
    <row r="21035" customFormat="false" ht="13.8" hidden="false" customHeight="false" outlineLevel="0" collapsed="false">
      <c r="A21035" s="1" t="n">
        <v>40815</v>
      </c>
      <c r="B21035" s="2" t="n">
        <v>1151.74</v>
      </c>
      <c r="C21035" s="2" t="n">
        <v>1175.87</v>
      </c>
      <c r="D21035" s="2" t="n">
        <v>1139.93</v>
      </c>
      <c r="E21035" s="2" t="n">
        <v>1160.4</v>
      </c>
      <c r="F21035" s="3" t="n">
        <f aca="false">((E21038*7)+(E21037*6)+(E21036*5)+(E21035*4)+(E21034*3)+(E21033*2)+(E21032*1))/(7+6+5+4+3+2+1)</f>
        <v>1133.165</v>
      </c>
    </row>
    <row r="21036" customFormat="false" ht="13.8" hidden="false" customHeight="false" outlineLevel="0" collapsed="false">
      <c r="A21036" s="1" t="n">
        <v>40816</v>
      </c>
      <c r="B21036" s="2" t="n">
        <v>1159.93</v>
      </c>
      <c r="C21036" s="2" t="n">
        <v>1159.93</v>
      </c>
      <c r="D21036" s="2" t="n">
        <v>1131.34</v>
      </c>
      <c r="E21036" s="2" t="n">
        <v>1131.42</v>
      </c>
      <c r="F21036" s="3" t="n">
        <f aca="false">((E21039*7)+(E21038*6)+(E21037*5)+(E21036*4)+(E21035*3)+(E21034*2)+(E21033*1))/(7+6+5+4+3+2+1)</f>
        <v>1133.30142857143</v>
      </c>
    </row>
    <row r="21037" customFormat="false" ht="13.8" hidden="false" customHeight="false" outlineLevel="0" collapsed="false">
      <c r="A21037" s="1" t="n">
        <v>40819</v>
      </c>
      <c r="B21037" s="2" t="n">
        <v>1131.21</v>
      </c>
      <c r="C21037" s="2" t="n">
        <v>1138.99</v>
      </c>
      <c r="D21037" s="2" t="n">
        <v>1098.92</v>
      </c>
      <c r="E21037" s="2" t="n">
        <v>1099.23</v>
      </c>
      <c r="F21037" s="3" t="n">
        <f aca="false">((E21040*7)+(E21039*6)+(E21038*5)+(E21037*4)+(E21036*3)+(E21035*2)+(E21034*1))/(7+6+5+4+3+2+1)</f>
        <v>1139.34857142857</v>
      </c>
    </row>
    <row r="21038" customFormat="false" ht="13.8" hidden="false" customHeight="false" outlineLevel="0" collapsed="false">
      <c r="A21038" s="1" t="n">
        <v>40820</v>
      </c>
      <c r="B21038" s="2" t="n">
        <v>1097.42</v>
      </c>
      <c r="C21038" s="2" t="n">
        <v>1125.12</v>
      </c>
      <c r="D21038" s="2" t="n">
        <v>1074.77</v>
      </c>
      <c r="E21038" s="2" t="n">
        <v>1123.95</v>
      </c>
      <c r="F21038" s="3" t="n">
        <f aca="false">((E21041*7)+(E21040*6)+(E21039*5)+(E21038*4)+(E21037*3)+(E21036*2)+(E21035*1))/(7+6+5+4+3+2+1)</f>
        <v>1143.39</v>
      </c>
    </row>
    <row r="21039" customFormat="false" ht="13.8" hidden="false" customHeight="false" outlineLevel="0" collapsed="false">
      <c r="A21039" s="1" t="n">
        <v>40821</v>
      </c>
      <c r="B21039" s="2" t="n">
        <v>1124.03</v>
      </c>
      <c r="C21039" s="2" t="n">
        <v>1146.07</v>
      </c>
      <c r="D21039" s="2" t="n">
        <v>1115.68</v>
      </c>
      <c r="E21039" s="2" t="n">
        <v>1144.03</v>
      </c>
      <c r="F21039" s="3" t="n">
        <f aca="false">((E21042*7)+(E21041*6)+(E21040*5)+(E21039*4)+(E21038*3)+(E21037*2)+(E21036*1))/(7+6+5+4+3+2+1)</f>
        <v>1157.13178571429</v>
      </c>
    </row>
    <row r="21040" customFormat="false" ht="13.8" hidden="false" customHeight="false" outlineLevel="0" collapsed="false">
      <c r="A21040" s="1" t="n">
        <v>40822</v>
      </c>
      <c r="B21040" s="2" t="n">
        <v>1144.11</v>
      </c>
      <c r="C21040" s="2" t="n">
        <v>1165.55</v>
      </c>
      <c r="D21040" s="2" t="n">
        <v>1134.95</v>
      </c>
      <c r="E21040" s="2" t="n">
        <v>1164.97</v>
      </c>
      <c r="F21040" s="3" t="n">
        <f aca="false">((E21043*7)+(E21042*6)+(E21041*5)+(E21040*4)+(E21039*3)+(E21038*2)+(E21037*1))/(7+6+5+4+3+2+1)</f>
        <v>1169.80428571429</v>
      </c>
    </row>
    <row r="21041" customFormat="false" ht="13.8" hidden="false" customHeight="false" outlineLevel="0" collapsed="false">
      <c r="A21041" s="1" t="n">
        <v>40823</v>
      </c>
      <c r="B21041" s="2" t="n">
        <v>1165.03</v>
      </c>
      <c r="C21041" s="2" t="n">
        <v>1171.4</v>
      </c>
      <c r="D21041" s="2" t="n">
        <v>1150.26</v>
      </c>
      <c r="E21041" s="2" t="n">
        <v>1155.46</v>
      </c>
      <c r="F21041" s="3" t="n">
        <f aca="false">((E21044*7)+(E21043*6)+(E21042*5)+(E21041*4)+(E21040*3)+(E21039*2)+(E21038*1))/(7+6+5+4+3+2+1)</f>
        <v>1183.11428571429</v>
      </c>
    </row>
    <row r="21042" customFormat="false" ht="13.8" hidden="false" customHeight="false" outlineLevel="0" collapsed="false">
      <c r="A21042" s="1" t="n">
        <v>40826</v>
      </c>
      <c r="B21042" s="2" t="n">
        <v>1158.15</v>
      </c>
      <c r="C21042" s="2" t="n">
        <v>1194.91</v>
      </c>
      <c r="D21042" s="2" t="n">
        <v>1158.15</v>
      </c>
      <c r="E21042" s="2" t="n">
        <v>1194.89</v>
      </c>
      <c r="F21042" s="3" t="n">
        <f aca="false">((E21045*7)+(E21044*6)+(E21043*5)+(E21042*4)+(E21041*3)+(E21040*2)+(E21039*1))/(7+6+5+4+3+2+1)</f>
        <v>1191.66892857143</v>
      </c>
    </row>
    <row r="21043" customFormat="false" ht="13.8" hidden="false" customHeight="false" outlineLevel="0" collapsed="false">
      <c r="A21043" s="1" t="n">
        <v>40827</v>
      </c>
      <c r="B21043" s="2" t="n">
        <v>1194.6</v>
      </c>
      <c r="C21043" s="2" t="n">
        <v>1199.24</v>
      </c>
      <c r="D21043" s="2" t="n">
        <v>1187.3</v>
      </c>
      <c r="E21043" s="2" t="n">
        <v>1195.54</v>
      </c>
      <c r="F21043" s="3" t="n">
        <f aca="false">((E21046*7)+(E21045*6)+(E21044*5)+(E21043*4)+(E21042*3)+(E21041*2)+(E21040*1))/(7+6+5+4+3+2+1)</f>
        <v>1202.60678571429</v>
      </c>
    </row>
    <row r="21044" customFormat="false" ht="13.8" hidden="false" customHeight="false" outlineLevel="0" collapsed="false">
      <c r="A21044" s="1" t="n">
        <v>40828</v>
      </c>
      <c r="B21044" s="2" t="n">
        <v>1196.19</v>
      </c>
      <c r="C21044" s="2" t="n">
        <v>1220.25</v>
      </c>
      <c r="D21044" s="2" t="n">
        <v>1196.19</v>
      </c>
      <c r="E21044" s="2" t="n">
        <v>1207.25</v>
      </c>
      <c r="F21044" s="3" t="n">
        <f aca="false">((E21047*7)+(E21046*6)+(E21045*5)+(E21044*4)+(E21043*3)+(E21042*2)+(E21041*1))/(7+6+5+4+3+2+1)</f>
        <v>1204.73785714286</v>
      </c>
    </row>
    <row r="21045" customFormat="false" ht="13.8" hidden="false" customHeight="false" outlineLevel="0" collapsed="false">
      <c r="A21045" s="1" t="n">
        <v>40829</v>
      </c>
      <c r="B21045" s="2" t="n">
        <v>1206.96</v>
      </c>
      <c r="C21045" s="2" t="n">
        <v>1207.46</v>
      </c>
      <c r="D21045" s="2" t="n">
        <v>1190.58</v>
      </c>
      <c r="E21045" s="2" t="n">
        <v>1203.66</v>
      </c>
      <c r="F21045" s="3" t="n">
        <f aca="false">((E21048*7)+(E21047*6)+(E21046*5)+(E21045*4)+(E21044*3)+(E21043*2)+(E21042*1))/(7+6+5+4+3+2+1)</f>
        <v>1211.71714285714</v>
      </c>
    </row>
    <row r="21046" customFormat="false" ht="13.8" hidden="false" customHeight="false" outlineLevel="0" collapsed="false">
      <c r="A21046" s="1" t="n">
        <v>40830</v>
      </c>
      <c r="B21046" s="2" t="n">
        <v>1205.65</v>
      </c>
      <c r="C21046" s="2" t="n">
        <v>1224.61</v>
      </c>
      <c r="D21046" s="2" t="n">
        <v>1205.65</v>
      </c>
      <c r="E21046" s="2" t="n">
        <v>1224.58</v>
      </c>
      <c r="F21046" s="3" t="n">
        <f aca="false">((E21049*7)+(E21048*6)+(E21047*5)+(E21046*4)+(E21045*3)+(E21044*2)+(E21043*1))/(7+6+5+4+3+2+1)</f>
        <v>1212.32428571429</v>
      </c>
    </row>
    <row r="21047" customFormat="false" ht="13.8" hidden="false" customHeight="false" outlineLevel="0" collapsed="false">
      <c r="A21047" s="1" t="n">
        <v>40833</v>
      </c>
      <c r="B21047" s="2" t="n">
        <v>1224.47</v>
      </c>
      <c r="C21047" s="2" t="n">
        <v>1224.47</v>
      </c>
      <c r="D21047" s="2" t="n">
        <v>1198.55</v>
      </c>
      <c r="E21047" s="2" t="n">
        <v>1200.86</v>
      </c>
      <c r="F21047" s="3" t="n">
        <f aca="false">((E21050*7)+(E21049*6)+(E21048*5)+(E21047*4)+(E21046*3)+(E21045*2)+(E21044*1))/(7+6+5+4+3+2+1)</f>
        <v>1213.77357142857</v>
      </c>
    </row>
    <row r="21048" customFormat="false" ht="13.8" hidden="false" customHeight="false" outlineLevel="0" collapsed="false">
      <c r="A21048" s="1" t="n">
        <v>40834</v>
      </c>
      <c r="B21048" s="2" t="n">
        <v>1200.75</v>
      </c>
      <c r="C21048" s="2" t="n">
        <v>1233.1</v>
      </c>
      <c r="D21048" s="2" t="n">
        <v>1191.48</v>
      </c>
      <c r="E21048" s="2" t="n">
        <v>1225.38</v>
      </c>
      <c r="F21048" s="3" t="n">
        <f aca="false">((E21051*7)+(E21050*6)+(E21049*5)+(E21048*4)+(E21047*3)+(E21046*2)+(E21045*1))/(7+6+5+4+3+2+1)</f>
        <v>1220.22892857143</v>
      </c>
    </row>
    <row r="21049" customFormat="false" ht="13.8" hidden="false" customHeight="false" outlineLevel="0" collapsed="false">
      <c r="A21049" s="1" t="n">
        <v>40835</v>
      </c>
      <c r="B21049" s="2" t="n">
        <v>1223.46</v>
      </c>
      <c r="C21049" s="2" t="n">
        <v>1229.64</v>
      </c>
      <c r="D21049" s="2" t="n">
        <v>1206.31</v>
      </c>
      <c r="E21049" s="2" t="n">
        <v>1209.88</v>
      </c>
      <c r="F21049" s="3" t="n">
        <f aca="false">((E21052*7)+(E21051*6)+(E21050*5)+(E21049*4)+(E21048*3)+(E21047*2)+(E21046*1))/(7+6+5+4+3+2+1)</f>
        <v>1229.56214285714</v>
      </c>
    </row>
    <row r="21050" customFormat="false" ht="13.8" hidden="false" customHeight="false" outlineLevel="0" collapsed="false">
      <c r="A21050" s="1" t="n">
        <v>40836</v>
      </c>
      <c r="B21050" s="2" t="n">
        <v>1209.92</v>
      </c>
      <c r="C21050" s="2" t="n">
        <v>1219.53</v>
      </c>
      <c r="D21050" s="2" t="n">
        <v>1197.34</v>
      </c>
      <c r="E21050" s="2" t="n">
        <v>1215.39</v>
      </c>
      <c r="F21050" s="3" t="n">
        <f aca="false">((E21053*7)+(E21052*6)+(E21051*5)+(E21050*4)+(E21049*3)+(E21048*2)+(E21047*1))/(7+6+5+4+3+2+1)</f>
        <v>1230.80571428571</v>
      </c>
    </row>
    <row r="21051" customFormat="false" ht="13.8" hidden="false" customHeight="false" outlineLevel="0" collapsed="false">
      <c r="A21051" s="1" t="n">
        <v>40837</v>
      </c>
      <c r="B21051" s="2" t="n">
        <v>1215.39</v>
      </c>
      <c r="C21051" s="2" t="n">
        <v>1239.03</v>
      </c>
      <c r="D21051" s="2" t="n">
        <v>1215.39</v>
      </c>
      <c r="E21051" s="2" t="n">
        <v>1238.25</v>
      </c>
      <c r="F21051" s="3" t="n">
        <f aca="false">((E21054*7)+(E21053*6)+(E21052*5)+(E21051*4)+(E21050*3)+(E21049*2)+(E21048*1))/(7+6+5+4+3+2+1)</f>
        <v>1235.12714285714</v>
      </c>
    </row>
    <row r="21052" customFormat="false" ht="13.8" hidden="false" customHeight="false" outlineLevel="0" collapsed="false">
      <c r="A21052" s="1" t="n">
        <v>40840</v>
      </c>
      <c r="B21052" s="2" t="n">
        <v>1238.72</v>
      </c>
      <c r="C21052" s="2" t="n">
        <v>1256.55</v>
      </c>
      <c r="D21052" s="2" t="n">
        <v>1238.72</v>
      </c>
      <c r="E21052" s="2" t="n">
        <v>1254.19</v>
      </c>
      <c r="F21052" s="3" t="n">
        <f aca="false">((E21055*7)+(E21054*6)+(E21053*5)+(E21052*4)+(E21051*3)+(E21050*2)+(E21049*1))/(7+6+5+4+3+2+1)</f>
        <v>1248.62678571429</v>
      </c>
    </row>
    <row r="21053" customFormat="false" ht="13.8" hidden="false" customHeight="false" outlineLevel="0" collapsed="false">
      <c r="A21053" s="1" t="n">
        <v>40841</v>
      </c>
      <c r="B21053" s="2" t="n">
        <v>1254.19</v>
      </c>
      <c r="C21053" s="2" t="n">
        <v>1254.19</v>
      </c>
      <c r="D21053" s="2" t="n">
        <v>1226.79</v>
      </c>
      <c r="E21053" s="2" t="n">
        <v>1229.05</v>
      </c>
      <c r="F21053" s="3" t="n">
        <f aca="false">((E21056*7)+(E21055*6)+(E21054*5)+(E21053*4)+(E21052*3)+(E21051*2)+(E21050*1))/(7+6+5+4+3+2+1)</f>
        <v>1260.13678571429</v>
      </c>
    </row>
    <row r="21054" customFormat="false" ht="13.8" hidden="false" customHeight="false" outlineLevel="0" collapsed="false">
      <c r="A21054" s="1" t="n">
        <v>40842</v>
      </c>
      <c r="B21054" s="2" t="n">
        <v>1229.17</v>
      </c>
      <c r="C21054" s="2" t="n">
        <v>1246.28</v>
      </c>
      <c r="D21054" s="2" t="n">
        <v>1221.06</v>
      </c>
      <c r="E21054" s="2" t="n">
        <v>1242</v>
      </c>
      <c r="F21054" s="3" t="n">
        <f aca="false">((E21057*7)+(E21056*6)+(E21055*5)+(E21054*4)+(E21053*3)+(E21052*2)+(E21051*1))/(7+6+5+4+3+2+1)</f>
        <v>1261.01321428571</v>
      </c>
    </row>
    <row r="21055" customFormat="false" ht="13.8" hidden="false" customHeight="false" outlineLevel="0" collapsed="false">
      <c r="A21055" s="1" t="n">
        <v>40843</v>
      </c>
      <c r="B21055" s="2" t="n">
        <v>1243.97</v>
      </c>
      <c r="C21055" s="2" t="n">
        <v>1292.66</v>
      </c>
      <c r="D21055" s="2" t="n">
        <v>1243.97</v>
      </c>
      <c r="E21055" s="2" t="n">
        <v>1284.59</v>
      </c>
      <c r="F21055" s="3" t="n">
        <f aca="false">((E21058*7)+(E21057*6)+(E21056*5)+(E21055*4)+(E21054*3)+(E21053*2)+(E21052*1))/(7+6+5+4+3+2+1)</f>
        <v>1251.78071428571</v>
      </c>
    </row>
    <row r="21056" customFormat="false" ht="13.8" hidden="false" customHeight="false" outlineLevel="0" collapsed="false">
      <c r="A21056" s="1" t="n">
        <v>40844</v>
      </c>
      <c r="B21056" s="2" t="n">
        <v>1284.39</v>
      </c>
      <c r="C21056" s="2" t="n">
        <v>1287.08</v>
      </c>
      <c r="D21056" s="2" t="n">
        <v>1277.01</v>
      </c>
      <c r="E21056" s="2" t="n">
        <v>1285.09</v>
      </c>
      <c r="F21056" s="3" t="n">
        <f aca="false">((E21059*7)+(E21058*6)+(E21057*5)+(E21056*4)+(E21055*3)+(E21054*2)+(E21053*1))/(7+6+5+4+3+2+1)</f>
        <v>1248.16642857143</v>
      </c>
    </row>
    <row r="21057" customFormat="false" ht="13.8" hidden="false" customHeight="false" outlineLevel="0" collapsed="false">
      <c r="A21057" s="1" t="n">
        <v>40847</v>
      </c>
      <c r="B21057" s="2" t="n">
        <v>1284.96</v>
      </c>
      <c r="C21057" s="2" t="n">
        <v>1284.96</v>
      </c>
      <c r="D21057" s="2" t="n">
        <v>1253.16</v>
      </c>
      <c r="E21057" s="2" t="n">
        <v>1253.3</v>
      </c>
      <c r="F21057" s="3" t="n">
        <f aca="false">((E21060*7)+(E21059*6)+(E21058*5)+(E21057*4)+(E21056*3)+(E21055*2)+(E21054*1))/(7+6+5+4+3+2+1)</f>
        <v>1250.94642857143</v>
      </c>
    </row>
    <row r="21058" customFormat="false" ht="13.8" hidden="false" customHeight="false" outlineLevel="0" collapsed="false">
      <c r="A21058" s="1" t="n">
        <v>40848</v>
      </c>
      <c r="B21058" s="2" t="n">
        <v>1251</v>
      </c>
      <c r="C21058" s="2" t="n">
        <v>1251</v>
      </c>
      <c r="D21058" s="2" t="n">
        <v>1215.42</v>
      </c>
      <c r="E21058" s="2" t="n">
        <v>1218.28</v>
      </c>
      <c r="F21058" s="3" t="n">
        <f aca="false">((E21061*7)+(E21060*6)+(E21059*5)+(E21058*4)+(E21057*3)+(E21056*2)+(E21055*1))/(7+6+5+4+3+2+1)</f>
        <v>1250.6</v>
      </c>
    </row>
    <row r="21059" customFormat="false" ht="13.8" hidden="false" customHeight="false" outlineLevel="0" collapsed="false">
      <c r="A21059" s="1" t="n">
        <v>40849</v>
      </c>
      <c r="B21059" s="2" t="n">
        <v>1219.62</v>
      </c>
      <c r="C21059" s="2" t="n">
        <v>1242.48</v>
      </c>
      <c r="D21059" s="2" t="n">
        <v>1219.62</v>
      </c>
      <c r="E21059" s="2" t="n">
        <v>1237.9</v>
      </c>
      <c r="F21059" s="3" t="n">
        <f aca="false">((E21062*7)+(E21061*6)+(E21060*5)+(E21059*4)+(E21058*3)+(E21057*2)+(E21056*1))/(7+6+5+4+3+2+1)</f>
        <v>1251.825</v>
      </c>
    </row>
    <row r="21060" customFormat="false" ht="13.8" hidden="false" customHeight="false" outlineLevel="0" collapsed="false">
      <c r="A21060" s="1" t="n">
        <v>40850</v>
      </c>
      <c r="B21060" s="2" t="n">
        <v>1238.25</v>
      </c>
      <c r="C21060" s="2" t="n">
        <v>1263.21</v>
      </c>
      <c r="D21060" s="2" t="n">
        <v>1234.81</v>
      </c>
      <c r="E21060" s="2" t="n">
        <v>1261.15</v>
      </c>
      <c r="F21060" s="3" t="n">
        <f aca="false">((E21063*7)+(E21062*6)+(E21061*5)+(E21060*4)+(E21059*3)+(E21058*2)+(E21057*1))/(7+6+5+4+3+2+1)</f>
        <v>1257.58821428571</v>
      </c>
    </row>
    <row r="21061" customFormat="false" ht="13.8" hidden="false" customHeight="false" outlineLevel="0" collapsed="false">
      <c r="A21061" s="1" t="n">
        <v>40851</v>
      </c>
      <c r="B21061" s="2" t="n">
        <v>1260.82</v>
      </c>
      <c r="C21061" s="2" t="n">
        <v>1260.82</v>
      </c>
      <c r="D21061" s="2" t="n">
        <v>1238.92</v>
      </c>
      <c r="E21061" s="2" t="n">
        <v>1253.23</v>
      </c>
      <c r="F21061" s="3" t="n">
        <f aca="false">((E21064*7)+(E21063*6)+(E21062*5)+(E21061*4)+(E21060*3)+(E21059*2)+(E21058*1))/(7+6+5+4+3+2+1)</f>
        <v>1251.97392857143</v>
      </c>
    </row>
    <row r="21062" customFormat="false" ht="13.8" hidden="false" customHeight="false" outlineLevel="0" collapsed="false">
      <c r="A21062" s="1" t="n">
        <v>40854</v>
      </c>
      <c r="B21062" s="2" t="n">
        <v>1253.21</v>
      </c>
      <c r="C21062" s="2" t="n">
        <v>1261.7</v>
      </c>
      <c r="D21062" s="2" t="n">
        <v>1240.75</v>
      </c>
      <c r="E21062" s="2" t="n">
        <v>1261.12</v>
      </c>
      <c r="F21062" s="3" t="n">
        <f aca="false">((E21065*7)+(E21064*6)+(E21063*5)+(E21062*4)+(E21061*3)+(E21060*2)+(E21059*1))/(7+6+5+4+3+2+1)</f>
        <v>1249.87142857143</v>
      </c>
    </row>
    <row r="21063" customFormat="false" ht="13.8" hidden="false" customHeight="false" outlineLevel="0" collapsed="false">
      <c r="A21063" s="1" t="n">
        <v>40855</v>
      </c>
      <c r="B21063" s="2" t="n">
        <v>1261.12</v>
      </c>
      <c r="C21063" s="2" t="n">
        <v>1277.55</v>
      </c>
      <c r="D21063" s="2" t="n">
        <v>1254.99</v>
      </c>
      <c r="E21063" s="2" t="n">
        <v>1275.92</v>
      </c>
      <c r="F21063" s="3" t="n">
        <f aca="false">((E21066*7)+(E21065*6)+(E21064*5)+(E21063*4)+(E21062*3)+(E21061*2)+(E21060*1))/(7+6+5+4+3+2+1)</f>
        <v>1253.04428571429</v>
      </c>
    </row>
    <row r="21064" customFormat="false" ht="13.8" hidden="false" customHeight="false" outlineLevel="0" collapsed="false">
      <c r="A21064" s="1" t="n">
        <v>40856</v>
      </c>
      <c r="B21064" s="2" t="n">
        <v>1275.18</v>
      </c>
      <c r="C21064" s="2" t="n">
        <v>1275.18</v>
      </c>
      <c r="D21064" s="2" t="n">
        <v>1226.64</v>
      </c>
      <c r="E21064" s="2" t="n">
        <v>1229.1</v>
      </c>
      <c r="F21064" s="3" t="n">
        <f aca="false">((E21067*7)+(E21066*6)+(E21065*5)+(E21064*4)+(E21063*3)+(E21062*2)+(E21061*1))/(7+6+5+4+3+2+1)</f>
        <v>1252.27285714286</v>
      </c>
    </row>
    <row r="21065" customFormat="false" ht="13.8" hidden="false" customHeight="false" outlineLevel="0" collapsed="false">
      <c r="A21065" s="1" t="n">
        <v>40857</v>
      </c>
      <c r="B21065" s="2" t="n">
        <v>1229.59</v>
      </c>
      <c r="C21065" s="2" t="n">
        <v>1246.22</v>
      </c>
      <c r="D21065" s="2" t="n">
        <v>1227.7</v>
      </c>
      <c r="E21065" s="2" t="n">
        <v>1239.69</v>
      </c>
      <c r="F21065" s="3" t="n">
        <f aca="false">((E21068*7)+(E21067*6)+(E21066*5)+(E21065*4)+(E21064*3)+(E21063*2)+(E21062*1))/(7+6+5+4+3+2+1)</f>
        <v>1253.34357142857</v>
      </c>
    </row>
    <row r="21066" customFormat="false" ht="13.8" hidden="false" customHeight="false" outlineLevel="0" collapsed="false">
      <c r="A21066" s="1" t="n">
        <v>40858</v>
      </c>
      <c r="B21066" s="2" t="n">
        <v>1240.12</v>
      </c>
      <c r="C21066" s="2" t="n">
        <v>1266.98</v>
      </c>
      <c r="D21066" s="2" t="n">
        <v>1240.12</v>
      </c>
      <c r="E21066" s="2" t="n">
        <v>1263.85</v>
      </c>
      <c r="F21066" s="3" t="n">
        <f aca="false">((E21069*7)+(E21068*6)+(E21067*5)+(E21066*4)+(E21065*3)+(E21064*2)+(E21063*1))/(7+6+5+4+3+2+1)</f>
        <v>1249.02571428571</v>
      </c>
    </row>
    <row r="21067" customFormat="false" ht="13.8" hidden="false" customHeight="false" outlineLevel="0" collapsed="false">
      <c r="A21067" s="1" t="n">
        <v>40861</v>
      </c>
      <c r="B21067" s="2" t="n">
        <v>1263.85</v>
      </c>
      <c r="C21067" s="2" t="n">
        <v>1263.85</v>
      </c>
      <c r="D21067" s="2" t="n">
        <v>1246.68</v>
      </c>
      <c r="E21067" s="2" t="n">
        <v>1251.78</v>
      </c>
      <c r="F21067" s="3" t="n">
        <f aca="false">((E21070*7)+(E21069*6)+(E21068*5)+(E21067*4)+(E21066*3)+(E21065*2)+(E21064*1))/(7+6+5+4+3+2+1)</f>
        <v>1240.3775</v>
      </c>
    </row>
    <row r="21068" customFormat="false" ht="13.8" hidden="false" customHeight="false" outlineLevel="0" collapsed="false">
      <c r="A21068" s="1" t="n">
        <v>40862</v>
      </c>
      <c r="B21068" s="2" t="n">
        <v>1251.7</v>
      </c>
      <c r="C21068" s="2" t="n">
        <v>1264.25</v>
      </c>
      <c r="D21068" s="2" t="n">
        <v>1244.34</v>
      </c>
      <c r="E21068" s="2" t="n">
        <v>1257.81</v>
      </c>
      <c r="F21068" s="3" t="n">
        <f aca="false">((E21071*7)+(E21070*6)+(E21069*5)+(E21068*4)+(E21067*3)+(E21066*2)+(E21065*1))/(7+6+5+4+3+2+1)</f>
        <v>1233.74464285714</v>
      </c>
    </row>
    <row r="21069" customFormat="false" ht="13.8" hidden="false" customHeight="false" outlineLevel="0" collapsed="false">
      <c r="A21069" s="1" t="n">
        <v>40863</v>
      </c>
      <c r="B21069" s="2" t="n">
        <v>1257.81</v>
      </c>
      <c r="C21069" s="2" t="n">
        <v>1259.61</v>
      </c>
      <c r="D21069" s="2" t="n">
        <v>1235.67</v>
      </c>
      <c r="E21069" s="2" t="n">
        <v>1236.91</v>
      </c>
      <c r="F21069" s="3" t="n">
        <f aca="false">((E21072*7)+(E21071*6)+(E21070*5)+(E21069*4)+(E21068*3)+(E21067*2)+(E21066*1))/(7+6+5+4+3+2+1)</f>
        <v>1221.92464285714</v>
      </c>
    </row>
    <row r="21070" customFormat="false" ht="13.8" hidden="false" customHeight="false" outlineLevel="0" collapsed="false">
      <c r="A21070" s="1" t="n">
        <v>40864</v>
      </c>
      <c r="B21070" s="2" t="n">
        <v>1236.56</v>
      </c>
      <c r="C21070" s="2" t="n">
        <v>1237.73</v>
      </c>
      <c r="D21070" s="2" t="n">
        <v>1209.43</v>
      </c>
      <c r="E21070" s="2" t="n">
        <v>1216.13</v>
      </c>
      <c r="F21070" s="3" t="n">
        <f aca="false">((E21073*7)+(E21072*6)+(E21071*5)+(E21070*4)+(E21069*3)+(E21068*2)+(E21067*1))/(7+6+5+4+3+2+1)</f>
        <v>1210.53785714286</v>
      </c>
    </row>
    <row r="21071" customFormat="false" ht="13.8" hidden="false" customHeight="false" outlineLevel="0" collapsed="false">
      <c r="A21071" s="1" t="n">
        <v>40865</v>
      </c>
      <c r="B21071" s="2" t="n">
        <v>1216.19</v>
      </c>
      <c r="C21071" s="2" t="n">
        <v>1223.51</v>
      </c>
      <c r="D21071" s="2" t="n">
        <v>1211.36</v>
      </c>
      <c r="E21071" s="2" t="n">
        <v>1215.65</v>
      </c>
      <c r="F21071" s="3" t="n">
        <f aca="false">((E21074*7)+(E21073*6)+(E21072*5)+(E21071*4)+(E21070*3)+(E21069*2)+(E21068*1))/(7+6+5+4+3+2+1)</f>
        <v>1195.29607142857</v>
      </c>
    </row>
    <row r="21072" customFormat="false" ht="13.8" hidden="false" customHeight="false" outlineLevel="0" collapsed="false">
      <c r="A21072" s="1" t="n">
        <v>40868</v>
      </c>
      <c r="B21072" s="2" t="n">
        <v>1215.62</v>
      </c>
      <c r="C21072" s="2" t="n">
        <v>1215.62</v>
      </c>
      <c r="D21072" s="2" t="n">
        <v>1183.16</v>
      </c>
      <c r="E21072" s="2" t="n">
        <v>1192.98</v>
      </c>
      <c r="F21072" s="3" t="n">
        <f aca="false">((E21075*7)+(E21074*6)+(E21073*5)+(E21072*4)+(E21071*3)+(E21070*2)+(E21069*1))/(7+6+5+4+3+2+1)</f>
        <v>1182.48821428571</v>
      </c>
    </row>
    <row r="21073" customFormat="false" ht="13.8" hidden="false" customHeight="false" outlineLevel="0" collapsed="false">
      <c r="A21073" s="1" t="n">
        <v>40869</v>
      </c>
      <c r="B21073" s="2" t="n">
        <v>1192.98</v>
      </c>
      <c r="C21073" s="2" t="n">
        <v>1196.81</v>
      </c>
      <c r="D21073" s="2" t="n">
        <v>1181.65</v>
      </c>
      <c r="E21073" s="2" t="n">
        <v>1188.04</v>
      </c>
      <c r="F21073" s="3" t="n">
        <f aca="false">((E21076*7)+(E21075*6)+(E21074*5)+(E21073*4)+(E21072*3)+(E21071*2)+(E21070*1))/(7+6+5+4+3+2+1)</f>
        <v>1181.69107142857</v>
      </c>
    </row>
    <row r="21074" customFormat="false" ht="13.8" hidden="false" customHeight="false" outlineLevel="0" collapsed="false">
      <c r="A21074" s="1" t="n">
        <v>40870</v>
      </c>
      <c r="B21074" s="2" t="n">
        <v>1187.48</v>
      </c>
      <c r="C21074" s="2" t="n">
        <v>1187.48</v>
      </c>
      <c r="D21074" s="2" t="n">
        <v>1161.79</v>
      </c>
      <c r="E21074" s="2" t="n">
        <v>1161.79</v>
      </c>
      <c r="F21074" s="3" t="n">
        <f aca="false">((E21077*7)+(E21076*6)+(E21075*5)+(E21074*4)+(E21073*3)+(E21072*2)+(E21071*1))/(7+6+5+4+3+2+1)</f>
        <v>1183.13821428571</v>
      </c>
    </row>
    <row r="21075" customFormat="false" ht="13.8" hidden="false" customHeight="false" outlineLevel="0" collapsed="false">
      <c r="A21075" s="1" t="n">
        <v>40872</v>
      </c>
      <c r="B21075" s="2" t="n">
        <v>1161.41</v>
      </c>
      <c r="C21075" s="2" t="n">
        <v>1172.66</v>
      </c>
      <c r="D21075" s="2" t="n">
        <v>1158.66</v>
      </c>
      <c r="E21075" s="2" t="n">
        <v>1158.67</v>
      </c>
      <c r="F21075" s="3" t="n">
        <f aca="false">((E21078*7)+(E21077*6)+(E21076*5)+(E21075*4)+(E21074*3)+(E21073*2)+(E21072*1))/(7+6+5+4+3+2+1)</f>
        <v>1198.27571428571</v>
      </c>
    </row>
    <row r="21076" customFormat="false" ht="13.8" hidden="false" customHeight="false" outlineLevel="0" collapsed="false">
      <c r="A21076" s="1" t="n">
        <v>40875</v>
      </c>
      <c r="B21076" s="2" t="n">
        <v>1158.67</v>
      </c>
      <c r="C21076" s="2" t="n">
        <v>1197.35</v>
      </c>
      <c r="D21076" s="2" t="n">
        <v>1158.67</v>
      </c>
      <c r="E21076" s="2" t="n">
        <v>1192.55</v>
      </c>
      <c r="F21076" s="3" t="n">
        <f aca="false">((E21079*7)+(E21078*6)+(E21077*5)+(E21076*4)+(E21075*3)+(E21074*2)+(E21073*1))/(7+6+5+4+3+2+1)</f>
        <v>1211.7</v>
      </c>
    </row>
    <row r="21077" customFormat="false" ht="13.8" hidden="false" customHeight="false" outlineLevel="0" collapsed="false">
      <c r="A21077" s="1" t="n">
        <v>40876</v>
      </c>
      <c r="B21077" s="2" t="n">
        <v>1192.56</v>
      </c>
      <c r="C21077" s="2" t="n">
        <v>1203.67</v>
      </c>
      <c r="D21077" s="2" t="n">
        <v>1191.8</v>
      </c>
      <c r="E21077" s="2" t="n">
        <v>1195.19</v>
      </c>
      <c r="F21077" s="3" t="n">
        <f aca="false">((E21080*7)+(E21079*6)+(E21078*5)+(E21077*4)+(E21076*3)+(E21075*2)+(E21074*1))/(7+6+5+4+3+2+1)</f>
        <v>1223.20642857143</v>
      </c>
    </row>
    <row r="21078" customFormat="false" ht="13.8" hidden="false" customHeight="false" outlineLevel="0" collapsed="false">
      <c r="A21078" s="1" t="n">
        <v>40877</v>
      </c>
      <c r="B21078" s="2" t="n">
        <v>1196.72</v>
      </c>
      <c r="C21078" s="2" t="n">
        <v>1247.11</v>
      </c>
      <c r="D21078" s="2" t="n">
        <v>1196.72</v>
      </c>
      <c r="E21078" s="2" t="n">
        <v>1246.96</v>
      </c>
      <c r="F21078" s="3" t="n">
        <f aca="false">((E21081*7)+(E21080*6)+(E21079*5)+(E21078*4)+(E21077*3)+(E21076*2)+(E21075*1))/(7+6+5+4+3+2+1)</f>
        <v>1235.90428571429</v>
      </c>
    </row>
    <row r="21079" customFormat="false" ht="13.8" hidden="false" customHeight="false" outlineLevel="0" collapsed="false">
      <c r="A21079" s="1" t="n">
        <v>40878</v>
      </c>
      <c r="B21079" s="2" t="n">
        <v>1246.91</v>
      </c>
      <c r="C21079" s="2" t="n">
        <v>1251.09</v>
      </c>
      <c r="D21079" s="2" t="n">
        <v>1239.73</v>
      </c>
      <c r="E21079" s="2" t="n">
        <v>1244.58</v>
      </c>
      <c r="F21079" s="3" t="n">
        <f aca="false">((E21082*7)+(E21081*6)+(E21080*5)+(E21079*4)+(E21078*3)+(E21077*2)+(E21076*1))/(7+6+5+4+3+2+1)</f>
        <v>1245.54642857143</v>
      </c>
    </row>
    <row r="21080" customFormat="false" ht="13.8" hidden="false" customHeight="false" outlineLevel="0" collapsed="false">
      <c r="A21080" s="1" t="n">
        <v>40879</v>
      </c>
      <c r="B21080" s="2" t="n">
        <v>1246.03</v>
      </c>
      <c r="C21080" s="2" t="n">
        <v>1260.08</v>
      </c>
      <c r="D21080" s="2" t="n">
        <v>1243.35</v>
      </c>
      <c r="E21080" s="2" t="n">
        <v>1244.28</v>
      </c>
      <c r="F21080" s="3" t="n">
        <f aca="false">((E21083*7)+(E21082*6)+(E21081*5)+(E21080*4)+(E21079*3)+(E21078*2)+(E21077*1))/(7+6+5+4+3+2+1)</f>
        <v>1252.25928571429</v>
      </c>
    </row>
    <row r="21081" customFormat="false" ht="13.8" hidden="false" customHeight="false" outlineLevel="0" collapsed="false">
      <c r="A21081" s="1" t="n">
        <v>40882</v>
      </c>
      <c r="B21081" s="2" t="n">
        <v>1244.33</v>
      </c>
      <c r="C21081" s="2" t="n">
        <v>1266.73</v>
      </c>
      <c r="D21081" s="2" t="n">
        <v>1244.33</v>
      </c>
      <c r="E21081" s="2" t="n">
        <v>1257.08</v>
      </c>
      <c r="F21081" s="3" t="n">
        <f aca="false">((E21084*7)+(E21083*6)+(E21082*5)+(E21081*4)+(E21080*3)+(E21079*2)+(E21078*1))/(7+6+5+4+3+2+1)</f>
        <v>1249.86214285714</v>
      </c>
    </row>
    <row r="21082" customFormat="false" ht="13.8" hidden="false" customHeight="false" outlineLevel="0" collapsed="false">
      <c r="A21082" s="1" t="n">
        <v>40883</v>
      </c>
      <c r="B21082" s="2" t="n">
        <v>1257.19</v>
      </c>
      <c r="C21082" s="2" t="n">
        <v>1266.03</v>
      </c>
      <c r="D21082" s="2" t="n">
        <v>1253.03</v>
      </c>
      <c r="E21082" s="2" t="n">
        <v>1258.47</v>
      </c>
      <c r="F21082" s="3" t="n">
        <f aca="false">((E21085*7)+(E21084*6)+(E21083*5)+(E21082*4)+(E21081*3)+(E21080*2)+(E21079*1))/(7+6+5+4+3+2+1)</f>
        <v>1251.27642857143</v>
      </c>
    </row>
    <row r="21083" customFormat="false" ht="13.8" hidden="false" customHeight="false" outlineLevel="0" collapsed="false">
      <c r="A21083" s="1" t="n">
        <v>40884</v>
      </c>
      <c r="B21083" s="2" t="n">
        <v>1258.14</v>
      </c>
      <c r="C21083" s="2" t="n">
        <v>1267.06</v>
      </c>
      <c r="D21083" s="2" t="n">
        <v>1244.8</v>
      </c>
      <c r="E21083" s="2" t="n">
        <v>1261.01</v>
      </c>
      <c r="F21083" s="3" t="n">
        <f aca="false">((E21086*7)+(E21085*6)+(E21084*5)+(E21083*4)+(E21082*3)+(E21081*2)+(E21080*1))/(7+6+5+4+3+2+1)</f>
        <v>1247.71678571429</v>
      </c>
    </row>
    <row r="21084" customFormat="false" ht="13.8" hidden="false" customHeight="false" outlineLevel="0" collapsed="false">
      <c r="A21084" s="1" t="n">
        <v>40885</v>
      </c>
      <c r="B21084" s="2" t="n">
        <v>1260.87</v>
      </c>
      <c r="C21084" s="2" t="n">
        <v>1260.87</v>
      </c>
      <c r="D21084" s="2" t="n">
        <v>1231.47</v>
      </c>
      <c r="E21084" s="2" t="n">
        <v>1234.35</v>
      </c>
      <c r="F21084" s="3" t="n">
        <f aca="false">((E21087*7)+(E21086*6)+(E21085*5)+(E21084*4)+(E21083*3)+(E21082*2)+(E21081*1))/(7+6+5+4+3+2+1)</f>
        <v>1241.76178571429</v>
      </c>
    </row>
    <row r="21085" customFormat="false" ht="13.8" hidden="false" customHeight="false" outlineLevel="0" collapsed="false">
      <c r="A21085" s="1" t="n">
        <v>40886</v>
      </c>
      <c r="B21085" s="2" t="n">
        <v>1234.48</v>
      </c>
      <c r="C21085" s="2" t="n">
        <v>1258.25</v>
      </c>
      <c r="D21085" s="2" t="n">
        <v>1234.48</v>
      </c>
      <c r="E21085" s="2" t="n">
        <v>1255.19</v>
      </c>
      <c r="F21085" s="3" t="n">
        <f aca="false">((E21088*7)+(E21087*6)+(E21086*5)+(E21085*4)+(E21084*3)+(E21083*2)+(E21082*1))/(7+6+5+4+3+2+1)</f>
        <v>1232.99178571429</v>
      </c>
    </row>
    <row r="21086" customFormat="false" ht="13.8" hidden="false" customHeight="false" outlineLevel="0" collapsed="false">
      <c r="A21086" s="1" t="n">
        <v>40889</v>
      </c>
      <c r="B21086" s="2" t="n">
        <v>1255.05</v>
      </c>
      <c r="C21086" s="2" t="n">
        <v>1255.05</v>
      </c>
      <c r="D21086" s="2" t="n">
        <v>1227.25</v>
      </c>
      <c r="E21086" s="2" t="n">
        <v>1236.47</v>
      </c>
      <c r="F21086" s="3" t="n">
        <f aca="false">((E21089*7)+(E21088*6)+(E21087*5)+(E21086*4)+(E21085*3)+(E21084*2)+(E21083*1))/(7+6+5+4+3+2+1)</f>
        <v>1226.82071428571</v>
      </c>
    </row>
    <row r="21087" customFormat="false" ht="13.8" hidden="false" customHeight="false" outlineLevel="0" collapsed="false">
      <c r="A21087" s="1" t="n">
        <v>40890</v>
      </c>
      <c r="B21087" s="2" t="n">
        <v>1236.83</v>
      </c>
      <c r="C21087" s="2" t="n">
        <v>1249.86</v>
      </c>
      <c r="D21087" s="2" t="n">
        <v>1219.43</v>
      </c>
      <c r="E21087" s="2" t="n">
        <v>1225.73</v>
      </c>
      <c r="F21087" s="3" t="n">
        <f aca="false">((E21090*7)+(E21089*6)+(E21088*5)+(E21087*4)+(E21086*3)+(E21085*2)+(E21084*1))/(7+6+5+4+3+2+1)</f>
        <v>1223.15285714286</v>
      </c>
    </row>
    <row r="21088" customFormat="false" ht="13.8" hidden="false" customHeight="false" outlineLevel="0" collapsed="false">
      <c r="A21088" s="1" t="n">
        <v>40891</v>
      </c>
      <c r="B21088" s="2" t="n">
        <v>1225.73</v>
      </c>
      <c r="C21088" s="2" t="n">
        <v>1225.73</v>
      </c>
      <c r="D21088" s="2" t="n">
        <v>1209.47</v>
      </c>
      <c r="E21088" s="2" t="n">
        <v>1211.82</v>
      </c>
      <c r="F21088" s="3" t="n">
        <f aca="false">((E21091*7)+(E21090*6)+(E21089*5)+(E21088*4)+(E21087*3)+(E21086*2)+(E21085*1))/(7+6+5+4+3+2+1)</f>
        <v>1217.38428571429</v>
      </c>
    </row>
    <row r="21089" customFormat="false" ht="13.8" hidden="false" customHeight="false" outlineLevel="0" collapsed="false">
      <c r="A21089" s="1" t="n">
        <v>40892</v>
      </c>
      <c r="B21089" s="2" t="n">
        <v>1212.12</v>
      </c>
      <c r="C21089" s="2" t="n">
        <v>1225.6</v>
      </c>
      <c r="D21089" s="2" t="n">
        <v>1212.12</v>
      </c>
      <c r="E21089" s="2" t="n">
        <v>1215.75</v>
      </c>
      <c r="F21089" s="3" t="n">
        <f aca="false">((E21092*7)+(E21091*6)+(E21090*5)+(E21089*4)+(E21088*3)+(E21087*2)+(E21086*1))/(7+6+5+4+3+2+1)</f>
        <v>1221.63892857143</v>
      </c>
    </row>
    <row r="21090" customFormat="false" ht="13.8" hidden="false" customHeight="false" outlineLevel="0" collapsed="false">
      <c r="A21090" s="1" t="n">
        <v>40893</v>
      </c>
      <c r="B21090" s="2" t="n">
        <v>1216.09</v>
      </c>
      <c r="C21090" s="2" t="n">
        <v>1231.04</v>
      </c>
      <c r="D21090" s="2" t="n">
        <v>1215.2</v>
      </c>
      <c r="E21090" s="2" t="n">
        <v>1219.66</v>
      </c>
      <c r="F21090" s="3" t="n">
        <f aca="false">((E21093*7)+(E21092*6)+(E21091*5)+(E21090*4)+(E21089*3)+(E21088*2)+(E21087*1))/(7+6+5+4+3+2+1)</f>
        <v>1226.99464285714</v>
      </c>
    </row>
    <row r="21091" customFormat="false" ht="13.8" hidden="false" customHeight="false" outlineLevel="0" collapsed="false">
      <c r="A21091" s="1" t="n">
        <v>40896</v>
      </c>
      <c r="B21091" s="2" t="n">
        <v>1219.74</v>
      </c>
      <c r="C21091" s="2" t="n">
        <v>1224.57</v>
      </c>
      <c r="D21091" s="2" t="n">
        <v>1202.37</v>
      </c>
      <c r="E21091" s="2" t="n">
        <v>1205.35</v>
      </c>
      <c r="F21091" s="3" t="n">
        <f aca="false">((E21094*7)+(E21093*6)+(E21092*5)+(E21091*4)+(E21090*3)+(E21089*2)+(E21088*1))/(7+6+5+4+3+2+1)</f>
        <v>1234.66142857143</v>
      </c>
    </row>
    <row r="21092" customFormat="false" ht="13.8" hidden="false" customHeight="false" outlineLevel="0" collapsed="false">
      <c r="A21092" s="1" t="n">
        <v>40897</v>
      </c>
      <c r="B21092" s="2" t="n">
        <v>1205.72</v>
      </c>
      <c r="C21092" s="2" t="n">
        <v>1242.82</v>
      </c>
      <c r="D21092" s="2" t="n">
        <v>1205.72</v>
      </c>
      <c r="E21092" s="2" t="n">
        <v>1241.3</v>
      </c>
      <c r="F21092" s="3" t="n">
        <f aca="false">((E21095*7)+(E21094*6)+(E21093*5)+(E21092*4)+(E21091*3)+(E21090*2)+(E21089*1))/(7+6+5+4+3+2+1)</f>
        <v>1244.15107142857</v>
      </c>
    </row>
    <row r="21093" customFormat="false" ht="13.8" hidden="false" customHeight="false" outlineLevel="0" collapsed="false">
      <c r="A21093" s="1" t="n">
        <v>40898</v>
      </c>
      <c r="B21093" s="2" t="n">
        <v>1241.25</v>
      </c>
      <c r="C21093" s="2" t="n">
        <v>1245.09</v>
      </c>
      <c r="D21093" s="2" t="n">
        <v>1229.51</v>
      </c>
      <c r="E21093" s="2" t="n">
        <v>1243.72</v>
      </c>
      <c r="F21093" s="3" t="n">
        <f aca="false">((E21096*7)+(E21095*6)+(E21094*5)+(E21093*4)+(E21092*3)+(E21091*2)+(E21090*1))/(7+6+5+4+3+2+1)</f>
        <v>1251.75464285714</v>
      </c>
    </row>
    <row r="21094" customFormat="false" ht="13.8" hidden="false" customHeight="false" outlineLevel="0" collapsed="false">
      <c r="A21094" s="1" t="n">
        <v>40899</v>
      </c>
      <c r="B21094" s="2" t="n">
        <v>1243.72</v>
      </c>
      <c r="C21094" s="2" t="n">
        <v>1255.22</v>
      </c>
      <c r="D21094" s="2" t="n">
        <v>1243.72</v>
      </c>
      <c r="E21094" s="2" t="n">
        <v>1254</v>
      </c>
      <c r="F21094" s="3" t="n">
        <f aca="false">((E21097*7)+(E21096*6)+(E21095*5)+(E21094*4)+(E21093*3)+(E21092*2)+(E21091*1))/(7+6+5+4+3+2+1)</f>
        <v>1253.63642857143</v>
      </c>
    </row>
    <row r="21095" customFormat="false" ht="13.8" hidden="false" customHeight="false" outlineLevel="0" collapsed="false">
      <c r="A21095" s="1" t="n">
        <v>40900</v>
      </c>
      <c r="B21095" s="2" t="n">
        <v>1254</v>
      </c>
      <c r="C21095" s="2" t="n">
        <v>1265.42</v>
      </c>
      <c r="D21095" s="2" t="n">
        <v>1254</v>
      </c>
      <c r="E21095" s="2" t="n">
        <v>1265.33</v>
      </c>
      <c r="F21095" s="3" t="n">
        <f aca="false">((E21098*7)+(E21097*6)+(E21096*5)+(E21095*4)+(E21094*3)+(E21093*2)+(E21092*1))/(7+6+5+4+3+2+1)</f>
        <v>1257.7925</v>
      </c>
    </row>
    <row r="21096" customFormat="false" ht="13.8" hidden="false" customHeight="false" outlineLevel="0" collapsed="false">
      <c r="A21096" s="1" t="n">
        <v>40904</v>
      </c>
      <c r="B21096" s="2" t="n">
        <v>1265.02</v>
      </c>
      <c r="C21096" s="2" t="n">
        <v>1269.37</v>
      </c>
      <c r="D21096" s="2" t="n">
        <v>1262.3</v>
      </c>
      <c r="E21096" s="2" t="n">
        <v>1265.43</v>
      </c>
      <c r="F21096" s="3" t="n">
        <f aca="false">((E21099*7)+(E21098*6)+(E21097*5)+(E21096*4)+(E21095*3)+(E21094*2)+(E21093*1))/(7+6+5+4+3+2+1)</f>
        <v>1258.53392857143</v>
      </c>
    </row>
    <row r="21097" customFormat="false" ht="13.8" hidden="false" customHeight="false" outlineLevel="0" collapsed="false">
      <c r="A21097" s="1" t="n">
        <v>40905</v>
      </c>
      <c r="B21097" s="2" t="n">
        <v>1265.38</v>
      </c>
      <c r="C21097" s="2" t="n">
        <v>1265.85</v>
      </c>
      <c r="D21097" s="2" t="n">
        <v>1248.64</v>
      </c>
      <c r="E21097" s="2" t="n">
        <v>1249.64</v>
      </c>
      <c r="F21097" s="3" t="n">
        <f aca="false">((E21100*7)+(E21099*6)+(E21098*5)+(E21097*4)+(E21096*3)+(E21095*2)+(E21094*1))/(7+6+5+4+3+2+1)</f>
        <v>1263.55821428571</v>
      </c>
    </row>
    <row r="21098" customFormat="false" ht="13.8" hidden="false" customHeight="false" outlineLevel="0" collapsed="false">
      <c r="A21098" s="1" t="n">
        <v>40906</v>
      </c>
      <c r="B21098" s="2" t="n">
        <v>1249.75</v>
      </c>
      <c r="C21098" s="2" t="n">
        <v>1263.54</v>
      </c>
      <c r="D21098" s="2" t="n">
        <v>1249.75</v>
      </c>
      <c r="E21098" s="2" t="n">
        <v>1263.02</v>
      </c>
      <c r="F21098" s="3" t="n">
        <f aca="false">((E21101*7)+(E21100*6)+(E21099*5)+(E21098*4)+(E21097*3)+(E21096*2)+(E21095*1))/(7+6+5+4+3+2+1)</f>
        <v>1267.45178571429</v>
      </c>
    </row>
    <row r="21099" customFormat="false" ht="13.8" hidden="false" customHeight="false" outlineLevel="0" collapsed="false">
      <c r="A21099" s="1" t="n">
        <v>40907</v>
      </c>
      <c r="B21099" s="2" t="n">
        <v>1262.82</v>
      </c>
      <c r="C21099" s="2" t="n">
        <v>1264.12</v>
      </c>
      <c r="D21099" s="2" t="n">
        <v>1257.46</v>
      </c>
      <c r="E21099" s="2" t="n">
        <v>1257.6</v>
      </c>
      <c r="F21099" s="3" t="n">
        <f aca="false">((E21102*7)+(E21101*6)+(E21100*5)+(E21099*4)+(E21098*3)+(E21097*2)+(E21096*1))/(7+6+5+4+3+2+1)</f>
        <v>1271.45321428571</v>
      </c>
    </row>
    <row r="21100" customFormat="false" ht="13.8" hidden="false" customHeight="false" outlineLevel="0" collapsed="false">
      <c r="A21100" s="1" t="n">
        <v>40911</v>
      </c>
      <c r="B21100" s="2" t="n">
        <v>1258.86</v>
      </c>
      <c r="C21100" s="2" t="n">
        <v>1284.62</v>
      </c>
      <c r="D21100" s="2" t="n">
        <v>1258.86</v>
      </c>
      <c r="E21100" s="2" t="n">
        <v>1277.06</v>
      </c>
      <c r="F21100" s="3" t="n">
        <f aca="false">((E21103*7)+(E21102*6)+(E21101*5)+(E21100*4)+(E21099*3)+(E21098*2)+(E21097*1))/(7+6+5+4+3+2+1)</f>
        <v>1274.08035714286</v>
      </c>
    </row>
    <row r="21101" customFormat="false" ht="13.8" hidden="false" customHeight="false" outlineLevel="0" collapsed="false">
      <c r="A21101" s="1" t="n">
        <v>40912</v>
      </c>
      <c r="B21101" s="2" t="n">
        <v>1277.03</v>
      </c>
      <c r="C21101" s="2" t="n">
        <v>1278.73</v>
      </c>
      <c r="D21101" s="2" t="n">
        <v>1268.1</v>
      </c>
      <c r="E21101" s="2" t="n">
        <v>1277.3</v>
      </c>
      <c r="F21101" s="3" t="n">
        <f aca="false">((E21104*7)+(E21103*6)+(E21102*5)+(E21101*4)+(E21100*3)+(E21099*2)+(E21098*1))/(7+6+5+4+3+2+1)</f>
        <v>1276.98785714286</v>
      </c>
    </row>
    <row r="21102" customFormat="false" ht="13.8" hidden="false" customHeight="false" outlineLevel="0" collapsed="false">
      <c r="A21102" s="1" t="n">
        <v>40913</v>
      </c>
      <c r="B21102" s="2" t="n">
        <v>1277.3</v>
      </c>
      <c r="C21102" s="2" t="n">
        <v>1283.05</v>
      </c>
      <c r="D21102" s="2" t="n">
        <v>1265.26</v>
      </c>
      <c r="E21102" s="2" t="n">
        <v>1281.06</v>
      </c>
      <c r="F21102" s="3" t="n">
        <f aca="false">((E21105*7)+(E21104*6)+(E21103*5)+(E21102*4)+(E21101*3)+(E21100*2)+(E21099*1))/(7+6+5+4+3+2+1)</f>
        <v>1281.63107142857</v>
      </c>
    </row>
    <row r="21103" customFormat="false" ht="13.8" hidden="false" customHeight="false" outlineLevel="0" collapsed="false">
      <c r="A21103" s="1" t="n">
        <v>40914</v>
      </c>
      <c r="B21103" s="2" t="n">
        <v>1280.93</v>
      </c>
      <c r="C21103" s="2" t="n">
        <v>1281.84</v>
      </c>
      <c r="D21103" s="2" t="n">
        <v>1273.34</v>
      </c>
      <c r="E21103" s="2" t="n">
        <v>1277.81</v>
      </c>
      <c r="F21103" s="3" t="n">
        <f aca="false">((E21106*7)+(E21105*6)+(E21104*5)+(E21103*4)+(E21102*3)+(E21101*2)+(E21100*1))/(7+6+5+4+3+2+1)</f>
        <v>1285.33642857143</v>
      </c>
    </row>
    <row r="21104" customFormat="false" ht="13.8" hidden="false" customHeight="false" outlineLevel="0" collapsed="false">
      <c r="A21104" s="1" t="n">
        <v>40917</v>
      </c>
      <c r="B21104" s="2" t="n">
        <v>1277.83</v>
      </c>
      <c r="C21104" s="2" t="n">
        <v>1281.99</v>
      </c>
      <c r="D21104" s="2" t="n">
        <v>1274.55</v>
      </c>
      <c r="E21104" s="2" t="n">
        <v>1280.7</v>
      </c>
      <c r="F21104" s="3" t="n">
        <f aca="false">((E21107*7)+(E21106*6)+(E21105*5)+(E21104*4)+(E21103*3)+(E21102*2)+(E21101*1))/(7+6+5+4+3+2+1)</f>
        <v>1288.55107142857</v>
      </c>
    </row>
    <row r="21105" customFormat="false" ht="13.8" hidden="false" customHeight="false" outlineLevel="0" collapsed="false">
      <c r="A21105" s="1" t="n">
        <v>40918</v>
      </c>
      <c r="B21105" s="2" t="n">
        <v>1280.77</v>
      </c>
      <c r="C21105" s="2" t="n">
        <v>1296.46</v>
      </c>
      <c r="D21105" s="2" t="n">
        <v>1280.77</v>
      </c>
      <c r="E21105" s="2" t="n">
        <v>1292.08</v>
      </c>
      <c r="F21105" s="3" t="n">
        <f aca="false">((E21108*7)+(E21107*6)+(E21106*5)+(E21105*4)+(E21104*3)+(E21103*2)+(E21102*1))/(7+6+5+4+3+2+1)</f>
        <v>1289.50464285714</v>
      </c>
    </row>
    <row r="21106" customFormat="false" ht="13.8" hidden="false" customHeight="false" outlineLevel="0" collapsed="false">
      <c r="A21106" s="1" t="n">
        <v>40919</v>
      </c>
      <c r="B21106" s="2" t="n">
        <v>1292.02</v>
      </c>
      <c r="C21106" s="2" t="n">
        <v>1293.8</v>
      </c>
      <c r="D21106" s="2" t="n">
        <v>1285.41</v>
      </c>
      <c r="E21106" s="2" t="n">
        <v>1292.48</v>
      </c>
      <c r="F21106" s="3" t="n">
        <f aca="false">((E21109*7)+(E21108*6)+(E21107*5)+(E21106*4)+(E21105*3)+(E21104*2)+(E21103*1))/(7+6+5+4+3+2+1)</f>
        <v>1291.18214285714</v>
      </c>
    </row>
    <row r="21107" customFormat="false" ht="13.8" hidden="false" customHeight="false" outlineLevel="0" collapsed="false">
      <c r="A21107" s="1" t="n">
        <v>40920</v>
      </c>
      <c r="B21107" s="2" t="n">
        <v>1292.48</v>
      </c>
      <c r="C21107" s="2" t="n">
        <v>1296.82</v>
      </c>
      <c r="D21107" s="2" t="n">
        <v>1285.77</v>
      </c>
      <c r="E21107" s="2" t="n">
        <v>1295.5</v>
      </c>
      <c r="F21107" s="3" t="n">
        <f aca="false">((E21110*7)+(E21109*6)+(E21108*5)+(E21107*4)+(E21106*3)+(E21105*2)+(E21104*1))/(7+6+5+4+3+2+1)</f>
        <v>1296.00178571429</v>
      </c>
    </row>
    <row r="21108" customFormat="false" ht="13.8" hidden="false" customHeight="false" outlineLevel="0" collapsed="false">
      <c r="A21108" s="1" t="n">
        <v>40921</v>
      </c>
      <c r="B21108" s="2" t="n">
        <v>1294.82</v>
      </c>
      <c r="C21108" s="2" t="n">
        <v>1294.82</v>
      </c>
      <c r="D21108" s="2" t="n">
        <v>1277.58</v>
      </c>
      <c r="E21108" s="2" t="n">
        <v>1289.09</v>
      </c>
      <c r="F21108" s="3" t="n">
        <f aca="false">((E21111*7)+(E21110*6)+(E21109*5)+(E21108*4)+(E21107*3)+(E21106*2)+(E21105*1))/(7+6+5+4+3+2+1)</f>
        <v>1301.35678571429</v>
      </c>
    </row>
    <row r="21109" customFormat="false" ht="13.8" hidden="false" customHeight="false" outlineLevel="0" collapsed="false">
      <c r="A21109" s="1" t="n">
        <v>40925</v>
      </c>
      <c r="B21109" s="2" t="n">
        <v>1290.22</v>
      </c>
      <c r="C21109" s="2" t="n">
        <v>1303</v>
      </c>
      <c r="D21109" s="2" t="n">
        <v>1290.22</v>
      </c>
      <c r="E21109" s="2" t="n">
        <v>1293.67</v>
      </c>
      <c r="F21109" s="3" t="n">
        <f aca="false">((E21112*7)+(E21111*6)+(E21110*5)+(E21109*4)+(E21108*3)+(E21107*2)+(E21106*1))/(7+6+5+4+3+2+1)</f>
        <v>1305.72464285714</v>
      </c>
    </row>
    <row r="21110" customFormat="false" ht="13.8" hidden="false" customHeight="false" outlineLevel="0" collapsed="false">
      <c r="A21110" s="1" t="n">
        <v>40926</v>
      </c>
      <c r="B21110" s="2" t="n">
        <v>1293.65</v>
      </c>
      <c r="C21110" s="2" t="n">
        <v>1308.11</v>
      </c>
      <c r="D21110" s="2" t="n">
        <v>1290.99</v>
      </c>
      <c r="E21110" s="2" t="n">
        <v>1308.04</v>
      </c>
      <c r="F21110" s="3" t="n">
        <f aca="false">((E21113*7)+(E21112*6)+(E21111*5)+(E21110*4)+(E21109*3)+(E21108*2)+(E21107*1))/(7+6+5+4+3+2+1)</f>
        <v>1309.41535714286</v>
      </c>
    </row>
    <row r="21111" customFormat="false" ht="13.8" hidden="false" customHeight="false" outlineLevel="0" collapsed="false">
      <c r="A21111" s="1" t="n">
        <v>40927</v>
      </c>
      <c r="B21111" s="2" t="n">
        <v>1308.07</v>
      </c>
      <c r="C21111" s="2" t="n">
        <v>1315.49</v>
      </c>
      <c r="D21111" s="2" t="n">
        <v>1308.07</v>
      </c>
      <c r="E21111" s="2" t="n">
        <v>1314.5</v>
      </c>
      <c r="F21111" s="3" t="n">
        <f aca="false">((E21114*7)+(E21113*6)+(E21112*5)+(E21111*4)+(E21110*3)+(E21109*2)+(E21108*1))/(7+6+5+4+3+2+1)</f>
        <v>1311.92857142857</v>
      </c>
    </row>
    <row r="21112" customFormat="false" ht="13.8" hidden="false" customHeight="false" outlineLevel="0" collapsed="false">
      <c r="A21112" s="1" t="n">
        <v>40928</v>
      </c>
      <c r="B21112" s="2" t="n">
        <v>1314.49</v>
      </c>
      <c r="C21112" s="2" t="n">
        <v>1315.38</v>
      </c>
      <c r="D21112" s="2" t="n">
        <v>1309.17</v>
      </c>
      <c r="E21112" s="2" t="n">
        <v>1315.38</v>
      </c>
      <c r="F21112" s="3" t="n">
        <f aca="false">((E21115*7)+(E21114*6)+(E21113*5)+(E21112*4)+(E21111*3)+(E21110*2)+(E21109*1))/(7+6+5+4+3+2+1)</f>
        <v>1316.60785714286</v>
      </c>
    </row>
    <row r="21113" customFormat="false" ht="13.8" hidden="false" customHeight="false" outlineLevel="0" collapsed="false">
      <c r="A21113" s="1" t="n">
        <v>40931</v>
      </c>
      <c r="B21113" s="2" t="n">
        <v>1315.29</v>
      </c>
      <c r="C21113" s="2" t="n">
        <v>1322.28</v>
      </c>
      <c r="D21113" s="2" t="n">
        <v>1309.89</v>
      </c>
      <c r="E21113" s="2" t="n">
        <v>1316</v>
      </c>
      <c r="F21113" s="3" t="n">
        <f aca="false">((E21116*7)+(E21115*6)+(E21114*5)+(E21113*4)+(E21112*3)+(E21111*2)+(E21110*1))/(7+6+5+4+3+2+1)</f>
        <v>1318.06214285714</v>
      </c>
    </row>
    <row r="21114" customFormat="false" ht="13.8" hidden="false" customHeight="false" outlineLevel="0" collapsed="false">
      <c r="A21114" s="1" t="n">
        <v>40932</v>
      </c>
      <c r="B21114" s="2" t="n">
        <v>1315.96</v>
      </c>
      <c r="C21114" s="2" t="n">
        <v>1315.96</v>
      </c>
      <c r="D21114" s="2" t="n">
        <v>1306.06</v>
      </c>
      <c r="E21114" s="2" t="n">
        <v>1314.65</v>
      </c>
      <c r="F21114" s="3" t="n">
        <f aca="false">((E21117*7)+(E21116*6)+(E21115*5)+(E21114*4)+(E21113*3)+(E21112*2)+(E21111*1))/(7+6+5+4+3+2+1)</f>
        <v>1318.10714285714</v>
      </c>
    </row>
    <row r="21115" customFormat="false" ht="13.8" hidden="false" customHeight="false" outlineLevel="0" collapsed="false">
      <c r="A21115" s="1" t="n">
        <v>40933</v>
      </c>
      <c r="B21115" s="2" t="n">
        <v>1314.4</v>
      </c>
      <c r="C21115" s="2" t="n">
        <v>1328.3</v>
      </c>
      <c r="D21115" s="2" t="n">
        <v>1307.65</v>
      </c>
      <c r="E21115" s="2" t="n">
        <v>1326.05</v>
      </c>
      <c r="F21115" s="3" t="n">
        <f aca="false">((E21118*7)+(E21117*6)+(E21116*5)+(E21115*4)+(E21114*3)+(E21113*2)+(E21112*1))/(7+6+5+4+3+2+1)</f>
        <v>1317.02607142857</v>
      </c>
    </row>
    <row r="21116" customFormat="false" ht="13.8" hidden="false" customHeight="false" outlineLevel="0" collapsed="false">
      <c r="A21116" s="1" t="n">
        <v>40934</v>
      </c>
      <c r="B21116" s="2" t="n">
        <v>1326.28</v>
      </c>
      <c r="C21116" s="2" t="n">
        <v>1333.47</v>
      </c>
      <c r="D21116" s="2" t="n">
        <v>1313.6</v>
      </c>
      <c r="E21116" s="2" t="n">
        <v>1318.43</v>
      </c>
      <c r="F21116" s="3" t="n">
        <f aca="false">((E21119*7)+(E21118*6)+(E21117*5)+(E21116*4)+(E21115*3)+(E21114*2)+(E21113*1))/(7+6+5+4+3+2+1)</f>
        <v>1315.84821428571</v>
      </c>
    </row>
    <row r="21117" customFormat="false" ht="13.8" hidden="false" customHeight="false" outlineLevel="0" collapsed="false">
      <c r="A21117" s="1" t="n">
        <v>40935</v>
      </c>
      <c r="B21117" s="2" t="n">
        <v>1318.25</v>
      </c>
      <c r="C21117" s="2" t="n">
        <v>1320.06</v>
      </c>
      <c r="D21117" s="2" t="n">
        <v>1311.72</v>
      </c>
      <c r="E21117" s="2" t="n">
        <v>1316.33</v>
      </c>
      <c r="F21117" s="3" t="n">
        <f aca="false">((E21120*7)+(E21119*6)+(E21118*5)+(E21117*4)+(E21116*3)+(E21115*2)+(E21114*1))/(7+6+5+4+3+2+1)</f>
        <v>1317.69642857143</v>
      </c>
    </row>
    <row r="21118" customFormat="false" ht="13.8" hidden="false" customHeight="false" outlineLevel="0" collapsed="false">
      <c r="A21118" s="1" t="n">
        <v>40938</v>
      </c>
      <c r="B21118" s="2" t="n">
        <v>1316.16</v>
      </c>
      <c r="C21118" s="2" t="n">
        <v>1316.16</v>
      </c>
      <c r="D21118" s="2" t="n">
        <v>1300.49</v>
      </c>
      <c r="E21118" s="2" t="n">
        <v>1313.01</v>
      </c>
      <c r="F21118" s="3" t="n">
        <f aca="false">((E21121*7)+(E21120*6)+(E21119*5)+(E21118*4)+(E21117*3)+(E21116*2)+(E21115*1))/(7+6+5+4+3+2+1)</f>
        <v>1319.61821428571</v>
      </c>
    </row>
    <row r="21119" customFormat="false" ht="13.8" hidden="false" customHeight="false" outlineLevel="0" collapsed="false">
      <c r="A21119" s="1" t="n">
        <v>40939</v>
      </c>
      <c r="B21119" s="2" t="n">
        <v>1313.53</v>
      </c>
      <c r="C21119" s="2" t="n">
        <v>1321.41</v>
      </c>
      <c r="D21119" s="2" t="n">
        <v>1306.69</v>
      </c>
      <c r="E21119" s="2" t="n">
        <v>1312.41</v>
      </c>
      <c r="F21119" s="3" t="n">
        <f aca="false">((E21122*7)+(E21121*6)+(E21120*5)+(E21119*4)+(E21118*3)+(E21117*2)+(E21116*1))/(7+6+5+4+3+2+1)</f>
        <v>1325.99107142857</v>
      </c>
    </row>
    <row r="21120" customFormat="false" ht="13.8" hidden="false" customHeight="false" outlineLevel="0" collapsed="false">
      <c r="A21120" s="1" t="n">
        <v>40940</v>
      </c>
      <c r="B21120" s="2" t="n">
        <v>1312.45</v>
      </c>
      <c r="C21120" s="2" t="n">
        <v>1330.52</v>
      </c>
      <c r="D21120" s="2" t="n">
        <v>1312.45</v>
      </c>
      <c r="E21120" s="2" t="n">
        <v>1324.09</v>
      </c>
      <c r="F21120" s="3" t="n">
        <f aca="false">((E21123*7)+(E21122*6)+(E21121*5)+(E21120*4)+(E21119*3)+(E21118*2)+(E21117*1))/(7+6+5+4+3+2+1)</f>
        <v>1331.54821428571</v>
      </c>
    </row>
    <row r="21121" customFormat="false" ht="13.8" hidden="false" customHeight="false" outlineLevel="0" collapsed="false">
      <c r="A21121" s="1" t="n">
        <v>40941</v>
      </c>
      <c r="B21121" s="2" t="n">
        <v>1324.24</v>
      </c>
      <c r="C21121" s="2" t="n">
        <v>1329.19</v>
      </c>
      <c r="D21121" s="2" t="n">
        <v>1321.57</v>
      </c>
      <c r="E21121" s="2" t="n">
        <v>1325.54</v>
      </c>
      <c r="F21121" s="3" t="n">
        <f aca="false">((E21124*7)+(E21123*6)+(E21122*5)+(E21121*4)+(E21120*3)+(E21119*2)+(E21118*1))/(7+6+5+4+3+2+1)</f>
        <v>1336.86035714286</v>
      </c>
    </row>
    <row r="21122" customFormat="false" ht="13.8" hidden="false" customHeight="false" outlineLevel="0" collapsed="false">
      <c r="A21122" s="1" t="n">
        <v>40942</v>
      </c>
      <c r="B21122" s="2" t="n">
        <v>1326.21</v>
      </c>
      <c r="C21122" s="2" t="n">
        <v>1345.34</v>
      </c>
      <c r="D21122" s="2" t="n">
        <v>1326.21</v>
      </c>
      <c r="E21122" s="2" t="n">
        <v>1344.9</v>
      </c>
      <c r="F21122" s="3" t="n">
        <f aca="false">((E21125*7)+(E21124*6)+(E21123*5)+(E21122*4)+(E21121*3)+(E21120*2)+(E21119*1))/(7+6+5+4+3+2+1)</f>
        <v>1341.80285714286</v>
      </c>
    </row>
    <row r="21123" customFormat="false" ht="13.8" hidden="false" customHeight="false" outlineLevel="0" collapsed="false">
      <c r="A21123" s="1" t="n">
        <v>40945</v>
      </c>
      <c r="B21123" s="2" t="n">
        <v>1344.32</v>
      </c>
      <c r="C21123" s="2" t="n">
        <v>1344.36</v>
      </c>
      <c r="D21123" s="2" t="n">
        <v>1337.52</v>
      </c>
      <c r="E21123" s="2" t="n">
        <v>1344.33</v>
      </c>
      <c r="F21123" s="3" t="n">
        <f aca="false">((E21126*7)+(E21125*6)+(E21124*5)+(E21123*4)+(E21122*3)+(E21121*2)+(E21120*1))/(7+6+5+4+3+2+1)</f>
        <v>1345.92321428571</v>
      </c>
    </row>
    <row r="21124" customFormat="false" ht="13.8" hidden="false" customHeight="false" outlineLevel="0" collapsed="false">
      <c r="A21124" s="1" t="n">
        <v>40946</v>
      </c>
      <c r="B21124" s="2" t="n">
        <v>1344.33</v>
      </c>
      <c r="C21124" s="2" t="n">
        <v>1349.24</v>
      </c>
      <c r="D21124" s="2" t="n">
        <v>1335.92</v>
      </c>
      <c r="E21124" s="2" t="n">
        <v>1347.05</v>
      </c>
      <c r="F21124" s="3" t="n">
        <f aca="false">((E21127*7)+(E21126*6)+(E21125*5)+(E21124*4)+(E21123*3)+(E21122*2)+(E21121*1))/(7+6+5+4+3+2+1)</f>
        <v>1346.30392857143</v>
      </c>
    </row>
    <row r="21125" customFormat="false" ht="13.8" hidden="false" customHeight="false" outlineLevel="0" collapsed="false">
      <c r="A21125" s="1" t="n">
        <v>40947</v>
      </c>
      <c r="B21125" s="2" t="n">
        <v>1347.04</v>
      </c>
      <c r="C21125" s="2" t="n">
        <v>1351</v>
      </c>
      <c r="D21125" s="2" t="n">
        <v>1341.95</v>
      </c>
      <c r="E21125" s="2" t="n">
        <v>1349.96</v>
      </c>
      <c r="F21125" s="3" t="n">
        <f aca="false">((E21128*7)+(E21127*6)+(E21126*5)+(E21125*4)+(E21124*3)+(E21123*2)+(E21122*1))/(7+6+5+4+3+2+1)</f>
        <v>1348.30464285714</v>
      </c>
    </row>
    <row r="21126" customFormat="false" ht="13.8" hidden="false" customHeight="false" outlineLevel="0" collapsed="false">
      <c r="A21126" s="1" t="n">
        <v>40948</v>
      </c>
      <c r="B21126" s="2" t="n">
        <v>1349.97</v>
      </c>
      <c r="C21126" s="2" t="n">
        <v>1354.32</v>
      </c>
      <c r="D21126" s="2" t="n">
        <v>1344.63</v>
      </c>
      <c r="E21126" s="2" t="n">
        <v>1351.95</v>
      </c>
      <c r="F21126" s="3" t="n">
        <f aca="false">((E21129*7)+(E21128*6)+(E21127*5)+(E21126*4)+(E21125*3)+(E21124*2)+(E21123*1))/(7+6+5+4+3+2+1)</f>
        <v>1349.05107142857</v>
      </c>
    </row>
    <row r="21127" customFormat="false" ht="13.8" hidden="false" customHeight="false" outlineLevel="0" collapsed="false">
      <c r="A21127" s="1" t="n">
        <v>40949</v>
      </c>
      <c r="B21127" s="2" t="n">
        <v>1351.21</v>
      </c>
      <c r="C21127" s="2" t="n">
        <v>1351.21</v>
      </c>
      <c r="D21127" s="2" t="n">
        <v>1337.35</v>
      </c>
      <c r="E21127" s="2" t="n">
        <v>1342.64</v>
      </c>
      <c r="F21127" s="3" t="n">
        <f aca="false">((E21130*7)+(E21129*6)+(E21128*5)+(E21127*4)+(E21126*3)+(E21125*2)+(E21124*1))/(7+6+5+4+3+2+1)</f>
        <v>1347.78</v>
      </c>
    </row>
    <row r="21128" customFormat="false" ht="13.8" hidden="false" customHeight="false" outlineLevel="0" collapsed="false">
      <c r="A21128" s="1" t="n">
        <v>40952</v>
      </c>
      <c r="B21128" s="2" t="n">
        <v>1343.06</v>
      </c>
      <c r="C21128" s="2" t="n">
        <v>1353.35</v>
      </c>
      <c r="D21128" s="2" t="n">
        <v>1343.06</v>
      </c>
      <c r="E21128" s="2" t="n">
        <v>1351.77</v>
      </c>
      <c r="F21128" s="3" t="n">
        <f aca="false">((E21131*7)+(E21130*6)+(E21129*5)+(E21128*4)+(E21127*3)+(E21126*2)+(E21125*1))/(7+6+5+4+3+2+1)</f>
        <v>1350.25071428571</v>
      </c>
    </row>
    <row r="21129" customFormat="false" ht="13.8" hidden="false" customHeight="false" outlineLevel="0" collapsed="false">
      <c r="A21129" s="1" t="n">
        <v>40953</v>
      </c>
      <c r="B21129" s="2" t="n">
        <v>1351.3</v>
      </c>
      <c r="C21129" s="2" t="n">
        <v>1351.3</v>
      </c>
      <c r="D21129" s="2" t="n">
        <v>1340.83</v>
      </c>
      <c r="E21129" s="2" t="n">
        <v>1350.5</v>
      </c>
      <c r="F21129" s="3" t="n">
        <f aca="false">((E21132*7)+(E21131*6)+(E21130*5)+(E21129*4)+(E21128*3)+(E21127*2)+(E21126*1))/(7+6+5+4+3+2+1)</f>
        <v>1353.12642857143</v>
      </c>
    </row>
    <row r="21130" customFormat="false" ht="13.8" hidden="false" customHeight="false" outlineLevel="0" collapsed="false">
      <c r="A21130" s="1" t="n">
        <v>40954</v>
      </c>
      <c r="B21130" s="2" t="n">
        <v>1350.52</v>
      </c>
      <c r="C21130" s="2" t="n">
        <v>1355.87</v>
      </c>
      <c r="D21130" s="2" t="n">
        <v>1340.8</v>
      </c>
      <c r="E21130" s="2" t="n">
        <v>1343.23</v>
      </c>
      <c r="F21130" s="3" t="n">
        <f aca="false">((E21133*7)+(E21132*6)+(E21131*5)+(E21130*4)+(E21129*3)+(E21128*2)+(E21127*1))/(7+6+5+4+3+2+1)</f>
        <v>1355.84464285714</v>
      </c>
    </row>
    <row r="21131" customFormat="false" ht="13.8" hidden="false" customHeight="false" outlineLevel="0" collapsed="false">
      <c r="A21131" s="1" t="n">
        <v>40955</v>
      </c>
      <c r="B21131" s="2" t="n">
        <v>1342.61</v>
      </c>
      <c r="C21131" s="2" t="n">
        <v>1359.02</v>
      </c>
      <c r="D21131" s="2" t="n">
        <v>1341.22</v>
      </c>
      <c r="E21131" s="2" t="n">
        <v>1358.04</v>
      </c>
      <c r="F21131" s="3" t="n">
        <f aca="false">((E21134*7)+(E21133*6)+(E21132*5)+(E21131*4)+(E21130*3)+(E21129*2)+(E21128*1))/(7+6+5+4+3+2+1)</f>
        <v>1357.05892857143</v>
      </c>
    </row>
    <row r="21132" customFormat="false" ht="13.8" hidden="false" customHeight="false" outlineLevel="0" collapsed="false">
      <c r="A21132" s="1" t="n">
        <v>40956</v>
      </c>
      <c r="B21132" s="2" t="n">
        <v>1358.06</v>
      </c>
      <c r="C21132" s="2" t="n">
        <v>1363.4</v>
      </c>
      <c r="D21132" s="2" t="n">
        <v>1357.24</v>
      </c>
      <c r="E21132" s="2" t="n">
        <v>1361.23</v>
      </c>
      <c r="F21132" s="3" t="n">
        <f aca="false">((E21135*7)+(E21134*6)+(E21133*5)+(E21132*4)+(E21131*3)+(E21130*2)+(E21129*1))/(7+6+5+4+3+2+1)</f>
        <v>1359.18678571429</v>
      </c>
    </row>
    <row r="21133" customFormat="false" ht="13.8" hidden="false" customHeight="false" outlineLevel="0" collapsed="false">
      <c r="A21133" s="1" t="n">
        <v>40960</v>
      </c>
      <c r="B21133" s="2" t="n">
        <v>1361.22</v>
      </c>
      <c r="C21133" s="2" t="n">
        <v>1367.76</v>
      </c>
      <c r="D21133" s="2" t="n">
        <v>1358.11</v>
      </c>
      <c r="E21133" s="2" t="n">
        <v>1362.21</v>
      </c>
      <c r="F21133" s="3" t="n">
        <f aca="false">((E21136*7)+(E21135*6)+(E21134*5)+(E21133*4)+(E21132*3)+(E21131*2)+(E21130*1))/(7+6+5+4+3+2+1)</f>
        <v>1361.46714285714</v>
      </c>
    </row>
    <row r="21134" customFormat="false" ht="13.8" hidden="false" customHeight="false" outlineLevel="0" collapsed="false">
      <c r="A21134" s="1" t="n">
        <v>40961</v>
      </c>
      <c r="B21134" s="2" t="n">
        <v>1362.11</v>
      </c>
      <c r="C21134" s="2" t="n">
        <v>1362.7</v>
      </c>
      <c r="D21134" s="2" t="n">
        <v>1355.53</v>
      </c>
      <c r="E21134" s="2" t="n">
        <v>1357.66</v>
      </c>
      <c r="F21134" s="3" t="n">
        <f aca="false">((E21137*7)+(E21136*6)+(E21135*5)+(E21134*4)+(E21133*3)+(E21132*2)+(E21131*1))/(7+6+5+4+3+2+1)</f>
        <v>1363.66571428571</v>
      </c>
    </row>
    <row r="21135" customFormat="false" ht="13.8" hidden="false" customHeight="false" outlineLevel="0" collapsed="false">
      <c r="A21135" s="1" t="n">
        <v>40962</v>
      </c>
      <c r="B21135" s="2" t="n">
        <v>1357.53</v>
      </c>
      <c r="C21135" s="2" t="n">
        <v>1364.24</v>
      </c>
      <c r="D21135" s="2" t="n">
        <v>1352.28</v>
      </c>
      <c r="E21135" s="2" t="n">
        <v>1363.46</v>
      </c>
      <c r="F21135" s="3" t="n">
        <f aca="false">((E21138*7)+(E21137*6)+(E21136*5)+(E21135*4)+(E21134*3)+(E21133*2)+(E21132*1))/(7+6+5+4+3+2+1)</f>
        <v>1366.14178571429</v>
      </c>
    </row>
    <row r="21136" customFormat="false" ht="13.8" hidden="false" customHeight="false" outlineLevel="0" collapsed="false">
      <c r="A21136" s="1" t="n">
        <v>40963</v>
      </c>
      <c r="B21136" s="2" t="n">
        <v>1363.46</v>
      </c>
      <c r="C21136" s="2" t="n">
        <v>1368.92</v>
      </c>
      <c r="D21136" s="2" t="n">
        <v>1363.46</v>
      </c>
      <c r="E21136" s="2" t="n">
        <v>1365.74</v>
      </c>
      <c r="F21136" s="3" t="n">
        <f aca="false">((E21139*7)+(E21138*6)+(E21137*5)+(E21136*4)+(E21135*3)+(E21134*2)+(E21133*1))/(7+6+5+4+3+2+1)</f>
        <v>1366.48785714286</v>
      </c>
    </row>
    <row r="21137" customFormat="false" ht="13.8" hidden="false" customHeight="false" outlineLevel="0" collapsed="false">
      <c r="A21137" s="1" t="n">
        <v>40966</v>
      </c>
      <c r="B21137" s="2" t="n">
        <v>1365.2</v>
      </c>
      <c r="C21137" s="2" t="n">
        <v>1371.94</v>
      </c>
      <c r="D21137" s="2" t="n">
        <v>1354.92</v>
      </c>
      <c r="E21137" s="2" t="n">
        <v>1367.59</v>
      </c>
      <c r="F21137" s="3" t="n">
        <f aca="false">((E21140*7)+(E21139*6)+(E21138*5)+(E21137*4)+(E21136*3)+(E21135*2)+(E21134*1))/(7+6+5+4+3+2+1)</f>
        <v>1368.7775</v>
      </c>
    </row>
    <row r="21138" customFormat="false" ht="13.8" hidden="false" customHeight="false" outlineLevel="0" collapsed="false">
      <c r="A21138" s="1" t="n">
        <v>40967</v>
      </c>
      <c r="B21138" s="2" t="n">
        <v>1367.56</v>
      </c>
      <c r="C21138" s="2" t="n">
        <v>1373.09</v>
      </c>
      <c r="D21138" s="2" t="n">
        <v>1365.97</v>
      </c>
      <c r="E21138" s="2" t="n">
        <v>1372.18</v>
      </c>
      <c r="F21138" s="3" t="n">
        <f aca="false">((E21141*7)+(E21140*6)+(E21139*5)+(E21138*4)+(E21137*3)+(E21136*2)+(E21135*1))/(7+6+5+4+3+2+1)</f>
        <v>1369.52785714286</v>
      </c>
    </row>
    <row r="21139" customFormat="false" ht="13.8" hidden="false" customHeight="false" outlineLevel="0" collapsed="false">
      <c r="A21139" s="1" t="n">
        <v>40968</v>
      </c>
      <c r="B21139" s="2" t="n">
        <v>1372.2</v>
      </c>
      <c r="C21139" s="2" t="n">
        <v>1378.04</v>
      </c>
      <c r="D21139" s="2" t="n">
        <v>1363.81</v>
      </c>
      <c r="E21139" s="2" t="n">
        <v>1365.68</v>
      </c>
      <c r="F21139" s="3" t="n">
        <f aca="false">((E21142*7)+(E21141*6)+(E21140*5)+(E21139*4)+(E21138*3)+(E21137*2)+(E21136*1))/(7+6+5+4+3+2+1)</f>
        <v>1368.52571428571</v>
      </c>
    </row>
    <row r="21140" customFormat="false" ht="13.8" hidden="false" customHeight="false" outlineLevel="0" collapsed="false">
      <c r="A21140" s="1" t="n">
        <v>40969</v>
      </c>
      <c r="B21140" s="2" t="n">
        <v>1365.9</v>
      </c>
      <c r="C21140" s="2" t="n">
        <v>1376.17</v>
      </c>
      <c r="D21140" s="2" t="n">
        <v>1365.9</v>
      </c>
      <c r="E21140" s="2" t="n">
        <v>1374.09</v>
      </c>
      <c r="F21140" s="3" t="n">
        <f aca="false">((E21143*7)+(E21142*6)+(E21141*5)+(E21140*4)+(E21139*3)+(E21138*2)+(E21137*1))/(7+6+5+4+3+2+1)</f>
        <v>1362.25</v>
      </c>
    </row>
    <row r="21141" customFormat="false" ht="13.8" hidden="false" customHeight="false" outlineLevel="0" collapsed="false">
      <c r="A21141" s="1" t="n">
        <v>40970</v>
      </c>
      <c r="B21141" s="2" t="n">
        <v>1374.09</v>
      </c>
      <c r="C21141" s="2" t="n">
        <v>1374.53</v>
      </c>
      <c r="D21141" s="2" t="n">
        <v>1366.42</v>
      </c>
      <c r="E21141" s="2" t="n">
        <v>1369.63</v>
      </c>
      <c r="F21141" s="3" t="n">
        <f aca="false">((E21144*7)+(E21143*6)+(E21142*5)+(E21141*4)+(E21140*3)+(E21139*2)+(E21138*1))/(7+6+5+4+3+2+1)</f>
        <v>1359.09107142857</v>
      </c>
    </row>
    <row r="21142" customFormat="false" ht="13.8" hidden="false" customHeight="false" outlineLevel="0" collapsed="false">
      <c r="A21142" s="1" t="n">
        <v>40973</v>
      </c>
      <c r="B21142" s="2" t="n">
        <v>1369.59</v>
      </c>
      <c r="C21142" s="2" t="n">
        <v>1369.59</v>
      </c>
      <c r="D21142" s="2" t="n">
        <v>1359.13</v>
      </c>
      <c r="E21142" s="2" t="n">
        <v>1364.33</v>
      </c>
      <c r="F21142" s="3" t="n">
        <f aca="false">((E21145*7)+(E21144*6)+(E21143*5)+(E21142*4)+(E21141*3)+(E21140*2)+(E21139*1))/(7+6+5+4+3+2+1)</f>
        <v>1359.78642857143</v>
      </c>
    </row>
    <row r="21143" customFormat="false" ht="13.8" hidden="false" customHeight="false" outlineLevel="0" collapsed="false">
      <c r="A21143" s="1" t="n">
        <v>40974</v>
      </c>
      <c r="B21143" s="2" t="n">
        <v>1363.63</v>
      </c>
      <c r="C21143" s="2" t="n">
        <v>1363.63</v>
      </c>
      <c r="D21143" s="2" t="n">
        <v>1340.03</v>
      </c>
      <c r="E21143" s="2" t="n">
        <v>1343.36</v>
      </c>
      <c r="F21143" s="3" t="n">
        <f aca="false">((E21146*7)+(E21145*6)+(E21144*5)+(E21143*4)+(E21142*3)+(E21141*2)+(E21140*1))/(7+6+5+4+3+2+1)</f>
        <v>1361.94571428571</v>
      </c>
    </row>
    <row r="21144" customFormat="false" ht="13.8" hidden="false" customHeight="false" outlineLevel="0" collapsed="false">
      <c r="A21144" s="1" t="n">
        <v>40975</v>
      </c>
      <c r="B21144" s="2" t="n">
        <v>1343.39</v>
      </c>
      <c r="C21144" s="2" t="n">
        <v>1354.85</v>
      </c>
      <c r="D21144" s="2" t="n">
        <v>1343.39</v>
      </c>
      <c r="E21144" s="2" t="n">
        <v>1352.63</v>
      </c>
      <c r="F21144" s="3" t="n">
        <f aca="false">((E21147*7)+(E21146*6)+(E21145*5)+(E21144*4)+(E21143*3)+(E21142*2)+(E21141*1))/(7+6+5+4+3+2+1)</f>
        <v>1363.97464285714</v>
      </c>
    </row>
    <row r="21145" customFormat="false" ht="13.8" hidden="false" customHeight="false" outlineLevel="0" collapsed="false">
      <c r="A21145" s="1" t="n">
        <v>40976</v>
      </c>
      <c r="B21145" s="2" t="n">
        <v>1352.65</v>
      </c>
      <c r="C21145" s="2" t="n">
        <v>1368.72</v>
      </c>
      <c r="D21145" s="2" t="n">
        <v>1352.65</v>
      </c>
      <c r="E21145" s="2" t="n">
        <v>1365.91</v>
      </c>
      <c r="F21145" s="3" t="n">
        <f aca="false">((E21148*7)+(E21147*6)+(E21146*5)+(E21145*4)+(E21144*3)+(E21143*2)+(E21142*1))/(7+6+5+4+3+2+1)</f>
        <v>1372.32571428571</v>
      </c>
    </row>
    <row r="21146" customFormat="false" ht="13.8" hidden="false" customHeight="false" outlineLevel="0" collapsed="false">
      <c r="A21146" s="1" t="n">
        <v>40977</v>
      </c>
      <c r="B21146" s="2" t="n">
        <v>1365.97</v>
      </c>
      <c r="C21146" s="2" t="n">
        <v>1374.76</v>
      </c>
      <c r="D21146" s="2" t="n">
        <v>1365.97</v>
      </c>
      <c r="E21146" s="2" t="n">
        <v>1370.87</v>
      </c>
      <c r="F21146" s="3" t="n">
        <f aca="false">((E21149*7)+(E21148*6)+(E21147*5)+(E21146*4)+(E21145*3)+(E21144*2)+(E21143*1))/(7+6+5+4+3+2+1)</f>
        <v>1379.31928571429</v>
      </c>
    </row>
    <row r="21147" customFormat="false" ht="13.8" hidden="false" customHeight="false" outlineLevel="0" collapsed="false">
      <c r="A21147" s="1" t="n">
        <v>40980</v>
      </c>
      <c r="B21147" s="2" t="n">
        <v>1370.78</v>
      </c>
      <c r="C21147" s="2" t="n">
        <v>1373.04</v>
      </c>
      <c r="D21147" s="2" t="n">
        <v>1366.69</v>
      </c>
      <c r="E21147" s="2" t="n">
        <v>1371.09</v>
      </c>
      <c r="F21147" s="3" t="n">
        <f aca="false">((E21150*7)+(E21149*6)+(E21148*5)+(E21147*4)+(E21146*3)+(E21145*2)+(E21144*1))/(7+6+5+4+3+2+1)</f>
        <v>1387.32321428571</v>
      </c>
    </row>
    <row r="21148" customFormat="false" ht="13.8" hidden="false" customHeight="false" outlineLevel="0" collapsed="false">
      <c r="A21148" s="1" t="n">
        <v>40981</v>
      </c>
      <c r="B21148" s="2" t="n">
        <v>1371.92</v>
      </c>
      <c r="C21148" s="2" t="n">
        <v>1396.13</v>
      </c>
      <c r="D21148" s="2" t="n">
        <v>1371.92</v>
      </c>
      <c r="E21148" s="2" t="n">
        <v>1395.95</v>
      </c>
      <c r="F21148" s="3" t="n">
        <f aca="false">((E21151*7)+(E21150*6)+(E21149*5)+(E21148*4)+(E21147*3)+(E21146*2)+(E21145*1))/(7+6+5+4+3+2+1)</f>
        <v>1393.60392857143</v>
      </c>
    </row>
    <row r="21149" customFormat="false" ht="13.8" hidden="false" customHeight="false" outlineLevel="0" collapsed="false">
      <c r="A21149" s="1" t="n">
        <v>40982</v>
      </c>
      <c r="B21149" s="2" t="n">
        <v>1395.95</v>
      </c>
      <c r="C21149" s="2" t="n">
        <v>1399.42</v>
      </c>
      <c r="D21149" s="2" t="n">
        <v>1389.97</v>
      </c>
      <c r="E21149" s="2" t="n">
        <v>1394.28</v>
      </c>
      <c r="F21149" s="3" t="n">
        <f aca="false">((E21152*7)+(E21151*6)+(E21150*5)+(E21149*4)+(E21148*3)+(E21147*2)+(E21146*1))/(7+6+5+4+3+2+1)</f>
        <v>1399.43892857143</v>
      </c>
    </row>
    <row r="21150" customFormat="false" ht="13.8" hidden="false" customHeight="false" outlineLevel="0" collapsed="false">
      <c r="A21150" s="1" t="n">
        <v>40983</v>
      </c>
      <c r="B21150" s="2" t="n">
        <v>1394.17</v>
      </c>
      <c r="C21150" s="2" t="n">
        <v>1402.63</v>
      </c>
      <c r="D21150" s="2" t="n">
        <v>1392.78</v>
      </c>
      <c r="E21150" s="2" t="n">
        <v>1402.6</v>
      </c>
      <c r="F21150" s="3" t="n">
        <f aca="false">((E21153*7)+(E21152*6)+(E21151*5)+(E21150*4)+(E21149*3)+(E21148*2)+(E21147*1))/(7+6+5+4+3+2+1)</f>
        <v>1402.65071428571</v>
      </c>
    </row>
    <row r="21151" customFormat="false" ht="13.8" hidden="false" customHeight="false" outlineLevel="0" collapsed="false">
      <c r="A21151" s="1" t="n">
        <v>40984</v>
      </c>
      <c r="B21151" s="2" t="n">
        <v>1402.55</v>
      </c>
      <c r="C21151" s="2" t="n">
        <v>1405.88</v>
      </c>
      <c r="D21151" s="2" t="n">
        <v>1401.47</v>
      </c>
      <c r="E21151" s="2" t="n">
        <v>1404.17</v>
      </c>
      <c r="F21151" s="3" t="n">
        <f aca="false">((E21154*7)+(E21153*6)+(E21152*5)+(E21151*4)+(E21150*3)+(E21149*2)+(E21148*1))/(7+6+5+4+3+2+1)</f>
        <v>1403.9675</v>
      </c>
    </row>
    <row r="21152" customFormat="false" ht="13.8" hidden="false" customHeight="false" outlineLevel="0" collapsed="false">
      <c r="A21152" s="1" t="n">
        <v>40987</v>
      </c>
      <c r="B21152" s="2" t="n">
        <v>1404.17</v>
      </c>
      <c r="C21152" s="2" t="n">
        <v>1414</v>
      </c>
      <c r="D21152" s="2" t="n">
        <v>1402.43</v>
      </c>
      <c r="E21152" s="2" t="n">
        <v>1409.75</v>
      </c>
      <c r="F21152" s="3" t="n">
        <f aca="false">((E21155*7)+(E21154*6)+(E21153*5)+(E21152*4)+(E21151*3)+(E21150*2)+(E21149*1))/(7+6+5+4+3+2+1)</f>
        <v>1401.62107142857</v>
      </c>
    </row>
    <row r="21153" customFormat="false" ht="13.8" hidden="false" customHeight="false" outlineLevel="0" collapsed="false">
      <c r="A21153" s="1" t="n">
        <v>40988</v>
      </c>
      <c r="B21153" s="2" t="n">
        <v>1409.59</v>
      </c>
      <c r="C21153" s="2" t="n">
        <v>1409.59</v>
      </c>
      <c r="D21153" s="2" t="n">
        <v>1397.68</v>
      </c>
      <c r="E21153" s="2" t="n">
        <v>1405.52</v>
      </c>
      <c r="F21153" s="3" t="n">
        <f aca="false">((E21156*7)+(E21155*6)+(E21154*5)+(E21153*4)+(E21152*3)+(E21151*2)+(E21150*1))/(7+6+5+4+3+2+1)</f>
        <v>1400.47035714286</v>
      </c>
    </row>
    <row r="21154" customFormat="false" ht="13.8" hidden="false" customHeight="false" outlineLevel="0" collapsed="false">
      <c r="A21154" s="1" t="n">
        <v>40989</v>
      </c>
      <c r="B21154" s="2" t="n">
        <v>1405.52</v>
      </c>
      <c r="C21154" s="2" t="n">
        <v>1407.75</v>
      </c>
      <c r="D21154" s="2" t="n">
        <v>1400.64</v>
      </c>
      <c r="E21154" s="2" t="n">
        <v>1402.89</v>
      </c>
      <c r="F21154" s="3" t="n">
        <f aca="false">((E21157*7)+(E21156*6)+(E21155*5)+(E21154*4)+(E21153*3)+(E21152*2)+(E21151*1))/(7+6+5+4+3+2+1)</f>
        <v>1404.06857142857</v>
      </c>
    </row>
    <row r="21155" customFormat="false" ht="13.8" hidden="false" customHeight="false" outlineLevel="0" collapsed="false">
      <c r="A21155" s="1" t="n">
        <v>40990</v>
      </c>
      <c r="B21155" s="2" t="n">
        <v>1402.89</v>
      </c>
      <c r="C21155" s="2" t="n">
        <v>1402.89</v>
      </c>
      <c r="D21155" s="2" t="n">
        <v>1388.73</v>
      </c>
      <c r="E21155" s="2" t="n">
        <v>1392.78</v>
      </c>
      <c r="F21155" s="3" t="n">
        <f aca="false">((E21158*7)+(E21157*6)+(E21156*5)+(E21155*4)+(E21154*3)+(E21153*2)+(E21152*1))/(7+6+5+4+3+2+1)</f>
        <v>1406.1725</v>
      </c>
    </row>
    <row r="21156" customFormat="false" ht="13.8" hidden="false" customHeight="false" outlineLevel="0" collapsed="false">
      <c r="A21156" s="1" t="n">
        <v>40991</v>
      </c>
      <c r="B21156" s="2" t="n">
        <v>1392.78</v>
      </c>
      <c r="C21156" s="2" t="n">
        <v>1399.18</v>
      </c>
      <c r="D21156" s="2" t="n">
        <v>1386.87</v>
      </c>
      <c r="E21156" s="2" t="n">
        <v>1397.11</v>
      </c>
      <c r="F21156" s="3" t="n">
        <f aca="false">((E21159*7)+(E21158*6)+(E21157*5)+(E21156*4)+(E21155*3)+(E21154*2)+(E21153*1))/(7+6+5+4+3+2+1)</f>
        <v>1406.23321428571</v>
      </c>
    </row>
    <row r="21157" customFormat="false" ht="13.8" hidden="false" customHeight="false" outlineLevel="0" collapsed="false">
      <c r="A21157" s="1" t="n">
        <v>40994</v>
      </c>
      <c r="B21157" s="2" t="n">
        <v>1397.11</v>
      </c>
      <c r="C21157" s="2" t="n">
        <v>1416.58</v>
      </c>
      <c r="D21157" s="2" t="n">
        <v>1397.11</v>
      </c>
      <c r="E21157" s="2" t="n">
        <v>1416.51</v>
      </c>
      <c r="F21157" s="3" t="n">
        <f aca="false">((E21160*7)+(E21159*6)+(E21158*5)+(E21157*4)+(E21156*3)+(E21155*2)+(E21154*1))/(7+6+5+4+3+2+1)</f>
        <v>1405.87928571429</v>
      </c>
    </row>
    <row r="21158" customFormat="false" ht="13.8" hidden="false" customHeight="false" outlineLevel="0" collapsed="false">
      <c r="A21158" s="1" t="n">
        <v>40995</v>
      </c>
      <c r="B21158" s="2" t="n">
        <v>1416.55</v>
      </c>
      <c r="C21158" s="2" t="n">
        <v>1419.15</v>
      </c>
      <c r="D21158" s="2" t="n">
        <v>1411.95</v>
      </c>
      <c r="E21158" s="2" t="n">
        <v>1412.52</v>
      </c>
      <c r="F21158" s="3" t="n">
        <f aca="false">((E21161*7)+(E21160*6)+(E21159*5)+(E21158*4)+(E21157*3)+(E21156*2)+(E21155*1))/(7+6+5+4+3+2+1)</f>
        <v>1406.90285714286</v>
      </c>
    </row>
    <row r="21159" customFormat="false" ht="13.8" hidden="false" customHeight="false" outlineLevel="0" collapsed="false">
      <c r="A21159" s="1" t="n">
        <v>40996</v>
      </c>
      <c r="B21159" s="2" t="n">
        <v>1412.52</v>
      </c>
      <c r="C21159" s="2" t="n">
        <v>1413.65</v>
      </c>
      <c r="D21159" s="2" t="n">
        <v>1397.2</v>
      </c>
      <c r="E21159" s="2" t="n">
        <v>1405.54</v>
      </c>
      <c r="F21159" s="3" t="n">
        <f aca="false">((E21162*7)+(E21161*6)+(E21160*5)+(E21159*4)+(E21158*3)+(E21157*2)+(E21156*1))/(7+6+5+4+3+2+1)</f>
        <v>1410.36964285714</v>
      </c>
    </row>
    <row r="21160" customFormat="false" ht="13.8" hidden="false" customHeight="false" outlineLevel="0" collapsed="false">
      <c r="A21160" s="1" t="n">
        <v>40997</v>
      </c>
      <c r="B21160" s="2" t="n">
        <v>1405.39</v>
      </c>
      <c r="C21160" s="2" t="n">
        <v>1405.39</v>
      </c>
      <c r="D21160" s="2" t="n">
        <v>1391.56</v>
      </c>
      <c r="E21160" s="2" t="n">
        <v>1403.28</v>
      </c>
      <c r="F21160" s="3" t="n">
        <f aca="false">((E21163*7)+(E21162*6)+(E21161*5)+(E21160*4)+(E21159*3)+(E21158*2)+(E21157*1))/(7+6+5+4+3+2+1)</f>
        <v>1411.48357142857</v>
      </c>
    </row>
    <row r="21161" customFormat="false" ht="13.8" hidden="false" customHeight="false" outlineLevel="0" collapsed="false">
      <c r="A21161" s="1" t="n">
        <v>40998</v>
      </c>
      <c r="B21161" s="2" t="n">
        <v>1403.31</v>
      </c>
      <c r="C21161" s="2" t="n">
        <v>1410.89</v>
      </c>
      <c r="D21161" s="2" t="n">
        <v>1401.42</v>
      </c>
      <c r="E21161" s="2" t="n">
        <v>1408.47</v>
      </c>
      <c r="F21161" s="3" t="n">
        <f aca="false">((E21164*7)+(E21163*6)+(E21162*5)+(E21161*4)+(E21160*3)+(E21159*2)+(E21158*1))/(7+6+5+4+3+2+1)</f>
        <v>1408.41142857143</v>
      </c>
    </row>
    <row r="21162" customFormat="false" ht="13.8" hidden="false" customHeight="false" outlineLevel="0" collapsed="false">
      <c r="A21162" s="1" t="n">
        <v>41001</v>
      </c>
      <c r="B21162" s="2" t="n">
        <v>1408.47</v>
      </c>
      <c r="C21162" s="2" t="n">
        <v>1422.38</v>
      </c>
      <c r="D21162" s="2" t="n">
        <v>1404.46</v>
      </c>
      <c r="E21162" s="2" t="n">
        <v>1419.04</v>
      </c>
      <c r="F21162" s="3" t="n">
        <f aca="false">((E21165*7)+(E21164*6)+(E21163*5)+(E21162*4)+(E21161*3)+(E21160*2)+(E21159*1))/(7+6+5+4+3+2+1)</f>
        <v>1405.74607142857</v>
      </c>
    </row>
    <row r="21163" customFormat="false" ht="13.8" hidden="false" customHeight="false" outlineLevel="0" collapsed="false">
      <c r="A21163" s="1" t="n">
        <v>41002</v>
      </c>
      <c r="B21163" s="2" t="n">
        <v>1418.98</v>
      </c>
      <c r="C21163" s="2" t="n">
        <v>1419</v>
      </c>
      <c r="D21163" s="2" t="n">
        <v>1404.62</v>
      </c>
      <c r="E21163" s="2" t="n">
        <v>1413.38</v>
      </c>
      <c r="F21163" s="3" t="n">
        <f aca="false">((E21166*7)+(E21165*6)+(E21164*5)+(E21163*4)+(E21162*3)+(E21161*2)+(E21160*1))/(7+6+5+4+3+2+1)</f>
        <v>1399.62642857143</v>
      </c>
    </row>
    <row r="21164" customFormat="false" ht="13.8" hidden="false" customHeight="false" outlineLevel="0" collapsed="false">
      <c r="A21164" s="1" t="n">
        <v>41003</v>
      </c>
      <c r="B21164" s="2" t="n">
        <v>1413.09</v>
      </c>
      <c r="C21164" s="2" t="n">
        <v>1413.09</v>
      </c>
      <c r="D21164" s="2" t="n">
        <v>1394.09</v>
      </c>
      <c r="E21164" s="2" t="n">
        <v>1398.96</v>
      </c>
      <c r="F21164" s="3" t="n">
        <f aca="false">((E21167*7)+(E21166*6)+(E21165*5)+(E21164*4)+(E21163*3)+(E21162*2)+(E21161*1))/(7+6+5+4+3+2+1)</f>
        <v>1388.43785714286</v>
      </c>
    </row>
    <row r="21165" customFormat="false" ht="13.8" hidden="false" customHeight="false" outlineLevel="0" collapsed="false">
      <c r="A21165" s="1" t="n">
        <v>41004</v>
      </c>
      <c r="B21165" s="2" t="n">
        <v>1398.79</v>
      </c>
      <c r="C21165" s="2" t="n">
        <v>1401.6</v>
      </c>
      <c r="D21165" s="2" t="n">
        <v>1392.92</v>
      </c>
      <c r="E21165" s="2" t="n">
        <v>1398.08</v>
      </c>
      <c r="F21165" s="3" t="n">
        <f aca="false">((E21168*7)+(E21167*6)+(E21166*5)+(E21165*4)+(E21164*3)+(E21163*2)+(E21162*1))/(7+6+5+4+3+2+1)</f>
        <v>1381.37535714286</v>
      </c>
    </row>
    <row r="21166" customFormat="false" ht="13.8" hidden="false" customHeight="false" outlineLevel="0" collapsed="false">
      <c r="A21166" s="1" t="n">
        <v>41008</v>
      </c>
      <c r="B21166" s="2" t="n">
        <v>1397.45</v>
      </c>
      <c r="C21166" s="2" t="n">
        <v>1397.45</v>
      </c>
      <c r="D21166" s="2" t="n">
        <v>1378.24</v>
      </c>
      <c r="E21166" s="2" t="n">
        <v>1382.2</v>
      </c>
      <c r="F21166" s="3" t="n">
        <f aca="false">((E21169*7)+(E21168*6)+(E21167*5)+(E21166*4)+(E21165*3)+(E21164*2)+(E21163*1))/(7+6+5+4+3+2+1)</f>
        <v>1380.44785714286</v>
      </c>
    </row>
    <row r="21167" customFormat="false" ht="13.8" hidden="false" customHeight="false" outlineLevel="0" collapsed="false">
      <c r="A21167" s="1" t="n">
        <v>41009</v>
      </c>
      <c r="B21167" s="2" t="n">
        <v>1382.18</v>
      </c>
      <c r="C21167" s="2" t="n">
        <v>1383.01</v>
      </c>
      <c r="D21167" s="2" t="n">
        <v>1357.38</v>
      </c>
      <c r="E21167" s="2" t="n">
        <v>1358.59</v>
      </c>
      <c r="F21167" s="3" t="n">
        <f aca="false">((E21170*7)+(E21169*6)+(E21168*5)+(E21167*4)+(E21166*3)+(E21165*2)+(E21164*1))/(7+6+5+4+3+2+1)</f>
        <v>1376.31678571429</v>
      </c>
    </row>
    <row r="21168" customFormat="false" ht="13.8" hidden="false" customHeight="false" outlineLevel="0" collapsed="false">
      <c r="A21168" s="1" t="n">
        <v>41010</v>
      </c>
      <c r="B21168" s="2" t="n">
        <v>1358.98</v>
      </c>
      <c r="C21168" s="2" t="n">
        <v>1374.71</v>
      </c>
      <c r="D21168" s="2" t="n">
        <v>1358.98</v>
      </c>
      <c r="E21168" s="2" t="n">
        <v>1368.71</v>
      </c>
      <c r="F21168" s="3" t="n">
        <f aca="false">((E21171*7)+(E21170*6)+(E21169*5)+(E21168*4)+(E21167*3)+(E21166*2)+(E21165*1))/(7+6+5+4+3+2+1)</f>
        <v>1373.55321428571</v>
      </c>
    </row>
    <row r="21169" customFormat="false" ht="13.8" hidden="false" customHeight="false" outlineLevel="0" collapsed="false">
      <c r="A21169" s="1" t="n">
        <v>41011</v>
      </c>
      <c r="B21169" s="2" t="n">
        <v>1368.77</v>
      </c>
      <c r="C21169" s="2" t="n">
        <v>1388.13</v>
      </c>
      <c r="D21169" s="2" t="n">
        <v>1368.77</v>
      </c>
      <c r="E21169" s="2" t="n">
        <v>1387.57</v>
      </c>
      <c r="F21169" s="3" t="n">
        <f aca="false">((E21172*7)+(E21171*6)+(E21170*5)+(E21169*4)+(E21168*3)+(E21167*2)+(E21166*1))/(7+6+5+4+3+2+1)</f>
        <v>1377.14178571429</v>
      </c>
    </row>
    <row r="21170" customFormat="false" ht="13.8" hidden="false" customHeight="false" outlineLevel="0" collapsed="false">
      <c r="A21170" s="1" t="n">
        <v>41012</v>
      </c>
      <c r="B21170" s="2" t="n">
        <v>1387.61</v>
      </c>
      <c r="C21170" s="2" t="n">
        <v>1387.61</v>
      </c>
      <c r="D21170" s="2" t="n">
        <v>1369.85</v>
      </c>
      <c r="E21170" s="2" t="n">
        <v>1370.26</v>
      </c>
      <c r="F21170" s="3" t="n">
        <f aca="false">((E21173*7)+(E21172*6)+(E21171*5)+(E21170*4)+(E21169*3)+(E21168*2)+(E21167*1))/(7+6+5+4+3+2+1)</f>
        <v>1379.58107142857</v>
      </c>
    </row>
    <row r="21171" customFormat="false" ht="13.8" hidden="false" customHeight="false" outlineLevel="0" collapsed="false">
      <c r="A21171" s="1" t="n">
        <v>41015</v>
      </c>
      <c r="B21171" s="2" t="n">
        <v>1370.27</v>
      </c>
      <c r="C21171" s="2" t="n">
        <v>1379.66</v>
      </c>
      <c r="D21171" s="2" t="n">
        <v>1365.38</v>
      </c>
      <c r="E21171" s="2" t="n">
        <v>1369.57</v>
      </c>
      <c r="F21171" s="3" t="n">
        <f aca="false">((E21174*7)+(E21173*6)+(E21172*5)+(E21171*4)+(E21170*3)+(E21169*2)+(E21168*1))/(7+6+5+4+3+2+1)</f>
        <v>1379.86035714286</v>
      </c>
    </row>
    <row r="21172" customFormat="false" ht="13.8" hidden="false" customHeight="false" outlineLevel="0" collapsed="false">
      <c r="A21172" s="1" t="n">
        <v>41016</v>
      </c>
      <c r="B21172" s="2" t="n">
        <v>1369.57</v>
      </c>
      <c r="C21172" s="2" t="n">
        <v>1392.76</v>
      </c>
      <c r="D21172" s="2" t="n">
        <v>1369.57</v>
      </c>
      <c r="E21172" s="2" t="n">
        <v>1390.78</v>
      </c>
      <c r="F21172" s="3" t="n">
        <f aca="false">((E21175*7)+(E21174*6)+(E21173*5)+(E21172*4)+(E21171*3)+(E21170*2)+(E21169*1))/(7+6+5+4+3+2+1)</f>
        <v>1379.8875</v>
      </c>
    </row>
    <row r="21173" customFormat="false" ht="13.8" hidden="false" customHeight="false" outlineLevel="0" collapsed="false">
      <c r="A21173" s="1" t="n">
        <v>41017</v>
      </c>
      <c r="B21173" s="2" t="n">
        <v>1390.78</v>
      </c>
      <c r="C21173" s="2" t="n">
        <v>1390.78</v>
      </c>
      <c r="D21173" s="2" t="n">
        <v>1383.29</v>
      </c>
      <c r="E21173" s="2" t="n">
        <v>1385.14</v>
      </c>
      <c r="F21173" s="3" t="n">
        <f aca="false">((E21176*7)+(E21175*6)+(E21174*5)+(E21173*4)+(E21172*3)+(E21171*2)+(E21170*1))/(7+6+5+4+3+2+1)</f>
        <v>1376.66642857143</v>
      </c>
    </row>
    <row r="21174" customFormat="false" ht="13.8" hidden="false" customHeight="false" outlineLevel="0" collapsed="false">
      <c r="A21174" s="1" t="n">
        <v>41018</v>
      </c>
      <c r="B21174" s="2" t="n">
        <v>1385.08</v>
      </c>
      <c r="C21174" s="2" t="n">
        <v>1390.46</v>
      </c>
      <c r="D21174" s="2" t="n">
        <v>1370.3</v>
      </c>
      <c r="E21174" s="2" t="n">
        <v>1376.92</v>
      </c>
      <c r="F21174" s="3" t="n">
        <f aca="false">((E21177*7)+(E21176*6)+(E21175*5)+(E21174*4)+(E21173*3)+(E21172*2)+(E21171*1))/(7+6+5+4+3+2+1)</f>
        <v>1375.43964285714</v>
      </c>
    </row>
    <row r="21175" customFormat="false" ht="13.8" hidden="false" customHeight="false" outlineLevel="0" collapsed="false">
      <c r="A21175" s="1" t="n">
        <v>41019</v>
      </c>
      <c r="B21175" s="2" t="n">
        <v>1376.96</v>
      </c>
      <c r="C21175" s="2" t="n">
        <v>1387.4</v>
      </c>
      <c r="D21175" s="2" t="n">
        <v>1376.96</v>
      </c>
      <c r="E21175" s="2" t="n">
        <v>1378.53</v>
      </c>
      <c r="F21175" s="3" t="n">
        <f aca="false">((E21178*7)+(E21177*6)+(E21176*5)+(E21175*4)+(E21174*3)+(E21173*2)+(E21172*1))/(7+6+5+4+3+2+1)</f>
        <v>1378.83178571429</v>
      </c>
    </row>
    <row r="21176" customFormat="false" ht="13.8" hidden="false" customHeight="false" outlineLevel="0" collapsed="false">
      <c r="A21176" s="1" t="n">
        <v>41022</v>
      </c>
      <c r="B21176" s="2" t="n">
        <v>1378.53</v>
      </c>
      <c r="C21176" s="2" t="n">
        <v>1378.53</v>
      </c>
      <c r="D21176" s="2" t="n">
        <v>1358.79</v>
      </c>
      <c r="E21176" s="2" t="n">
        <v>1366.94</v>
      </c>
      <c r="F21176" s="3" t="n">
        <f aca="false">((E21179*7)+(E21178*6)+(E21177*5)+(E21176*4)+(E21175*3)+(E21174*2)+(E21173*1))/(7+6+5+4+3+2+1)</f>
        <v>1383.79214285714</v>
      </c>
    </row>
    <row r="21177" customFormat="false" ht="13.8" hidden="false" customHeight="false" outlineLevel="0" collapsed="false">
      <c r="A21177" s="1" t="n">
        <v>41023</v>
      </c>
      <c r="B21177" s="2" t="n">
        <v>1366.97</v>
      </c>
      <c r="C21177" s="2" t="n">
        <v>1375.57</v>
      </c>
      <c r="D21177" s="2" t="n">
        <v>1366.82</v>
      </c>
      <c r="E21177" s="2" t="n">
        <v>1371.97</v>
      </c>
      <c r="F21177" s="3" t="n">
        <f aca="false">((E21180*7)+(E21179*6)+(E21178*5)+(E21177*4)+(E21176*3)+(E21175*2)+(E21174*1))/(7+6+5+4+3+2+1)</f>
        <v>1389.26892857143</v>
      </c>
    </row>
    <row r="21178" customFormat="false" ht="13.8" hidden="false" customHeight="false" outlineLevel="0" collapsed="false">
      <c r="A21178" s="1" t="n">
        <v>41024</v>
      </c>
      <c r="B21178" s="2" t="n">
        <v>1372.11</v>
      </c>
      <c r="C21178" s="2" t="n">
        <v>1391.37</v>
      </c>
      <c r="D21178" s="2" t="n">
        <v>1372.11</v>
      </c>
      <c r="E21178" s="2" t="n">
        <v>1390.69</v>
      </c>
      <c r="F21178" s="3" t="n">
        <f aca="false">((E21181*7)+(E21180*6)+(E21179*5)+(E21178*4)+(E21177*3)+(E21176*2)+(E21175*1))/(7+6+5+4+3+2+1)</f>
        <v>1392.7325</v>
      </c>
    </row>
    <row r="21179" customFormat="false" ht="13.8" hidden="false" customHeight="false" outlineLevel="0" collapsed="false">
      <c r="A21179" s="1" t="n">
        <v>41025</v>
      </c>
      <c r="B21179" s="2" t="n">
        <v>1390.64</v>
      </c>
      <c r="C21179" s="2" t="n">
        <v>1402.09</v>
      </c>
      <c r="D21179" s="2" t="n">
        <v>1387.28</v>
      </c>
      <c r="E21179" s="2" t="n">
        <v>1399.98</v>
      </c>
      <c r="F21179" s="3" t="n">
        <f aca="false">((E21182*7)+(E21181*6)+(E21180*5)+(E21179*4)+(E21178*3)+(E21177*2)+(E21176*1))/(7+6+5+4+3+2+1)</f>
        <v>1397.42392857143</v>
      </c>
    </row>
    <row r="21180" customFormat="false" ht="13.8" hidden="false" customHeight="false" outlineLevel="0" collapsed="false">
      <c r="A21180" s="1" t="n">
        <v>41026</v>
      </c>
      <c r="B21180" s="2" t="n">
        <v>1400.19</v>
      </c>
      <c r="C21180" s="2" t="n">
        <v>1406.64</v>
      </c>
      <c r="D21180" s="2" t="n">
        <v>1397.31</v>
      </c>
      <c r="E21180" s="2" t="n">
        <v>1403.36</v>
      </c>
      <c r="F21180" s="3" t="n">
        <f aca="false">((E21183*7)+(E21182*6)+(E21181*5)+(E21180*4)+(E21179*3)+(E21178*2)+(E21177*1))/(7+6+5+4+3+2+1)</f>
        <v>1400.26321428571</v>
      </c>
    </row>
    <row r="21181" customFormat="false" ht="13.8" hidden="false" customHeight="false" outlineLevel="0" collapsed="false">
      <c r="A21181" s="1" t="n">
        <v>41029</v>
      </c>
      <c r="B21181" s="2" t="n">
        <v>1403.26</v>
      </c>
      <c r="C21181" s="2" t="n">
        <v>1403.26</v>
      </c>
      <c r="D21181" s="2" t="n">
        <v>1394</v>
      </c>
      <c r="E21181" s="2" t="n">
        <v>1397.91</v>
      </c>
      <c r="F21181" s="3" t="n">
        <f aca="false">((E21184*7)+(E21183*6)+(E21182*5)+(E21181*4)+(E21180*3)+(E21179*2)+(E21178*1))/(7+6+5+4+3+2+1)</f>
        <v>1399.15428571429</v>
      </c>
    </row>
    <row r="21182" customFormat="false" ht="13.8" hidden="false" customHeight="false" outlineLevel="0" collapsed="false">
      <c r="A21182" s="1" t="n">
        <v>41030</v>
      </c>
      <c r="B21182" s="2" t="n">
        <v>1397.86</v>
      </c>
      <c r="C21182" s="2" t="n">
        <v>1415.32</v>
      </c>
      <c r="D21182" s="2" t="n">
        <v>1395.73</v>
      </c>
      <c r="E21182" s="2" t="n">
        <v>1405.82</v>
      </c>
      <c r="F21182" s="3" t="n">
        <f aca="false">((E21185*7)+(E21184*6)+(E21183*5)+(E21182*4)+(E21181*3)+(E21180*2)+(E21179*1))/(7+6+5+4+3+2+1)</f>
        <v>1391.72785714286</v>
      </c>
    </row>
    <row r="21183" customFormat="false" ht="13.8" hidden="false" customHeight="false" outlineLevel="0" collapsed="false">
      <c r="A21183" s="1" t="n">
        <v>41031</v>
      </c>
      <c r="B21183" s="2" t="n">
        <v>1405.5</v>
      </c>
      <c r="C21183" s="2" t="n">
        <v>1405.5</v>
      </c>
      <c r="D21183" s="2" t="n">
        <v>1393.92</v>
      </c>
      <c r="E21183" s="2" t="n">
        <v>1402.31</v>
      </c>
      <c r="F21183" s="3" t="n">
        <f aca="false">((E21186*7)+(E21185*6)+(E21184*5)+(E21183*4)+(E21182*3)+(E21181*2)+(E21180*1))/(7+6+5+4+3+2+1)</f>
        <v>1385.1925</v>
      </c>
    </row>
    <row r="21184" customFormat="false" ht="13.8" hidden="false" customHeight="false" outlineLevel="0" collapsed="false">
      <c r="A21184" s="1" t="n">
        <v>41032</v>
      </c>
      <c r="B21184" s="2" t="n">
        <v>1402.32</v>
      </c>
      <c r="C21184" s="2" t="n">
        <v>1403.07</v>
      </c>
      <c r="D21184" s="2" t="n">
        <v>1388.71</v>
      </c>
      <c r="E21184" s="2" t="n">
        <v>1391.57</v>
      </c>
      <c r="F21184" s="3" t="n">
        <f aca="false">((E21187*7)+(E21186*6)+(E21185*5)+(E21184*4)+(E21183*3)+(E21182*2)+(E21181*1))/(7+6+5+4+3+2+1)</f>
        <v>1378.27785714286</v>
      </c>
    </row>
    <row r="21185" customFormat="false" ht="13.8" hidden="false" customHeight="false" outlineLevel="0" collapsed="false">
      <c r="A21185" s="1" t="n">
        <v>41033</v>
      </c>
      <c r="B21185" s="2" t="n">
        <v>1391.51</v>
      </c>
      <c r="C21185" s="2" t="n">
        <v>1391.51</v>
      </c>
      <c r="D21185" s="2" t="n">
        <v>1367.96</v>
      </c>
      <c r="E21185" s="2" t="n">
        <v>1369.1</v>
      </c>
      <c r="F21185" s="3" t="n">
        <f aca="false">((E21188*7)+(E21187*6)+(E21186*5)+(E21185*4)+(E21184*3)+(E21183*2)+(E21182*1))/(7+6+5+4+3+2+1)</f>
        <v>1370.49392857143</v>
      </c>
    </row>
    <row r="21186" customFormat="false" ht="13.8" hidden="false" customHeight="false" outlineLevel="0" collapsed="false">
      <c r="A21186" s="1" t="n">
        <v>41036</v>
      </c>
      <c r="B21186" s="2" t="n">
        <v>1368.79</v>
      </c>
      <c r="C21186" s="2" t="n">
        <v>1373.91</v>
      </c>
      <c r="D21186" s="2" t="n">
        <v>1363.94</v>
      </c>
      <c r="E21186" s="2" t="n">
        <v>1369.58</v>
      </c>
      <c r="F21186" s="3" t="n">
        <f aca="false">((E21189*7)+(E21188*6)+(E21187*5)+(E21186*4)+(E21185*3)+(E21184*2)+(E21183*1))/(7+6+5+4+3+2+1)</f>
        <v>1365.11</v>
      </c>
    </row>
    <row r="21187" customFormat="false" ht="13.8" hidden="false" customHeight="false" outlineLevel="0" collapsed="false">
      <c r="A21187" s="1" t="n">
        <v>41037</v>
      </c>
      <c r="B21187" s="2" t="n">
        <v>1369.16</v>
      </c>
      <c r="C21187" s="2" t="n">
        <v>1369.16</v>
      </c>
      <c r="D21187" s="2" t="n">
        <v>1347.75</v>
      </c>
      <c r="E21187" s="2" t="n">
        <v>1363.72</v>
      </c>
      <c r="F21187" s="3" t="n">
        <f aca="false">((E21190*7)+(E21189*6)+(E21188*5)+(E21187*4)+(E21186*3)+(E21185*2)+(E21184*1))/(7+6+5+4+3+2+1)</f>
        <v>1360.28428571429</v>
      </c>
    </row>
    <row r="21188" customFormat="false" ht="13.8" hidden="false" customHeight="false" outlineLevel="0" collapsed="false">
      <c r="A21188" s="1" t="n">
        <v>41038</v>
      </c>
      <c r="B21188" s="2" t="n">
        <v>1363.2</v>
      </c>
      <c r="C21188" s="2" t="n">
        <v>1363.73</v>
      </c>
      <c r="D21188" s="2" t="n">
        <v>1343.13</v>
      </c>
      <c r="E21188" s="2" t="n">
        <v>1354.58</v>
      </c>
      <c r="F21188" s="3" t="n">
        <f aca="false">((E21191*7)+(E21190*6)+(E21189*5)+(E21188*4)+(E21187*3)+(E21186*2)+(E21185*1))/(7+6+5+4+3+2+1)</f>
        <v>1353.44571428571</v>
      </c>
    </row>
    <row r="21189" customFormat="false" ht="13.8" hidden="false" customHeight="false" outlineLevel="0" collapsed="false">
      <c r="A21189" s="1" t="n">
        <v>41039</v>
      </c>
      <c r="B21189" s="2" t="n">
        <v>1354.58</v>
      </c>
      <c r="C21189" s="2" t="n">
        <v>1365.88</v>
      </c>
      <c r="D21189" s="2" t="n">
        <v>1354.58</v>
      </c>
      <c r="E21189" s="2" t="n">
        <v>1357.99</v>
      </c>
      <c r="F21189" s="3" t="n">
        <f aca="false">((E21192*7)+(E21191*6)+(E21190*5)+(E21189*4)+(E21188*3)+(E21187*2)+(E21186*1))/(7+6+5+4+3+2+1)</f>
        <v>1346.58535714286</v>
      </c>
    </row>
    <row r="21190" customFormat="false" ht="13.8" hidden="false" customHeight="false" outlineLevel="0" collapsed="false">
      <c r="A21190" s="1" t="n">
        <v>41040</v>
      </c>
      <c r="B21190" s="2" t="n">
        <v>1358.11</v>
      </c>
      <c r="C21190" s="2" t="n">
        <v>1365.66</v>
      </c>
      <c r="D21190" s="2" t="n">
        <v>1348.89</v>
      </c>
      <c r="E21190" s="2" t="n">
        <v>1353.39</v>
      </c>
      <c r="F21190" s="3" t="n">
        <f aca="false">((E21193*7)+(E21192*6)+(E21191*5)+(E21190*4)+(E21189*3)+(E21188*2)+(E21187*1))/(7+6+5+4+3+2+1)</f>
        <v>1339.63285714286</v>
      </c>
    </row>
    <row r="21191" customFormat="false" ht="13.8" hidden="false" customHeight="false" outlineLevel="0" collapsed="false">
      <c r="A21191" s="1" t="n">
        <v>41043</v>
      </c>
      <c r="B21191" s="2" t="n">
        <v>1351.93</v>
      </c>
      <c r="C21191" s="2" t="n">
        <v>1351.93</v>
      </c>
      <c r="D21191" s="2" t="n">
        <v>1336.61</v>
      </c>
      <c r="E21191" s="2" t="n">
        <v>1338.35</v>
      </c>
      <c r="F21191" s="3" t="n">
        <f aca="false">((E21194*7)+(E21193*6)+(E21192*5)+(E21191*4)+(E21190*3)+(E21189*2)+(E21188*1))/(7+6+5+4+3+2+1)</f>
        <v>1329.29464285714</v>
      </c>
    </row>
    <row r="21192" customFormat="false" ht="13.8" hidden="false" customHeight="false" outlineLevel="0" collapsed="false">
      <c r="A21192" s="1" t="n">
        <v>41044</v>
      </c>
      <c r="B21192" s="2" t="n">
        <v>1338.36</v>
      </c>
      <c r="C21192" s="2" t="n">
        <v>1344.94</v>
      </c>
      <c r="D21192" s="2" t="n">
        <v>1328.41</v>
      </c>
      <c r="E21192" s="2" t="n">
        <v>1330.66</v>
      </c>
      <c r="F21192" s="3" t="n">
        <f aca="false">((E21195*7)+(E21194*6)+(E21193*5)+(E21192*4)+(E21191*3)+(E21190*2)+(E21189*1))/(7+6+5+4+3+2+1)</f>
        <v>1318.64857142857</v>
      </c>
    </row>
    <row r="21193" customFormat="false" ht="13.8" hidden="false" customHeight="false" outlineLevel="0" collapsed="false">
      <c r="A21193" s="1" t="n">
        <v>41045</v>
      </c>
      <c r="B21193" s="2" t="n">
        <v>1330.78</v>
      </c>
      <c r="C21193" s="2" t="n">
        <v>1341.78</v>
      </c>
      <c r="D21193" s="2" t="n">
        <v>1324.79</v>
      </c>
      <c r="E21193" s="2" t="n">
        <v>1324.8</v>
      </c>
      <c r="F21193" s="3" t="n">
        <f aca="false">((E21196*7)+(E21195*6)+(E21194*5)+(E21193*4)+(E21192*3)+(E21191*2)+(E21190*1))/(7+6+5+4+3+2+1)</f>
        <v>1315.315</v>
      </c>
    </row>
    <row r="21194" customFormat="false" ht="13.8" hidden="false" customHeight="false" outlineLevel="0" collapsed="false">
      <c r="A21194" s="1" t="n">
        <v>41046</v>
      </c>
      <c r="B21194" s="2" t="n">
        <v>1324.82</v>
      </c>
      <c r="C21194" s="2" t="n">
        <v>1326.36</v>
      </c>
      <c r="D21194" s="2" t="n">
        <v>1304.86</v>
      </c>
      <c r="E21194" s="2" t="n">
        <v>1304.86</v>
      </c>
      <c r="F21194" s="3" t="n">
        <f aca="false">((E21197*7)+(E21196*6)+(E21195*5)+(E21194*4)+(E21193*3)+(E21192*2)+(E21191*1))/(7+6+5+4+3+2+1)</f>
        <v>1313.64142857143</v>
      </c>
    </row>
    <row r="21195" customFormat="false" ht="13.8" hidden="false" customHeight="false" outlineLevel="0" collapsed="false">
      <c r="A21195" s="1" t="n">
        <v>41047</v>
      </c>
      <c r="B21195" s="2" t="n">
        <v>1305.05</v>
      </c>
      <c r="C21195" s="2" t="n">
        <v>1312.24</v>
      </c>
      <c r="D21195" s="2" t="n">
        <v>1291.98</v>
      </c>
      <c r="E21195" s="2" t="n">
        <v>1295.22</v>
      </c>
      <c r="F21195" s="3" t="n">
        <f aca="false">((E21198*7)+(E21197*6)+(E21196*5)+(E21195*4)+(E21194*3)+(E21193*2)+(E21192*1))/(7+6+5+4+3+2+1)</f>
        <v>1313.83821428571</v>
      </c>
    </row>
    <row r="21196" customFormat="false" ht="13.8" hidden="false" customHeight="false" outlineLevel="0" collapsed="false">
      <c r="A21196" s="1" t="n">
        <v>41050</v>
      </c>
      <c r="B21196" s="2" t="n">
        <v>1295.73</v>
      </c>
      <c r="C21196" s="2" t="n">
        <v>1316.39</v>
      </c>
      <c r="D21196" s="2" t="n">
        <v>1295.73</v>
      </c>
      <c r="E21196" s="2" t="n">
        <v>1315.99</v>
      </c>
      <c r="F21196" s="3" t="n">
        <f aca="false">((E21199*7)+(E21198*6)+(E21197*5)+(E21196*4)+(E21195*3)+(E21194*2)+(E21193*1))/(7+6+5+4+3+2+1)</f>
        <v>1315.18607142857</v>
      </c>
    </row>
    <row r="21197" customFormat="false" ht="13.8" hidden="false" customHeight="false" outlineLevel="0" collapsed="false">
      <c r="A21197" s="1" t="n">
        <v>41051</v>
      </c>
      <c r="B21197" s="2" t="n">
        <v>1316.09</v>
      </c>
      <c r="C21197" s="2" t="n">
        <v>1328.49</v>
      </c>
      <c r="D21197" s="2" t="n">
        <v>1310.04</v>
      </c>
      <c r="E21197" s="2" t="n">
        <v>1316.63</v>
      </c>
      <c r="F21197" s="3" t="n">
        <f aca="false">((E21200*7)+(E21199*6)+(E21198*5)+(E21197*4)+(E21196*3)+(E21195*2)+(E21194*1))/(7+6+5+4+3+2+1)</f>
        <v>1316.17535714286</v>
      </c>
    </row>
    <row r="21198" customFormat="false" ht="13.8" hidden="false" customHeight="false" outlineLevel="0" collapsed="false">
      <c r="A21198" s="1" t="n">
        <v>41052</v>
      </c>
      <c r="B21198" s="2" t="n">
        <v>1316.02</v>
      </c>
      <c r="C21198" s="2" t="n">
        <v>1320.71</v>
      </c>
      <c r="D21198" s="2" t="n">
        <v>1296.53</v>
      </c>
      <c r="E21198" s="2" t="n">
        <v>1318.86</v>
      </c>
      <c r="F21198" s="3" t="n">
        <f aca="false">((E21201*7)+(E21200*6)+(E21199*5)+(E21198*4)+(E21197*3)+(E21196*2)+(E21195*1))/(7+6+5+4+3+2+1)</f>
        <v>1321.06392857143</v>
      </c>
    </row>
    <row r="21199" customFormat="false" ht="13.8" hidden="false" customHeight="false" outlineLevel="0" collapsed="false">
      <c r="A21199" s="1" t="n">
        <v>41053</v>
      </c>
      <c r="B21199" s="2" t="n">
        <v>1318.72</v>
      </c>
      <c r="C21199" s="2" t="n">
        <v>1324.14</v>
      </c>
      <c r="D21199" s="2" t="n">
        <v>1310.5</v>
      </c>
      <c r="E21199" s="2" t="n">
        <v>1320.68</v>
      </c>
      <c r="F21199" s="3" t="n">
        <f aca="false">((E21202*7)+(E21201*6)+(E21200*5)+(E21199*4)+(E21198*3)+(E21197*2)+(E21196*1))/(7+6+5+4+3+2+1)</f>
        <v>1320.19321428571</v>
      </c>
    </row>
    <row r="21200" customFormat="false" ht="13.8" hidden="false" customHeight="false" outlineLevel="0" collapsed="false">
      <c r="A21200" s="1" t="n">
        <v>41054</v>
      </c>
      <c r="B21200" s="2" t="n">
        <v>1320.81</v>
      </c>
      <c r="C21200" s="2" t="n">
        <v>1324.2</v>
      </c>
      <c r="D21200" s="2" t="n">
        <v>1314.23</v>
      </c>
      <c r="E21200" s="2" t="n">
        <v>1317.82</v>
      </c>
      <c r="F21200" s="3" t="n">
        <f aca="false">((E21203*7)+(E21202*6)+(E21201*5)+(E21200*4)+(E21199*3)+(E21198*2)+(E21197*1))/(7+6+5+4+3+2+1)</f>
        <v>1317.92857142857</v>
      </c>
    </row>
    <row r="21201" customFormat="false" ht="13.8" hidden="false" customHeight="false" outlineLevel="0" collapsed="false">
      <c r="A21201" s="1" t="n">
        <v>41058</v>
      </c>
      <c r="B21201" s="2" t="n">
        <v>1318.9</v>
      </c>
      <c r="C21201" s="2" t="n">
        <v>1334.93</v>
      </c>
      <c r="D21201" s="2" t="n">
        <v>1318.9</v>
      </c>
      <c r="E21201" s="2" t="n">
        <v>1332.42</v>
      </c>
      <c r="F21201" s="3" t="n">
        <f aca="false">((E21204*7)+(E21203*6)+(E21202*5)+(E21201*4)+(E21200*3)+(E21199*2)+(E21198*1))/(7+6+5+4+3+2+1)</f>
        <v>1307.79357142857</v>
      </c>
    </row>
    <row r="21202" customFormat="false" ht="13.8" hidden="false" customHeight="false" outlineLevel="0" collapsed="false">
      <c r="A21202" s="1" t="n">
        <v>41059</v>
      </c>
      <c r="B21202" s="2" t="n">
        <v>1331.25</v>
      </c>
      <c r="C21202" s="2" t="n">
        <v>1331.25</v>
      </c>
      <c r="D21202" s="2" t="n">
        <v>1310.76</v>
      </c>
      <c r="E21202" s="2" t="n">
        <v>1313.32</v>
      </c>
      <c r="F21202" s="3" t="n">
        <f aca="false">((E21205*7)+(E21204*6)+(E21203*5)+(E21202*4)+(E21201*3)+(E21200*2)+(E21199*1))/(7+6+5+4+3+2+1)</f>
        <v>1299.07178571429</v>
      </c>
    </row>
    <row r="21203" customFormat="false" ht="13.8" hidden="false" customHeight="false" outlineLevel="0" collapsed="false">
      <c r="A21203" s="1" t="n">
        <v>41060</v>
      </c>
      <c r="B21203" s="2" t="n">
        <v>1313.09</v>
      </c>
      <c r="C21203" s="2" t="n">
        <v>1319.74</v>
      </c>
      <c r="D21203" s="2" t="n">
        <v>1298.9</v>
      </c>
      <c r="E21203" s="2" t="n">
        <v>1310.33</v>
      </c>
      <c r="F21203" s="3" t="n">
        <f aca="false">((E21206*7)+(E21205*6)+(E21204*5)+(E21203*4)+(E21202*3)+(E21201*2)+(E21200*1))/(7+6+5+4+3+2+1)</f>
        <v>1293.63285714286</v>
      </c>
    </row>
    <row r="21204" customFormat="false" ht="13.8" hidden="false" customHeight="false" outlineLevel="0" collapsed="false">
      <c r="A21204" s="1" t="n">
        <v>41061</v>
      </c>
      <c r="B21204" s="2" t="n">
        <v>1309.87</v>
      </c>
      <c r="C21204" s="2" t="n">
        <v>1309.87</v>
      </c>
      <c r="D21204" s="2" t="n">
        <v>1277.25</v>
      </c>
      <c r="E21204" s="2" t="n">
        <v>1278.04</v>
      </c>
      <c r="F21204" s="3" t="n">
        <f aca="false">((E21207*7)+(E21206*6)+(E21205*5)+(E21204*4)+(E21203*3)+(E21202*2)+(E21201*1))/(7+6+5+4+3+2+1)</f>
        <v>1296.85785714286</v>
      </c>
    </row>
    <row r="21205" customFormat="false" ht="13.8" hidden="false" customHeight="false" outlineLevel="0" collapsed="false">
      <c r="A21205" s="1" t="n">
        <v>41064</v>
      </c>
      <c r="B21205" s="2" t="n">
        <v>1278.29</v>
      </c>
      <c r="C21205" s="2" t="n">
        <v>1282.55</v>
      </c>
      <c r="D21205" s="2" t="n">
        <v>1266.74</v>
      </c>
      <c r="E21205" s="2" t="n">
        <v>1278.18</v>
      </c>
      <c r="F21205" s="3" t="n">
        <f aca="false">((E21208*7)+(E21207*6)+(E21206*5)+(E21205*4)+(E21204*3)+(E21203*2)+(E21202*1))/(7+6+5+4+3+2+1)</f>
        <v>1300.14392857143</v>
      </c>
    </row>
    <row r="21206" customFormat="false" ht="13.8" hidden="false" customHeight="false" outlineLevel="0" collapsed="false">
      <c r="A21206" s="1" t="n">
        <v>41065</v>
      </c>
      <c r="B21206" s="2" t="n">
        <v>1277.82</v>
      </c>
      <c r="C21206" s="2" t="n">
        <v>1287.62</v>
      </c>
      <c r="D21206" s="2" t="n">
        <v>1274.16</v>
      </c>
      <c r="E21206" s="2" t="n">
        <v>1285.5</v>
      </c>
      <c r="F21206" s="3" t="n">
        <f aca="false">((E21209*7)+(E21208*6)+(E21207*5)+(E21206*4)+(E21205*3)+(E21204*2)+(E21203*1))/(7+6+5+4+3+2+1)</f>
        <v>1306.72</v>
      </c>
    </row>
    <row r="21207" customFormat="false" ht="13.8" hidden="false" customHeight="false" outlineLevel="0" collapsed="false">
      <c r="A21207" s="1" t="n">
        <v>41066</v>
      </c>
      <c r="B21207" s="2" t="n">
        <v>1285.61</v>
      </c>
      <c r="C21207" s="2" t="n">
        <v>1315.13</v>
      </c>
      <c r="D21207" s="2" t="n">
        <v>1285.61</v>
      </c>
      <c r="E21207" s="2" t="n">
        <v>1315.13</v>
      </c>
      <c r="F21207" s="3" t="n">
        <f aca="false">((E21210*7)+(E21209*6)+(E21208*5)+(E21207*4)+(E21206*3)+(E21205*2)+(E21204*1))/(7+6+5+4+3+2+1)</f>
        <v>1308.67285714286</v>
      </c>
    </row>
    <row r="21208" customFormat="false" ht="13.8" hidden="false" customHeight="false" outlineLevel="0" collapsed="false">
      <c r="A21208" s="1" t="n">
        <v>41067</v>
      </c>
      <c r="B21208" s="2" t="n">
        <v>1316.15</v>
      </c>
      <c r="C21208" s="2" t="n">
        <v>1329.05</v>
      </c>
      <c r="D21208" s="2" t="n">
        <v>1312.68</v>
      </c>
      <c r="E21208" s="2" t="n">
        <v>1314.99</v>
      </c>
      <c r="F21208" s="3" t="n">
        <f aca="false">((E21211*7)+(E21210*6)+(E21209*5)+(E21208*4)+(E21207*3)+(E21206*2)+(E21205*1))/(7+6+5+4+3+2+1)</f>
        <v>1314.48821428571</v>
      </c>
    </row>
    <row r="21209" customFormat="false" ht="13.8" hidden="false" customHeight="false" outlineLevel="0" collapsed="false">
      <c r="A21209" s="1" t="n">
        <v>41068</v>
      </c>
      <c r="B21209" s="2" t="n">
        <v>1314.99</v>
      </c>
      <c r="C21209" s="2" t="n">
        <v>1325.81</v>
      </c>
      <c r="D21209" s="2" t="n">
        <v>1307.77</v>
      </c>
      <c r="E21209" s="2" t="n">
        <v>1325.66</v>
      </c>
      <c r="F21209" s="3" t="n">
        <f aca="false">((E21212*7)+(E21211*6)+(E21210*5)+(E21209*4)+(E21208*3)+(E21207*2)+(E21206*1))/(7+6+5+4+3+2+1)</f>
        <v>1316.33071428571</v>
      </c>
    </row>
    <row r="21210" customFormat="false" ht="13.8" hidden="false" customHeight="false" outlineLevel="0" collapsed="false">
      <c r="A21210" s="1" t="n">
        <v>41071</v>
      </c>
      <c r="B21210" s="2" t="n">
        <v>1325.72</v>
      </c>
      <c r="C21210" s="2" t="n">
        <v>1335.52</v>
      </c>
      <c r="D21210" s="2" t="n">
        <v>1307.73</v>
      </c>
      <c r="E21210" s="2" t="n">
        <v>1308.93</v>
      </c>
      <c r="F21210" s="3" t="n">
        <f aca="false">((E21213*7)+(E21212*6)+(E21211*5)+(E21210*4)+(E21209*3)+(E21208*2)+(E21207*1))/(7+6+5+4+3+2+1)</f>
        <v>1320.4175</v>
      </c>
    </row>
    <row r="21211" customFormat="false" ht="13.8" hidden="false" customHeight="false" outlineLevel="0" collapsed="false">
      <c r="A21211" s="1" t="n">
        <v>41072</v>
      </c>
      <c r="B21211" s="2" t="n">
        <v>1309.4</v>
      </c>
      <c r="C21211" s="2" t="n">
        <v>1324.31</v>
      </c>
      <c r="D21211" s="2" t="n">
        <v>1306.62</v>
      </c>
      <c r="E21211" s="2" t="n">
        <v>1324.18</v>
      </c>
      <c r="F21211" s="3" t="n">
        <f aca="false">((E21214*7)+(E21213*6)+(E21212*5)+(E21211*4)+(E21210*3)+(E21209*2)+(E21208*1))/(7+6+5+4+3+2+1)</f>
        <v>1326.38214285714</v>
      </c>
    </row>
    <row r="21212" customFormat="false" ht="13.8" hidden="false" customHeight="false" outlineLevel="0" collapsed="false">
      <c r="A21212" s="1" t="n">
        <v>41073</v>
      </c>
      <c r="B21212" s="2" t="n">
        <v>1324.02</v>
      </c>
      <c r="C21212" s="2" t="n">
        <v>1327.28</v>
      </c>
      <c r="D21212" s="2" t="n">
        <v>1310.51</v>
      </c>
      <c r="E21212" s="2" t="n">
        <v>1314.88</v>
      </c>
      <c r="F21212" s="3" t="n">
        <f aca="false">((E21215*7)+(E21214*6)+(E21213*5)+(E21212*4)+(E21211*3)+(E21210*2)+(E21209*1))/(7+6+5+4+3+2+1)</f>
        <v>1331.84214285714</v>
      </c>
    </row>
    <row r="21213" customFormat="false" ht="13.8" hidden="false" customHeight="false" outlineLevel="0" collapsed="false">
      <c r="A21213" s="1" t="n">
        <v>41074</v>
      </c>
      <c r="B21213" s="2" t="n">
        <v>1314.88</v>
      </c>
      <c r="C21213" s="2" t="n">
        <v>1333.68</v>
      </c>
      <c r="D21213" s="2" t="n">
        <v>1314.14</v>
      </c>
      <c r="E21213" s="2" t="n">
        <v>1329.1</v>
      </c>
      <c r="F21213" s="3" t="n">
        <f aca="false">((E21216*7)+(E21215*6)+(E21214*5)+(E21213*4)+(E21212*3)+(E21211*2)+(E21210*1))/(7+6+5+4+3+2+1)</f>
        <v>1339.53821428571</v>
      </c>
    </row>
    <row r="21214" customFormat="false" ht="13.8" hidden="false" customHeight="false" outlineLevel="0" collapsed="false">
      <c r="A21214" s="1" t="n">
        <v>41075</v>
      </c>
      <c r="B21214" s="2" t="n">
        <v>1329.19</v>
      </c>
      <c r="C21214" s="2" t="n">
        <v>1343.32</v>
      </c>
      <c r="D21214" s="2" t="n">
        <v>1329.19</v>
      </c>
      <c r="E21214" s="2" t="n">
        <v>1342.84</v>
      </c>
      <c r="F21214" s="3" t="n">
        <f aca="false">((E21217*7)+(E21216*6)+(E21215*5)+(E21214*4)+(E21213*3)+(E21212*2)+(E21211*1))/(7+6+5+4+3+2+1)</f>
        <v>1345.5075</v>
      </c>
    </row>
    <row r="21215" customFormat="false" ht="13.8" hidden="false" customHeight="false" outlineLevel="0" collapsed="false">
      <c r="A21215" s="1" t="n">
        <v>41078</v>
      </c>
      <c r="B21215" s="2" t="n">
        <v>1342.42</v>
      </c>
      <c r="C21215" s="2" t="n">
        <v>1348.22</v>
      </c>
      <c r="D21215" s="2" t="n">
        <v>1334.46</v>
      </c>
      <c r="E21215" s="2" t="n">
        <v>1344.78</v>
      </c>
      <c r="F21215" s="3" t="n">
        <f aca="false">((E21218*7)+(E21217*6)+(E21216*5)+(E21215*4)+(E21214*3)+(E21213*2)+(E21212*1))/(7+6+5+4+3+2+1)</f>
        <v>1342.26178571429</v>
      </c>
    </row>
    <row r="21216" customFormat="false" ht="13.8" hidden="false" customHeight="false" outlineLevel="0" collapsed="false">
      <c r="A21216" s="1" t="n">
        <v>41079</v>
      </c>
      <c r="B21216" s="2" t="n">
        <v>1344.83</v>
      </c>
      <c r="C21216" s="2" t="n">
        <v>1363.46</v>
      </c>
      <c r="D21216" s="2" t="n">
        <v>1344.83</v>
      </c>
      <c r="E21216" s="2" t="n">
        <v>1357.98</v>
      </c>
      <c r="F21216" s="3" t="n">
        <f aca="false">((E21219*7)+(E21218*6)+(E21217*5)+(E21216*4)+(E21215*3)+(E21214*2)+(E21213*1))/(7+6+5+4+3+2+1)</f>
        <v>1341.34607142857</v>
      </c>
    </row>
    <row r="21217" customFormat="false" ht="13.8" hidden="false" customHeight="false" outlineLevel="0" collapsed="false">
      <c r="A21217" s="1" t="n">
        <v>41080</v>
      </c>
      <c r="B21217" s="2" t="n">
        <v>1358.04</v>
      </c>
      <c r="C21217" s="2" t="n">
        <v>1361.57</v>
      </c>
      <c r="D21217" s="2" t="n">
        <v>1346.45</v>
      </c>
      <c r="E21217" s="2" t="n">
        <v>1355.69</v>
      </c>
      <c r="F21217" s="3" t="n">
        <f aca="false">((E21220*7)+(E21219*6)+(E21218*5)+(E21217*4)+(E21216*3)+(E21215*2)+(E21214*1))/(7+6+5+4+3+2+1)</f>
        <v>1334.38607142857</v>
      </c>
    </row>
    <row r="21218" customFormat="false" ht="13.8" hidden="false" customHeight="false" outlineLevel="0" collapsed="false">
      <c r="A21218" s="1" t="n">
        <v>41081</v>
      </c>
      <c r="B21218" s="2" t="n">
        <v>1355.43</v>
      </c>
      <c r="C21218" s="2" t="n">
        <v>1358.27</v>
      </c>
      <c r="D21218" s="2" t="n">
        <v>1324.41</v>
      </c>
      <c r="E21218" s="2" t="n">
        <v>1325.51</v>
      </c>
      <c r="F21218" s="3" t="n">
        <f aca="false">((E21221*7)+(E21220*6)+(E21219*5)+(E21218*4)+(E21217*3)+(E21216*2)+(E21215*1))/(7+6+5+4+3+2+1)</f>
        <v>1329.54285714286</v>
      </c>
    </row>
    <row r="21219" customFormat="false" ht="13.8" hidden="false" customHeight="false" outlineLevel="0" collapsed="false">
      <c r="A21219" s="1" t="n">
        <v>41082</v>
      </c>
      <c r="B21219" s="2" t="n">
        <v>1325.92</v>
      </c>
      <c r="C21219" s="2" t="n">
        <v>1337.82</v>
      </c>
      <c r="D21219" s="2" t="n">
        <v>1325.92</v>
      </c>
      <c r="E21219" s="2" t="n">
        <v>1335.02</v>
      </c>
      <c r="F21219" s="3" t="n">
        <f aca="false">((E21222*7)+(E21221*6)+(E21220*5)+(E21219*4)+(E21218*3)+(E21217*2)+(E21216*1))/(7+6+5+4+3+2+1)</f>
        <v>1328.48071428571</v>
      </c>
    </row>
    <row r="21220" customFormat="false" ht="13.8" hidden="false" customHeight="false" outlineLevel="0" collapsed="false">
      <c r="A21220" s="1" t="n">
        <v>41085</v>
      </c>
      <c r="B21220" s="2" t="n">
        <v>1334.9</v>
      </c>
      <c r="C21220" s="2" t="n">
        <v>1334.9</v>
      </c>
      <c r="D21220" s="2" t="n">
        <v>1309.27</v>
      </c>
      <c r="E21220" s="2" t="n">
        <v>1313.72</v>
      </c>
      <c r="F21220" s="3" t="n">
        <f aca="false">((E21223*7)+(E21222*6)+(E21221*5)+(E21220*4)+(E21219*3)+(E21218*2)+(E21217*1))/(7+6+5+4+3+2+1)</f>
        <v>1327.17785714286</v>
      </c>
    </row>
    <row r="21221" customFormat="false" ht="13.8" hidden="false" customHeight="false" outlineLevel="0" collapsed="false">
      <c r="A21221" s="1" t="n">
        <v>41086</v>
      </c>
      <c r="B21221" s="2" t="n">
        <v>1314.09</v>
      </c>
      <c r="C21221" s="2" t="n">
        <v>1324.24</v>
      </c>
      <c r="D21221" s="2" t="n">
        <v>1310.3</v>
      </c>
      <c r="E21221" s="2" t="n">
        <v>1319.99</v>
      </c>
      <c r="F21221" s="3" t="n">
        <f aca="false">((E21224*7)+(E21223*6)+(E21222*5)+(E21221*4)+(E21220*3)+(E21219*2)+(E21218*1))/(7+6+5+4+3+2+1)</f>
        <v>1335.18857142857</v>
      </c>
    </row>
    <row r="21222" customFormat="false" ht="13.8" hidden="false" customHeight="false" outlineLevel="0" collapsed="false">
      <c r="A21222" s="1" t="n">
        <v>41087</v>
      </c>
      <c r="B21222" s="2" t="n">
        <v>1320.71</v>
      </c>
      <c r="C21222" s="2" t="n">
        <v>1334.4</v>
      </c>
      <c r="D21222" s="2" t="n">
        <v>1320.71</v>
      </c>
      <c r="E21222" s="2" t="n">
        <v>1331.85</v>
      </c>
      <c r="F21222" s="3" t="n">
        <f aca="false">((E21225*7)+(E21224*6)+(E21223*5)+(E21222*4)+(E21221*3)+(E21220*2)+(E21219*1))/(7+6+5+4+3+2+1)</f>
        <v>1343.80571428571</v>
      </c>
    </row>
    <row r="21223" customFormat="false" ht="13.8" hidden="false" customHeight="false" outlineLevel="0" collapsed="false">
      <c r="A21223" s="1" t="n">
        <v>41088</v>
      </c>
      <c r="B21223" s="2" t="n">
        <v>1331.52</v>
      </c>
      <c r="C21223" s="2" t="n">
        <v>1331.52</v>
      </c>
      <c r="D21223" s="2" t="n">
        <v>1313.29</v>
      </c>
      <c r="E21223" s="2" t="n">
        <v>1329.04</v>
      </c>
      <c r="F21223" s="3" t="n">
        <f aca="false">((E21226*7)+(E21225*6)+(E21224*5)+(E21223*4)+(E21222*3)+(E21221*2)+(E21220*1))/(7+6+5+4+3+2+1)</f>
        <v>1353.12178571429</v>
      </c>
    </row>
    <row r="21224" customFormat="false" ht="13.8" hidden="false" customHeight="false" outlineLevel="0" collapsed="false">
      <c r="A21224" s="1" t="n">
        <v>41089</v>
      </c>
      <c r="B21224" s="2" t="n">
        <v>1330.12</v>
      </c>
      <c r="C21224" s="2" t="n">
        <v>1362.17</v>
      </c>
      <c r="D21224" s="2" t="n">
        <v>1330.12</v>
      </c>
      <c r="E21224" s="2" t="n">
        <v>1362.16</v>
      </c>
      <c r="F21224" s="3" t="n">
        <f aca="false">((E21227*7)+(E21226*6)+(E21225*5)+(E21224*4)+(E21223*3)+(E21222*2)+(E21221*1))/(7+6+5+4+3+2+1)</f>
        <v>1359.435</v>
      </c>
    </row>
    <row r="21225" customFormat="false" ht="13.8" hidden="false" customHeight="false" outlineLevel="0" collapsed="false">
      <c r="A21225" s="1" t="n">
        <v>41092</v>
      </c>
      <c r="B21225" s="2" t="n">
        <v>1362.33</v>
      </c>
      <c r="C21225" s="2" t="n">
        <v>1366.35</v>
      </c>
      <c r="D21225" s="2" t="n">
        <v>1355.7</v>
      </c>
      <c r="E21225" s="2" t="n">
        <v>1365.51</v>
      </c>
      <c r="F21225" s="3" t="n">
        <f aca="false">((E21228*7)+(E21227*6)+(E21226*5)+(E21225*4)+(E21224*3)+(E21223*2)+(E21222*1))/(7+6+5+4+3+2+1)</f>
        <v>1360.59964285714</v>
      </c>
    </row>
    <row r="21226" customFormat="false" ht="13.8" hidden="false" customHeight="false" outlineLevel="0" collapsed="false">
      <c r="A21226" s="1" t="n">
        <v>41093</v>
      </c>
      <c r="B21226" s="2" t="n">
        <v>1365.75</v>
      </c>
      <c r="C21226" s="2" t="n">
        <v>1374.81</v>
      </c>
      <c r="D21226" s="2" t="n">
        <v>1363.53</v>
      </c>
      <c r="E21226" s="2" t="n">
        <v>1374.02</v>
      </c>
      <c r="F21226" s="3" t="n">
        <f aca="false">((E21229*7)+(E21228*6)+(E21227*5)+(E21226*4)+(E21225*3)+(E21224*2)+(E21223*1))/(7+6+5+4+3+2+1)</f>
        <v>1359.97035714286</v>
      </c>
    </row>
    <row r="21227" customFormat="false" ht="13.8" hidden="false" customHeight="false" outlineLevel="0" collapsed="false">
      <c r="A21227" s="1" t="n">
        <v>41095</v>
      </c>
      <c r="B21227" s="2" t="n">
        <v>1373.72</v>
      </c>
      <c r="C21227" s="2" t="n">
        <v>1373.85</v>
      </c>
      <c r="D21227" s="2" t="n">
        <v>1363.02</v>
      </c>
      <c r="E21227" s="2" t="n">
        <v>1367.58</v>
      </c>
      <c r="F21227" s="3" t="n">
        <f aca="false">((E21230*7)+(E21229*6)+(E21228*5)+(E21227*4)+(E21226*3)+(E21225*2)+(E21224*1))/(7+6+5+4+3+2+1)</f>
        <v>1355.8575</v>
      </c>
    </row>
    <row r="21228" customFormat="false" ht="13.8" hidden="false" customHeight="false" outlineLevel="0" collapsed="false">
      <c r="A21228" s="1" t="n">
        <v>41096</v>
      </c>
      <c r="B21228" s="2" t="n">
        <v>1367.09</v>
      </c>
      <c r="C21228" s="2" t="n">
        <v>1367.09</v>
      </c>
      <c r="D21228" s="2" t="n">
        <v>1348.03</v>
      </c>
      <c r="E21228" s="2" t="n">
        <v>1354.68</v>
      </c>
      <c r="F21228" s="3" t="n">
        <f aca="false">((E21231*7)+(E21230*6)+(E21229*5)+(E21228*4)+(E21227*3)+(E21226*2)+(E21225*1))/(7+6+5+4+3+2+1)</f>
        <v>1351.29571428571</v>
      </c>
    </row>
    <row r="21229" customFormat="false" ht="13.8" hidden="false" customHeight="false" outlineLevel="0" collapsed="false">
      <c r="A21229" s="1" t="n">
        <v>41099</v>
      </c>
      <c r="B21229" s="2" t="n">
        <v>1354.66</v>
      </c>
      <c r="C21229" s="2" t="n">
        <v>1354.87</v>
      </c>
      <c r="D21229" s="2" t="n">
        <v>1346.65</v>
      </c>
      <c r="E21229" s="2" t="n">
        <v>1352.46</v>
      </c>
      <c r="F21229" s="3" t="n">
        <f aca="false">((E21232*7)+(E21231*6)+(E21230*5)+(E21229*4)+(E21228*3)+(E21227*2)+(E21226*1))/(7+6+5+4+3+2+1)</f>
        <v>1345.80107142857</v>
      </c>
    </row>
    <row r="21230" customFormat="false" ht="13.8" hidden="false" customHeight="false" outlineLevel="0" collapsed="false">
      <c r="A21230" s="1" t="n">
        <v>41100</v>
      </c>
      <c r="B21230" s="2" t="n">
        <v>1352.96</v>
      </c>
      <c r="C21230" s="2" t="n">
        <v>1361.54</v>
      </c>
      <c r="D21230" s="2" t="n">
        <v>1336.27</v>
      </c>
      <c r="E21230" s="2" t="n">
        <v>1341.47</v>
      </c>
      <c r="F21230" s="3" t="n">
        <f aca="false">((E21233*7)+(E21232*6)+(E21231*5)+(E21230*4)+(E21229*3)+(E21228*2)+(E21227*1))/(7+6+5+4+3+2+1)</f>
        <v>1346.90964285714</v>
      </c>
    </row>
    <row r="21231" customFormat="false" ht="13.8" hidden="false" customHeight="false" outlineLevel="0" collapsed="false">
      <c r="A21231" s="1" t="n">
        <v>41101</v>
      </c>
      <c r="B21231" s="2" t="n">
        <v>1341.4</v>
      </c>
      <c r="C21231" s="2" t="n">
        <v>1345</v>
      </c>
      <c r="D21231" s="2" t="n">
        <v>1333.25</v>
      </c>
      <c r="E21231" s="2" t="n">
        <v>1341.45</v>
      </c>
      <c r="F21231" s="3" t="n">
        <f aca="false">((E21234*7)+(E21233*6)+(E21232*5)+(E21231*4)+(E21230*3)+(E21229*2)+(E21228*1))/(7+6+5+4+3+2+1)</f>
        <v>1347.84892857143</v>
      </c>
    </row>
    <row r="21232" customFormat="false" ht="13.8" hidden="false" customHeight="false" outlineLevel="0" collapsed="false">
      <c r="A21232" s="1" t="n">
        <v>41102</v>
      </c>
      <c r="B21232" s="2" t="n">
        <v>1341.29</v>
      </c>
      <c r="C21232" s="2" t="n">
        <v>1341.29</v>
      </c>
      <c r="D21232" s="2" t="n">
        <v>1325.41</v>
      </c>
      <c r="E21232" s="2" t="n">
        <v>1334.76</v>
      </c>
      <c r="F21232" s="3" t="n">
        <f aca="false">((E21235*7)+(E21234*6)+(E21233*5)+(E21232*4)+(E21231*3)+(E21230*2)+(E21229*1))/(7+6+5+4+3+2+1)</f>
        <v>1351.79357142857</v>
      </c>
    </row>
    <row r="21233" customFormat="false" ht="13.8" hidden="false" customHeight="false" outlineLevel="0" collapsed="false">
      <c r="A21233" s="1" t="n">
        <v>41103</v>
      </c>
      <c r="B21233" s="2" t="n">
        <v>1334.81</v>
      </c>
      <c r="C21233" s="2" t="n">
        <v>1357.7</v>
      </c>
      <c r="D21233" s="2" t="n">
        <v>1334.81</v>
      </c>
      <c r="E21233" s="2" t="n">
        <v>1356.78</v>
      </c>
      <c r="F21233" s="3" t="n">
        <f aca="false">((E21236*7)+(E21235*6)+(E21234*5)+(E21233*4)+(E21232*3)+(E21231*2)+(E21230*1))/(7+6+5+4+3+2+1)</f>
        <v>1357.69464285714</v>
      </c>
    </row>
    <row r="21234" customFormat="false" ht="13.8" hidden="false" customHeight="false" outlineLevel="0" collapsed="false">
      <c r="A21234" s="1" t="n">
        <v>41106</v>
      </c>
      <c r="B21234" s="2" t="n">
        <v>1356.5</v>
      </c>
      <c r="C21234" s="2" t="n">
        <v>1357.26</v>
      </c>
      <c r="D21234" s="2" t="n">
        <v>1348.51</v>
      </c>
      <c r="E21234" s="2" t="n">
        <v>1353.64</v>
      </c>
      <c r="F21234" s="3" t="n">
        <f aca="false">((E21237*7)+(E21236*6)+(E21235*5)+(E21234*4)+(E21233*3)+(E21232*2)+(E21231*1))/(7+6+5+4+3+2+1)</f>
        <v>1363.8025</v>
      </c>
    </row>
    <row r="21235" customFormat="false" ht="13.8" hidden="false" customHeight="false" outlineLevel="0" collapsed="false">
      <c r="A21235" s="1" t="n">
        <v>41107</v>
      </c>
      <c r="B21235" s="2" t="n">
        <v>1353.68</v>
      </c>
      <c r="C21235" s="2" t="n">
        <v>1365.36</v>
      </c>
      <c r="D21235" s="2" t="n">
        <v>1345.07</v>
      </c>
      <c r="E21235" s="2" t="n">
        <v>1363.67</v>
      </c>
      <c r="F21235" s="3" t="n">
        <f aca="false">((E21238*7)+(E21237*6)+(E21236*5)+(E21235*4)+(E21234*3)+(E21233*2)+(E21232*1))/(7+6+5+4+3+2+1)</f>
        <v>1365.19642857143</v>
      </c>
    </row>
    <row r="21236" customFormat="false" ht="13.8" hidden="false" customHeight="false" outlineLevel="0" collapsed="false">
      <c r="A21236" s="1" t="n">
        <v>41108</v>
      </c>
      <c r="B21236" s="2" t="n">
        <v>1363.58</v>
      </c>
      <c r="C21236" s="2" t="n">
        <v>1375.26</v>
      </c>
      <c r="D21236" s="2" t="n">
        <v>1358.96</v>
      </c>
      <c r="E21236" s="2" t="n">
        <v>1372.78</v>
      </c>
      <c r="F21236" s="3" t="n">
        <f aca="false">((E21239*7)+(E21238*6)+(E21237*5)+(E21236*4)+(E21235*3)+(E21234*2)+(E21233*1))/(7+6+5+4+3+2+1)</f>
        <v>1362.79785714286</v>
      </c>
    </row>
    <row r="21237" customFormat="false" ht="13.8" hidden="false" customHeight="false" outlineLevel="0" collapsed="false">
      <c r="A21237" s="1" t="n">
        <v>41109</v>
      </c>
      <c r="B21237" s="2" t="n">
        <v>1373.01</v>
      </c>
      <c r="C21237" s="2" t="n">
        <v>1380.39</v>
      </c>
      <c r="D21237" s="2" t="n">
        <v>1371.21</v>
      </c>
      <c r="E21237" s="2" t="n">
        <v>1376.51</v>
      </c>
      <c r="F21237" s="3" t="n">
        <f aca="false">((E21240*7)+(E21239*6)+(E21238*5)+(E21237*4)+(E21236*3)+(E21235*2)+(E21234*1))/(7+6+5+4+3+2+1)</f>
        <v>1356.78392857143</v>
      </c>
    </row>
    <row r="21238" customFormat="false" ht="13.8" hidden="false" customHeight="false" outlineLevel="0" collapsed="false">
      <c r="A21238" s="1" t="n">
        <v>41110</v>
      </c>
      <c r="B21238" s="2" t="n">
        <v>1376.51</v>
      </c>
      <c r="C21238" s="2" t="n">
        <v>1376.51</v>
      </c>
      <c r="D21238" s="2" t="n">
        <v>1362.19</v>
      </c>
      <c r="E21238" s="2" t="n">
        <v>1362.66</v>
      </c>
      <c r="F21238" s="3" t="n">
        <f aca="false">((E21241*7)+(E21240*6)+(E21239*5)+(E21238*4)+(E21237*3)+(E21236*2)+(E21235*1))/(7+6+5+4+3+2+1)</f>
        <v>1351.32464285714</v>
      </c>
    </row>
    <row r="21239" customFormat="false" ht="13.8" hidden="false" customHeight="false" outlineLevel="0" collapsed="false">
      <c r="A21239" s="1" t="n">
        <v>41113</v>
      </c>
      <c r="B21239" s="2" t="n">
        <v>1362.34</v>
      </c>
      <c r="C21239" s="2" t="n">
        <v>1362.34</v>
      </c>
      <c r="D21239" s="2" t="n">
        <v>1337.56</v>
      </c>
      <c r="E21239" s="2" t="n">
        <v>1350.52</v>
      </c>
      <c r="F21239" s="3" t="n">
        <f aca="false">((E21242*7)+(E21241*6)+(E21240*5)+(E21239*4)+(E21238*3)+(E21237*2)+(E21236*1))/(7+6+5+4+3+2+1)</f>
        <v>1351.96035714286</v>
      </c>
    </row>
    <row r="21240" customFormat="false" ht="13.8" hidden="false" customHeight="false" outlineLevel="0" collapsed="false">
      <c r="A21240" s="1" t="n">
        <v>41114</v>
      </c>
      <c r="B21240" s="2" t="n">
        <v>1350.52</v>
      </c>
      <c r="C21240" s="2" t="n">
        <v>1351.53</v>
      </c>
      <c r="D21240" s="2" t="n">
        <v>1329.24</v>
      </c>
      <c r="E21240" s="2" t="n">
        <v>1338.31</v>
      </c>
      <c r="F21240" s="3" t="n">
        <f aca="false">((E21243*7)+(E21242*6)+(E21241*5)+(E21240*4)+(E21239*3)+(E21238*2)+(E21237*1))/(7+6+5+4+3+2+1)</f>
        <v>1359.21392857143</v>
      </c>
    </row>
    <row r="21241" customFormat="false" ht="13.8" hidden="false" customHeight="false" outlineLevel="0" collapsed="false">
      <c r="A21241" s="1" t="n">
        <v>41115</v>
      </c>
      <c r="B21241" s="2" t="n">
        <v>1338.35</v>
      </c>
      <c r="C21241" s="2" t="n">
        <v>1343.98</v>
      </c>
      <c r="D21241" s="2" t="n">
        <v>1331.5</v>
      </c>
      <c r="E21241" s="2" t="n">
        <v>1337.89</v>
      </c>
      <c r="F21241" s="3" t="n">
        <f aca="false">((E21244*7)+(E21243*6)+(E21242*5)+(E21241*4)+(E21240*3)+(E21239*2)+(E21238*1))/(7+6+5+4+3+2+1)</f>
        <v>1365.82892857143</v>
      </c>
    </row>
    <row r="21242" customFormat="false" ht="13.8" hidden="false" customHeight="false" outlineLevel="0" collapsed="false">
      <c r="A21242" s="1" t="n">
        <v>41116</v>
      </c>
      <c r="B21242" s="2" t="n">
        <v>1338.17</v>
      </c>
      <c r="C21242" s="2" t="n">
        <v>1363.13</v>
      </c>
      <c r="D21242" s="2" t="n">
        <v>1338.17</v>
      </c>
      <c r="E21242" s="2" t="n">
        <v>1360.02</v>
      </c>
      <c r="F21242" s="3" t="n">
        <f aca="false">((E21245*7)+(E21244*6)+(E21243*5)+(E21242*4)+(E21241*3)+(E21240*2)+(E21239*1))/(7+6+5+4+3+2+1)</f>
        <v>1370.635</v>
      </c>
    </row>
    <row r="21243" customFormat="false" ht="13.8" hidden="false" customHeight="false" outlineLevel="0" collapsed="false">
      <c r="A21243" s="1" t="n">
        <v>41117</v>
      </c>
      <c r="B21243" s="2" t="n">
        <v>1360.05</v>
      </c>
      <c r="C21243" s="2" t="n">
        <v>1389.19</v>
      </c>
      <c r="D21243" s="2" t="n">
        <v>1360.05</v>
      </c>
      <c r="E21243" s="2" t="n">
        <v>1385.97</v>
      </c>
      <c r="F21243" s="3" t="n">
        <f aca="false">((E21246*7)+(E21245*6)+(E21244*5)+(E21243*4)+(E21242*3)+(E21241*2)+(E21240*1))/(7+6+5+4+3+2+1)</f>
        <v>1373.80107142857</v>
      </c>
    </row>
    <row r="21244" customFormat="false" ht="13.8" hidden="false" customHeight="false" outlineLevel="0" collapsed="false">
      <c r="A21244" s="1" t="n">
        <v>41120</v>
      </c>
      <c r="B21244" s="2" t="n">
        <v>1385.94</v>
      </c>
      <c r="C21244" s="2" t="n">
        <v>1391.74</v>
      </c>
      <c r="D21244" s="2" t="n">
        <v>1381.37</v>
      </c>
      <c r="E21244" s="2" t="n">
        <v>1385.3</v>
      </c>
      <c r="F21244" s="3" t="n">
        <f aca="false">((E21247*7)+(E21246*6)+(E21245*5)+(E21244*4)+(E21243*3)+(E21242*2)+(E21241*1))/(7+6+5+4+3+2+1)</f>
        <v>1373.55285714286</v>
      </c>
    </row>
    <row r="21245" customFormat="false" ht="13.8" hidden="false" customHeight="false" outlineLevel="0" collapsed="false">
      <c r="A21245" s="1" t="n">
        <v>41121</v>
      </c>
      <c r="B21245" s="2" t="n">
        <v>1385.27</v>
      </c>
      <c r="C21245" s="2" t="n">
        <v>1387.16</v>
      </c>
      <c r="D21245" s="2" t="n">
        <v>1379.17</v>
      </c>
      <c r="E21245" s="2" t="n">
        <v>1379.32</v>
      </c>
      <c r="F21245" s="3" t="n">
        <f aca="false">((E21248*7)+(E21247*6)+(E21246*5)+(E21245*4)+(E21244*3)+(E21243*2)+(E21242*1))/(7+6+5+4+3+2+1)</f>
        <v>1378.84892857143</v>
      </c>
    </row>
    <row r="21246" customFormat="false" ht="13.8" hidden="false" customHeight="false" outlineLevel="0" collapsed="false">
      <c r="A21246" s="1" t="n">
        <v>41122</v>
      </c>
      <c r="B21246" s="2" t="n">
        <v>1379.32</v>
      </c>
      <c r="C21246" s="2" t="n">
        <v>1385.03</v>
      </c>
      <c r="D21246" s="2" t="n">
        <v>1373.35</v>
      </c>
      <c r="E21246" s="2" t="n">
        <v>1375.14</v>
      </c>
      <c r="F21246" s="3" t="n">
        <f aca="false">((E21249*7)+(E21248*6)+(E21247*5)+(E21246*4)+(E21245*3)+(E21244*2)+(E21243*1))/(7+6+5+4+3+2+1)</f>
        <v>1383.05857142857</v>
      </c>
    </row>
    <row r="21247" customFormat="false" ht="13.8" hidden="false" customHeight="false" outlineLevel="0" collapsed="false">
      <c r="A21247" s="1" t="n">
        <v>41123</v>
      </c>
      <c r="B21247" s="2" t="n">
        <v>1375.13</v>
      </c>
      <c r="C21247" s="2" t="n">
        <v>1375.13</v>
      </c>
      <c r="D21247" s="2" t="n">
        <v>1354.65</v>
      </c>
      <c r="E21247" s="2" t="n">
        <v>1365</v>
      </c>
      <c r="F21247" s="3" t="n">
        <f aca="false">((E21250*7)+(E21249*6)+(E21248*5)+(E21247*4)+(E21246*3)+(E21245*2)+(E21244*1))/(7+6+5+4+3+2+1)</f>
        <v>1387.82642857143</v>
      </c>
    </row>
    <row r="21248" customFormat="false" ht="13.8" hidden="false" customHeight="false" outlineLevel="0" collapsed="false">
      <c r="A21248" s="1" t="n">
        <v>41124</v>
      </c>
      <c r="B21248" s="2" t="n">
        <v>1365.45</v>
      </c>
      <c r="C21248" s="2" t="n">
        <v>1394.16</v>
      </c>
      <c r="D21248" s="2" t="n">
        <v>1365.45</v>
      </c>
      <c r="E21248" s="2" t="n">
        <v>1390.99</v>
      </c>
      <c r="F21248" s="3" t="n">
        <f aca="false">((E21251*7)+(E21250*6)+(E21249*5)+(E21248*4)+(E21247*3)+(E21246*2)+(E21245*1))/(7+6+5+4+3+2+1)</f>
        <v>1392.2625</v>
      </c>
    </row>
    <row r="21249" customFormat="false" ht="13.8" hidden="false" customHeight="false" outlineLevel="0" collapsed="false">
      <c r="A21249" s="1" t="n">
        <v>41127</v>
      </c>
      <c r="B21249" s="2" t="n">
        <v>1391.04</v>
      </c>
      <c r="C21249" s="2" t="n">
        <v>1399.63</v>
      </c>
      <c r="D21249" s="2" t="n">
        <v>1391.04</v>
      </c>
      <c r="E21249" s="2" t="n">
        <v>1394.23</v>
      </c>
      <c r="F21249" s="3" t="n">
        <f aca="false">((E21252*7)+(E21251*6)+(E21250*5)+(E21249*4)+(E21248*3)+(E21247*2)+(E21246*1))/(7+6+5+4+3+2+1)</f>
        <v>1396.23928571429</v>
      </c>
    </row>
    <row r="21250" customFormat="false" ht="13.8" hidden="false" customHeight="false" outlineLevel="0" collapsed="false">
      <c r="A21250" s="1" t="n">
        <v>41128</v>
      </c>
      <c r="B21250" s="2" t="n">
        <v>1394.46</v>
      </c>
      <c r="C21250" s="2" t="n">
        <v>1407.14</v>
      </c>
      <c r="D21250" s="2" t="n">
        <v>1394.46</v>
      </c>
      <c r="E21250" s="2" t="n">
        <v>1401.35</v>
      </c>
      <c r="F21250" s="3" t="n">
        <f aca="false">((E21253*7)+(E21252*6)+(E21251*5)+(E21250*4)+(E21249*3)+(E21248*2)+(E21247*1))/(7+6+5+4+3+2+1)</f>
        <v>1400.145</v>
      </c>
    </row>
    <row r="21251" customFormat="false" ht="13.8" hidden="false" customHeight="false" outlineLevel="0" collapsed="false">
      <c r="A21251" s="1" t="n">
        <v>41129</v>
      </c>
      <c r="B21251" s="2" t="n">
        <v>1401.23</v>
      </c>
      <c r="C21251" s="2" t="n">
        <v>1404.14</v>
      </c>
      <c r="D21251" s="2" t="n">
        <v>1396.13</v>
      </c>
      <c r="E21251" s="2" t="n">
        <v>1402.22</v>
      </c>
      <c r="F21251" s="3" t="n">
        <f aca="false">((E21254*7)+(E21253*6)+(E21252*5)+(E21251*4)+(E21250*3)+(E21249*2)+(E21248*1))/(7+6+5+4+3+2+1)</f>
        <v>1402.51321428571</v>
      </c>
    </row>
    <row r="21252" customFormat="false" ht="13.8" hidden="false" customHeight="false" outlineLevel="0" collapsed="false">
      <c r="A21252" s="1" t="n">
        <v>41130</v>
      </c>
      <c r="B21252" s="2" t="n">
        <v>1402.26</v>
      </c>
      <c r="C21252" s="2" t="n">
        <v>1405.95</v>
      </c>
      <c r="D21252" s="2" t="n">
        <v>1398.8</v>
      </c>
      <c r="E21252" s="2" t="n">
        <v>1402.8</v>
      </c>
      <c r="F21252" s="3" t="n">
        <f aca="false">((E21255*7)+(E21254*6)+(E21253*5)+(E21252*4)+(E21251*3)+(E21250*2)+(E21249*1))/(7+6+5+4+3+2+1)</f>
        <v>1403.43964285714</v>
      </c>
    </row>
    <row r="21253" customFormat="false" ht="13.8" hidden="false" customHeight="false" outlineLevel="0" collapsed="false">
      <c r="A21253" s="1" t="n">
        <v>41131</v>
      </c>
      <c r="B21253" s="2" t="n">
        <v>1402.58</v>
      </c>
      <c r="C21253" s="2" t="n">
        <v>1405.98</v>
      </c>
      <c r="D21253" s="2" t="n">
        <v>1395.62</v>
      </c>
      <c r="E21253" s="2" t="n">
        <v>1405.87</v>
      </c>
      <c r="F21253" s="3" t="n">
        <f aca="false">((E21256*7)+(E21255*6)+(E21254*5)+(E21253*4)+(E21252*3)+(E21251*2)+(E21250*1))/(7+6+5+4+3+2+1)</f>
        <v>1404.30392857143</v>
      </c>
    </row>
    <row r="21254" customFormat="false" ht="13.8" hidden="false" customHeight="false" outlineLevel="0" collapsed="false">
      <c r="A21254" s="1" t="n">
        <v>41134</v>
      </c>
      <c r="B21254" s="2" t="n">
        <v>1405.87</v>
      </c>
      <c r="C21254" s="2" t="n">
        <v>1405.87</v>
      </c>
      <c r="D21254" s="2" t="n">
        <v>1397.32</v>
      </c>
      <c r="E21254" s="2" t="n">
        <v>1404.11</v>
      </c>
      <c r="F21254" s="3" t="n">
        <f aca="false">((E21257*7)+(E21256*6)+(E21255*5)+(E21254*4)+(E21253*3)+(E21252*2)+(E21251*1))/(7+6+5+4+3+2+1)</f>
        <v>1407.25964285714</v>
      </c>
    </row>
    <row r="21255" customFormat="false" ht="13.8" hidden="false" customHeight="false" outlineLevel="0" collapsed="false">
      <c r="A21255" s="1" t="n">
        <v>41135</v>
      </c>
      <c r="B21255" s="2" t="n">
        <v>1404.36</v>
      </c>
      <c r="C21255" s="2" t="n">
        <v>1410.03</v>
      </c>
      <c r="D21255" s="2" t="n">
        <v>1400.6</v>
      </c>
      <c r="E21255" s="2" t="n">
        <v>1403.93</v>
      </c>
      <c r="F21255" s="3" t="n">
        <f aca="false">((E21258*7)+(E21257*6)+(E21256*5)+(E21255*4)+(E21254*3)+(E21253*2)+(E21252*1))/(7+6+5+4+3+2+1)</f>
        <v>1410.37214285714</v>
      </c>
    </row>
    <row r="21256" customFormat="false" ht="13.8" hidden="false" customHeight="false" outlineLevel="0" collapsed="false">
      <c r="A21256" s="1" t="n">
        <v>41136</v>
      </c>
      <c r="B21256" s="2" t="n">
        <v>1403.89</v>
      </c>
      <c r="C21256" s="2" t="n">
        <v>1407.73</v>
      </c>
      <c r="D21256" s="2" t="n">
        <v>1401.83</v>
      </c>
      <c r="E21256" s="2" t="n">
        <v>1405.53</v>
      </c>
      <c r="F21256" s="3" t="n">
        <f aca="false">((E21259*7)+(E21258*6)+(E21257*5)+(E21256*4)+(E21255*3)+(E21254*2)+(E21253*1))/(7+6+5+4+3+2+1)</f>
        <v>1412.90785714286</v>
      </c>
    </row>
    <row r="21257" customFormat="false" ht="13.8" hidden="false" customHeight="false" outlineLevel="0" collapsed="false">
      <c r="A21257" s="1" t="n">
        <v>41137</v>
      </c>
      <c r="B21257" s="2" t="n">
        <v>1405.57</v>
      </c>
      <c r="C21257" s="2" t="n">
        <v>1417.44</v>
      </c>
      <c r="D21257" s="2" t="n">
        <v>1404.15</v>
      </c>
      <c r="E21257" s="2" t="n">
        <v>1415.51</v>
      </c>
      <c r="F21257" s="3" t="n">
        <f aca="false">((E21260*7)+(E21259*6)+(E21258*5)+(E21257*4)+(E21256*3)+(E21255*2)+(E21254*1))/(7+6+5+4+3+2+1)</f>
        <v>1413.65607142857</v>
      </c>
    </row>
    <row r="21258" customFormat="false" ht="13.8" hidden="false" customHeight="false" outlineLevel="0" collapsed="false">
      <c r="A21258" s="1" t="n">
        <v>41138</v>
      </c>
      <c r="B21258" s="2" t="n">
        <v>1415.84</v>
      </c>
      <c r="C21258" s="2" t="n">
        <v>1418.71</v>
      </c>
      <c r="D21258" s="2" t="n">
        <v>1414.67</v>
      </c>
      <c r="E21258" s="2" t="n">
        <v>1418.16</v>
      </c>
      <c r="F21258" s="3" t="n">
        <f aca="false">((E21261*7)+(E21260*6)+(E21259*5)+(E21258*4)+(E21257*3)+(E21256*2)+(E21255*1))/(7+6+5+4+3+2+1)</f>
        <v>1414.22357142857</v>
      </c>
    </row>
    <row r="21259" customFormat="false" ht="13.8" hidden="false" customHeight="false" outlineLevel="0" collapsed="false">
      <c r="A21259" s="1" t="n">
        <v>41141</v>
      </c>
      <c r="B21259" s="2" t="n">
        <v>1417.85</v>
      </c>
      <c r="C21259" s="2" t="n">
        <v>1418.13</v>
      </c>
      <c r="D21259" s="2" t="n">
        <v>1412.12</v>
      </c>
      <c r="E21259" s="2" t="n">
        <v>1418.13</v>
      </c>
      <c r="F21259" s="3" t="n">
        <f aca="false">((E21262*7)+(E21261*6)+(E21260*5)+(E21259*4)+(E21258*3)+(E21257*2)+(E21256*1))/(7+6+5+4+3+2+1)</f>
        <v>1411.60357142857</v>
      </c>
    </row>
    <row r="21260" customFormat="false" ht="13.8" hidden="false" customHeight="false" outlineLevel="0" collapsed="false">
      <c r="A21260" s="1" t="n">
        <v>41142</v>
      </c>
      <c r="B21260" s="2" t="n">
        <v>1418.13</v>
      </c>
      <c r="C21260" s="2" t="n">
        <v>1426.68</v>
      </c>
      <c r="D21260" s="2" t="n">
        <v>1410.86</v>
      </c>
      <c r="E21260" s="2" t="n">
        <v>1413.17</v>
      </c>
      <c r="F21260" s="3" t="n">
        <f aca="false">((E21263*7)+(E21262*6)+(E21261*5)+(E21260*4)+(E21259*3)+(E21258*2)+(E21257*1))/(7+6+5+4+3+2+1)</f>
        <v>1411.31214285714</v>
      </c>
    </row>
    <row r="21261" customFormat="false" ht="13.8" hidden="false" customHeight="false" outlineLevel="0" collapsed="false">
      <c r="A21261" s="1" t="n">
        <v>41143</v>
      </c>
      <c r="B21261" s="2" t="n">
        <v>1413.09</v>
      </c>
      <c r="C21261" s="2" t="n">
        <v>1416.12</v>
      </c>
      <c r="D21261" s="2" t="n">
        <v>1406.78</v>
      </c>
      <c r="E21261" s="2" t="n">
        <v>1413.49</v>
      </c>
      <c r="F21261" s="3" t="n">
        <f aca="false">((E21264*7)+(E21263*6)+(E21262*5)+(E21261*4)+(E21260*3)+(E21259*2)+(E21258*1))/(7+6+5+4+3+2+1)</f>
        <v>1410.64821428571</v>
      </c>
    </row>
    <row r="21262" customFormat="false" ht="13.8" hidden="false" customHeight="false" outlineLevel="0" collapsed="false">
      <c r="A21262" s="1" t="n">
        <v>41144</v>
      </c>
      <c r="B21262" s="2" t="n">
        <v>1413.49</v>
      </c>
      <c r="C21262" s="2" t="n">
        <v>1413.49</v>
      </c>
      <c r="D21262" s="2" t="n">
        <v>1400.5</v>
      </c>
      <c r="E21262" s="2" t="n">
        <v>1402.08</v>
      </c>
      <c r="F21262" s="3" t="n">
        <f aca="false">((E21265*7)+(E21264*6)+(E21263*5)+(E21262*4)+(E21261*3)+(E21260*2)+(E21259*1))/(7+6+5+4+3+2+1)</f>
        <v>1409.88035714286</v>
      </c>
    </row>
    <row r="21263" customFormat="false" ht="13.8" hidden="false" customHeight="false" outlineLevel="0" collapsed="false">
      <c r="A21263" s="1" t="n">
        <v>41145</v>
      </c>
      <c r="B21263" s="2" t="n">
        <v>1401.99</v>
      </c>
      <c r="C21263" s="2" t="n">
        <v>1413.46</v>
      </c>
      <c r="D21263" s="2" t="n">
        <v>1398.04</v>
      </c>
      <c r="E21263" s="2" t="n">
        <v>1411.13</v>
      </c>
      <c r="F21263" s="3" t="n">
        <f aca="false">((E21266*7)+(E21265*6)+(E21264*5)+(E21263*4)+(E21262*3)+(E21261*2)+(E21260*1))/(7+6+5+4+3+2+1)</f>
        <v>1409.72642857143</v>
      </c>
    </row>
    <row r="21264" customFormat="false" ht="13.8" hidden="false" customHeight="false" outlineLevel="0" collapsed="false">
      <c r="A21264" s="1" t="n">
        <v>41148</v>
      </c>
      <c r="B21264" s="2" t="n">
        <v>1411.13</v>
      </c>
      <c r="C21264" s="2" t="n">
        <v>1416.17</v>
      </c>
      <c r="D21264" s="2" t="n">
        <v>1409.11</v>
      </c>
      <c r="E21264" s="2" t="n">
        <v>1410.44</v>
      </c>
      <c r="F21264" s="3" t="n">
        <f aca="false">((E21267*7)+(E21266*6)+(E21265*5)+(E21264*4)+(E21263*3)+(E21262*2)+(E21261*1))/(7+6+5+4+3+2+1)</f>
        <v>1407.09285714286</v>
      </c>
    </row>
    <row r="21265" customFormat="false" ht="13.8" hidden="false" customHeight="false" outlineLevel="0" collapsed="false">
      <c r="A21265" s="1" t="n">
        <v>41149</v>
      </c>
      <c r="B21265" s="2" t="n">
        <v>1410.44</v>
      </c>
      <c r="C21265" s="2" t="n">
        <v>1413.63</v>
      </c>
      <c r="D21265" s="2" t="n">
        <v>1405.59</v>
      </c>
      <c r="E21265" s="2" t="n">
        <v>1409.3</v>
      </c>
      <c r="F21265" s="3" t="n">
        <f aca="false">((E21268*7)+(E21267*6)+(E21266*5)+(E21265*4)+(E21264*3)+(E21263*2)+(E21262*1))/(7+6+5+4+3+2+1)</f>
        <v>1406.72321428571</v>
      </c>
    </row>
    <row r="21266" customFormat="false" ht="13.8" hidden="false" customHeight="false" outlineLevel="0" collapsed="false">
      <c r="A21266" s="1" t="n">
        <v>41150</v>
      </c>
      <c r="B21266" s="2" t="n">
        <v>1409.32</v>
      </c>
      <c r="C21266" s="2" t="n">
        <v>1413.95</v>
      </c>
      <c r="D21266" s="2" t="n">
        <v>1406.57</v>
      </c>
      <c r="E21266" s="2" t="n">
        <v>1410.49</v>
      </c>
      <c r="F21266" s="3" t="n">
        <f aca="false">((E21269*7)+(E21268*6)+(E21267*5)+(E21266*4)+(E21265*3)+(E21264*2)+(E21263*1))/(7+6+5+4+3+2+1)</f>
        <v>1406.19035714286</v>
      </c>
    </row>
    <row r="21267" customFormat="false" ht="13.8" hidden="false" customHeight="false" outlineLevel="0" collapsed="false">
      <c r="A21267" s="1" t="n">
        <v>41151</v>
      </c>
      <c r="B21267" s="2" t="n">
        <v>1410.08</v>
      </c>
      <c r="C21267" s="2" t="n">
        <v>1410.08</v>
      </c>
      <c r="D21267" s="2" t="n">
        <v>1397.01</v>
      </c>
      <c r="E21267" s="2" t="n">
        <v>1399.48</v>
      </c>
      <c r="F21267" s="3" t="n">
        <f aca="false">((E21270*7)+(E21269*6)+(E21268*5)+(E21267*4)+(E21266*3)+(E21265*2)+(E21264*1))/(7+6+5+4+3+2+1)</f>
        <v>1405.18035714286</v>
      </c>
    </row>
    <row r="21268" customFormat="false" ht="13.8" hidden="false" customHeight="false" outlineLevel="0" collapsed="false">
      <c r="A21268" s="1" t="n">
        <v>41152</v>
      </c>
      <c r="B21268" s="2" t="n">
        <v>1400.07</v>
      </c>
      <c r="C21268" s="2" t="n">
        <v>1413.09</v>
      </c>
      <c r="D21268" s="2" t="n">
        <v>1398.96</v>
      </c>
      <c r="E21268" s="2" t="n">
        <v>1406.58</v>
      </c>
      <c r="F21268" s="3" t="n">
        <f aca="false">((E21271*7)+(E21270*6)+(E21269*5)+(E21268*4)+(E21267*3)+(E21266*2)+(E21265*1))/(7+6+5+4+3+2+1)</f>
        <v>1411.615</v>
      </c>
    </row>
    <row r="21269" customFormat="false" ht="13.8" hidden="false" customHeight="false" outlineLevel="0" collapsed="false">
      <c r="A21269" s="1" t="n">
        <v>41156</v>
      </c>
      <c r="B21269" s="2" t="n">
        <v>1406.54</v>
      </c>
      <c r="C21269" s="2" t="n">
        <v>1409.31</v>
      </c>
      <c r="D21269" s="2" t="n">
        <v>1396.56</v>
      </c>
      <c r="E21269" s="2" t="n">
        <v>1404.94</v>
      </c>
      <c r="F21269" s="3" t="n">
        <f aca="false">((E21272*7)+(E21271*6)+(E21270*5)+(E21269*4)+(E21268*3)+(E21267*2)+(E21266*1))/(7+6+5+4+3+2+1)</f>
        <v>1418.72535714286</v>
      </c>
    </row>
    <row r="21270" customFormat="false" ht="13.8" hidden="false" customHeight="false" outlineLevel="0" collapsed="false">
      <c r="A21270" s="1" t="n">
        <v>41157</v>
      </c>
      <c r="B21270" s="2" t="n">
        <v>1404.94</v>
      </c>
      <c r="C21270" s="2" t="n">
        <v>1408.81</v>
      </c>
      <c r="D21270" s="2" t="n">
        <v>1401.25</v>
      </c>
      <c r="E21270" s="2" t="n">
        <v>1403.44</v>
      </c>
      <c r="F21270" s="3" t="n">
        <f aca="false">((E21273*7)+(E21272*6)+(E21271*5)+(E21270*4)+(E21269*3)+(E21268*2)+(E21267*1))/(7+6+5+4+3+2+1)</f>
        <v>1422.60357142857</v>
      </c>
    </row>
    <row r="21271" customFormat="false" ht="13.8" hidden="false" customHeight="false" outlineLevel="0" collapsed="false">
      <c r="A21271" s="1" t="n">
        <v>41158</v>
      </c>
      <c r="B21271" s="2" t="n">
        <v>1403.74</v>
      </c>
      <c r="C21271" s="2" t="n">
        <v>1432.12</v>
      </c>
      <c r="D21271" s="2" t="n">
        <v>1403.74</v>
      </c>
      <c r="E21271" s="2" t="n">
        <v>1432.12</v>
      </c>
      <c r="F21271" s="3" t="n">
        <f aca="false">((E21274*7)+(E21273*6)+(E21272*5)+(E21271*4)+(E21270*3)+(E21269*2)+(E21268*1))/(7+6+5+4+3+2+1)</f>
        <v>1426.93785714286</v>
      </c>
    </row>
    <row r="21272" customFormat="false" ht="13.8" hidden="false" customHeight="false" outlineLevel="0" collapsed="false">
      <c r="A21272" s="1" t="n">
        <v>41159</v>
      </c>
      <c r="B21272" s="2" t="n">
        <v>1432.12</v>
      </c>
      <c r="C21272" s="2" t="n">
        <v>1437.92</v>
      </c>
      <c r="D21272" s="2" t="n">
        <v>1431.45</v>
      </c>
      <c r="E21272" s="2" t="n">
        <v>1437.92</v>
      </c>
      <c r="F21272" s="3" t="n">
        <f aca="false">((E21275*7)+(E21274*6)+(E21273*5)+(E21272*4)+(E21271*3)+(E21270*2)+(E21269*1))/(7+6+5+4+3+2+1)</f>
        <v>1430.805</v>
      </c>
    </row>
    <row r="21273" customFormat="false" ht="13.8" hidden="false" customHeight="false" outlineLevel="0" collapsed="false">
      <c r="A21273" s="1" t="n">
        <v>41162</v>
      </c>
      <c r="B21273" s="2" t="n">
        <v>1437.92</v>
      </c>
      <c r="C21273" s="2" t="n">
        <v>1438.74</v>
      </c>
      <c r="D21273" s="2" t="n">
        <v>1428.98</v>
      </c>
      <c r="E21273" s="2" t="n">
        <v>1429.08</v>
      </c>
      <c r="F21273" s="3" t="n">
        <f aca="false">((E21276*7)+(E21275*6)+(E21274*5)+(E21273*4)+(E21272*3)+(E21271*2)+(E21270*1))/(7+6+5+4+3+2+1)</f>
        <v>1439.45892857143</v>
      </c>
    </row>
    <row r="21274" customFormat="false" ht="13.8" hidden="false" customHeight="false" outlineLevel="0" collapsed="false">
      <c r="A21274" s="1" t="n">
        <v>41163</v>
      </c>
      <c r="B21274" s="2" t="n">
        <v>1429.13</v>
      </c>
      <c r="C21274" s="2" t="n">
        <v>1437.76</v>
      </c>
      <c r="D21274" s="2" t="n">
        <v>1429.13</v>
      </c>
      <c r="E21274" s="2" t="n">
        <v>1433.56</v>
      </c>
      <c r="F21274" s="3" t="n">
        <f aca="false">((E21277*7)+(E21276*6)+(E21275*5)+(E21274*4)+(E21273*3)+(E21272*2)+(E21271*1))/(7+6+5+4+3+2+1)</f>
        <v>1447.59178571429</v>
      </c>
    </row>
    <row r="21275" customFormat="false" ht="13.8" hidden="false" customHeight="false" outlineLevel="0" collapsed="false">
      <c r="A21275" s="1" t="n">
        <v>41164</v>
      </c>
      <c r="B21275" s="2" t="n">
        <v>1433.56</v>
      </c>
      <c r="C21275" s="2" t="n">
        <v>1439.15</v>
      </c>
      <c r="D21275" s="2" t="n">
        <v>1432.99</v>
      </c>
      <c r="E21275" s="2" t="n">
        <v>1436.56</v>
      </c>
      <c r="F21275" s="3" t="n">
        <f aca="false">((E21278*7)+(E21277*6)+(E21276*5)+(E21275*4)+(E21274*3)+(E21273*2)+(E21272*1))/(7+6+5+4+3+2+1)</f>
        <v>1452.35357142857</v>
      </c>
    </row>
    <row r="21276" customFormat="false" ht="13.8" hidden="false" customHeight="false" outlineLevel="0" collapsed="false">
      <c r="A21276" s="1" t="n">
        <v>41165</v>
      </c>
      <c r="B21276" s="2" t="n">
        <v>1436.56</v>
      </c>
      <c r="C21276" s="2" t="n">
        <v>1463.76</v>
      </c>
      <c r="D21276" s="2" t="n">
        <v>1435.34</v>
      </c>
      <c r="E21276" s="2" t="n">
        <v>1459.99</v>
      </c>
      <c r="F21276" s="3" t="n">
        <f aca="false">((E21279*7)+(E21278*6)+(E21277*5)+(E21276*4)+(E21275*3)+(E21274*2)+(E21273*1))/(7+6+5+4+3+2+1)</f>
        <v>1455.60964285714</v>
      </c>
    </row>
    <row r="21277" customFormat="false" ht="13.8" hidden="false" customHeight="false" outlineLevel="0" collapsed="false">
      <c r="A21277" s="1" t="n">
        <v>41166</v>
      </c>
      <c r="B21277" s="2" t="n">
        <v>1460.07</v>
      </c>
      <c r="C21277" s="2" t="n">
        <v>1474.51</v>
      </c>
      <c r="D21277" s="2" t="n">
        <v>1460.07</v>
      </c>
      <c r="E21277" s="2" t="n">
        <v>1465.77</v>
      </c>
      <c r="F21277" s="3" t="n">
        <f aca="false">((E21280*7)+(E21279*6)+(E21278*5)+(E21277*4)+(E21276*3)+(E21275*2)+(E21274*1))/(7+6+5+4+3+2+1)</f>
        <v>1458.53392857143</v>
      </c>
    </row>
    <row r="21278" customFormat="false" ht="13.8" hidden="false" customHeight="false" outlineLevel="0" collapsed="false">
      <c r="A21278" s="1" t="n">
        <v>41169</v>
      </c>
      <c r="B21278" s="2" t="n">
        <v>1465.42</v>
      </c>
      <c r="C21278" s="2" t="n">
        <v>1465.63</v>
      </c>
      <c r="D21278" s="2" t="n">
        <v>1457.55</v>
      </c>
      <c r="E21278" s="2" t="n">
        <v>1461.19</v>
      </c>
      <c r="F21278" s="3" t="n">
        <f aca="false">((E21281*7)+(E21280*6)+(E21279*5)+(E21278*4)+(E21277*3)+(E21276*2)+(E21275*1))/(7+6+5+4+3+2+1)</f>
        <v>1460.11892857143</v>
      </c>
    </row>
    <row r="21279" customFormat="false" ht="13.8" hidden="false" customHeight="false" outlineLevel="0" collapsed="false">
      <c r="A21279" s="1" t="n">
        <v>41170</v>
      </c>
      <c r="B21279" s="2" t="n">
        <v>1461.19</v>
      </c>
      <c r="C21279" s="2" t="n">
        <v>1461.47</v>
      </c>
      <c r="D21279" s="2" t="n">
        <v>1456.13</v>
      </c>
      <c r="E21279" s="2" t="n">
        <v>1459.32</v>
      </c>
      <c r="F21279" s="3" t="n">
        <f aca="false">((E21282*7)+(E21281*6)+(E21280*5)+(E21279*4)+(E21278*3)+(E21277*2)+(E21276*1))/(7+6+5+4+3+2+1)</f>
        <v>1460.72285714286</v>
      </c>
    </row>
    <row r="21280" customFormat="false" ht="13.8" hidden="false" customHeight="false" outlineLevel="0" collapsed="false">
      <c r="A21280" s="1" t="n">
        <v>41171</v>
      </c>
      <c r="B21280" s="2" t="n">
        <v>1459.5</v>
      </c>
      <c r="C21280" s="2" t="n">
        <v>1465.15</v>
      </c>
      <c r="D21280" s="2" t="n">
        <v>1457.88</v>
      </c>
      <c r="E21280" s="2" t="n">
        <v>1461.05</v>
      </c>
      <c r="F21280" s="3" t="n">
        <f aca="false">((E21283*7)+(E21282*6)+(E21281*5)+(E21280*4)+(E21279*3)+(E21278*2)+(E21277*1))/(7+6+5+4+3+2+1)</f>
        <v>1459.66928571429</v>
      </c>
    </row>
    <row r="21281" customFormat="false" ht="13.8" hidden="false" customHeight="false" outlineLevel="0" collapsed="false">
      <c r="A21281" s="1" t="n">
        <v>41172</v>
      </c>
      <c r="B21281" s="2" t="n">
        <v>1461.05</v>
      </c>
      <c r="C21281" s="2" t="n">
        <v>1461.23</v>
      </c>
      <c r="D21281" s="2" t="n">
        <v>1449.98</v>
      </c>
      <c r="E21281" s="2" t="n">
        <v>1460.26</v>
      </c>
      <c r="F21281" s="3" t="n">
        <f aca="false">((E21284*7)+(E21283*6)+(E21282*5)+(E21281*4)+(E21280*3)+(E21279*2)+(E21278*1))/(7+6+5+4+3+2+1)</f>
        <v>1454.90142857143</v>
      </c>
    </row>
    <row r="21282" customFormat="false" ht="13.8" hidden="false" customHeight="false" outlineLevel="0" collapsed="false">
      <c r="A21282" s="1" t="n">
        <v>41173</v>
      </c>
      <c r="B21282" s="2" t="n">
        <v>1460.34</v>
      </c>
      <c r="C21282" s="2" t="n">
        <v>1467.07</v>
      </c>
      <c r="D21282" s="2" t="n">
        <v>1459.51</v>
      </c>
      <c r="E21282" s="2" t="n">
        <v>1460.15</v>
      </c>
      <c r="F21282" s="3" t="n">
        <f aca="false">((E21285*7)+(E21284*6)+(E21283*5)+(E21282*4)+(E21281*3)+(E21280*2)+(E21279*1))/(7+6+5+4+3+2+1)</f>
        <v>1448.92964285714</v>
      </c>
    </row>
    <row r="21283" customFormat="false" ht="13.8" hidden="false" customHeight="false" outlineLevel="0" collapsed="false">
      <c r="A21283" s="1" t="n">
        <v>41176</v>
      </c>
      <c r="B21283" s="2" t="n">
        <v>1459.76</v>
      </c>
      <c r="C21283" s="2" t="n">
        <v>1460.72</v>
      </c>
      <c r="D21283" s="2" t="n">
        <v>1452.06</v>
      </c>
      <c r="E21283" s="2" t="n">
        <v>1456.89</v>
      </c>
      <c r="F21283" s="3" t="n">
        <f aca="false">((E21286*7)+(E21285*6)+(E21284*5)+(E21283*4)+(E21282*3)+(E21281*2)+(E21280*1))/(7+6+5+4+3+2+1)</f>
        <v>1447.41071428571</v>
      </c>
    </row>
    <row r="21284" customFormat="false" ht="13.8" hidden="false" customHeight="false" outlineLevel="0" collapsed="false">
      <c r="A21284" s="1" t="n">
        <v>41177</v>
      </c>
      <c r="B21284" s="2" t="n">
        <v>1456.94</v>
      </c>
      <c r="C21284" s="2" t="n">
        <v>1463.24</v>
      </c>
      <c r="D21284" s="2" t="n">
        <v>1441.59</v>
      </c>
      <c r="E21284" s="2" t="n">
        <v>1441.59</v>
      </c>
      <c r="F21284" s="3" t="n">
        <f aca="false">((E21287*7)+(E21286*6)+(E21285*5)+(E21284*4)+(E21283*3)+(E21282*2)+(E21281*1))/(7+6+5+4+3+2+1)</f>
        <v>1444.70642857143</v>
      </c>
    </row>
    <row r="21285" customFormat="false" ht="13.8" hidden="false" customHeight="false" outlineLevel="0" collapsed="false">
      <c r="A21285" s="1" t="n">
        <v>41178</v>
      </c>
      <c r="B21285" s="2" t="n">
        <v>1441.6</v>
      </c>
      <c r="C21285" s="2" t="n">
        <v>1441.6</v>
      </c>
      <c r="D21285" s="2" t="n">
        <v>1430.53</v>
      </c>
      <c r="E21285" s="2" t="n">
        <v>1433.32</v>
      </c>
      <c r="F21285" s="3" t="n">
        <f aca="false">((E21288*7)+(E21287*6)+(E21286*5)+(E21285*4)+(E21284*3)+(E21283*2)+(E21282*1))/(7+6+5+4+3+2+1)</f>
        <v>1443.685</v>
      </c>
    </row>
    <row r="21286" customFormat="false" ht="13.8" hidden="false" customHeight="false" outlineLevel="0" collapsed="false">
      <c r="A21286" s="1" t="n">
        <v>41179</v>
      </c>
      <c r="B21286" s="2" t="n">
        <v>1433.36</v>
      </c>
      <c r="C21286" s="2" t="n">
        <v>1450.2</v>
      </c>
      <c r="D21286" s="2" t="n">
        <v>1433.36</v>
      </c>
      <c r="E21286" s="2" t="n">
        <v>1447.15</v>
      </c>
      <c r="F21286" s="3" t="n">
        <f aca="false">((E21289*7)+(E21288*6)+(E21287*5)+(E21286*4)+(E21285*3)+(E21284*2)+(E21283*1))/(7+6+5+4+3+2+1)</f>
        <v>1443.54178571429</v>
      </c>
    </row>
    <row r="21287" customFormat="false" ht="13.8" hidden="false" customHeight="false" outlineLevel="0" collapsed="false">
      <c r="A21287" s="1" t="n">
        <v>41180</v>
      </c>
      <c r="B21287" s="2" t="n">
        <v>1447.13</v>
      </c>
      <c r="C21287" s="2" t="n">
        <v>1447.13</v>
      </c>
      <c r="D21287" s="2" t="n">
        <v>1435.6</v>
      </c>
      <c r="E21287" s="2" t="n">
        <v>1440.67</v>
      </c>
      <c r="F21287" s="3" t="n">
        <f aca="false">((E21290*7)+(E21289*6)+(E21288*5)+(E21287*4)+(E21286*3)+(E21285*2)+(E21284*1))/(7+6+5+4+3+2+1)</f>
        <v>1445.22285714286</v>
      </c>
    </row>
    <row r="21288" customFormat="false" ht="13.8" hidden="false" customHeight="false" outlineLevel="0" collapsed="false">
      <c r="A21288" s="1" t="n">
        <v>41183</v>
      </c>
      <c r="B21288" s="2" t="n">
        <v>1440.9</v>
      </c>
      <c r="C21288" s="2" t="n">
        <v>1457.14</v>
      </c>
      <c r="D21288" s="2" t="n">
        <v>1440.9</v>
      </c>
      <c r="E21288" s="2" t="n">
        <v>1444.49</v>
      </c>
      <c r="F21288" s="3" t="n">
        <f aca="false">((E21291*7)+(E21290*6)+(E21289*5)+(E21288*4)+(E21287*3)+(E21286*2)+(E21285*1))/(7+6+5+4+3+2+1)</f>
        <v>1449.71714285714</v>
      </c>
    </row>
    <row r="21289" customFormat="false" ht="13.8" hidden="false" customHeight="false" outlineLevel="0" collapsed="false">
      <c r="A21289" s="1" t="n">
        <v>41184</v>
      </c>
      <c r="B21289" s="2" t="n">
        <v>1444.99</v>
      </c>
      <c r="C21289" s="2" t="n">
        <v>1451.52</v>
      </c>
      <c r="D21289" s="2" t="n">
        <v>1439.01</v>
      </c>
      <c r="E21289" s="2" t="n">
        <v>1445.75</v>
      </c>
      <c r="F21289" s="3" t="n">
        <f aca="false">((E21292*7)+(E21291*6)+(E21290*5)+(E21289*4)+(E21288*3)+(E21287*2)+(E21286*1))/(7+6+5+4+3+2+1)</f>
        <v>1453.38642857143</v>
      </c>
    </row>
    <row r="21290" customFormat="false" ht="13.8" hidden="false" customHeight="false" outlineLevel="0" collapsed="false">
      <c r="A21290" s="1" t="n">
        <v>41185</v>
      </c>
      <c r="B21290" s="2" t="n">
        <v>1446.05</v>
      </c>
      <c r="C21290" s="2" t="n">
        <v>1454.3</v>
      </c>
      <c r="D21290" s="2" t="n">
        <v>1441.99</v>
      </c>
      <c r="E21290" s="2" t="n">
        <v>1450.99</v>
      </c>
      <c r="F21290" s="3" t="n">
        <f aca="false">((E21293*7)+(E21292*6)+(E21291*5)+(E21290*4)+(E21289*3)+(E21288*2)+(E21287*1))/(7+6+5+4+3+2+1)</f>
        <v>1454.80714285714</v>
      </c>
    </row>
    <row r="21291" customFormat="false" ht="13.8" hidden="false" customHeight="false" outlineLevel="0" collapsed="false">
      <c r="A21291" s="1" t="n">
        <v>41186</v>
      </c>
      <c r="B21291" s="2" t="n">
        <v>1451.08</v>
      </c>
      <c r="C21291" s="2" t="n">
        <v>1463.14</v>
      </c>
      <c r="D21291" s="2" t="n">
        <v>1451.08</v>
      </c>
      <c r="E21291" s="2" t="n">
        <v>1461.4</v>
      </c>
      <c r="F21291" s="3" t="n">
        <f aca="false">((E21294*7)+(E21293*6)+(E21292*5)+(E21291*4)+(E21290*3)+(E21289*2)+(E21288*1))/(7+6+5+4+3+2+1)</f>
        <v>1452.31607142857</v>
      </c>
    </row>
    <row r="21292" customFormat="false" ht="13.8" hidden="false" customHeight="false" outlineLevel="0" collapsed="false">
      <c r="A21292" s="1" t="n">
        <v>41187</v>
      </c>
      <c r="B21292" s="2" t="n">
        <v>1461.4</v>
      </c>
      <c r="C21292" s="2" t="n">
        <v>1470.96</v>
      </c>
      <c r="D21292" s="2" t="n">
        <v>1456.89</v>
      </c>
      <c r="E21292" s="2" t="n">
        <v>1460.93</v>
      </c>
      <c r="F21292" s="3" t="n">
        <f aca="false">((E21295*7)+(E21294*6)+(E21293*5)+(E21292*4)+(E21291*3)+(E21290*2)+(E21289*1))/(7+6+5+4+3+2+1)</f>
        <v>1447.56607142857</v>
      </c>
    </row>
    <row r="21293" customFormat="false" ht="13.8" hidden="false" customHeight="false" outlineLevel="0" collapsed="false">
      <c r="A21293" s="1" t="n">
        <v>41190</v>
      </c>
      <c r="B21293" s="2" t="n">
        <v>1460.93</v>
      </c>
      <c r="C21293" s="2" t="n">
        <v>1460.93</v>
      </c>
      <c r="D21293" s="2" t="n">
        <v>1453.1</v>
      </c>
      <c r="E21293" s="2" t="n">
        <v>1455.88</v>
      </c>
      <c r="F21293" s="3" t="n">
        <f aca="false">((E21296*7)+(E21295*6)+(E21294*5)+(E21293*4)+(E21292*3)+(E21291*2)+(E21290*1))/(7+6+5+4+3+2+1)</f>
        <v>1443.31214285714</v>
      </c>
    </row>
    <row r="21294" customFormat="false" ht="13.8" hidden="false" customHeight="false" outlineLevel="0" collapsed="false">
      <c r="A21294" s="1" t="n">
        <v>41191</v>
      </c>
      <c r="B21294" s="2" t="n">
        <v>1455.9</v>
      </c>
      <c r="C21294" s="2" t="n">
        <v>1455.9</v>
      </c>
      <c r="D21294" s="2" t="n">
        <v>1441.18</v>
      </c>
      <c r="E21294" s="2" t="n">
        <v>1441.48</v>
      </c>
      <c r="F21294" s="3" t="n">
        <f aca="false">((E21297*7)+(E21296*6)+(E21295*5)+(E21294*4)+(E21293*3)+(E21292*2)+(E21291*1))/(7+6+5+4+3+2+1)</f>
        <v>1438.45678571429</v>
      </c>
    </row>
    <row r="21295" customFormat="false" ht="13.8" hidden="false" customHeight="false" outlineLevel="0" collapsed="false">
      <c r="A21295" s="1" t="n">
        <v>41192</v>
      </c>
      <c r="B21295" s="2" t="n">
        <v>1441.48</v>
      </c>
      <c r="C21295" s="2" t="n">
        <v>1442.52</v>
      </c>
      <c r="D21295" s="2" t="n">
        <v>1430.64</v>
      </c>
      <c r="E21295" s="2" t="n">
        <v>1432.56</v>
      </c>
      <c r="F21295" s="3" t="n">
        <f aca="false">((E21298*7)+(E21297*6)+(E21296*5)+(E21295*4)+(E21294*3)+(E21293*2)+(E21292*1))/(7+6+5+4+3+2+1)</f>
        <v>1437.28642857143</v>
      </c>
    </row>
    <row r="21296" customFormat="false" ht="13.8" hidden="false" customHeight="false" outlineLevel="0" collapsed="false">
      <c r="A21296" s="1" t="n">
        <v>41193</v>
      </c>
      <c r="B21296" s="2" t="n">
        <v>1432.82</v>
      </c>
      <c r="C21296" s="2" t="n">
        <v>1443.9</v>
      </c>
      <c r="D21296" s="2" t="n">
        <v>1432.82</v>
      </c>
      <c r="E21296" s="2" t="n">
        <v>1432.84</v>
      </c>
      <c r="F21296" s="3" t="n">
        <f aca="false">((E21299*7)+(E21298*6)+(E21297*5)+(E21296*4)+(E21295*3)+(E21294*2)+(E21293*1))/(7+6+5+4+3+2+1)</f>
        <v>1440.57321428571</v>
      </c>
    </row>
    <row r="21297" customFormat="false" ht="13.8" hidden="false" customHeight="false" outlineLevel="0" collapsed="false">
      <c r="A21297" s="1" t="n">
        <v>41194</v>
      </c>
      <c r="B21297" s="2" t="n">
        <v>1432.84</v>
      </c>
      <c r="C21297" s="2" t="n">
        <v>1438.43</v>
      </c>
      <c r="D21297" s="2" t="n">
        <v>1425.53</v>
      </c>
      <c r="E21297" s="2" t="n">
        <v>1428.59</v>
      </c>
      <c r="F21297" s="3" t="n">
        <f aca="false">((E21300*7)+(E21299*6)+(E21298*5)+(E21297*4)+(E21296*3)+(E21295*2)+(E21294*1))/(7+6+5+4+3+2+1)</f>
        <v>1445.57214285714</v>
      </c>
    </row>
    <row r="21298" customFormat="false" ht="13.8" hidden="false" customHeight="false" outlineLevel="0" collapsed="false">
      <c r="A21298" s="1" t="n">
        <v>41197</v>
      </c>
      <c r="B21298" s="2" t="n">
        <v>1428.75</v>
      </c>
      <c r="C21298" s="2" t="n">
        <v>1441.31</v>
      </c>
      <c r="D21298" s="2" t="n">
        <v>1427.24</v>
      </c>
      <c r="E21298" s="2" t="n">
        <v>1440.13</v>
      </c>
      <c r="F21298" s="3" t="n">
        <f aca="false">((E21301*7)+(E21300*6)+(E21299*5)+(E21298*4)+(E21297*3)+(E21296*2)+(E21295*1))/(7+6+5+4+3+2+1)</f>
        <v>1449.49892857143</v>
      </c>
    </row>
    <row r="21299" customFormat="false" ht="13.8" hidden="false" customHeight="false" outlineLevel="0" collapsed="false">
      <c r="A21299" s="1" t="n">
        <v>41198</v>
      </c>
      <c r="B21299" s="2" t="n">
        <v>1440.31</v>
      </c>
      <c r="C21299" s="2" t="n">
        <v>1455.51</v>
      </c>
      <c r="D21299" s="2" t="n">
        <v>1440.31</v>
      </c>
      <c r="E21299" s="2" t="n">
        <v>1454.92</v>
      </c>
      <c r="F21299" s="3" t="n">
        <f aca="false">((E21302*7)+(E21301*6)+(E21300*5)+(E21299*4)+(E21298*3)+(E21297*2)+(E21296*1))/(7+6+5+4+3+2+1)</f>
        <v>1446.82178571429</v>
      </c>
    </row>
    <row r="21300" customFormat="false" ht="13.8" hidden="false" customHeight="false" outlineLevel="0" collapsed="false">
      <c r="A21300" s="1" t="n">
        <v>41199</v>
      </c>
      <c r="B21300" s="2" t="n">
        <v>1454.22</v>
      </c>
      <c r="C21300" s="2" t="n">
        <v>1462.2</v>
      </c>
      <c r="D21300" s="2" t="n">
        <v>1453.35</v>
      </c>
      <c r="E21300" s="2" t="n">
        <v>1460.91</v>
      </c>
      <c r="F21300" s="3" t="n">
        <f aca="false">((E21303*7)+(E21302*6)+(E21301*5)+(E21300*4)+(E21299*3)+(E21298*2)+(E21297*1))/(7+6+5+4+3+2+1)</f>
        <v>1444.27964285714</v>
      </c>
    </row>
    <row r="21301" customFormat="false" ht="13.8" hidden="false" customHeight="false" outlineLevel="0" collapsed="false">
      <c r="A21301" s="1" t="n">
        <v>41200</v>
      </c>
      <c r="B21301" s="2" t="n">
        <v>1460.94</v>
      </c>
      <c r="C21301" s="2" t="n">
        <v>1464.02</v>
      </c>
      <c r="D21301" s="2" t="n">
        <v>1452.63</v>
      </c>
      <c r="E21301" s="2" t="n">
        <v>1457.34</v>
      </c>
      <c r="F21301" s="3" t="n">
        <f aca="false">((E21304*7)+(E21303*6)+(E21302*5)+(E21301*4)+(E21300*3)+(E21299*2)+(E21298*1))/(7+6+5+4+3+2+1)</f>
        <v>1436.525</v>
      </c>
    </row>
    <row r="21302" customFormat="false" ht="13.8" hidden="false" customHeight="false" outlineLevel="0" collapsed="false">
      <c r="A21302" s="1" t="n">
        <v>41201</v>
      </c>
      <c r="B21302" s="2" t="n">
        <v>1457.34</v>
      </c>
      <c r="C21302" s="2" t="n">
        <v>1457.34</v>
      </c>
      <c r="D21302" s="2" t="n">
        <v>1429.85</v>
      </c>
      <c r="E21302" s="2" t="n">
        <v>1433.19</v>
      </c>
      <c r="F21302" s="3" t="n">
        <f aca="false">((E21305*7)+(E21304*6)+(E21303*5)+(E21302*4)+(E21301*3)+(E21300*2)+(E21299*1))/(7+6+5+4+3+2+1)</f>
        <v>1428.23321428571</v>
      </c>
    </row>
    <row r="21303" customFormat="false" ht="13.8" hidden="false" customHeight="false" outlineLevel="0" collapsed="false">
      <c r="A21303" s="1" t="n">
        <v>41204</v>
      </c>
      <c r="B21303" s="2" t="n">
        <v>1433.21</v>
      </c>
      <c r="C21303" s="2" t="n">
        <v>1435.46</v>
      </c>
      <c r="D21303" s="2" t="n">
        <v>1422.06</v>
      </c>
      <c r="E21303" s="2" t="n">
        <v>1433.82</v>
      </c>
      <c r="F21303" s="3" t="n">
        <f aca="false">((E21306*7)+(E21305*6)+(E21304*5)+(E21303*4)+(E21302*3)+(E21301*2)+(E21300*1))/(7+6+5+4+3+2+1)</f>
        <v>1422.11714285714</v>
      </c>
    </row>
    <row r="21304" customFormat="false" ht="13.8" hidden="false" customHeight="false" outlineLevel="0" collapsed="false">
      <c r="A21304" s="1" t="n">
        <v>41205</v>
      </c>
      <c r="B21304" s="2" t="n">
        <v>1433.74</v>
      </c>
      <c r="C21304" s="2" t="n">
        <v>1433.74</v>
      </c>
      <c r="D21304" s="2" t="n">
        <v>1407.56</v>
      </c>
      <c r="E21304" s="2" t="n">
        <v>1413.11</v>
      </c>
      <c r="F21304" s="3" t="n">
        <f aca="false">((E21307*7)+(E21306*6)+(E21305*5)+(E21304*4)+(E21303*3)+(E21302*2)+(E21301*1))/(7+6+5+4+3+2+1)</f>
        <v>1417.24178571429</v>
      </c>
    </row>
    <row r="21305" customFormat="false" ht="13.8" hidden="false" customHeight="false" outlineLevel="0" collapsed="false">
      <c r="A21305" s="1" t="n">
        <v>41206</v>
      </c>
      <c r="B21305" s="2" t="n">
        <v>1413.2</v>
      </c>
      <c r="C21305" s="2" t="n">
        <v>1420.04</v>
      </c>
      <c r="D21305" s="2" t="n">
        <v>1407.1</v>
      </c>
      <c r="E21305" s="2" t="n">
        <v>1408.75</v>
      </c>
      <c r="F21305" s="3" t="n">
        <f aca="false">((E21308*7)+(E21307*6)+(E21306*5)+(E21305*4)+(E21304*3)+(E21303*2)+(E21302*1))/(7+6+5+4+3+2+1)</f>
        <v>1414.17035714286</v>
      </c>
    </row>
    <row r="21306" customFormat="false" ht="13.8" hidden="false" customHeight="false" outlineLevel="0" collapsed="false">
      <c r="A21306" s="1" t="n">
        <v>41207</v>
      </c>
      <c r="B21306" s="2" t="n">
        <v>1409.74</v>
      </c>
      <c r="C21306" s="2" t="n">
        <v>1421.12</v>
      </c>
      <c r="D21306" s="2" t="n">
        <v>1405.14</v>
      </c>
      <c r="E21306" s="2" t="n">
        <v>1412.97</v>
      </c>
      <c r="F21306" s="3" t="n">
        <f aca="false">((E21309*7)+(E21308*6)+(E21307*5)+(E21306*4)+(E21305*3)+(E21304*2)+(E21303*1))/(7+6+5+4+3+2+1)</f>
        <v>1416.57</v>
      </c>
    </row>
    <row r="21307" customFormat="false" ht="13.8" hidden="false" customHeight="false" outlineLevel="0" collapsed="false">
      <c r="A21307" s="1" t="n">
        <v>41208</v>
      </c>
      <c r="B21307" s="2" t="n">
        <v>1412.97</v>
      </c>
      <c r="C21307" s="2" t="n">
        <v>1417.09</v>
      </c>
      <c r="D21307" s="2" t="n">
        <v>1403.28</v>
      </c>
      <c r="E21307" s="2" t="n">
        <v>1411.94</v>
      </c>
      <c r="F21307" s="3" t="n">
        <f aca="false">((E21310*7)+(E21309*6)+(E21308*5)+(E21307*4)+(E21306*3)+(E21305*2)+(E21304*1))/(7+6+5+4+3+2+1)</f>
        <v>1415.82214285714</v>
      </c>
    </row>
    <row r="21308" customFormat="false" ht="13.8" hidden="false" customHeight="false" outlineLevel="0" collapsed="false">
      <c r="A21308" s="1" t="n">
        <v>41213</v>
      </c>
      <c r="B21308" s="2" t="n">
        <v>1410.99</v>
      </c>
      <c r="C21308" s="2" t="n">
        <v>1418.76</v>
      </c>
      <c r="D21308" s="2" t="n">
        <v>1405.95</v>
      </c>
      <c r="E21308" s="2" t="n">
        <v>1412.16</v>
      </c>
      <c r="F21308" s="3" t="n">
        <f aca="false">((E21311*7)+(E21310*6)+(E21309*5)+(E21308*4)+(E21307*3)+(E21306*2)+(E21305*1))/(7+6+5+4+3+2+1)</f>
        <v>1416.54</v>
      </c>
    </row>
    <row r="21309" customFormat="false" ht="13.8" hidden="false" customHeight="false" outlineLevel="0" collapsed="false">
      <c r="A21309" s="1" t="n">
        <v>41214</v>
      </c>
      <c r="B21309" s="2" t="n">
        <v>1412.2</v>
      </c>
      <c r="C21309" s="2" t="n">
        <v>1428.35</v>
      </c>
      <c r="D21309" s="2" t="n">
        <v>1412.2</v>
      </c>
      <c r="E21309" s="2" t="n">
        <v>1427.59</v>
      </c>
      <c r="F21309" s="3" t="n">
        <f aca="false">((E21312*7)+(E21311*6)+(E21310*5)+(E21309*4)+(E21308*3)+(E21307*2)+(E21306*1))/(7+6+5+4+3+2+1)</f>
        <v>1419.89214285714</v>
      </c>
    </row>
    <row r="21310" customFormat="false" ht="13.8" hidden="false" customHeight="false" outlineLevel="0" collapsed="false">
      <c r="A21310" s="1" t="n">
        <v>41215</v>
      </c>
      <c r="B21310" s="2" t="n">
        <v>1427.59</v>
      </c>
      <c r="C21310" s="2" t="n">
        <v>1434.27</v>
      </c>
      <c r="D21310" s="2" t="n">
        <v>1412.91</v>
      </c>
      <c r="E21310" s="2" t="n">
        <v>1414.2</v>
      </c>
      <c r="F21310" s="3" t="n">
        <f aca="false">((E21313*7)+(E21312*6)+(E21311*5)+(E21310*4)+(E21309*3)+(E21308*2)+(E21307*1))/(7+6+5+4+3+2+1)</f>
        <v>1414.07785714286</v>
      </c>
    </row>
    <row r="21311" customFormat="false" ht="13.8" hidden="false" customHeight="false" outlineLevel="0" collapsed="false">
      <c r="A21311" s="1" t="n">
        <v>41218</v>
      </c>
      <c r="B21311" s="2" t="n">
        <v>1414.02</v>
      </c>
      <c r="C21311" s="2" t="n">
        <v>1419.9</v>
      </c>
      <c r="D21311" s="2" t="n">
        <v>1408.13</v>
      </c>
      <c r="E21311" s="2" t="n">
        <v>1417.26</v>
      </c>
      <c r="F21311" s="3" t="n">
        <f aca="false">((E21314*7)+(E21313*6)+(E21312*5)+(E21311*4)+(E21310*3)+(E21309*2)+(E21308*1))/(7+6+5+4+3+2+1)</f>
        <v>1404.66714285714</v>
      </c>
    </row>
    <row r="21312" customFormat="false" ht="13.8" hidden="false" customHeight="false" outlineLevel="0" collapsed="false">
      <c r="A21312" s="1" t="n">
        <v>41219</v>
      </c>
      <c r="B21312" s="2" t="n">
        <v>1417.26</v>
      </c>
      <c r="C21312" s="2" t="n">
        <v>1433.38</v>
      </c>
      <c r="D21312" s="2" t="n">
        <v>1417.26</v>
      </c>
      <c r="E21312" s="2" t="n">
        <v>1428.39</v>
      </c>
      <c r="F21312" s="3" t="n">
        <f aca="false">((E21315*7)+(E21314*6)+(E21313*5)+(E21312*4)+(E21311*3)+(E21310*2)+(E21309*1))/(7+6+5+4+3+2+1)</f>
        <v>1397.07107142857</v>
      </c>
    </row>
    <row r="21313" customFormat="false" ht="13.8" hidden="false" customHeight="false" outlineLevel="0" collapsed="false">
      <c r="A21313" s="1" t="n">
        <v>41220</v>
      </c>
      <c r="B21313" s="2" t="n">
        <v>1428.27</v>
      </c>
      <c r="C21313" s="2" t="n">
        <v>1428.27</v>
      </c>
      <c r="D21313" s="2" t="n">
        <v>1388.14</v>
      </c>
      <c r="E21313" s="2" t="n">
        <v>1394.53</v>
      </c>
      <c r="F21313" s="3" t="n">
        <f aca="false">((E21316*7)+(E21315*6)+(E21314*5)+(E21313*4)+(E21312*3)+(E21311*2)+(E21310*1))/(7+6+5+4+3+2+1)</f>
        <v>1390.67392857143</v>
      </c>
    </row>
    <row r="21314" customFormat="false" ht="13.8" hidden="false" customHeight="false" outlineLevel="0" collapsed="false">
      <c r="A21314" s="1" t="n">
        <v>41221</v>
      </c>
      <c r="B21314" s="2" t="n">
        <v>1394.53</v>
      </c>
      <c r="C21314" s="2" t="n">
        <v>1401.23</v>
      </c>
      <c r="D21314" s="2" t="n">
        <v>1377.51</v>
      </c>
      <c r="E21314" s="2" t="n">
        <v>1377.51</v>
      </c>
      <c r="F21314" s="3" t="n">
        <f aca="false">((E21317*7)+(E21316*6)+(E21315*5)+(E21314*4)+(E21313*3)+(E21312*2)+(E21311*1))/(7+6+5+4+3+2+1)</f>
        <v>1384.60035714286</v>
      </c>
    </row>
    <row r="21315" customFormat="false" ht="13.8" hidden="false" customHeight="false" outlineLevel="0" collapsed="false">
      <c r="A21315" s="1" t="n">
        <v>41222</v>
      </c>
      <c r="B21315" s="2" t="n">
        <v>1377.55</v>
      </c>
      <c r="C21315" s="2" t="n">
        <v>1391.39</v>
      </c>
      <c r="D21315" s="2" t="n">
        <v>1373.03</v>
      </c>
      <c r="E21315" s="2" t="n">
        <v>1379.85</v>
      </c>
      <c r="F21315" s="3" t="n">
        <f aca="false">((E21318*7)+(E21317*6)+(E21316*5)+(E21315*4)+(E21314*3)+(E21313*2)+(E21312*1))/(7+6+5+4+3+2+1)</f>
        <v>1375.18357142857</v>
      </c>
    </row>
    <row r="21316" customFormat="false" ht="13.8" hidden="false" customHeight="false" outlineLevel="0" collapsed="false">
      <c r="A21316" s="1" t="n">
        <v>41225</v>
      </c>
      <c r="B21316" s="2" t="n">
        <v>1379.86</v>
      </c>
      <c r="C21316" s="2" t="n">
        <v>1384.87</v>
      </c>
      <c r="D21316" s="2" t="n">
        <v>1377.19</v>
      </c>
      <c r="E21316" s="2" t="n">
        <v>1380.03</v>
      </c>
      <c r="F21316" s="3" t="n">
        <f aca="false">((E21319*7)+(E21318*6)+(E21317*5)+(E21316*4)+(E21315*3)+(E21314*2)+(E21313*1))/(7+6+5+4+3+2+1)</f>
        <v>1367.43285714286</v>
      </c>
    </row>
    <row r="21317" customFormat="false" ht="13.8" hidden="false" customHeight="false" outlineLevel="0" collapsed="false">
      <c r="A21317" s="1" t="n">
        <v>41226</v>
      </c>
      <c r="B21317" s="2" t="n">
        <v>1380.03</v>
      </c>
      <c r="C21317" s="2" t="n">
        <v>1388.81</v>
      </c>
      <c r="D21317" s="2" t="n">
        <v>1371.39</v>
      </c>
      <c r="E21317" s="2" t="n">
        <v>1374.53</v>
      </c>
      <c r="F21317" s="3" t="n">
        <f aca="false">((E21320*7)+(E21319*6)+(E21318*5)+(E21317*4)+(E21316*3)+(E21315*2)+(E21314*1))/(7+6+5+4+3+2+1)</f>
        <v>1364.00035714286</v>
      </c>
    </row>
    <row r="21318" customFormat="false" ht="13.8" hidden="false" customHeight="false" outlineLevel="0" collapsed="false">
      <c r="A21318" s="1" t="n">
        <v>41227</v>
      </c>
      <c r="B21318" s="2" t="n">
        <v>1374.64</v>
      </c>
      <c r="C21318" s="2" t="n">
        <v>1380.13</v>
      </c>
      <c r="D21318" s="2" t="n">
        <v>1352.5</v>
      </c>
      <c r="E21318" s="2" t="n">
        <v>1355.49</v>
      </c>
      <c r="F21318" s="3" t="n">
        <f aca="false">((E21321*7)+(E21320*6)+(E21319*5)+(E21318*4)+(E21317*3)+(E21316*2)+(E21315*1))/(7+6+5+4+3+2+1)</f>
        <v>1368.55785714286</v>
      </c>
    </row>
    <row r="21319" customFormat="false" ht="13.8" hidden="false" customHeight="false" outlineLevel="0" collapsed="false">
      <c r="A21319" s="1" t="n">
        <v>41228</v>
      </c>
      <c r="B21319" s="2" t="n">
        <v>1355.41</v>
      </c>
      <c r="C21319" s="2" t="n">
        <v>1360.62</v>
      </c>
      <c r="D21319" s="2" t="n">
        <v>1348.05</v>
      </c>
      <c r="E21319" s="2" t="n">
        <v>1353.33</v>
      </c>
      <c r="F21319" s="3" t="n">
        <f aca="false">((E21322*7)+(E21321*6)+(E21320*5)+(E21319*4)+(E21318*3)+(E21317*2)+(E21316*1))/(7+6+5+4+3+2+1)</f>
        <v>1373.01035714286</v>
      </c>
    </row>
    <row r="21320" customFormat="false" ht="13.8" hidden="false" customHeight="false" outlineLevel="0" collapsed="false">
      <c r="A21320" s="1" t="n">
        <v>41229</v>
      </c>
      <c r="B21320" s="2" t="n">
        <v>1353.36</v>
      </c>
      <c r="C21320" s="2" t="n">
        <v>1362.03</v>
      </c>
      <c r="D21320" s="2" t="n">
        <v>1343.35</v>
      </c>
      <c r="E21320" s="2" t="n">
        <v>1359.88</v>
      </c>
      <c r="F21320" s="3" t="n">
        <f aca="false">((E21323*7)+(E21322*6)+(E21321*5)+(E21320*4)+(E21319*3)+(E21318*2)+(E21317*1))/(7+6+5+4+3+2+1)</f>
        <v>1377.98357142857</v>
      </c>
    </row>
    <row r="21321" customFormat="false" ht="13.8" hidden="false" customHeight="false" outlineLevel="0" collapsed="false">
      <c r="A21321" s="1" t="n">
        <v>41232</v>
      </c>
      <c r="B21321" s="2" t="n">
        <v>1359.88</v>
      </c>
      <c r="C21321" s="2" t="n">
        <v>1386.89</v>
      </c>
      <c r="D21321" s="2" t="n">
        <v>1359.88</v>
      </c>
      <c r="E21321" s="2" t="n">
        <v>1386.89</v>
      </c>
      <c r="F21321" s="3" t="n">
        <f aca="false">((E21324*7)+(E21323*6)+(E21322*5)+(E21321*4)+(E21320*3)+(E21319*2)+(E21318*1))/(7+6+5+4+3+2+1)</f>
        <v>1387.09392857143</v>
      </c>
    </row>
    <row r="21322" customFormat="false" ht="13.8" hidden="false" customHeight="false" outlineLevel="0" collapsed="false">
      <c r="A21322" s="1" t="n">
        <v>41233</v>
      </c>
      <c r="B21322" s="2" t="n">
        <v>1386.82</v>
      </c>
      <c r="C21322" s="2" t="n">
        <v>1389.77</v>
      </c>
      <c r="D21322" s="2" t="n">
        <v>1377.04</v>
      </c>
      <c r="E21322" s="2" t="n">
        <v>1387.81</v>
      </c>
      <c r="F21322" s="3" t="n">
        <f aca="false">((E21325*7)+(E21324*6)+(E21323*5)+(E21322*4)+(E21321*3)+(E21320*2)+(E21319*1))/(7+6+5+4+3+2+1)</f>
        <v>1394.25285714286</v>
      </c>
    </row>
    <row r="21323" customFormat="false" ht="13.8" hidden="false" customHeight="false" outlineLevel="0" collapsed="false">
      <c r="A21323" s="1" t="n">
        <v>41234</v>
      </c>
      <c r="B21323" s="2" t="n">
        <v>1387.79</v>
      </c>
      <c r="C21323" s="2" t="n">
        <v>1391.25</v>
      </c>
      <c r="D21323" s="2" t="n">
        <v>1386.39</v>
      </c>
      <c r="E21323" s="2" t="n">
        <v>1391.03</v>
      </c>
      <c r="F21323" s="3" t="n">
        <f aca="false">((E21326*7)+(E21325*6)+(E21324*5)+(E21323*4)+(E21322*3)+(E21321*2)+(E21320*1))/(7+6+5+4+3+2+1)</f>
        <v>1397.76</v>
      </c>
    </row>
    <row r="21324" customFormat="false" ht="13.8" hidden="false" customHeight="false" outlineLevel="0" collapsed="false">
      <c r="A21324" s="1" t="n">
        <v>41236</v>
      </c>
      <c r="B21324" s="2" t="n">
        <v>1391.03</v>
      </c>
      <c r="C21324" s="2" t="n">
        <v>1409.16</v>
      </c>
      <c r="D21324" s="2" t="n">
        <v>1391.03</v>
      </c>
      <c r="E21324" s="2" t="n">
        <v>1409.15</v>
      </c>
      <c r="F21324" s="3" t="n">
        <f aca="false">((E21327*7)+(E21326*6)+(E21325*5)+(E21324*4)+(E21323*3)+(E21322*2)+(E21321*1))/(7+6+5+4+3+2+1)</f>
        <v>1402.38571428571</v>
      </c>
    </row>
    <row r="21325" customFormat="false" ht="13.8" hidden="false" customHeight="false" outlineLevel="0" collapsed="false">
      <c r="A21325" s="1" t="n">
        <v>41239</v>
      </c>
      <c r="B21325" s="2" t="n">
        <v>1409.15</v>
      </c>
      <c r="C21325" s="2" t="n">
        <v>1409.15</v>
      </c>
      <c r="D21325" s="2" t="n">
        <v>1397.68</v>
      </c>
      <c r="E21325" s="2" t="n">
        <v>1406.29</v>
      </c>
      <c r="F21325" s="3" t="n">
        <f aca="false">((E21328*7)+(E21327*6)+(E21326*5)+(E21325*4)+(E21324*3)+(E21323*2)+(E21322*1))/(7+6+5+4+3+2+1)</f>
        <v>1406.72892857143</v>
      </c>
    </row>
    <row r="21326" customFormat="false" ht="13.8" hidden="false" customHeight="false" outlineLevel="0" collapsed="false">
      <c r="A21326" s="1" t="n">
        <v>41240</v>
      </c>
      <c r="B21326" s="2" t="n">
        <v>1406.29</v>
      </c>
      <c r="C21326" s="2" t="n">
        <v>1409.01</v>
      </c>
      <c r="D21326" s="2" t="n">
        <v>1398.03</v>
      </c>
      <c r="E21326" s="2" t="n">
        <v>1398.94</v>
      </c>
      <c r="F21326" s="3" t="n">
        <f aca="false">((E21329*7)+(E21328*6)+(E21327*5)+(E21326*4)+(E21325*3)+(E21324*2)+(E21323*1))/(7+6+5+4+3+2+1)</f>
        <v>1410.09178571429</v>
      </c>
    </row>
    <row r="21327" customFormat="false" ht="13.8" hidden="false" customHeight="false" outlineLevel="0" collapsed="false">
      <c r="A21327" s="1" t="n">
        <v>41241</v>
      </c>
      <c r="B21327" s="2" t="n">
        <v>1398.77</v>
      </c>
      <c r="C21327" s="2" t="n">
        <v>1410.31</v>
      </c>
      <c r="D21327" s="2" t="n">
        <v>1385.43</v>
      </c>
      <c r="E21327" s="2" t="n">
        <v>1409.93</v>
      </c>
      <c r="F21327" s="3" t="n">
        <f aca="false">((E21330*7)+(E21329*6)+(E21328*5)+(E21327*4)+(E21326*3)+(E21325*2)+(E21324*1))/(7+6+5+4+3+2+1)</f>
        <v>1410.76142857143</v>
      </c>
    </row>
    <row r="21328" customFormat="false" ht="13.8" hidden="false" customHeight="false" outlineLevel="0" collapsed="false">
      <c r="A21328" s="1" t="n">
        <v>41242</v>
      </c>
      <c r="B21328" s="2" t="n">
        <v>1409.96</v>
      </c>
      <c r="C21328" s="2" t="n">
        <v>1419.7</v>
      </c>
      <c r="D21328" s="2" t="n">
        <v>1409.04</v>
      </c>
      <c r="E21328" s="2" t="n">
        <v>1415.95</v>
      </c>
      <c r="F21328" s="3" t="n">
        <f aca="false">((E21331*7)+(E21330*6)+(E21329*5)+(E21328*4)+(E21327*3)+(E21326*2)+(E21325*1))/(7+6+5+4+3+2+1)</f>
        <v>1410.17035714286</v>
      </c>
    </row>
    <row r="21329" customFormat="false" ht="13.8" hidden="false" customHeight="false" outlineLevel="0" collapsed="false">
      <c r="A21329" s="1" t="n">
        <v>41243</v>
      </c>
      <c r="B21329" s="2" t="n">
        <v>1415.95</v>
      </c>
      <c r="C21329" s="2" t="n">
        <v>1418.86</v>
      </c>
      <c r="D21329" s="2" t="n">
        <v>1411.63</v>
      </c>
      <c r="E21329" s="2" t="n">
        <v>1416.18</v>
      </c>
      <c r="F21329" s="3" t="n">
        <f aca="false">((E21332*7)+(E21331*6)+(E21330*5)+(E21329*4)+(E21328*3)+(E21327*2)+(E21326*1))/(7+6+5+4+3+2+1)</f>
        <v>1410.21178571429</v>
      </c>
    </row>
    <row r="21330" customFormat="false" ht="13.8" hidden="false" customHeight="false" outlineLevel="0" collapsed="false">
      <c r="A21330" s="1" t="n">
        <v>41246</v>
      </c>
      <c r="B21330" s="2" t="n">
        <v>1416.34</v>
      </c>
      <c r="C21330" s="2" t="n">
        <v>1423.73</v>
      </c>
      <c r="D21330" s="2" t="n">
        <v>1408.46</v>
      </c>
      <c r="E21330" s="2" t="n">
        <v>1409.46</v>
      </c>
      <c r="F21330" s="3" t="n">
        <f aca="false">((E21333*7)+(E21332*6)+(E21331*5)+(E21330*4)+(E21329*3)+(E21328*2)+(E21327*1))/(7+6+5+4+3+2+1)</f>
        <v>1411.31142857143</v>
      </c>
    </row>
    <row r="21331" customFormat="false" ht="13.8" hidden="false" customHeight="false" outlineLevel="0" collapsed="false">
      <c r="A21331" s="1" t="n">
        <v>41247</v>
      </c>
      <c r="B21331" s="2" t="n">
        <v>1409.46</v>
      </c>
      <c r="C21331" s="2" t="n">
        <v>1413.14</v>
      </c>
      <c r="D21331" s="2" t="n">
        <v>1403.65</v>
      </c>
      <c r="E21331" s="2" t="n">
        <v>1407.05</v>
      </c>
      <c r="F21331" s="3" t="n">
        <f aca="false">((E21334*7)+(E21333*6)+(E21332*5)+(E21331*4)+(E21330*3)+(E21329*2)+(E21328*1))/(7+6+5+4+3+2+1)</f>
        <v>1412.90785714286</v>
      </c>
    </row>
    <row r="21332" customFormat="false" ht="13.8" hidden="false" customHeight="false" outlineLevel="0" collapsed="false">
      <c r="A21332" s="1" t="n">
        <v>41248</v>
      </c>
      <c r="B21332" s="2" t="n">
        <v>1407.05</v>
      </c>
      <c r="C21332" s="2" t="n">
        <v>1415.56</v>
      </c>
      <c r="D21332" s="2" t="n">
        <v>1398.23</v>
      </c>
      <c r="E21332" s="2" t="n">
        <v>1409.28</v>
      </c>
      <c r="F21332" s="3" t="n">
        <f aca="false">((E21335*7)+(E21334*6)+(E21333*5)+(E21332*4)+(E21331*3)+(E21330*2)+(E21329*1))/(7+6+5+4+3+2+1)</f>
        <v>1414.33357142857</v>
      </c>
    </row>
    <row r="21333" customFormat="false" ht="13.8" hidden="false" customHeight="false" outlineLevel="0" collapsed="false">
      <c r="A21333" s="1" t="n">
        <v>41249</v>
      </c>
      <c r="B21333" s="2" t="n">
        <v>1409.43</v>
      </c>
      <c r="C21333" s="2" t="n">
        <v>1413.95</v>
      </c>
      <c r="D21333" s="2" t="n">
        <v>1405.93</v>
      </c>
      <c r="E21333" s="2" t="n">
        <v>1413.94</v>
      </c>
      <c r="F21333" s="3" t="n">
        <f aca="false">((E21336*7)+(E21335*6)+(E21334*5)+(E21333*4)+(E21332*3)+(E21331*2)+(E21330*1))/(7+6+5+4+3+2+1)</f>
        <v>1417.98892857143</v>
      </c>
    </row>
    <row r="21334" customFormat="false" ht="13.8" hidden="false" customHeight="false" outlineLevel="0" collapsed="false">
      <c r="A21334" s="1" t="n">
        <v>41250</v>
      </c>
      <c r="B21334" s="2" t="n">
        <v>1413.95</v>
      </c>
      <c r="C21334" s="2" t="n">
        <v>1420.34</v>
      </c>
      <c r="D21334" s="2" t="n">
        <v>1410.9</v>
      </c>
      <c r="E21334" s="2" t="n">
        <v>1418.07</v>
      </c>
      <c r="F21334" s="3" t="n">
        <f aca="false">((E21337*7)+(E21336*6)+(E21335*5)+(E21334*4)+(E21333*3)+(E21332*2)+(E21331*1))/(7+6+5+4+3+2+1)</f>
        <v>1421.38785714286</v>
      </c>
    </row>
    <row r="21335" customFormat="false" ht="13.8" hidden="false" customHeight="false" outlineLevel="0" collapsed="false">
      <c r="A21335" s="1" t="n">
        <v>41253</v>
      </c>
      <c r="B21335" s="2" t="n">
        <v>1418.07</v>
      </c>
      <c r="C21335" s="2" t="n">
        <v>1421.64</v>
      </c>
      <c r="D21335" s="2" t="n">
        <v>1415.64</v>
      </c>
      <c r="E21335" s="2" t="n">
        <v>1418.55</v>
      </c>
      <c r="F21335" s="3" t="n">
        <f aca="false">((E21338*7)+(E21337*6)+(E21336*5)+(E21335*4)+(E21334*3)+(E21333*2)+(E21332*1))/(7+6+5+4+3+2+1)</f>
        <v>1421.85</v>
      </c>
    </row>
    <row r="21336" customFormat="false" ht="13.8" hidden="false" customHeight="false" outlineLevel="0" collapsed="false">
      <c r="A21336" s="1" t="n">
        <v>41254</v>
      </c>
      <c r="B21336" s="2" t="n">
        <v>1418.55</v>
      </c>
      <c r="C21336" s="2" t="n">
        <v>1434.27</v>
      </c>
      <c r="D21336" s="2" t="n">
        <v>1418.55</v>
      </c>
      <c r="E21336" s="2" t="n">
        <v>1427.84</v>
      </c>
      <c r="F21336" s="3" t="n">
        <f aca="false">((E21339*7)+(E21338*6)+(E21337*5)+(E21336*4)+(E21335*3)+(E21334*2)+(E21333*1))/(7+6+5+4+3+2+1)</f>
        <v>1420.40178571429</v>
      </c>
    </row>
    <row r="21337" customFormat="false" ht="13.8" hidden="false" customHeight="false" outlineLevel="0" collapsed="false">
      <c r="A21337" s="1" t="n">
        <v>41255</v>
      </c>
      <c r="B21337" s="2" t="n">
        <v>1427.84</v>
      </c>
      <c r="C21337" s="2" t="n">
        <v>1438.59</v>
      </c>
      <c r="D21337" s="2" t="n">
        <v>1426.76</v>
      </c>
      <c r="E21337" s="2" t="n">
        <v>1428.48</v>
      </c>
      <c r="F21337" s="3" t="n">
        <f aca="false">((E21340*7)+(E21339*6)+(E21338*5)+(E21337*4)+(E21336*3)+(E21335*2)+(E21334*1))/(7+6+5+4+3+2+1)</f>
        <v>1422.995</v>
      </c>
    </row>
    <row r="21338" customFormat="false" ht="13.8" hidden="false" customHeight="false" outlineLevel="0" collapsed="false">
      <c r="A21338" s="1" t="n">
        <v>41256</v>
      </c>
      <c r="B21338" s="2" t="n">
        <v>1428.48</v>
      </c>
      <c r="C21338" s="2" t="n">
        <v>1431.36</v>
      </c>
      <c r="D21338" s="2" t="n">
        <v>1416</v>
      </c>
      <c r="E21338" s="2" t="n">
        <v>1419.45</v>
      </c>
      <c r="F21338" s="3" t="n">
        <f aca="false">((E21341*7)+(E21340*6)+(E21339*5)+(E21338*4)+(E21337*3)+(E21336*2)+(E21335*1))/(7+6+5+4+3+2+1)</f>
        <v>1429.10928571429</v>
      </c>
    </row>
    <row r="21339" customFormat="false" ht="13.8" hidden="false" customHeight="false" outlineLevel="0" collapsed="false">
      <c r="A21339" s="1" t="n">
        <v>41257</v>
      </c>
      <c r="B21339" s="2" t="n">
        <v>1419.45</v>
      </c>
      <c r="C21339" s="2" t="n">
        <v>1419.45</v>
      </c>
      <c r="D21339" s="2" t="n">
        <v>1411.88</v>
      </c>
      <c r="E21339" s="2" t="n">
        <v>1413.58</v>
      </c>
      <c r="F21339" s="3" t="n">
        <f aca="false">((E21342*7)+(E21341*6)+(E21340*5)+(E21339*4)+(E21338*3)+(E21337*2)+(E21336*1))/(7+6+5+4+3+2+1)</f>
        <v>1431.45285714286</v>
      </c>
    </row>
    <row r="21340" customFormat="false" ht="13.8" hidden="false" customHeight="false" outlineLevel="0" collapsed="false">
      <c r="A21340" s="1" t="n">
        <v>41260</v>
      </c>
      <c r="B21340" s="2" t="n">
        <v>1413.54</v>
      </c>
      <c r="C21340" s="2" t="n">
        <v>1430.67</v>
      </c>
      <c r="D21340" s="2" t="n">
        <v>1413.54</v>
      </c>
      <c r="E21340" s="2" t="n">
        <v>1430.36</v>
      </c>
      <c r="F21340" s="3" t="n">
        <f aca="false">((E21343*7)+(E21342*6)+(E21341*5)+(E21340*4)+(E21339*3)+(E21338*2)+(E21337*1))/(7+6+5+4+3+2+1)</f>
        <v>1435.15</v>
      </c>
    </row>
    <row r="21341" customFormat="false" ht="13.8" hidden="false" customHeight="false" outlineLevel="0" collapsed="false">
      <c r="A21341" s="1" t="n">
        <v>41261</v>
      </c>
      <c r="B21341" s="2" t="n">
        <v>1430.47</v>
      </c>
      <c r="C21341" s="2" t="n">
        <v>1448</v>
      </c>
      <c r="D21341" s="2" t="n">
        <v>1430.47</v>
      </c>
      <c r="E21341" s="2" t="n">
        <v>1446.79</v>
      </c>
      <c r="F21341" s="3" t="n">
        <f aca="false">((E21344*7)+(E21343*6)+(E21342*5)+(E21341*4)+(E21340*3)+(E21339*2)+(E21338*1))/(7+6+5+4+3+2+1)</f>
        <v>1434.89607142857</v>
      </c>
    </row>
    <row r="21342" customFormat="false" ht="13.8" hidden="false" customHeight="false" outlineLevel="0" collapsed="false">
      <c r="A21342" s="1" t="n">
        <v>41262</v>
      </c>
      <c r="B21342" s="2" t="n">
        <v>1446.79</v>
      </c>
      <c r="C21342" s="2" t="n">
        <v>1447.75</v>
      </c>
      <c r="D21342" s="2" t="n">
        <v>1435.8</v>
      </c>
      <c r="E21342" s="2" t="n">
        <v>1435.81</v>
      </c>
      <c r="F21342" s="3" t="n">
        <f aca="false">((E21345*7)+(E21344*6)+(E21343*5)+(E21342*4)+(E21341*3)+(E21340*2)+(E21339*1))/(7+6+5+4+3+2+1)</f>
        <v>1433.71</v>
      </c>
    </row>
    <row r="21343" customFormat="false" ht="13.8" hidden="false" customHeight="false" outlineLevel="0" collapsed="false">
      <c r="A21343" s="1" t="n">
        <v>41263</v>
      </c>
      <c r="B21343" s="2" t="n">
        <v>1435.81</v>
      </c>
      <c r="C21343" s="2" t="n">
        <v>1443.7</v>
      </c>
      <c r="D21343" s="2" t="n">
        <v>1432.82</v>
      </c>
      <c r="E21343" s="2" t="n">
        <v>1443.69</v>
      </c>
      <c r="F21343" s="3" t="n">
        <f aca="false">((E21346*7)+(E21345*6)+(E21344*5)+(E21343*4)+(E21342*3)+(E21341*2)+(E21340*1))/(7+6+5+4+3+2+1)</f>
        <v>1430.55892857143</v>
      </c>
    </row>
    <row r="21344" customFormat="false" ht="13.8" hidden="false" customHeight="false" outlineLevel="0" collapsed="false">
      <c r="A21344" s="1" t="n">
        <v>41264</v>
      </c>
      <c r="B21344" s="2" t="n">
        <v>1443.67</v>
      </c>
      <c r="C21344" s="2" t="n">
        <v>1443.67</v>
      </c>
      <c r="D21344" s="2" t="n">
        <v>1422.58</v>
      </c>
      <c r="E21344" s="2" t="n">
        <v>1430.15</v>
      </c>
      <c r="F21344" s="3" t="n">
        <f aca="false">((E21347*7)+(E21346*6)+(E21345*5)+(E21344*4)+(E21343*3)+(E21342*2)+(E21341*1))/(7+6+5+4+3+2+1)</f>
        <v>1426.75214285714</v>
      </c>
    </row>
    <row r="21345" customFormat="false" ht="13.8" hidden="false" customHeight="false" outlineLevel="0" collapsed="false">
      <c r="A21345" s="1" t="n">
        <v>41267</v>
      </c>
      <c r="B21345" s="2" t="n">
        <v>1430.15</v>
      </c>
      <c r="C21345" s="2" t="n">
        <v>1430.15</v>
      </c>
      <c r="D21345" s="2" t="n">
        <v>1424.66</v>
      </c>
      <c r="E21345" s="2" t="n">
        <v>1426.66</v>
      </c>
      <c r="F21345" s="3" t="n">
        <f aca="false">((E21348*7)+(E21347*6)+(E21346*5)+(E21345*4)+(E21344*3)+(E21343*2)+(E21342*1))/(7+6+5+4+3+2+1)</f>
        <v>1419.46571428571</v>
      </c>
    </row>
    <row r="21346" customFormat="false" ht="13.8" hidden="false" customHeight="false" outlineLevel="0" collapsed="false">
      <c r="A21346" s="1" t="n">
        <v>41269</v>
      </c>
      <c r="B21346" s="2" t="n">
        <v>1426.66</v>
      </c>
      <c r="C21346" s="2" t="n">
        <v>1429.42</v>
      </c>
      <c r="D21346" s="2" t="n">
        <v>1416.43</v>
      </c>
      <c r="E21346" s="2" t="n">
        <v>1419.83</v>
      </c>
      <c r="F21346" s="3" t="n">
        <f aca="false">((E21349*7)+(E21348*6)+(E21347*5)+(E21346*4)+(E21345*3)+(E21344*2)+(E21343*1))/(7+6+5+4+3+2+1)</f>
        <v>1419.70357142857</v>
      </c>
    </row>
    <row r="21347" customFormat="false" ht="13.8" hidden="false" customHeight="false" outlineLevel="0" collapsed="false">
      <c r="A21347" s="1" t="n">
        <v>41270</v>
      </c>
      <c r="B21347" s="2" t="n">
        <v>1419.83</v>
      </c>
      <c r="C21347" s="2" t="n">
        <v>1422.8</v>
      </c>
      <c r="D21347" s="2" t="n">
        <v>1401.8</v>
      </c>
      <c r="E21347" s="2" t="n">
        <v>1418.1</v>
      </c>
      <c r="F21347" s="3" t="n">
        <f aca="false">((E21350*7)+(E21349*6)+(E21348*5)+(E21347*4)+(E21346*3)+(E21345*2)+(E21344*1))/(7+6+5+4+3+2+1)</f>
        <v>1429.3425</v>
      </c>
    </row>
    <row r="21348" customFormat="false" ht="13.8" hidden="false" customHeight="false" outlineLevel="0" collapsed="false">
      <c r="A21348" s="1" t="n">
        <v>41271</v>
      </c>
      <c r="B21348" s="2" t="n">
        <v>1418.1</v>
      </c>
      <c r="C21348" s="2" t="n">
        <v>1418.1</v>
      </c>
      <c r="D21348" s="2" t="n">
        <v>1401.58</v>
      </c>
      <c r="E21348" s="2" t="n">
        <v>1402.43</v>
      </c>
      <c r="F21348" s="3" t="n">
        <f aca="false">((E21351*7)+(E21350*6)+(E21349*5)+(E21348*4)+(E21347*3)+(E21346*2)+(E21345*1))/(7+6+5+4+3+2+1)</f>
        <v>1437.55</v>
      </c>
    </row>
    <row r="21349" customFormat="false" ht="13.8" hidden="false" customHeight="false" outlineLevel="0" collapsed="false">
      <c r="A21349" s="1" t="n">
        <v>41274</v>
      </c>
      <c r="B21349" s="2" t="n">
        <v>1402.43</v>
      </c>
      <c r="C21349" s="2" t="n">
        <v>1426.74</v>
      </c>
      <c r="D21349" s="2" t="n">
        <v>1398.11</v>
      </c>
      <c r="E21349" s="2" t="n">
        <v>1426.19</v>
      </c>
      <c r="F21349" s="3" t="n">
        <f aca="false">((E21352*7)+(E21351*6)+(E21350*5)+(E21349*4)+(E21348*3)+(E21347*2)+(E21346*1))/(7+6+5+4+3+2+1)</f>
        <v>1446.48892857143</v>
      </c>
    </row>
    <row r="21350" customFormat="false" ht="13.8" hidden="false" customHeight="false" outlineLevel="0" collapsed="false">
      <c r="A21350" s="1" t="n">
        <v>41276</v>
      </c>
      <c r="B21350" s="2" t="n">
        <v>1426.19</v>
      </c>
      <c r="C21350" s="2" t="n">
        <v>1462.43</v>
      </c>
      <c r="D21350" s="2" t="n">
        <v>1426.19</v>
      </c>
      <c r="E21350" s="2" t="n">
        <v>1462.42</v>
      </c>
      <c r="F21350" s="3" t="n">
        <f aca="false">((E21353*7)+(E21352*6)+(E21351*5)+(E21350*4)+(E21349*3)+(E21348*2)+(E21347*1))/(7+6+5+4+3+2+1)</f>
        <v>1452.86107142857</v>
      </c>
    </row>
    <row r="21351" customFormat="false" ht="13.8" hidden="false" customHeight="false" outlineLevel="0" collapsed="false">
      <c r="A21351" s="1" t="n">
        <v>41277</v>
      </c>
      <c r="B21351" s="2" t="n">
        <v>1462.42</v>
      </c>
      <c r="C21351" s="2" t="n">
        <v>1465.47</v>
      </c>
      <c r="D21351" s="2" t="n">
        <v>1455.53</v>
      </c>
      <c r="E21351" s="2" t="n">
        <v>1459.37</v>
      </c>
      <c r="F21351" s="3" t="n">
        <f aca="false">((E21354*7)+(E21353*6)+(E21352*5)+(E21351*4)+(E21350*3)+(E21349*2)+(E21348*1))/(7+6+5+4+3+2+1)</f>
        <v>1456.54607142857</v>
      </c>
    </row>
    <row r="21352" customFormat="false" ht="13.8" hidden="false" customHeight="false" outlineLevel="0" collapsed="false">
      <c r="A21352" s="1" t="n">
        <v>41278</v>
      </c>
      <c r="B21352" s="2" t="n">
        <v>1459.37</v>
      </c>
      <c r="C21352" s="2" t="n">
        <v>1467.94</v>
      </c>
      <c r="D21352" s="2" t="n">
        <v>1458.99</v>
      </c>
      <c r="E21352" s="2" t="n">
        <v>1466.47</v>
      </c>
      <c r="F21352" s="3" t="n">
        <f aca="false">((E21355*7)+(E21354*6)+(E21353*5)+(E21352*4)+(E21351*3)+(E21350*2)+(E21349*1))/(7+6+5+4+3+2+1)</f>
        <v>1459.80392857143</v>
      </c>
    </row>
    <row r="21353" customFormat="false" ht="13.8" hidden="false" customHeight="false" outlineLevel="0" collapsed="false">
      <c r="A21353" s="1" t="n">
        <v>41281</v>
      </c>
      <c r="B21353" s="2" t="n">
        <v>1466.47</v>
      </c>
      <c r="C21353" s="2" t="n">
        <v>1466.47</v>
      </c>
      <c r="D21353" s="2" t="n">
        <v>1456.62</v>
      </c>
      <c r="E21353" s="2" t="n">
        <v>1461.89</v>
      </c>
      <c r="F21353" s="3" t="n">
        <f aca="false">((E21356*7)+(E21355*6)+(E21354*5)+(E21353*4)+(E21352*3)+(E21351*2)+(E21350*1))/(7+6+5+4+3+2+1)</f>
        <v>1463.74428571429</v>
      </c>
    </row>
    <row r="21354" customFormat="false" ht="13.8" hidden="false" customHeight="false" outlineLevel="0" collapsed="false">
      <c r="A21354" s="1" t="n">
        <v>41282</v>
      </c>
      <c r="B21354" s="2" t="n">
        <v>1461.89</v>
      </c>
      <c r="C21354" s="2" t="n">
        <v>1461.89</v>
      </c>
      <c r="D21354" s="2" t="n">
        <v>1451.64</v>
      </c>
      <c r="E21354" s="2" t="n">
        <v>1457.15</v>
      </c>
      <c r="F21354" s="3" t="n">
        <f aca="false">((E21357*7)+(E21356*6)+(E21355*5)+(E21354*4)+(E21353*3)+(E21352*2)+(E21351*1))/(7+6+5+4+3+2+1)</f>
        <v>1466.02678571429</v>
      </c>
    </row>
    <row r="21355" customFormat="false" ht="13.8" hidden="false" customHeight="false" outlineLevel="0" collapsed="false">
      <c r="A21355" s="1" t="n">
        <v>41283</v>
      </c>
      <c r="B21355" s="2" t="n">
        <v>1457.15</v>
      </c>
      <c r="C21355" s="2" t="n">
        <v>1464.73</v>
      </c>
      <c r="D21355" s="2" t="n">
        <v>1457.15</v>
      </c>
      <c r="E21355" s="2" t="n">
        <v>1461.02</v>
      </c>
      <c r="F21355" s="3" t="n">
        <f aca="false">((E21358*7)+(E21357*6)+(E21356*5)+(E21355*4)+(E21354*3)+(E21353*2)+(E21352*1))/(7+6+5+4+3+2+1)</f>
        <v>1467.62285714286</v>
      </c>
    </row>
    <row r="21356" customFormat="false" ht="13.8" hidden="false" customHeight="false" outlineLevel="0" collapsed="false">
      <c r="A21356" s="1" t="n">
        <v>41284</v>
      </c>
      <c r="B21356" s="2" t="n">
        <v>1461.02</v>
      </c>
      <c r="C21356" s="2" t="n">
        <v>1472.3</v>
      </c>
      <c r="D21356" s="2" t="n">
        <v>1461.02</v>
      </c>
      <c r="E21356" s="2" t="n">
        <v>1472.12</v>
      </c>
      <c r="F21356" s="3" t="n">
        <f aca="false">((E21359*7)+(E21358*6)+(E21357*5)+(E21356*4)+(E21355*3)+(E21354*2)+(E21353*1))/(7+6+5+4+3+2+1)</f>
        <v>1469.23</v>
      </c>
    </row>
    <row r="21357" customFormat="false" ht="13.8" hidden="false" customHeight="false" outlineLevel="0" collapsed="false">
      <c r="A21357" s="1" t="n">
        <v>41285</v>
      </c>
      <c r="B21357" s="2" t="n">
        <v>1472.12</v>
      </c>
      <c r="C21357" s="2" t="n">
        <v>1472.75</v>
      </c>
      <c r="D21357" s="2" t="n">
        <v>1467.58</v>
      </c>
      <c r="E21357" s="2" t="n">
        <v>1472.05</v>
      </c>
      <c r="F21357" s="3" t="n">
        <f aca="false">((E21360*7)+(E21359*6)+(E21358*5)+(E21357*4)+(E21356*3)+(E21355*2)+(E21354*1))/(7+6+5+4+3+2+1)</f>
        <v>1470.7</v>
      </c>
    </row>
    <row r="21358" customFormat="false" ht="13.8" hidden="false" customHeight="false" outlineLevel="0" collapsed="false">
      <c r="A21358" s="1" t="n">
        <v>41288</v>
      </c>
      <c r="B21358" s="2" t="n">
        <v>1472.05</v>
      </c>
      <c r="C21358" s="2" t="n">
        <v>1472.05</v>
      </c>
      <c r="D21358" s="2" t="n">
        <v>1465.69</v>
      </c>
      <c r="E21358" s="2" t="n">
        <v>1470.68</v>
      </c>
      <c r="F21358" s="3" t="n">
        <f aca="false">((E21361*7)+(E21360*6)+(E21359*5)+(E21358*4)+(E21357*3)+(E21356*2)+(E21355*1))/(7+6+5+4+3+2+1)</f>
        <v>1473.86392857143</v>
      </c>
    </row>
    <row r="21359" customFormat="false" ht="13.8" hidden="false" customHeight="false" outlineLevel="0" collapsed="false">
      <c r="A21359" s="1" t="n">
        <v>41289</v>
      </c>
      <c r="B21359" s="2" t="n">
        <v>1470.67</v>
      </c>
      <c r="C21359" s="2" t="n">
        <v>1473.31</v>
      </c>
      <c r="D21359" s="2" t="n">
        <v>1463.76</v>
      </c>
      <c r="E21359" s="2" t="n">
        <v>1472.34</v>
      </c>
      <c r="F21359" s="3" t="n">
        <f aca="false">((E21362*7)+(E21361*6)+(E21360*5)+(E21359*4)+(E21358*3)+(E21357*2)+(E21356*1))/(7+6+5+4+3+2+1)</f>
        <v>1477.43821428571</v>
      </c>
    </row>
    <row r="21360" customFormat="false" ht="13.8" hidden="false" customHeight="false" outlineLevel="0" collapsed="false">
      <c r="A21360" s="1" t="n">
        <v>41290</v>
      </c>
      <c r="B21360" s="2" t="n">
        <v>1472.33</v>
      </c>
      <c r="C21360" s="2" t="n">
        <v>1473.96</v>
      </c>
      <c r="D21360" s="2" t="n">
        <v>1467.6</v>
      </c>
      <c r="E21360" s="2" t="n">
        <v>1472.63</v>
      </c>
      <c r="F21360" s="3" t="n">
        <f aca="false">((E21363*7)+(E21362*6)+(E21361*5)+(E21360*4)+(E21359*3)+(E21358*2)+(E21357*1))/(7+6+5+4+3+2+1)</f>
        <v>1481.76607142857</v>
      </c>
    </row>
    <row r="21361" customFormat="false" ht="13.8" hidden="false" customHeight="false" outlineLevel="0" collapsed="false">
      <c r="A21361" s="1" t="n">
        <v>41291</v>
      </c>
      <c r="B21361" s="2" t="n">
        <v>1472.63</v>
      </c>
      <c r="C21361" s="2" t="n">
        <v>1485.16</v>
      </c>
      <c r="D21361" s="2" t="n">
        <v>1472.63</v>
      </c>
      <c r="E21361" s="2" t="n">
        <v>1480.94</v>
      </c>
      <c r="F21361" s="3" t="n">
        <f aca="false">((E21364*7)+(E21363*6)+(E21362*5)+(E21361*4)+(E21360*3)+(E21359*2)+(E21358*1))/(7+6+5+4+3+2+1)</f>
        <v>1485.92642857143</v>
      </c>
    </row>
    <row r="21362" customFormat="false" ht="13.8" hidden="false" customHeight="false" outlineLevel="0" collapsed="false">
      <c r="A21362" s="1" t="n">
        <v>41292</v>
      </c>
      <c r="B21362" s="2" t="n">
        <v>1480.95</v>
      </c>
      <c r="C21362" s="2" t="n">
        <v>1485.98</v>
      </c>
      <c r="D21362" s="2" t="n">
        <v>1475.81</v>
      </c>
      <c r="E21362" s="2" t="n">
        <v>1485.98</v>
      </c>
      <c r="F21362" s="3" t="n">
        <f aca="false">((E21365*7)+(E21364*6)+(E21363*5)+(E21362*4)+(E21361*3)+(E21360*2)+(E21359*1))/(7+6+5+4+3+2+1)</f>
        <v>1489.27642857143</v>
      </c>
    </row>
    <row r="21363" customFormat="false" ht="13.8" hidden="false" customHeight="false" outlineLevel="0" collapsed="false">
      <c r="A21363" s="1" t="n">
        <v>41296</v>
      </c>
      <c r="B21363" s="2" t="n">
        <v>1485.98</v>
      </c>
      <c r="C21363" s="2" t="n">
        <v>1492.56</v>
      </c>
      <c r="D21363" s="2" t="n">
        <v>1481.16</v>
      </c>
      <c r="E21363" s="2" t="n">
        <v>1492.56</v>
      </c>
      <c r="F21363" s="3" t="n">
        <f aca="false">((E21366*7)+(E21365*6)+(E21364*5)+(E21363*4)+(E21362*3)+(E21361*2)+(E21360*1))/(7+6+5+4+3+2+1)</f>
        <v>1493.79928571429</v>
      </c>
    </row>
    <row r="21364" customFormat="false" ht="13.8" hidden="false" customHeight="false" outlineLevel="0" collapsed="false">
      <c r="A21364" s="1" t="n">
        <v>41297</v>
      </c>
      <c r="B21364" s="2" t="n">
        <v>1492.56</v>
      </c>
      <c r="C21364" s="2" t="n">
        <v>1496.13</v>
      </c>
      <c r="D21364" s="2" t="n">
        <v>1489.9</v>
      </c>
      <c r="E21364" s="2" t="n">
        <v>1494.81</v>
      </c>
      <c r="F21364" s="3" t="n">
        <f aca="false">((E21367*7)+(E21366*6)+(E21365*5)+(E21364*4)+(E21363*3)+(E21362*2)+(E21361*1))/(7+6+5+4+3+2+1)</f>
        <v>1496.53357142857</v>
      </c>
    </row>
    <row r="21365" customFormat="false" ht="13.8" hidden="false" customHeight="false" outlineLevel="0" collapsed="false">
      <c r="A21365" s="1" t="n">
        <v>41298</v>
      </c>
      <c r="B21365" s="2" t="n">
        <v>1494.81</v>
      </c>
      <c r="C21365" s="2" t="n">
        <v>1502.27</v>
      </c>
      <c r="D21365" s="2" t="n">
        <v>1489.46</v>
      </c>
      <c r="E21365" s="2" t="n">
        <v>1494.82</v>
      </c>
      <c r="F21365" s="3" t="n">
        <f aca="false">((E21368*7)+(E21367*6)+(E21366*5)+(E21365*4)+(E21364*3)+(E21363*2)+(E21362*1))/(7+6+5+4+3+2+1)</f>
        <v>1500.19892857143</v>
      </c>
    </row>
    <row r="21366" customFormat="false" ht="13.8" hidden="false" customHeight="false" outlineLevel="0" collapsed="false">
      <c r="A21366" s="1" t="n">
        <v>41299</v>
      </c>
      <c r="B21366" s="2" t="n">
        <v>1494.82</v>
      </c>
      <c r="C21366" s="2" t="n">
        <v>1503.26</v>
      </c>
      <c r="D21366" s="2" t="n">
        <v>1494.82</v>
      </c>
      <c r="E21366" s="2" t="n">
        <v>1502.96</v>
      </c>
      <c r="F21366" s="3" t="n">
        <f aca="false">((E21369*7)+(E21368*6)+(E21367*5)+(E21366*4)+(E21365*3)+(E21364*2)+(E21363*1))/(7+6+5+4+3+2+1)</f>
        <v>1501.43357142857</v>
      </c>
    </row>
    <row r="21367" customFormat="false" ht="13.8" hidden="false" customHeight="false" outlineLevel="0" collapsed="false">
      <c r="A21367" s="1" t="n">
        <v>41302</v>
      </c>
      <c r="B21367" s="2" t="n">
        <v>1502.96</v>
      </c>
      <c r="C21367" s="2" t="n">
        <v>1503.23</v>
      </c>
      <c r="D21367" s="2" t="n">
        <v>1496.33</v>
      </c>
      <c r="E21367" s="2" t="n">
        <v>1500.18</v>
      </c>
      <c r="F21367" s="3" t="n">
        <f aca="false">((E21370*7)+(E21369*6)+(E21368*5)+(E21367*4)+(E21366*3)+(E21365*2)+(E21364*1))/(7+6+5+4+3+2+1)</f>
        <v>1501.135</v>
      </c>
    </row>
    <row r="21368" customFormat="false" ht="13.8" hidden="false" customHeight="false" outlineLevel="0" collapsed="false">
      <c r="A21368" s="1" t="n">
        <v>41303</v>
      </c>
      <c r="B21368" s="2" t="n">
        <v>1500.18</v>
      </c>
      <c r="C21368" s="2" t="n">
        <v>1509.35</v>
      </c>
      <c r="D21368" s="2" t="n">
        <v>1498.09</v>
      </c>
      <c r="E21368" s="2" t="n">
        <v>1507.84</v>
      </c>
      <c r="F21368" s="3" t="n">
        <f aca="false">((E21371*7)+(E21370*6)+(E21369*5)+(E21368*4)+(E21367*3)+(E21366*2)+(E21365*1))/(7+6+5+4+3+2+1)</f>
        <v>1504.40321428571</v>
      </c>
    </row>
    <row r="21369" customFormat="false" ht="13.8" hidden="false" customHeight="false" outlineLevel="0" collapsed="false">
      <c r="A21369" s="1" t="n">
        <v>41304</v>
      </c>
      <c r="B21369" s="2" t="n">
        <v>1507.84</v>
      </c>
      <c r="C21369" s="2" t="n">
        <v>1509.94</v>
      </c>
      <c r="D21369" s="2" t="n">
        <v>1500.11</v>
      </c>
      <c r="E21369" s="2" t="n">
        <v>1501.96</v>
      </c>
      <c r="F21369" s="3" t="n">
        <f aca="false">((E21372*7)+(E21371*6)+(E21370*5)+(E21369*4)+(E21368*3)+(E21367*2)+(E21366*1))/(7+6+5+4+3+2+1)</f>
        <v>1502.65071428571</v>
      </c>
    </row>
    <row r="21370" customFormat="false" ht="13.8" hidden="false" customHeight="false" outlineLevel="0" collapsed="false">
      <c r="A21370" s="1" t="n">
        <v>41305</v>
      </c>
      <c r="B21370" s="2" t="n">
        <v>1501.96</v>
      </c>
      <c r="C21370" s="2" t="n">
        <v>1504.19</v>
      </c>
      <c r="D21370" s="2" t="n">
        <v>1496.76</v>
      </c>
      <c r="E21370" s="2" t="n">
        <v>1498.11</v>
      </c>
      <c r="F21370" s="3" t="n">
        <f aca="false">((E21373*7)+(E21372*6)+(E21371*5)+(E21370*4)+(E21369*3)+(E21368*2)+(E21367*1))/(7+6+5+4+3+2+1)</f>
        <v>1504.76142857143</v>
      </c>
    </row>
    <row r="21371" customFormat="false" ht="13.8" hidden="false" customHeight="false" outlineLevel="0" collapsed="false">
      <c r="A21371" s="1" t="n">
        <v>41306</v>
      </c>
      <c r="B21371" s="2" t="n">
        <v>1498.11</v>
      </c>
      <c r="C21371" s="2" t="n">
        <v>1514.41</v>
      </c>
      <c r="D21371" s="2" t="n">
        <v>1498.11</v>
      </c>
      <c r="E21371" s="2" t="n">
        <v>1513.17</v>
      </c>
      <c r="F21371" s="3" t="n">
        <f aca="false">((E21374*7)+(E21373*6)+(E21372*5)+(E21371*4)+(E21370*3)+(E21369*2)+(E21368*1))/(7+6+5+4+3+2+1)</f>
        <v>1506.78214285714</v>
      </c>
    </row>
    <row r="21372" customFormat="false" ht="13.8" hidden="false" customHeight="false" outlineLevel="0" collapsed="false">
      <c r="A21372" s="1" t="n">
        <v>41309</v>
      </c>
      <c r="B21372" s="2" t="n">
        <v>1513.17</v>
      </c>
      <c r="C21372" s="2" t="n">
        <v>1513.17</v>
      </c>
      <c r="D21372" s="2" t="n">
        <v>1495.02</v>
      </c>
      <c r="E21372" s="2" t="n">
        <v>1495.71</v>
      </c>
      <c r="F21372" s="3" t="n">
        <f aca="false">((E21375*7)+(E21374*6)+(E21373*5)+(E21372*4)+(E21371*3)+(E21370*2)+(E21369*1))/(7+6+5+4+3+2+1)</f>
        <v>1507.69392857143</v>
      </c>
    </row>
    <row r="21373" customFormat="false" ht="13.8" hidden="false" customHeight="false" outlineLevel="0" collapsed="false">
      <c r="A21373" s="1" t="n">
        <v>41310</v>
      </c>
      <c r="B21373" s="2" t="n">
        <v>1495.71</v>
      </c>
      <c r="C21373" s="2" t="n">
        <v>1514.96</v>
      </c>
      <c r="D21373" s="2" t="n">
        <v>1495.71</v>
      </c>
      <c r="E21373" s="2" t="n">
        <v>1511.29</v>
      </c>
      <c r="F21373" s="3" t="n">
        <f aca="false">((E21376*7)+(E21375*6)+(E21374*5)+(E21373*4)+(E21372*3)+(E21371*2)+(E21370*1))/(7+6+5+4+3+2+1)</f>
        <v>1510.68535714286</v>
      </c>
    </row>
    <row r="21374" customFormat="false" ht="13.8" hidden="false" customHeight="false" outlineLevel="0" collapsed="false">
      <c r="A21374" s="1" t="n">
        <v>41311</v>
      </c>
      <c r="B21374" s="2" t="n">
        <v>1511.29</v>
      </c>
      <c r="C21374" s="2" t="n">
        <v>1512.53</v>
      </c>
      <c r="D21374" s="2" t="n">
        <v>1504.71</v>
      </c>
      <c r="E21374" s="2" t="n">
        <v>1512.12</v>
      </c>
      <c r="F21374" s="3" t="n">
        <f aca="false">((E21377*7)+(E21376*6)+(E21375*5)+(E21374*4)+(E21373*3)+(E21372*2)+(E21371*1))/(7+6+5+4+3+2+1)</f>
        <v>1512.87642857143</v>
      </c>
    </row>
    <row r="21375" customFormat="false" ht="13.8" hidden="false" customHeight="false" outlineLevel="0" collapsed="false">
      <c r="A21375" s="1" t="n">
        <v>41312</v>
      </c>
      <c r="B21375" s="2" t="n">
        <v>1512.12</v>
      </c>
      <c r="C21375" s="2" t="n">
        <v>1512.9</v>
      </c>
      <c r="D21375" s="2" t="n">
        <v>1498.49</v>
      </c>
      <c r="E21375" s="2" t="n">
        <v>1509.39</v>
      </c>
      <c r="F21375" s="3" t="n">
        <f aca="false">((E21378*7)+(E21377*6)+(E21376*5)+(E21375*4)+(E21374*3)+(E21373*2)+(E21372*1))/(7+6+5+4+3+2+1)</f>
        <v>1514.9975</v>
      </c>
    </row>
    <row r="21376" customFormat="false" ht="13.8" hidden="false" customHeight="false" outlineLevel="0" collapsed="false">
      <c r="A21376" s="1" t="n">
        <v>41313</v>
      </c>
      <c r="B21376" s="2" t="n">
        <v>1509.39</v>
      </c>
      <c r="C21376" s="2" t="n">
        <v>1518.31</v>
      </c>
      <c r="D21376" s="2" t="n">
        <v>1509.39</v>
      </c>
      <c r="E21376" s="2" t="n">
        <v>1517.93</v>
      </c>
      <c r="F21376" s="3" t="n">
        <f aca="false">((E21379*7)+(E21378*6)+(E21377*5)+(E21376*4)+(E21375*3)+(E21374*2)+(E21373*1))/(7+6+5+4+3+2+1)</f>
        <v>1517.12</v>
      </c>
    </row>
    <row r="21377" customFormat="false" ht="13.8" hidden="false" customHeight="false" outlineLevel="0" collapsed="false">
      <c r="A21377" s="1" t="n">
        <v>41316</v>
      </c>
      <c r="B21377" s="2" t="n">
        <v>1517.93</v>
      </c>
      <c r="C21377" s="2" t="n">
        <v>1518.31</v>
      </c>
      <c r="D21377" s="2" t="n">
        <v>1513.61</v>
      </c>
      <c r="E21377" s="2" t="n">
        <v>1517.01</v>
      </c>
      <c r="F21377" s="3" t="n">
        <f aca="false">((E21380*7)+(E21379*6)+(E21378*5)+(E21377*4)+(E21376*3)+(E21375*2)+(E21374*1))/(7+6+5+4+3+2+1)</f>
        <v>1518.62571428571</v>
      </c>
    </row>
    <row r="21378" customFormat="false" ht="13.8" hidden="false" customHeight="false" outlineLevel="0" collapsed="false">
      <c r="A21378" s="1" t="n">
        <v>41317</v>
      </c>
      <c r="B21378" s="2" t="n">
        <v>1517.01</v>
      </c>
      <c r="C21378" s="2" t="n">
        <v>1522.29</v>
      </c>
      <c r="D21378" s="2" t="n">
        <v>1515.61</v>
      </c>
      <c r="E21378" s="2" t="n">
        <v>1519.43</v>
      </c>
      <c r="F21378" s="3" t="n">
        <f aca="false">((E21381*7)+(E21380*6)+(E21379*5)+(E21378*4)+(E21377*3)+(E21376*2)+(E21375*1))/(7+6+5+4+3+2+1)</f>
        <v>1519.37357142857</v>
      </c>
    </row>
    <row r="21379" customFormat="false" ht="13.8" hidden="false" customHeight="false" outlineLevel="0" collapsed="false">
      <c r="A21379" s="1" t="n">
        <v>41318</v>
      </c>
      <c r="B21379" s="2" t="n">
        <v>1519.43</v>
      </c>
      <c r="C21379" s="2" t="n">
        <v>1524.69</v>
      </c>
      <c r="D21379" s="2" t="n">
        <v>1515.93</v>
      </c>
      <c r="E21379" s="2" t="n">
        <v>1520.33</v>
      </c>
      <c r="F21379" s="3" t="n">
        <f aca="false">((E21382*7)+(E21381*6)+(E21380*5)+(E21379*4)+(E21378*3)+(E21377*2)+(E21376*1))/(7+6+5+4+3+2+1)</f>
        <v>1522.635</v>
      </c>
    </row>
    <row r="21380" customFormat="false" ht="13.8" hidden="false" customHeight="false" outlineLevel="0" collapsed="false">
      <c r="A21380" s="1" t="n">
        <v>41319</v>
      </c>
      <c r="B21380" s="2" t="n">
        <v>1520.33</v>
      </c>
      <c r="C21380" s="2" t="n">
        <v>1523.14</v>
      </c>
      <c r="D21380" s="2" t="n">
        <v>1514.02</v>
      </c>
      <c r="E21380" s="2" t="n">
        <v>1521.38</v>
      </c>
      <c r="F21380" s="3" t="n">
        <f aca="false">((E21383*7)+(E21382*6)+(E21381*5)+(E21380*4)+(E21379*3)+(E21378*2)+(E21377*1))/(7+6+5+4+3+2+1)</f>
        <v>1520.37928571429</v>
      </c>
    </row>
    <row r="21381" customFormat="false" ht="13.8" hidden="false" customHeight="false" outlineLevel="0" collapsed="false">
      <c r="A21381" s="1" t="n">
        <v>41320</v>
      </c>
      <c r="B21381" s="2" t="n">
        <v>1521.38</v>
      </c>
      <c r="C21381" s="2" t="n">
        <v>1524.24</v>
      </c>
      <c r="D21381" s="2" t="n">
        <v>1514.14</v>
      </c>
      <c r="E21381" s="2" t="n">
        <v>1519.79</v>
      </c>
      <c r="F21381" s="3" t="n">
        <f aca="false">((E21384*7)+(E21383*6)+(E21382*5)+(E21381*4)+(E21380*3)+(E21379*2)+(E21378*1))/(7+6+5+4+3+2+1)</f>
        <v>1515.95464285714</v>
      </c>
    </row>
    <row r="21382" customFormat="false" ht="13.8" hidden="false" customHeight="false" outlineLevel="0" collapsed="false">
      <c r="A21382" s="1" t="n">
        <v>41324</v>
      </c>
      <c r="B21382" s="2" t="n">
        <v>1519.79</v>
      </c>
      <c r="C21382" s="2" t="n">
        <v>1530.94</v>
      </c>
      <c r="D21382" s="2" t="n">
        <v>1519.79</v>
      </c>
      <c r="E21382" s="2" t="n">
        <v>1530.94</v>
      </c>
      <c r="F21382" s="3" t="n">
        <f aca="false">((E21385*7)+(E21384*6)+(E21383*5)+(E21382*4)+(E21381*3)+(E21380*2)+(E21379*1))/(7+6+5+4+3+2+1)</f>
        <v>1515.34607142857</v>
      </c>
    </row>
    <row r="21383" customFormat="false" ht="13.8" hidden="false" customHeight="false" outlineLevel="0" collapsed="false">
      <c r="A21383" s="1" t="n">
        <v>41325</v>
      </c>
      <c r="B21383" s="2" t="n">
        <v>1530.94</v>
      </c>
      <c r="C21383" s="2" t="n">
        <v>1530.94</v>
      </c>
      <c r="D21383" s="2" t="n">
        <v>1511.41</v>
      </c>
      <c r="E21383" s="2" t="n">
        <v>1511.95</v>
      </c>
      <c r="F21383" s="3" t="n">
        <f aca="false">((E21386*7)+(E21385*6)+(E21384*5)+(E21383*4)+(E21382*3)+(E21381*2)+(E21380*1))/(7+6+5+4+3+2+1)</f>
        <v>1507.93678571429</v>
      </c>
    </row>
    <row r="21384" customFormat="false" ht="13.8" hidden="false" customHeight="false" outlineLevel="0" collapsed="false">
      <c r="A21384" s="1" t="n">
        <v>41326</v>
      </c>
      <c r="B21384" s="2" t="n">
        <v>1511.95</v>
      </c>
      <c r="C21384" s="2" t="n">
        <v>1511.95</v>
      </c>
      <c r="D21384" s="2" t="n">
        <v>1497.29</v>
      </c>
      <c r="E21384" s="2" t="n">
        <v>1502.42</v>
      </c>
      <c r="F21384" s="3" t="n">
        <f aca="false">((E21387*7)+(E21386*6)+(E21385*5)+(E21384*4)+(E21383*3)+(E21382*2)+(E21381*1))/(7+6+5+4+3+2+1)</f>
        <v>1503.96</v>
      </c>
    </row>
    <row r="21385" customFormat="false" ht="13.8" hidden="false" customHeight="false" outlineLevel="0" collapsed="false">
      <c r="A21385" s="1" t="n">
        <v>41327</v>
      </c>
      <c r="B21385" s="2" t="n">
        <v>1502.42</v>
      </c>
      <c r="C21385" s="2" t="n">
        <v>1515.64</v>
      </c>
      <c r="D21385" s="2" t="n">
        <v>1502.42</v>
      </c>
      <c r="E21385" s="2" t="n">
        <v>1515.6</v>
      </c>
      <c r="F21385" s="3" t="n">
        <f aca="false">((E21388*7)+(E21387*6)+(E21386*5)+(E21385*4)+(E21384*3)+(E21383*2)+(E21382*1))/(7+6+5+4+3+2+1)</f>
        <v>1505.61857142857</v>
      </c>
    </row>
    <row r="21386" customFormat="false" ht="13.8" hidden="false" customHeight="false" outlineLevel="0" collapsed="false">
      <c r="A21386" s="1" t="n">
        <v>41330</v>
      </c>
      <c r="B21386" s="2" t="n">
        <v>1515.6</v>
      </c>
      <c r="C21386" s="2" t="n">
        <v>1525.84</v>
      </c>
      <c r="D21386" s="2" t="n">
        <v>1487.85</v>
      </c>
      <c r="E21386" s="2" t="n">
        <v>1487.85</v>
      </c>
      <c r="F21386" s="3" t="n">
        <f aca="false">((E21389*7)+(E21388*6)+(E21387*5)+(E21386*4)+(E21385*3)+(E21384*2)+(E21383*1))/(7+6+5+4+3+2+1)</f>
        <v>1507.08535714286</v>
      </c>
    </row>
    <row r="21387" customFormat="false" ht="13.8" hidden="false" customHeight="false" outlineLevel="0" collapsed="false">
      <c r="A21387" s="1" t="n">
        <v>41331</v>
      </c>
      <c r="B21387" s="2" t="n">
        <v>1487.85</v>
      </c>
      <c r="C21387" s="2" t="n">
        <v>1498.99</v>
      </c>
      <c r="D21387" s="2" t="n">
        <v>1485.01</v>
      </c>
      <c r="E21387" s="2" t="n">
        <v>1496.94</v>
      </c>
      <c r="F21387" s="3" t="n">
        <f aca="false">((E21390*7)+(E21389*6)+(E21388*5)+(E21387*4)+(E21386*3)+(E21385*2)+(E21384*1))/(7+6+5+4+3+2+1)</f>
        <v>1510.01285714286</v>
      </c>
    </row>
    <row r="21388" customFormat="false" ht="13.8" hidden="false" customHeight="false" outlineLevel="0" collapsed="false">
      <c r="A21388" s="1" t="n">
        <v>41332</v>
      </c>
      <c r="B21388" s="2" t="n">
        <v>1496.94</v>
      </c>
      <c r="C21388" s="2" t="n">
        <v>1520.08</v>
      </c>
      <c r="D21388" s="2" t="n">
        <v>1494.88</v>
      </c>
      <c r="E21388" s="2" t="n">
        <v>1515.99</v>
      </c>
      <c r="F21388" s="3" t="n">
        <f aca="false">((E21391*7)+(E21390*6)+(E21389*5)+(E21388*4)+(E21387*3)+(E21386*2)+(E21385*1))/(7+6+5+4+3+2+1)</f>
        <v>1514.46714285714</v>
      </c>
    </row>
    <row r="21389" customFormat="false" ht="13.8" hidden="false" customHeight="false" outlineLevel="0" collapsed="false">
      <c r="A21389" s="1" t="n">
        <v>41333</v>
      </c>
      <c r="B21389" s="2" t="n">
        <v>1515.99</v>
      </c>
      <c r="C21389" s="2" t="n">
        <v>1525.34</v>
      </c>
      <c r="D21389" s="2" t="n">
        <v>1514.46</v>
      </c>
      <c r="E21389" s="2" t="n">
        <v>1514.68</v>
      </c>
      <c r="F21389" s="3" t="n">
        <f aca="false">((E21392*7)+(E21391*6)+(E21390*5)+(E21389*4)+(E21388*3)+(E21387*2)+(E21386*1))/(7+6+5+4+3+2+1)</f>
        <v>1521.75535714286</v>
      </c>
    </row>
    <row r="21390" customFormat="false" ht="13.8" hidden="false" customHeight="false" outlineLevel="0" collapsed="false">
      <c r="A21390" s="1" t="n">
        <v>41334</v>
      </c>
      <c r="B21390" s="2" t="n">
        <v>1514.68</v>
      </c>
      <c r="C21390" s="2" t="n">
        <v>1519.99</v>
      </c>
      <c r="D21390" s="2" t="n">
        <v>1501.48</v>
      </c>
      <c r="E21390" s="2" t="n">
        <v>1518.2</v>
      </c>
      <c r="F21390" s="3" t="n">
        <f aca="false">((E21393*7)+(E21392*6)+(E21391*5)+(E21390*4)+(E21389*3)+(E21388*2)+(E21387*1))/(7+6+5+4+3+2+1)</f>
        <v>1528.59714285714</v>
      </c>
    </row>
    <row r="21391" customFormat="false" ht="13.8" hidden="false" customHeight="false" outlineLevel="0" collapsed="false">
      <c r="A21391" s="1" t="n">
        <v>41337</v>
      </c>
      <c r="B21391" s="2" t="n">
        <v>1518.2</v>
      </c>
      <c r="C21391" s="2" t="n">
        <v>1525.27</v>
      </c>
      <c r="D21391" s="2" t="n">
        <v>1512.29</v>
      </c>
      <c r="E21391" s="2" t="n">
        <v>1525.2</v>
      </c>
      <c r="F21391" s="3" t="n">
        <f aca="false">((E21394*7)+(E21393*6)+(E21392*5)+(E21391*4)+(E21390*3)+(E21389*2)+(E21388*1))/(7+6+5+4+3+2+1)</f>
        <v>1534.22428571429</v>
      </c>
    </row>
    <row r="21392" customFormat="false" ht="13.8" hidden="false" customHeight="false" outlineLevel="0" collapsed="false">
      <c r="A21392" s="1" t="n">
        <v>41338</v>
      </c>
      <c r="B21392" s="2" t="n">
        <v>1525.2</v>
      </c>
      <c r="C21392" s="2" t="n">
        <v>1543.47</v>
      </c>
      <c r="D21392" s="2" t="n">
        <v>1525.2</v>
      </c>
      <c r="E21392" s="2" t="n">
        <v>1539.79</v>
      </c>
      <c r="F21392" s="3" t="n">
        <f aca="false">((E21395*7)+(E21394*6)+(E21393*5)+(E21392*4)+(E21391*3)+(E21390*2)+(E21389*1))/(7+6+5+4+3+2+1)</f>
        <v>1539.89142857143</v>
      </c>
    </row>
    <row r="21393" customFormat="false" ht="13.8" hidden="false" customHeight="false" outlineLevel="0" collapsed="false">
      <c r="A21393" s="1" t="n">
        <v>41339</v>
      </c>
      <c r="B21393" s="2" t="n">
        <v>1539.79</v>
      </c>
      <c r="C21393" s="2" t="n">
        <v>1545.25</v>
      </c>
      <c r="D21393" s="2" t="n">
        <v>1538.11</v>
      </c>
      <c r="E21393" s="2" t="n">
        <v>1541.46</v>
      </c>
      <c r="F21393" s="3" t="n">
        <f aca="false">((E21396*7)+(E21395*6)+(E21394*5)+(E21393*4)+(E21392*3)+(E21391*2)+(E21390*1))/(7+6+5+4+3+2+1)</f>
        <v>1545.56178571429</v>
      </c>
    </row>
    <row r="21394" customFormat="false" ht="13.8" hidden="false" customHeight="false" outlineLevel="0" collapsed="false">
      <c r="A21394" s="1" t="n">
        <v>41340</v>
      </c>
      <c r="B21394" s="2" t="n">
        <v>1541.46</v>
      </c>
      <c r="C21394" s="2" t="n">
        <v>1545.78</v>
      </c>
      <c r="D21394" s="2" t="n">
        <v>1541.46</v>
      </c>
      <c r="E21394" s="2" t="n">
        <v>1544.26</v>
      </c>
      <c r="F21394" s="3" t="n">
        <f aca="false">((E21397*7)+(E21396*6)+(E21395*5)+(E21394*4)+(E21393*3)+(E21392*2)+(E21391*1))/(7+6+5+4+3+2+1)</f>
        <v>1548.81357142857</v>
      </c>
    </row>
    <row r="21395" customFormat="false" ht="13.8" hidden="false" customHeight="false" outlineLevel="0" collapsed="false">
      <c r="A21395" s="1" t="n">
        <v>41341</v>
      </c>
      <c r="B21395" s="2" t="n">
        <v>1544.26</v>
      </c>
      <c r="C21395" s="2" t="n">
        <v>1552.48</v>
      </c>
      <c r="D21395" s="2" t="n">
        <v>1542.94</v>
      </c>
      <c r="E21395" s="2" t="n">
        <v>1551.18</v>
      </c>
      <c r="F21395" s="3" t="n">
        <f aca="false">((E21398*7)+(E21397*6)+(E21396*5)+(E21395*4)+(E21394*3)+(E21393*2)+(E21392*1))/(7+6+5+4+3+2+1)</f>
        <v>1551.35107142857</v>
      </c>
    </row>
    <row r="21396" customFormat="false" ht="13.8" hidden="false" customHeight="false" outlineLevel="0" collapsed="false">
      <c r="A21396" s="1" t="n">
        <v>41344</v>
      </c>
      <c r="B21396" s="2" t="n">
        <v>1551.15</v>
      </c>
      <c r="C21396" s="2" t="n">
        <v>1556.27</v>
      </c>
      <c r="D21396" s="2" t="n">
        <v>1547.36</v>
      </c>
      <c r="E21396" s="2" t="n">
        <v>1556.22</v>
      </c>
      <c r="F21396" s="3" t="n">
        <f aca="false">((E21399*7)+(E21398*6)+(E21397*5)+(E21396*4)+(E21395*3)+(E21394*2)+(E21393*1))/(7+6+5+4+3+2+1)</f>
        <v>1555.01892857143</v>
      </c>
    </row>
    <row r="21397" customFormat="false" ht="13.8" hidden="false" customHeight="false" outlineLevel="0" collapsed="false">
      <c r="A21397" s="1" t="n">
        <v>41345</v>
      </c>
      <c r="B21397" s="2" t="n">
        <v>1556.22</v>
      </c>
      <c r="C21397" s="2" t="n">
        <v>1556.77</v>
      </c>
      <c r="D21397" s="2" t="n">
        <v>1548.24</v>
      </c>
      <c r="E21397" s="2" t="n">
        <v>1552.48</v>
      </c>
      <c r="F21397" s="3" t="n">
        <f aca="false">((E21400*7)+(E21399*6)+(E21398*5)+(E21397*4)+(E21396*3)+(E21395*2)+(E21394*1))/(7+6+5+4+3+2+1)</f>
        <v>1557.21714285714</v>
      </c>
    </row>
    <row r="21398" customFormat="false" ht="13.8" hidden="false" customHeight="false" outlineLevel="0" collapsed="false">
      <c r="A21398" s="1" t="n">
        <v>41346</v>
      </c>
      <c r="B21398" s="2" t="n">
        <v>1552.48</v>
      </c>
      <c r="C21398" s="2" t="n">
        <v>1556.39</v>
      </c>
      <c r="D21398" s="2" t="n">
        <v>1548.25</v>
      </c>
      <c r="E21398" s="2" t="n">
        <v>1554.52</v>
      </c>
      <c r="F21398" s="3" t="n">
        <f aca="false">((E21401*7)+(E21400*6)+(E21399*5)+(E21398*4)+(E21397*3)+(E21396*2)+(E21395*1))/(7+6+5+4+3+2+1)</f>
        <v>1556.57821428571</v>
      </c>
    </row>
    <row r="21399" customFormat="false" ht="13.8" hidden="false" customHeight="false" outlineLevel="0" collapsed="false">
      <c r="A21399" s="1" t="n">
        <v>41347</v>
      </c>
      <c r="B21399" s="2" t="n">
        <v>1554.52</v>
      </c>
      <c r="C21399" s="2" t="n">
        <v>1563.32</v>
      </c>
      <c r="D21399" s="2" t="n">
        <v>1554.52</v>
      </c>
      <c r="E21399" s="2" t="n">
        <v>1563.23</v>
      </c>
      <c r="F21399" s="3" t="n">
        <f aca="false">((E21402*7)+(E21401*6)+(E21400*5)+(E21399*4)+(E21398*3)+(E21397*2)+(E21396*1))/(7+6+5+4+3+2+1)</f>
        <v>1554.71928571429</v>
      </c>
    </row>
    <row r="21400" customFormat="false" ht="13.8" hidden="false" customHeight="false" outlineLevel="0" collapsed="false">
      <c r="A21400" s="1" t="n">
        <v>41348</v>
      </c>
      <c r="B21400" s="2" t="n">
        <v>1563.21</v>
      </c>
      <c r="C21400" s="2" t="n">
        <v>1563.62</v>
      </c>
      <c r="D21400" s="2" t="n">
        <v>1555.74</v>
      </c>
      <c r="E21400" s="2" t="n">
        <v>1560.7</v>
      </c>
      <c r="F21400" s="3" t="n">
        <f aca="false">((E21403*7)+(E21402*6)+(E21401*5)+(E21400*4)+(E21399*3)+(E21398*2)+(E21397*1))/(7+6+5+4+3+2+1)</f>
        <v>1555.55428571429</v>
      </c>
    </row>
    <row r="21401" customFormat="false" ht="13.8" hidden="false" customHeight="false" outlineLevel="0" collapsed="false">
      <c r="A21401" s="1" t="n">
        <v>41351</v>
      </c>
      <c r="B21401" s="2" t="n">
        <v>1560.7</v>
      </c>
      <c r="C21401" s="2" t="n">
        <v>1560.7</v>
      </c>
      <c r="D21401" s="2" t="n">
        <v>1545.13</v>
      </c>
      <c r="E21401" s="2" t="n">
        <v>1552.1</v>
      </c>
      <c r="F21401" s="3" t="n">
        <f aca="false">((E21404*7)+(E21403*6)+(E21402*5)+(E21401*4)+(E21400*3)+(E21399*2)+(E21398*1))/(7+6+5+4+3+2+1)</f>
        <v>1553.07285714286</v>
      </c>
    </row>
    <row r="21402" customFormat="false" ht="13.8" hidden="false" customHeight="false" outlineLevel="0" collapsed="false">
      <c r="A21402" s="1" t="n">
        <v>41352</v>
      </c>
      <c r="B21402" s="2" t="n">
        <v>1552.1</v>
      </c>
      <c r="C21402" s="2" t="n">
        <v>1557.25</v>
      </c>
      <c r="D21402" s="2" t="n">
        <v>1538.57</v>
      </c>
      <c r="E21402" s="2" t="n">
        <v>1548.34</v>
      </c>
      <c r="F21402" s="3" t="n">
        <f aca="false">((E21405*7)+(E21404*6)+(E21403*5)+(E21402*4)+(E21401*3)+(E21400*2)+(E21399*1))/(7+6+5+4+3+2+1)</f>
        <v>1553.6025</v>
      </c>
    </row>
    <row r="21403" customFormat="false" ht="13.8" hidden="false" customHeight="false" outlineLevel="0" collapsed="false">
      <c r="A21403" s="1" t="n">
        <v>41353</v>
      </c>
      <c r="B21403" s="2" t="n">
        <v>1548.34</v>
      </c>
      <c r="C21403" s="2" t="n">
        <v>1561.56</v>
      </c>
      <c r="D21403" s="2" t="n">
        <v>1548.34</v>
      </c>
      <c r="E21403" s="2" t="n">
        <v>1558.71</v>
      </c>
      <c r="F21403" s="3" t="n">
        <f aca="false">((E21406*7)+(E21405*6)+(E21404*5)+(E21403*4)+(E21402*3)+(E21401*2)+(E21400*1))/(7+6+5+4+3+2+1)</f>
        <v>1552.7475</v>
      </c>
    </row>
    <row r="21404" customFormat="false" ht="13.8" hidden="false" customHeight="false" outlineLevel="0" collapsed="false">
      <c r="A21404" s="1" t="n">
        <v>41354</v>
      </c>
      <c r="B21404" s="2" t="n">
        <v>1558.71</v>
      </c>
      <c r="C21404" s="2" t="n">
        <v>1558.71</v>
      </c>
      <c r="D21404" s="2" t="n">
        <v>1543.55</v>
      </c>
      <c r="E21404" s="2" t="n">
        <v>1545.8</v>
      </c>
      <c r="F21404" s="3" t="n">
        <f aca="false">((E21407*7)+(E21406*6)+(E21405*5)+(E21404*4)+(E21403*3)+(E21402*2)+(E21401*1))/(7+6+5+4+3+2+1)</f>
        <v>1555.32464285714</v>
      </c>
    </row>
    <row r="21405" customFormat="false" ht="13.8" hidden="false" customHeight="false" outlineLevel="0" collapsed="false">
      <c r="A21405" s="1" t="n">
        <v>41355</v>
      </c>
      <c r="B21405" s="2" t="n">
        <v>1545.9</v>
      </c>
      <c r="C21405" s="2" t="n">
        <v>1557.74</v>
      </c>
      <c r="D21405" s="2" t="n">
        <v>1545.9</v>
      </c>
      <c r="E21405" s="2" t="n">
        <v>1556.89</v>
      </c>
      <c r="F21405" s="3" t="n">
        <f aca="false">((E21408*7)+(E21407*6)+(E21406*5)+(E21405*4)+(E21404*3)+(E21403*2)+(E21402*1))/(7+6+5+4+3+2+1)</f>
        <v>1557.56214285714</v>
      </c>
    </row>
    <row r="21406" customFormat="false" ht="13.8" hidden="false" customHeight="false" outlineLevel="0" collapsed="false">
      <c r="A21406" s="1" t="n">
        <v>41358</v>
      </c>
      <c r="B21406" s="2" t="n">
        <v>1556.89</v>
      </c>
      <c r="C21406" s="2" t="n">
        <v>1564.91</v>
      </c>
      <c r="D21406" s="2" t="n">
        <v>1546.22</v>
      </c>
      <c r="E21406" s="2" t="n">
        <v>1551.69</v>
      </c>
      <c r="F21406" s="3" t="n">
        <f aca="false">((E21409*7)+(E21408*6)+(E21407*5)+(E21406*4)+(E21405*3)+(E21404*2)+(E21403*1))/(7+6+5+4+3+2+1)</f>
        <v>1561.00071428571</v>
      </c>
    </row>
    <row r="21407" customFormat="false" ht="13.8" hidden="false" customHeight="false" outlineLevel="0" collapsed="false">
      <c r="A21407" s="1" t="n">
        <v>41359</v>
      </c>
      <c r="B21407" s="2" t="n">
        <v>1551.69</v>
      </c>
      <c r="C21407" s="2" t="n">
        <v>1563.95</v>
      </c>
      <c r="D21407" s="2" t="n">
        <v>1551.69</v>
      </c>
      <c r="E21407" s="2" t="n">
        <v>1563.77</v>
      </c>
      <c r="F21407" s="3" t="n">
        <f aca="false">((E21410*7)+(E21409*6)+(E21408*5)+(E21407*4)+(E21406*3)+(E21405*2)+(E21404*1))/(7+6+5+4+3+2+1)</f>
        <v>1561.93964285714</v>
      </c>
    </row>
    <row r="21408" customFormat="false" ht="13.8" hidden="false" customHeight="false" outlineLevel="0" collapsed="false">
      <c r="A21408" s="1" t="n">
        <v>41360</v>
      </c>
      <c r="B21408" s="2" t="n">
        <v>1563.75</v>
      </c>
      <c r="C21408" s="2" t="n">
        <v>1564.07</v>
      </c>
      <c r="D21408" s="2" t="n">
        <v>1551.9</v>
      </c>
      <c r="E21408" s="2" t="n">
        <v>1562.85</v>
      </c>
      <c r="F21408" s="3" t="n">
        <f aca="false">((E21411*7)+(E21410*6)+(E21409*5)+(E21408*4)+(E21407*3)+(E21406*2)+(E21405*1))/(7+6+5+4+3+2+1)</f>
        <v>1564.775</v>
      </c>
    </row>
    <row r="21409" customFormat="false" ht="13.8" hidden="false" customHeight="false" outlineLevel="0" collapsed="false">
      <c r="A21409" s="1" t="n">
        <v>41361</v>
      </c>
      <c r="B21409" s="2" t="n">
        <v>1562.86</v>
      </c>
      <c r="C21409" s="2" t="n">
        <v>1570.28</v>
      </c>
      <c r="D21409" s="2" t="n">
        <v>1561.08</v>
      </c>
      <c r="E21409" s="2" t="n">
        <v>1569.19</v>
      </c>
      <c r="F21409" s="3" t="n">
        <f aca="false">((E21412*7)+(E21411*6)+(E21410*5)+(E21409*4)+(E21408*3)+(E21407*2)+(E21406*1))/(7+6+5+4+3+2+1)</f>
        <v>1562.59714285714</v>
      </c>
    </row>
    <row r="21410" customFormat="false" ht="13.8" hidden="false" customHeight="false" outlineLevel="0" collapsed="false">
      <c r="A21410" s="1" t="n">
        <v>41365</v>
      </c>
      <c r="B21410" s="2" t="n">
        <v>1569.18</v>
      </c>
      <c r="C21410" s="2" t="n">
        <v>1570.57</v>
      </c>
      <c r="D21410" s="2" t="n">
        <v>1558.47</v>
      </c>
      <c r="E21410" s="2" t="n">
        <v>1562.17</v>
      </c>
      <c r="F21410" s="3" t="n">
        <f aca="false">((E21413*7)+(E21412*6)+(E21411*5)+(E21410*4)+(E21409*3)+(E21408*2)+(E21407*1))/(7+6+5+4+3+2+1)</f>
        <v>1562.10607142857</v>
      </c>
    </row>
    <row r="21411" customFormat="false" ht="13.8" hidden="false" customHeight="false" outlineLevel="0" collapsed="false">
      <c r="A21411" s="1" t="n">
        <v>41366</v>
      </c>
      <c r="B21411" s="2" t="n">
        <v>1562.17</v>
      </c>
      <c r="C21411" s="2" t="n">
        <v>1573.66</v>
      </c>
      <c r="D21411" s="2" t="n">
        <v>1562.17</v>
      </c>
      <c r="E21411" s="2" t="n">
        <v>1570.25</v>
      </c>
      <c r="F21411" s="3" t="n">
        <f aca="false">((E21414*7)+(E21413*6)+(E21412*5)+(E21411*4)+(E21410*3)+(E21409*2)+(E21408*1))/(7+6+5+4+3+2+1)</f>
        <v>1559.64392857143</v>
      </c>
    </row>
    <row r="21412" customFormat="false" ht="13.8" hidden="false" customHeight="false" outlineLevel="0" collapsed="false">
      <c r="A21412" s="1" t="n">
        <v>41367</v>
      </c>
      <c r="B21412" s="2" t="n">
        <v>1570.25</v>
      </c>
      <c r="C21412" s="2" t="n">
        <v>1571.47</v>
      </c>
      <c r="D21412" s="2" t="n">
        <v>1549.8</v>
      </c>
      <c r="E21412" s="2" t="n">
        <v>1553.69</v>
      </c>
      <c r="F21412" s="3" t="n">
        <f aca="false">((E21415*7)+(E21414*6)+(E21413*5)+(E21412*4)+(E21411*3)+(E21410*2)+(E21409*1))/(7+6+5+4+3+2+1)</f>
        <v>1560.00392857143</v>
      </c>
    </row>
    <row r="21413" customFormat="false" ht="13.8" hidden="false" customHeight="false" outlineLevel="0" collapsed="false">
      <c r="A21413" s="1" t="n">
        <v>41368</v>
      </c>
      <c r="B21413" s="2" t="n">
        <v>1553.69</v>
      </c>
      <c r="C21413" s="2" t="n">
        <v>1562.6</v>
      </c>
      <c r="D21413" s="2" t="n">
        <v>1552.52</v>
      </c>
      <c r="E21413" s="2" t="n">
        <v>1559.98</v>
      </c>
      <c r="F21413" s="3" t="n">
        <f aca="false">((E21416*7)+(E21415*6)+(E21414*5)+(E21413*4)+(E21412*3)+(E21411*2)+(E21410*1))/(7+6+5+4+3+2+1)</f>
        <v>1561.74107142857</v>
      </c>
    </row>
    <row r="21414" customFormat="false" ht="13.8" hidden="false" customHeight="false" outlineLevel="0" collapsed="false">
      <c r="A21414" s="1" t="n">
        <v>41369</v>
      </c>
      <c r="B21414" s="2" t="n">
        <v>1559.98</v>
      </c>
      <c r="C21414" s="2" t="n">
        <v>1559.98</v>
      </c>
      <c r="D21414" s="2" t="n">
        <v>1539.5</v>
      </c>
      <c r="E21414" s="2" t="n">
        <v>1553.28</v>
      </c>
      <c r="F21414" s="3" t="n">
        <f aca="false">((E21417*7)+(E21416*6)+(E21415*5)+(E21414*4)+(E21413*3)+(E21412*2)+(E21411*1))/(7+6+5+4+3+2+1)</f>
        <v>1568.27892857143</v>
      </c>
    </row>
    <row r="21415" customFormat="false" ht="13.8" hidden="false" customHeight="false" outlineLevel="0" collapsed="false">
      <c r="A21415" s="1" t="n">
        <v>41372</v>
      </c>
      <c r="B21415" s="2" t="n">
        <v>1553.26</v>
      </c>
      <c r="C21415" s="2" t="n">
        <v>1563.07</v>
      </c>
      <c r="D21415" s="2" t="n">
        <v>1548.63</v>
      </c>
      <c r="E21415" s="2" t="n">
        <v>1563.07</v>
      </c>
      <c r="F21415" s="3" t="n">
        <f aca="false">((E21418*7)+(E21417*6)+(E21416*5)+(E21415*4)+(E21414*3)+(E21413*2)+(E21412*1))/(7+6+5+4+3+2+1)</f>
        <v>1575.31392857143</v>
      </c>
    </row>
    <row r="21416" customFormat="false" ht="13.8" hidden="false" customHeight="false" outlineLevel="0" collapsed="false">
      <c r="A21416" s="1" t="n">
        <v>41373</v>
      </c>
      <c r="B21416" s="2" t="n">
        <v>1563.11</v>
      </c>
      <c r="C21416" s="2" t="n">
        <v>1573.89</v>
      </c>
      <c r="D21416" s="2" t="n">
        <v>1560.92</v>
      </c>
      <c r="E21416" s="2" t="n">
        <v>1568.61</v>
      </c>
      <c r="F21416" s="3" t="n">
        <f aca="false">((E21419*7)+(E21418*6)+(E21417*5)+(E21416*4)+(E21415*3)+(E21414*2)+(E21413*1))/(7+6+5+4+3+2+1)</f>
        <v>1580.39321428571</v>
      </c>
    </row>
    <row r="21417" customFormat="false" ht="13.8" hidden="false" customHeight="false" outlineLevel="0" collapsed="false">
      <c r="A21417" s="1" t="n">
        <v>41374</v>
      </c>
      <c r="B21417" s="2" t="n">
        <v>1568.61</v>
      </c>
      <c r="C21417" s="2" t="n">
        <v>1589.07</v>
      </c>
      <c r="D21417" s="2" t="n">
        <v>1568.61</v>
      </c>
      <c r="E21417" s="2" t="n">
        <v>1587.73</v>
      </c>
      <c r="F21417" s="3" t="n">
        <f aca="false">((E21420*7)+(E21419*6)+(E21418*5)+(E21417*4)+(E21416*3)+(E21415*2)+(E21414*1))/(7+6+5+4+3+2+1)</f>
        <v>1575.09428571429</v>
      </c>
    </row>
    <row r="21418" customFormat="false" ht="13.8" hidden="false" customHeight="false" outlineLevel="0" collapsed="false">
      <c r="A21418" s="1" t="n">
        <v>41375</v>
      </c>
      <c r="B21418" s="2" t="n">
        <v>1587.73</v>
      </c>
      <c r="C21418" s="2" t="n">
        <v>1597.35</v>
      </c>
      <c r="D21418" s="2" t="n">
        <v>1586.17</v>
      </c>
      <c r="E21418" s="2" t="n">
        <v>1593.37</v>
      </c>
      <c r="F21418" s="3" t="n">
        <f aca="false">((E21421*7)+(E21420*6)+(E21419*5)+(E21418*4)+(E21417*3)+(E21416*2)+(E21415*1))/(7+6+5+4+3+2+1)</f>
        <v>1575.62</v>
      </c>
    </row>
    <row r="21419" customFormat="false" ht="13.8" hidden="false" customHeight="false" outlineLevel="0" collapsed="false">
      <c r="A21419" s="1" t="n">
        <v>41376</v>
      </c>
      <c r="B21419" s="2" t="n">
        <v>1593.3</v>
      </c>
      <c r="C21419" s="2" t="n">
        <v>1593.3</v>
      </c>
      <c r="D21419" s="2" t="n">
        <v>1579.97</v>
      </c>
      <c r="E21419" s="2" t="n">
        <v>1588.85</v>
      </c>
      <c r="F21419" s="3" t="n">
        <f aca="false">((E21422*7)+(E21421*6)+(E21420*5)+(E21419*4)+(E21418*3)+(E21417*2)+(E21416*1))/(7+6+5+4+3+2+1)</f>
        <v>1569.74535714286</v>
      </c>
    </row>
    <row r="21420" customFormat="false" ht="13.8" hidden="false" customHeight="false" outlineLevel="0" collapsed="false">
      <c r="A21420" s="1" t="n">
        <v>41379</v>
      </c>
      <c r="B21420" s="2" t="n">
        <v>1588.84</v>
      </c>
      <c r="C21420" s="2" t="n">
        <v>1588.84</v>
      </c>
      <c r="D21420" s="2" t="n">
        <v>1552.28</v>
      </c>
      <c r="E21420" s="2" t="n">
        <v>1552.36</v>
      </c>
      <c r="F21420" s="3" t="n">
        <f aca="false">((E21423*7)+(E21422*6)+(E21421*5)+(E21420*4)+(E21419*3)+(E21418*2)+(E21417*1))/(7+6+5+4+3+2+1)</f>
        <v>1561.66571428571</v>
      </c>
    </row>
    <row r="21421" customFormat="false" ht="13.8" hidden="false" customHeight="false" outlineLevel="0" collapsed="false">
      <c r="A21421" s="1" t="n">
        <v>41380</v>
      </c>
      <c r="B21421" s="2" t="n">
        <v>1552.36</v>
      </c>
      <c r="C21421" s="2" t="n">
        <v>1575.35</v>
      </c>
      <c r="D21421" s="2" t="n">
        <v>1552.36</v>
      </c>
      <c r="E21421" s="2" t="n">
        <v>1574.57</v>
      </c>
      <c r="F21421" s="3" t="n">
        <f aca="false">((E21424*7)+(E21423*6)+(E21422*5)+(E21421*4)+(E21420*3)+(E21419*2)+(E21418*1))/(7+6+5+4+3+2+1)</f>
        <v>1557.96035714286</v>
      </c>
    </row>
    <row r="21422" customFormat="false" ht="13.8" hidden="false" customHeight="false" outlineLevel="0" collapsed="false">
      <c r="A21422" s="1" t="n">
        <v>41381</v>
      </c>
      <c r="B21422" s="2" t="n">
        <v>1574.57</v>
      </c>
      <c r="C21422" s="2" t="n">
        <v>1574.57</v>
      </c>
      <c r="D21422" s="2" t="n">
        <v>1543.69</v>
      </c>
      <c r="E21422" s="2" t="n">
        <v>1552.01</v>
      </c>
      <c r="F21422" s="3" t="n">
        <f aca="false">((E21425*7)+(E21424*6)+(E21423*5)+(E21422*4)+(E21421*3)+(E21420*2)+(E21419*1))/(7+6+5+4+3+2+1)</f>
        <v>1557.2275</v>
      </c>
    </row>
    <row r="21423" customFormat="false" ht="13.8" hidden="false" customHeight="false" outlineLevel="0" collapsed="false">
      <c r="A21423" s="1" t="n">
        <v>41382</v>
      </c>
      <c r="B21423" s="2" t="n">
        <v>1552.03</v>
      </c>
      <c r="C21423" s="2" t="n">
        <v>1554.38</v>
      </c>
      <c r="D21423" s="2" t="n">
        <v>1536.03</v>
      </c>
      <c r="E21423" s="2" t="n">
        <v>1541.61</v>
      </c>
      <c r="F21423" s="3" t="n">
        <f aca="false">((E21426*7)+(E21425*6)+(E21424*5)+(E21423*4)+(E21422*3)+(E21421*2)+(E21420*1))/(7+6+5+4+3+2+1)</f>
        <v>1561.66714285714</v>
      </c>
    </row>
    <row r="21424" customFormat="false" ht="13.8" hidden="false" customHeight="false" outlineLevel="0" collapsed="false">
      <c r="A21424" s="1" t="n">
        <v>41383</v>
      </c>
      <c r="B21424" s="2" t="n">
        <v>1541.61</v>
      </c>
      <c r="C21424" s="2" t="n">
        <v>1555.89</v>
      </c>
      <c r="D21424" s="2" t="n">
        <v>1539.4</v>
      </c>
      <c r="E21424" s="2" t="n">
        <v>1555.25</v>
      </c>
      <c r="F21424" s="3" t="n">
        <f aca="false">((E21427*7)+(E21426*6)+(E21425*5)+(E21424*4)+(E21423*3)+(E21422*2)+(E21421*1))/(7+6+5+4+3+2+1)</f>
        <v>1566.46892857143</v>
      </c>
    </row>
    <row r="21425" customFormat="false" ht="13.8" hidden="false" customHeight="false" outlineLevel="0" collapsed="false">
      <c r="A21425" s="1" t="n">
        <v>41386</v>
      </c>
      <c r="B21425" s="2" t="n">
        <v>1555.25</v>
      </c>
      <c r="C21425" s="2" t="n">
        <v>1565.55</v>
      </c>
      <c r="D21425" s="2" t="n">
        <v>1548.19</v>
      </c>
      <c r="E21425" s="2" t="n">
        <v>1562.5</v>
      </c>
      <c r="F21425" s="3" t="n">
        <f aca="false">((E21428*7)+(E21427*6)+(E21426*5)+(E21425*4)+(E21424*3)+(E21423*2)+(E21422*1))/(7+6+5+4+3+2+1)</f>
        <v>1571.91928571429</v>
      </c>
    </row>
    <row r="21426" customFormat="false" ht="13.8" hidden="false" customHeight="false" outlineLevel="0" collapsed="false">
      <c r="A21426" s="1" t="n">
        <v>41387</v>
      </c>
      <c r="B21426" s="2" t="n">
        <v>1562.5</v>
      </c>
      <c r="C21426" s="2" t="n">
        <v>1579.58</v>
      </c>
      <c r="D21426" s="2" t="n">
        <v>1562.5</v>
      </c>
      <c r="E21426" s="2" t="n">
        <v>1578.78</v>
      </c>
      <c r="F21426" s="3" t="n">
        <f aca="false">((E21429*7)+(E21428*6)+(E21427*5)+(E21426*4)+(E21425*3)+(E21424*2)+(E21423*1))/(7+6+5+4+3+2+1)</f>
        <v>1576.26142857143</v>
      </c>
    </row>
    <row r="21427" customFormat="false" ht="13.8" hidden="false" customHeight="false" outlineLevel="0" collapsed="false">
      <c r="A21427" s="1" t="n">
        <v>41388</v>
      </c>
      <c r="B21427" s="2" t="n">
        <v>1578.78</v>
      </c>
      <c r="C21427" s="2" t="n">
        <v>1583</v>
      </c>
      <c r="D21427" s="2" t="n">
        <v>1575.8</v>
      </c>
      <c r="E21427" s="2" t="n">
        <v>1578.79</v>
      </c>
      <c r="F21427" s="3" t="n">
        <f aca="false">((E21430*7)+(E21429*6)+(E21428*5)+(E21427*4)+(E21426*3)+(E21425*2)+(E21424*1))/(7+6+5+4+3+2+1)</f>
        <v>1582.36642857143</v>
      </c>
    </row>
    <row r="21428" customFormat="false" ht="13.8" hidden="false" customHeight="false" outlineLevel="0" collapsed="false">
      <c r="A21428" s="1" t="n">
        <v>41389</v>
      </c>
      <c r="B21428" s="2" t="n">
        <v>1578.93</v>
      </c>
      <c r="C21428" s="2" t="n">
        <v>1592.64</v>
      </c>
      <c r="D21428" s="2" t="n">
        <v>1578.93</v>
      </c>
      <c r="E21428" s="2" t="n">
        <v>1585.16</v>
      </c>
      <c r="F21428" s="3" t="n">
        <f aca="false">((E21431*7)+(E21430*6)+(E21429*5)+(E21428*4)+(E21427*3)+(E21426*2)+(E21425*1))/(7+6+5+4+3+2+1)</f>
        <v>1587.60428571429</v>
      </c>
    </row>
    <row r="21429" customFormat="false" ht="13.8" hidden="false" customHeight="false" outlineLevel="0" collapsed="false">
      <c r="A21429" s="1" t="n">
        <v>41390</v>
      </c>
      <c r="B21429" s="2" t="n">
        <v>1585.16</v>
      </c>
      <c r="C21429" s="2" t="n">
        <v>1585.78</v>
      </c>
      <c r="D21429" s="2" t="n">
        <v>1577.56</v>
      </c>
      <c r="E21429" s="2" t="n">
        <v>1582.24</v>
      </c>
      <c r="F21429" s="3" t="n">
        <f aca="false">((E21432*7)+(E21431*6)+(E21430*5)+(E21429*4)+(E21428*3)+(E21427*2)+(E21426*1))/(7+6+5+4+3+2+1)</f>
        <v>1587.61321428571</v>
      </c>
    </row>
    <row r="21430" customFormat="false" ht="13.8" hidden="false" customHeight="false" outlineLevel="0" collapsed="false">
      <c r="A21430" s="1" t="n">
        <v>41393</v>
      </c>
      <c r="B21430" s="2" t="n">
        <v>1582.34</v>
      </c>
      <c r="C21430" s="2" t="n">
        <v>1596.65</v>
      </c>
      <c r="D21430" s="2" t="n">
        <v>1582.34</v>
      </c>
      <c r="E21430" s="2" t="n">
        <v>1593.61</v>
      </c>
      <c r="F21430" s="3" t="n">
        <f aca="false">((E21433*7)+(E21432*6)+(E21431*5)+(E21430*4)+(E21429*3)+(E21428*2)+(E21427*1))/(7+6+5+4+3+2+1)</f>
        <v>1590.62321428571</v>
      </c>
    </row>
    <row r="21431" customFormat="false" ht="13.8" hidden="false" customHeight="false" outlineLevel="0" collapsed="false">
      <c r="A21431" s="1" t="n">
        <v>41394</v>
      </c>
      <c r="B21431" s="2" t="n">
        <v>1593.58</v>
      </c>
      <c r="C21431" s="2" t="n">
        <v>1597.57</v>
      </c>
      <c r="D21431" s="2" t="n">
        <v>1586.5</v>
      </c>
      <c r="E21431" s="2" t="n">
        <v>1597.57</v>
      </c>
      <c r="F21431" s="3" t="n">
        <f aca="false">((E21434*7)+(E21433*6)+(E21432*5)+(E21431*4)+(E21430*3)+(E21429*2)+(E21428*1))/(7+6+5+4+3+2+1)</f>
        <v>1597.16892857143</v>
      </c>
    </row>
    <row r="21432" customFormat="false" ht="13.8" hidden="false" customHeight="false" outlineLevel="0" collapsed="false">
      <c r="A21432" s="1" t="n">
        <v>41395</v>
      </c>
      <c r="B21432" s="2" t="n">
        <v>1597.55</v>
      </c>
      <c r="C21432" s="2" t="n">
        <v>1597.55</v>
      </c>
      <c r="D21432" s="2" t="n">
        <v>1581.28</v>
      </c>
      <c r="E21432" s="2" t="n">
        <v>1582.7</v>
      </c>
      <c r="F21432" s="3" t="n">
        <f aca="false">((E21435*7)+(E21434*6)+(E21433*5)+(E21432*4)+(E21431*3)+(E21430*2)+(E21429*1))/(7+6+5+4+3+2+1)</f>
        <v>1603.21214285714</v>
      </c>
    </row>
    <row r="21433" customFormat="false" ht="13.8" hidden="false" customHeight="false" outlineLevel="0" collapsed="false">
      <c r="A21433" s="1" t="n">
        <v>41396</v>
      </c>
      <c r="B21433" s="2" t="n">
        <v>1582.77</v>
      </c>
      <c r="C21433" s="2" t="n">
        <v>1598.6</v>
      </c>
      <c r="D21433" s="2" t="n">
        <v>1582.77</v>
      </c>
      <c r="E21433" s="2" t="n">
        <v>1597.59</v>
      </c>
      <c r="F21433" s="3" t="n">
        <f aca="false">((E21436*7)+(E21435*6)+(E21434*5)+(E21433*4)+(E21432*3)+(E21431*2)+(E21430*1))/(7+6+5+4+3+2+1)</f>
        <v>1610.21535714286</v>
      </c>
    </row>
    <row r="21434" customFormat="false" ht="13.8" hidden="false" customHeight="false" outlineLevel="0" collapsed="false">
      <c r="A21434" s="1" t="n">
        <v>41397</v>
      </c>
      <c r="B21434" s="2" t="n">
        <v>1597.6</v>
      </c>
      <c r="C21434" s="2" t="n">
        <v>1618.46</v>
      </c>
      <c r="D21434" s="2" t="n">
        <v>1597.6</v>
      </c>
      <c r="E21434" s="2" t="n">
        <v>1614.42</v>
      </c>
      <c r="F21434" s="3" t="n">
        <f aca="false">((E21437*7)+(E21436*6)+(E21435*5)+(E21434*4)+(E21433*3)+(E21432*2)+(E21431*1))/(7+6+5+4+3+2+1)</f>
        <v>1617.33964285714</v>
      </c>
    </row>
    <row r="21435" customFormat="false" ht="13.8" hidden="false" customHeight="false" outlineLevel="0" collapsed="false">
      <c r="A21435" s="1" t="n">
        <v>41400</v>
      </c>
      <c r="B21435" s="2" t="n">
        <v>1614.4</v>
      </c>
      <c r="C21435" s="2" t="n">
        <v>1619.77</v>
      </c>
      <c r="D21435" s="2" t="n">
        <v>1614.21</v>
      </c>
      <c r="E21435" s="2" t="n">
        <v>1617.5</v>
      </c>
      <c r="F21435" s="3" t="n">
        <f aca="false">((E21438*7)+(E21437*6)+(E21436*5)+(E21435*4)+(E21434*3)+(E21433*2)+(E21432*1))/(7+6+5+4+3+2+1)</f>
        <v>1621.56321428571</v>
      </c>
    </row>
    <row r="21436" customFormat="false" ht="13.8" hidden="false" customHeight="false" outlineLevel="0" collapsed="false">
      <c r="A21436" s="1" t="n">
        <v>41401</v>
      </c>
      <c r="B21436" s="2" t="n">
        <v>1617.55</v>
      </c>
      <c r="C21436" s="2" t="n">
        <v>1626.03</v>
      </c>
      <c r="D21436" s="2" t="n">
        <v>1616.64</v>
      </c>
      <c r="E21436" s="2" t="n">
        <v>1625.96</v>
      </c>
      <c r="F21436" s="3" t="n">
        <f aca="false">((E21439*7)+(E21438*6)+(E21437*5)+(E21436*4)+(E21435*3)+(E21434*2)+(E21433*1))/(7+6+5+4+3+2+1)</f>
        <v>1626.505</v>
      </c>
    </row>
    <row r="21437" customFormat="false" ht="13.8" hidden="false" customHeight="false" outlineLevel="0" collapsed="false">
      <c r="A21437" s="1" t="n">
        <v>41402</v>
      </c>
      <c r="B21437" s="2" t="n">
        <v>1625.95</v>
      </c>
      <c r="C21437" s="2" t="n">
        <v>1632.78</v>
      </c>
      <c r="D21437" s="2" t="n">
        <v>1622.7</v>
      </c>
      <c r="E21437" s="2" t="n">
        <v>1632.69</v>
      </c>
      <c r="F21437" s="3" t="n">
        <f aca="false">((E21440*7)+(E21439*6)+(E21438*5)+(E21437*4)+(E21436*3)+(E21435*2)+(E21434*1))/(7+6+5+4+3+2+1)</f>
        <v>1629.64285714286</v>
      </c>
    </row>
    <row r="21438" customFormat="false" ht="13.8" hidden="false" customHeight="false" outlineLevel="0" collapsed="false">
      <c r="A21438" s="1" t="n">
        <v>41403</v>
      </c>
      <c r="B21438" s="2" t="n">
        <v>1632.69</v>
      </c>
      <c r="C21438" s="2" t="n">
        <v>1635.01</v>
      </c>
      <c r="D21438" s="2" t="n">
        <v>1623.09</v>
      </c>
      <c r="E21438" s="2" t="n">
        <v>1626.67</v>
      </c>
      <c r="F21438" s="3" t="n">
        <f aca="false">((E21441*7)+(E21440*6)+(E21439*5)+(E21438*4)+(E21437*3)+(E21436*2)+(E21435*1))/(7+6+5+4+3+2+1)</f>
        <v>1635.63107142857</v>
      </c>
    </row>
    <row r="21439" customFormat="false" ht="13.8" hidden="false" customHeight="false" outlineLevel="0" collapsed="false">
      <c r="A21439" s="1" t="n">
        <v>41404</v>
      </c>
      <c r="B21439" s="2" t="n">
        <v>1626.69</v>
      </c>
      <c r="C21439" s="2" t="n">
        <v>1633.7</v>
      </c>
      <c r="D21439" s="2" t="n">
        <v>1623.71</v>
      </c>
      <c r="E21439" s="2" t="n">
        <v>1633.7</v>
      </c>
      <c r="F21439" s="3" t="n">
        <f aca="false">((E21442*7)+(E21441*6)+(E21440*5)+(E21439*4)+(E21438*3)+(E21437*2)+(E21436*1))/(7+6+5+4+3+2+1)</f>
        <v>1642.44642857143</v>
      </c>
    </row>
    <row r="21440" customFormat="false" ht="13.8" hidden="false" customHeight="false" outlineLevel="0" collapsed="false">
      <c r="A21440" s="1" t="n">
        <v>41407</v>
      </c>
      <c r="B21440" s="2" t="n">
        <v>1632.1</v>
      </c>
      <c r="C21440" s="2" t="n">
        <v>1636</v>
      </c>
      <c r="D21440" s="2" t="n">
        <v>1626.74</v>
      </c>
      <c r="E21440" s="2" t="n">
        <v>1633.77</v>
      </c>
      <c r="F21440" s="3" t="n">
        <f aca="false">((E21443*7)+(E21442*6)+(E21441*5)+(E21440*4)+(E21439*3)+(E21438*2)+(E21437*1))/(7+6+5+4+3+2+1)</f>
        <v>1645.71</v>
      </c>
    </row>
    <row r="21441" customFormat="false" ht="13.8" hidden="false" customHeight="false" outlineLevel="0" collapsed="false">
      <c r="A21441" s="1" t="n">
        <v>41408</v>
      </c>
      <c r="B21441" s="2" t="n">
        <v>1633.75</v>
      </c>
      <c r="C21441" s="2" t="n">
        <v>1651.1</v>
      </c>
      <c r="D21441" s="2" t="n">
        <v>1633.75</v>
      </c>
      <c r="E21441" s="2" t="n">
        <v>1650.34</v>
      </c>
      <c r="F21441" s="3" t="n">
        <f aca="false">((E21444*7)+(E21443*6)+(E21442*5)+(E21441*4)+(E21440*3)+(E21439*2)+(E21438*1))/(7+6+5+4+3+2+1)</f>
        <v>1652.34821428571</v>
      </c>
    </row>
    <row r="21442" customFormat="false" ht="13.8" hidden="false" customHeight="false" outlineLevel="0" collapsed="false">
      <c r="A21442" s="1" t="n">
        <v>41409</v>
      </c>
      <c r="B21442" s="2" t="n">
        <v>1649.13</v>
      </c>
      <c r="C21442" s="2" t="n">
        <v>1661.49</v>
      </c>
      <c r="D21442" s="2" t="n">
        <v>1646.68</v>
      </c>
      <c r="E21442" s="2" t="n">
        <v>1658.78</v>
      </c>
      <c r="F21442" s="3" t="n">
        <f aca="false">((E21445*7)+(E21444*6)+(E21443*5)+(E21442*4)+(E21441*3)+(E21440*2)+(E21439*1))/(7+6+5+4+3+2+1)</f>
        <v>1657.44928571429</v>
      </c>
    </row>
    <row r="21443" customFormat="false" ht="13.8" hidden="false" customHeight="false" outlineLevel="0" collapsed="false">
      <c r="A21443" s="1" t="n">
        <v>41410</v>
      </c>
      <c r="B21443" s="2" t="n">
        <v>1658.07</v>
      </c>
      <c r="C21443" s="2" t="n">
        <v>1660.51</v>
      </c>
      <c r="D21443" s="2" t="n">
        <v>1648.6</v>
      </c>
      <c r="E21443" s="2" t="n">
        <v>1650.47</v>
      </c>
      <c r="F21443" s="3" t="n">
        <f aca="false">((E21446*7)+(E21445*6)+(E21444*5)+(E21443*4)+(E21442*3)+(E21441*2)+(E21440*1))/(7+6+5+4+3+2+1)</f>
        <v>1661.85285714286</v>
      </c>
    </row>
    <row r="21444" customFormat="false" ht="13.8" hidden="false" customHeight="false" outlineLevel="0" collapsed="false">
      <c r="A21444" s="1" t="n">
        <v>41411</v>
      </c>
      <c r="B21444" s="2" t="n">
        <v>1652.45</v>
      </c>
      <c r="C21444" s="2" t="n">
        <v>1667.47</v>
      </c>
      <c r="D21444" s="2" t="n">
        <v>1652.45</v>
      </c>
      <c r="E21444" s="2" t="n">
        <v>1667.47</v>
      </c>
      <c r="F21444" s="3" t="n">
        <f aca="false">((E21447*7)+(E21446*6)+(E21445*5)+(E21444*4)+(E21443*3)+(E21442*2)+(E21441*1))/(7+6+5+4+3+2+1)</f>
        <v>1661.5375</v>
      </c>
    </row>
    <row r="21445" customFormat="false" ht="13.8" hidden="false" customHeight="false" outlineLevel="0" collapsed="false">
      <c r="A21445" s="1" t="n">
        <v>41414</v>
      </c>
      <c r="B21445" s="2" t="n">
        <v>1665.71</v>
      </c>
      <c r="C21445" s="2" t="n">
        <v>1672.84</v>
      </c>
      <c r="D21445" s="2" t="n">
        <v>1663.52</v>
      </c>
      <c r="E21445" s="2" t="n">
        <v>1666.29</v>
      </c>
      <c r="F21445" s="3" t="n">
        <f aca="false">((E21448*7)+(E21447*6)+(E21446*5)+(E21445*4)+(E21444*3)+(E21443*2)+(E21442*1))/(7+6+5+4+3+2+1)</f>
        <v>1659.24142857143</v>
      </c>
    </row>
    <row r="21446" customFormat="false" ht="13.8" hidden="false" customHeight="false" outlineLevel="0" collapsed="false">
      <c r="A21446" s="1" t="n">
        <v>41415</v>
      </c>
      <c r="B21446" s="2" t="n">
        <v>1666.2</v>
      </c>
      <c r="C21446" s="2" t="n">
        <v>1674.93</v>
      </c>
      <c r="D21446" s="2" t="n">
        <v>1662.67</v>
      </c>
      <c r="E21446" s="2" t="n">
        <v>1669.16</v>
      </c>
      <c r="F21446" s="3" t="n">
        <f aca="false">((E21449*7)+(E21448*6)+(E21447*5)+(E21446*4)+(E21445*3)+(E21444*2)+(E21443*1))/(7+6+5+4+3+2+1)</f>
        <v>1656.71178571429</v>
      </c>
    </row>
    <row r="21447" customFormat="false" ht="13.8" hidden="false" customHeight="false" outlineLevel="0" collapsed="false">
      <c r="A21447" s="1" t="n">
        <v>41416</v>
      </c>
      <c r="B21447" s="2" t="n">
        <v>1669.39</v>
      </c>
      <c r="C21447" s="2" t="n">
        <v>1687.18</v>
      </c>
      <c r="D21447" s="2" t="n">
        <v>1648.86</v>
      </c>
      <c r="E21447" s="2" t="n">
        <v>1655.35</v>
      </c>
      <c r="F21447" s="3" t="n">
        <f aca="false">((E21450*7)+(E21449*6)+(E21448*5)+(E21447*4)+(E21446*3)+(E21445*2)+(E21444*1))/(7+6+5+4+3+2+1)</f>
        <v>1657.125</v>
      </c>
    </row>
    <row r="21448" customFormat="false" ht="13.8" hidden="false" customHeight="false" outlineLevel="0" collapsed="false">
      <c r="A21448" s="1" t="n">
        <v>41417</v>
      </c>
      <c r="B21448" s="2" t="n">
        <v>1651.62</v>
      </c>
      <c r="C21448" s="2" t="n">
        <v>1655.5</v>
      </c>
      <c r="D21448" s="2" t="n">
        <v>1635.53</v>
      </c>
      <c r="E21448" s="2" t="n">
        <v>1650.51</v>
      </c>
      <c r="F21448" s="3" t="n">
        <f aca="false">((E21451*7)+(E21450*6)+(E21449*5)+(E21448*4)+(E21447*3)+(E21446*2)+(E21445*1))/(7+6+5+4+3+2+1)</f>
        <v>1654.27071428571</v>
      </c>
    </row>
    <row r="21449" customFormat="false" ht="13.8" hidden="false" customHeight="false" outlineLevel="0" collapsed="false">
      <c r="A21449" s="1" t="n">
        <v>41418</v>
      </c>
      <c r="B21449" s="2" t="n">
        <v>1646.67</v>
      </c>
      <c r="C21449" s="2" t="n">
        <v>1649.78</v>
      </c>
      <c r="D21449" s="2" t="n">
        <v>1636.88</v>
      </c>
      <c r="E21449" s="2" t="n">
        <v>1649.6</v>
      </c>
      <c r="F21449" s="3" t="n">
        <f aca="false">((E21452*7)+(E21451*6)+(E21450*5)+(E21449*4)+(E21448*3)+(E21447*2)+(E21446*1))/(7+6+5+4+3+2+1)</f>
        <v>1653.61142857143</v>
      </c>
    </row>
    <row r="21450" customFormat="false" ht="13.8" hidden="false" customHeight="false" outlineLevel="0" collapsed="false">
      <c r="A21450" s="1" t="n">
        <v>41422</v>
      </c>
      <c r="B21450" s="2" t="n">
        <v>1652.63</v>
      </c>
      <c r="C21450" s="2" t="n">
        <v>1674.21</v>
      </c>
      <c r="D21450" s="2" t="n">
        <v>1652.63</v>
      </c>
      <c r="E21450" s="2" t="n">
        <v>1660.06</v>
      </c>
      <c r="F21450" s="3" t="n">
        <f aca="false">((E21453*7)+(E21452*6)+(E21451*5)+(E21450*4)+(E21449*3)+(E21448*2)+(E21447*1))/(7+6+5+4+3+2+1)</f>
        <v>1647.45892857143</v>
      </c>
    </row>
    <row r="21451" customFormat="false" ht="13.8" hidden="false" customHeight="false" outlineLevel="0" collapsed="false">
      <c r="A21451" s="1" t="n">
        <v>41423</v>
      </c>
      <c r="B21451" s="2" t="n">
        <v>1656.57</v>
      </c>
      <c r="C21451" s="2" t="n">
        <v>1656.57</v>
      </c>
      <c r="D21451" s="2" t="n">
        <v>1640.05</v>
      </c>
      <c r="E21451" s="2" t="n">
        <v>1648.36</v>
      </c>
      <c r="F21451" s="3" t="n">
        <f aca="false">((E21454*7)+(E21453*6)+(E21452*5)+(E21451*4)+(E21450*3)+(E21449*2)+(E21448*1))/(7+6+5+4+3+2+1)</f>
        <v>1645.09857142857</v>
      </c>
    </row>
    <row r="21452" customFormat="false" ht="13.8" hidden="false" customHeight="false" outlineLevel="0" collapsed="false">
      <c r="A21452" s="1" t="n">
        <v>41424</v>
      </c>
      <c r="B21452" s="2" t="n">
        <v>1649.14</v>
      </c>
      <c r="C21452" s="2" t="n">
        <v>1661.91</v>
      </c>
      <c r="D21452" s="2" t="n">
        <v>1648.61</v>
      </c>
      <c r="E21452" s="2" t="n">
        <v>1654.41</v>
      </c>
      <c r="F21452" s="3" t="n">
        <f aca="false">((E21455*7)+(E21454*6)+(E21453*5)+(E21452*4)+(E21451*3)+(E21450*2)+(E21449*1))/(7+6+5+4+3+2+1)</f>
        <v>1641.01142857143</v>
      </c>
    </row>
    <row r="21453" customFormat="false" ht="13.8" hidden="false" customHeight="false" outlineLevel="0" collapsed="false">
      <c r="A21453" s="1" t="n">
        <v>41425</v>
      </c>
      <c r="B21453" s="2" t="n">
        <v>1652.13</v>
      </c>
      <c r="C21453" s="2" t="n">
        <v>1658.99</v>
      </c>
      <c r="D21453" s="2" t="n">
        <v>1630.74</v>
      </c>
      <c r="E21453" s="2" t="n">
        <v>1630.74</v>
      </c>
      <c r="F21453" s="3" t="n">
        <f aca="false">((E21456*7)+(E21455*6)+(E21454*5)+(E21453*4)+(E21452*3)+(E21451*2)+(E21450*1))/(7+6+5+4+3+2+1)</f>
        <v>1631.9875</v>
      </c>
    </row>
    <row r="21454" customFormat="false" ht="13.8" hidden="false" customHeight="false" outlineLevel="0" collapsed="false">
      <c r="A21454" s="1" t="n">
        <v>41428</v>
      </c>
      <c r="B21454" s="2" t="n">
        <v>1631.71</v>
      </c>
      <c r="C21454" s="2" t="n">
        <v>1640.42</v>
      </c>
      <c r="D21454" s="2" t="n">
        <v>1622.72</v>
      </c>
      <c r="E21454" s="2" t="n">
        <v>1640.42</v>
      </c>
      <c r="F21454" s="3" t="n">
        <f aca="false">((E21457*7)+(E21456*6)+(E21455*5)+(E21454*4)+(E21453*3)+(E21452*2)+(E21451*1))/(7+6+5+4+3+2+1)</f>
        <v>1627.83214285714</v>
      </c>
    </row>
    <row r="21455" customFormat="false" ht="13.8" hidden="false" customHeight="false" outlineLevel="0" collapsed="false">
      <c r="A21455" s="1" t="n">
        <v>41429</v>
      </c>
      <c r="B21455" s="2" t="n">
        <v>1640.73</v>
      </c>
      <c r="C21455" s="2" t="n">
        <v>1646.53</v>
      </c>
      <c r="D21455" s="2" t="n">
        <v>1623.62</v>
      </c>
      <c r="E21455" s="2" t="n">
        <v>1631.38</v>
      </c>
      <c r="F21455" s="3" t="n">
        <f aca="false">((E21458*7)+(E21457*6)+(E21456*5)+(E21455*4)+(E21454*3)+(E21453*2)+(E21452*1))/(7+6+5+4+3+2+1)</f>
        <v>1630.22107142857</v>
      </c>
    </row>
    <row r="21456" customFormat="false" ht="13.8" hidden="false" customHeight="false" outlineLevel="0" collapsed="false">
      <c r="A21456" s="1" t="n">
        <v>41430</v>
      </c>
      <c r="B21456" s="2" t="n">
        <v>1629.05</v>
      </c>
      <c r="C21456" s="2" t="n">
        <v>1629.31</v>
      </c>
      <c r="D21456" s="2" t="n">
        <v>1607.09</v>
      </c>
      <c r="E21456" s="2" t="n">
        <v>1608.9</v>
      </c>
      <c r="F21456" s="3" t="n">
        <f aca="false">((E21459*7)+(E21458*6)+(E21457*5)+(E21456*4)+(E21455*3)+(E21454*2)+(E21453*1))/(7+6+5+4+3+2+1)</f>
        <v>1632.64535714286</v>
      </c>
    </row>
    <row r="21457" customFormat="false" ht="13.8" hidden="false" customHeight="false" outlineLevel="0" collapsed="false">
      <c r="A21457" s="1" t="n">
        <v>41431</v>
      </c>
      <c r="B21457" s="2" t="n">
        <v>1609.29</v>
      </c>
      <c r="C21457" s="2" t="n">
        <v>1622.56</v>
      </c>
      <c r="D21457" s="2" t="n">
        <v>1598.23</v>
      </c>
      <c r="E21457" s="2" t="n">
        <v>1622.56</v>
      </c>
      <c r="F21457" s="3" t="n">
        <f aca="false">((E21460*7)+(E21459*6)+(E21458*5)+(E21457*4)+(E21456*3)+(E21455*2)+(E21454*1))/(7+6+5+4+3+2+1)</f>
        <v>1631.31392857143</v>
      </c>
    </row>
    <row r="21458" customFormat="false" ht="13.8" hidden="false" customHeight="false" outlineLevel="0" collapsed="false">
      <c r="A21458" s="1" t="n">
        <v>41432</v>
      </c>
      <c r="B21458" s="2" t="n">
        <v>1625.27</v>
      </c>
      <c r="C21458" s="2" t="n">
        <v>1644.4</v>
      </c>
      <c r="D21458" s="2" t="n">
        <v>1625.27</v>
      </c>
      <c r="E21458" s="2" t="n">
        <v>1643.38</v>
      </c>
      <c r="F21458" s="3" t="n">
        <f aca="false">((E21461*7)+(E21460*6)+(E21459*5)+(E21458*4)+(E21457*3)+(E21456*2)+(E21455*1))/(7+6+5+4+3+2+1)</f>
        <v>1626.74464285714</v>
      </c>
    </row>
    <row r="21459" customFormat="false" ht="13.8" hidden="false" customHeight="false" outlineLevel="0" collapsed="false">
      <c r="A21459" s="1" t="n">
        <v>41435</v>
      </c>
      <c r="B21459" s="2" t="n">
        <v>1644.67</v>
      </c>
      <c r="C21459" s="2" t="n">
        <v>1648.69</v>
      </c>
      <c r="D21459" s="2" t="n">
        <v>1639.26</v>
      </c>
      <c r="E21459" s="2" t="n">
        <v>1642.81</v>
      </c>
      <c r="F21459" s="3" t="n">
        <f aca="false">((E21462*7)+(E21461*6)+(E21460*5)+(E21459*4)+(E21458*3)+(E21457*2)+(E21456*1))/(7+6+5+4+3+2+1)</f>
        <v>1629.13178571429</v>
      </c>
    </row>
    <row r="21460" customFormat="false" ht="13.8" hidden="false" customHeight="false" outlineLevel="0" collapsed="false">
      <c r="A21460" s="1" t="n">
        <v>41436</v>
      </c>
      <c r="B21460" s="2" t="n">
        <v>1638.64</v>
      </c>
      <c r="C21460" s="2" t="n">
        <v>1640.13</v>
      </c>
      <c r="D21460" s="2" t="n">
        <v>1622.92</v>
      </c>
      <c r="E21460" s="2" t="n">
        <v>1626.13</v>
      </c>
      <c r="F21460" s="3" t="n">
        <f aca="false">((E21463*7)+(E21462*6)+(E21461*5)+(E21460*4)+(E21459*3)+(E21458*2)+(E21457*1))/(7+6+5+4+3+2+1)</f>
        <v>1628.93357142857</v>
      </c>
    </row>
    <row r="21461" customFormat="false" ht="13.8" hidden="false" customHeight="false" outlineLevel="0" collapsed="false">
      <c r="A21461" s="1" t="n">
        <v>41437</v>
      </c>
      <c r="B21461" s="2" t="n">
        <v>1629.94</v>
      </c>
      <c r="C21461" s="2" t="n">
        <v>1637.71</v>
      </c>
      <c r="D21461" s="2" t="n">
        <v>1610.92</v>
      </c>
      <c r="E21461" s="2" t="n">
        <v>1612.52</v>
      </c>
      <c r="F21461" s="3" t="n">
        <f aca="false">((E21464*7)+(E21463*6)+(E21462*5)+(E21461*4)+(E21460*3)+(E21459*2)+(E21458*1))/(7+6+5+4+3+2+1)</f>
        <v>1631.17607142857</v>
      </c>
    </row>
    <row r="21462" customFormat="false" ht="13.8" hidden="false" customHeight="false" outlineLevel="0" collapsed="false">
      <c r="A21462" s="1" t="n">
        <v>41438</v>
      </c>
      <c r="B21462" s="2" t="n">
        <v>1612.15</v>
      </c>
      <c r="C21462" s="2" t="n">
        <v>1639.25</v>
      </c>
      <c r="D21462" s="2" t="n">
        <v>1608.07</v>
      </c>
      <c r="E21462" s="2" t="n">
        <v>1636.36</v>
      </c>
      <c r="F21462" s="3" t="n">
        <f aca="false">((E21465*7)+(E21464*6)+(E21463*5)+(E21462*4)+(E21461*3)+(E21460*2)+(E21459*1))/(7+6+5+4+3+2+1)</f>
        <v>1636.0225</v>
      </c>
    </row>
    <row r="21463" customFormat="false" ht="13.8" hidden="false" customHeight="false" outlineLevel="0" collapsed="false">
      <c r="A21463" s="1" t="n">
        <v>41439</v>
      </c>
      <c r="B21463" s="2" t="n">
        <v>1635.52</v>
      </c>
      <c r="C21463" s="2" t="n">
        <v>1640.8</v>
      </c>
      <c r="D21463" s="2" t="n">
        <v>1623.96</v>
      </c>
      <c r="E21463" s="2" t="n">
        <v>1626.73</v>
      </c>
      <c r="F21463" s="3" t="n">
        <f aca="false">((E21466*7)+(E21465*6)+(E21464*5)+(E21463*4)+(E21462*3)+(E21461*2)+(E21460*1))/(7+6+5+4+3+2+1)</f>
        <v>1634.84785714286</v>
      </c>
    </row>
    <row r="21464" customFormat="false" ht="13.8" hidden="false" customHeight="false" outlineLevel="0" collapsed="false">
      <c r="A21464" s="1" t="n">
        <v>41442</v>
      </c>
      <c r="B21464" s="2" t="n">
        <v>1630.64</v>
      </c>
      <c r="C21464" s="2" t="n">
        <v>1646.5</v>
      </c>
      <c r="D21464" s="2" t="n">
        <v>1630.34</v>
      </c>
      <c r="E21464" s="2" t="n">
        <v>1639.04</v>
      </c>
      <c r="F21464" s="3" t="n">
        <f aca="false">((E21467*7)+(E21466*6)+(E21465*5)+(E21464*4)+(E21463*3)+(E21462*2)+(E21461*1))/(7+6+5+4+3+2+1)</f>
        <v>1623.98392857143</v>
      </c>
    </row>
    <row r="21465" customFormat="false" ht="13.8" hidden="false" customHeight="false" outlineLevel="0" collapsed="false">
      <c r="A21465" s="1" t="n">
        <v>41443</v>
      </c>
      <c r="B21465" s="2" t="n">
        <v>1639.77</v>
      </c>
      <c r="C21465" s="2" t="n">
        <v>1654.19</v>
      </c>
      <c r="D21465" s="2" t="n">
        <v>1639.77</v>
      </c>
      <c r="E21465" s="2" t="n">
        <v>1651.81</v>
      </c>
      <c r="F21465" s="3" t="n">
        <f aca="false">((E21468*7)+(E21467*6)+(E21466*5)+(E21465*4)+(E21464*3)+(E21463*2)+(E21462*1))/(7+6+5+4+3+2+1)</f>
        <v>1615.535</v>
      </c>
    </row>
    <row r="21466" customFormat="false" ht="13.8" hidden="false" customHeight="false" outlineLevel="0" collapsed="false">
      <c r="A21466" s="1" t="n">
        <v>41444</v>
      </c>
      <c r="B21466" s="2" t="n">
        <v>1651.83</v>
      </c>
      <c r="C21466" s="2" t="n">
        <v>1652.45</v>
      </c>
      <c r="D21466" s="2" t="n">
        <v>1628.91</v>
      </c>
      <c r="E21466" s="2" t="n">
        <v>1628.93</v>
      </c>
      <c r="F21466" s="3" t="n">
        <f aca="false">((E21469*7)+(E21468*6)+(E21467*5)+(E21466*4)+(E21465*3)+(E21464*2)+(E21463*1))/(7+6+5+4+3+2+1)</f>
        <v>1602.96857142857</v>
      </c>
    </row>
    <row r="21467" customFormat="false" ht="13.8" hidden="false" customHeight="false" outlineLevel="0" collapsed="false">
      <c r="A21467" s="1" t="n">
        <v>41445</v>
      </c>
      <c r="B21467" s="2" t="n">
        <v>1624.62</v>
      </c>
      <c r="C21467" s="2" t="n">
        <v>1624.62</v>
      </c>
      <c r="D21467" s="2" t="n">
        <v>1584.32</v>
      </c>
      <c r="E21467" s="2" t="n">
        <v>1588.19</v>
      </c>
      <c r="F21467" s="3" t="n">
        <f aca="false">((E21470*7)+(E21469*6)+(E21468*5)+(E21467*4)+(E21466*3)+(E21465*2)+(E21464*1))/(7+6+5+4+3+2+1)</f>
        <v>1596.39678571429</v>
      </c>
    </row>
    <row r="21468" customFormat="false" ht="13.8" hidden="false" customHeight="false" outlineLevel="0" collapsed="false">
      <c r="A21468" s="1" t="n">
        <v>41446</v>
      </c>
      <c r="B21468" s="2" t="n">
        <v>1588.62</v>
      </c>
      <c r="C21468" s="2" t="n">
        <v>1599.19</v>
      </c>
      <c r="D21468" s="2" t="n">
        <v>1577.7</v>
      </c>
      <c r="E21468" s="2" t="n">
        <v>1592.43</v>
      </c>
      <c r="F21468" s="3" t="n">
        <f aca="false">((E21471*7)+(E21470*6)+(E21469*5)+(E21468*4)+(E21467*3)+(E21466*2)+(E21465*1))/(7+6+5+4+3+2+1)</f>
        <v>1595.01464285714</v>
      </c>
    </row>
    <row r="21469" customFormat="false" ht="13.8" hidden="false" customHeight="false" outlineLevel="0" collapsed="false">
      <c r="A21469" s="1" t="n">
        <v>41449</v>
      </c>
      <c r="B21469" s="2" t="n">
        <v>1588.77</v>
      </c>
      <c r="C21469" s="2" t="n">
        <v>1588.77</v>
      </c>
      <c r="D21469" s="2" t="n">
        <v>1560.33</v>
      </c>
      <c r="E21469" s="2" t="n">
        <v>1573.09</v>
      </c>
      <c r="F21469" s="3" t="n">
        <f aca="false">((E21472*7)+(E21471*6)+(E21470*5)+(E21469*4)+(E21468*3)+(E21467*2)+(E21466*1))/(7+6+5+4+3+2+1)</f>
        <v>1597.39535714286</v>
      </c>
    </row>
    <row r="21470" customFormat="false" ht="13.8" hidden="false" customHeight="false" outlineLevel="0" collapsed="false">
      <c r="A21470" s="1" t="n">
        <v>41450</v>
      </c>
      <c r="B21470" s="2" t="n">
        <v>1577.52</v>
      </c>
      <c r="C21470" s="2" t="n">
        <v>1593.79</v>
      </c>
      <c r="D21470" s="2" t="n">
        <v>1577.09</v>
      </c>
      <c r="E21470" s="2" t="n">
        <v>1588.03</v>
      </c>
      <c r="F21470" s="3" t="n">
        <f aca="false">((E21473*7)+(E21472*6)+(E21471*5)+(E21470*4)+(E21469*3)+(E21468*2)+(E21467*1))/(7+6+5+4+3+2+1)</f>
        <v>1599.425</v>
      </c>
    </row>
    <row r="21471" customFormat="false" ht="13.8" hidden="false" customHeight="false" outlineLevel="0" collapsed="false">
      <c r="A21471" s="1" t="n">
        <v>41451</v>
      </c>
      <c r="B21471" s="2" t="n">
        <v>1592.27</v>
      </c>
      <c r="C21471" s="2" t="n">
        <v>1606.83</v>
      </c>
      <c r="D21471" s="2" t="n">
        <v>1592.27</v>
      </c>
      <c r="E21471" s="2" t="n">
        <v>1603.26</v>
      </c>
      <c r="F21471" s="3" t="n">
        <f aca="false">((E21474*7)+(E21473*6)+(E21472*5)+(E21471*4)+(E21470*3)+(E21469*2)+(E21468*1))/(7+6+5+4+3+2+1)</f>
        <v>1604.43357142857</v>
      </c>
    </row>
    <row r="21472" customFormat="false" ht="13.8" hidden="false" customHeight="false" outlineLevel="0" collapsed="false">
      <c r="A21472" s="1" t="n">
        <v>41452</v>
      </c>
      <c r="B21472" s="2" t="n">
        <v>1606.44</v>
      </c>
      <c r="C21472" s="2" t="n">
        <v>1620.07</v>
      </c>
      <c r="D21472" s="2" t="n">
        <v>1606.44</v>
      </c>
      <c r="E21472" s="2" t="n">
        <v>1613.2</v>
      </c>
      <c r="F21472" s="3" t="n">
        <f aca="false">((E21475*7)+(E21474*6)+(E21473*5)+(E21472*4)+(E21471*3)+(E21470*2)+(E21469*1))/(7+6+5+4+3+2+1)</f>
        <v>1608.26607142857</v>
      </c>
    </row>
    <row r="21473" customFormat="false" ht="13.8" hidden="false" customHeight="false" outlineLevel="0" collapsed="false">
      <c r="A21473" s="1" t="n">
        <v>41453</v>
      </c>
      <c r="B21473" s="2" t="n">
        <v>1611.12</v>
      </c>
      <c r="C21473" s="2" t="n">
        <v>1615.94</v>
      </c>
      <c r="D21473" s="2" t="n">
        <v>1601.06</v>
      </c>
      <c r="E21473" s="2" t="n">
        <v>1606.28</v>
      </c>
      <c r="F21473" s="3" t="n">
        <f aca="false">((E21476*7)+(E21475*6)+(E21474*5)+(E21473*4)+(E21472*3)+(E21471*2)+(E21470*1))/(7+6+5+4+3+2+1)</f>
        <v>1611.65785714286</v>
      </c>
    </row>
    <row r="21474" customFormat="false" ht="13.8" hidden="false" customHeight="false" outlineLevel="0" collapsed="false">
      <c r="A21474" s="1" t="n">
        <v>41456</v>
      </c>
      <c r="B21474" s="2" t="n">
        <v>1609.78</v>
      </c>
      <c r="C21474" s="2" t="n">
        <v>1626.61</v>
      </c>
      <c r="D21474" s="2" t="n">
        <v>1609.78</v>
      </c>
      <c r="E21474" s="2" t="n">
        <v>1614.96</v>
      </c>
      <c r="F21474" s="3" t="n">
        <f aca="false">((E21477*7)+(E21476*6)+(E21475*5)+(E21474*4)+(E21473*3)+(E21472*2)+(E21471*1))/(7+6+5+4+3+2+1)</f>
        <v>1617.65821428571</v>
      </c>
    </row>
    <row r="21475" customFormat="false" ht="13.8" hidden="false" customHeight="false" outlineLevel="0" collapsed="false">
      <c r="A21475" s="1" t="n">
        <v>41457</v>
      </c>
      <c r="B21475" s="2" t="n">
        <v>1614.29</v>
      </c>
      <c r="C21475" s="2" t="n">
        <v>1624.26</v>
      </c>
      <c r="D21475" s="2" t="n">
        <v>1606.77</v>
      </c>
      <c r="E21475" s="2" t="n">
        <v>1614.08</v>
      </c>
      <c r="F21475" s="3" t="n">
        <f aca="false">((E21478*7)+(E21477*6)+(E21476*5)+(E21475*4)+(E21474*3)+(E21473*2)+(E21472*1))/(7+6+5+4+3+2+1)</f>
        <v>1624.23464285714</v>
      </c>
    </row>
    <row r="21476" customFormat="false" ht="13.8" hidden="false" customHeight="false" outlineLevel="0" collapsed="false">
      <c r="A21476" s="1" t="n">
        <v>41458</v>
      </c>
      <c r="B21476" s="2" t="n">
        <v>1611.48</v>
      </c>
      <c r="C21476" s="2" t="n">
        <v>1618.97</v>
      </c>
      <c r="D21476" s="2" t="n">
        <v>1604.57</v>
      </c>
      <c r="E21476" s="2" t="n">
        <v>1615.41</v>
      </c>
      <c r="F21476" s="3" t="n">
        <f aca="false">((E21479*7)+(E21478*6)+(E21477*5)+(E21476*4)+(E21475*3)+(E21474*2)+(E21473*1))/(7+6+5+4+3+2+1)</f>
        <v>1632.4475</v>
      </c>
    </row>
    <row r="21477" customFormat="false" ht="13.8" hidden="false" customHeight="false" outlineLevel="0" collapsed="false">
      <c r="A21477" s="1" t="n">
        <v>41460</v>
      </c>
      <c r="B21477" s="2" t="n">
        <v>1618.65</v>
      </c>
      <c r="C21477" s="2" t="n">
        <v>1632.07</v>
      </c>
      <c r="D21477" s="2" t="n">
        <v>1614.71</v>
      </c>
      <c r="E21477" s="2" t="n">
        <v>1631.89</v>
      </c>
      <c r="F21477" s="3" t="n">
        <f aca="false">((E21480*7)+(E21479*6)+(E21478*5)+(E21477*4)+(E21476*3)+(E21475*2)+(E21474*1))/(7+6+5+4+3+2+1)</f>
        <v>1639.33821428571</v>
      </c>
    </row>
    <row r="21478" customFormat="false" ht="13.8" hidden="false" customHeight="false" outlineLevel="0" collapsed="false">
      <c r="A21478" s="1" t="n">
        <v>41463</v>
      </c>
      <c r="B21478" s="2" t="n">
        <v>1634.2</v>
      </c>
      <c r="C21478" s="2" t="n">
        <v>1644.68</v>
      </c>
      <c r="D21478" s="2" t="n">
        <v>1634.2</v>
      </c>
      <c r="E21478" s="2" t="n">
        <v>1640.46</v>
      </c>
      <c r="F21478" s="3" t="n">
        <f aca="false">((E21481*7)+(E21480*6)+(E21479*5)+(E21478*4)+(E21477*3)+(E21476*2)+(E21475*1))/(7+6+5+4+3+2+1)</f>
        <v>1650.17392857143</v>
      </c>
    </row>
    <row r="21479" customFormat="false" ht="13.8" hidden="false" customHeight="false" outlineLevel="0" collapsed="false">
      <c r="A21479" s="1" t="n">
        <v>41464</v>
      </c>
      <c r="B21479" s="2" t="n">
        <v>1643.93</v>
      </c>
      <c r="C21479" s="2" t="n">
        <v>1654.18</v>
      </c>
      <c r="D21479" s="2" t="n">
        <v>1643.93</v>
      </c>
      <c r="E21479" s="2" t="n">
        <v>1652.32</v>
      </c>
      <c r="F21479" s="3" t="n">
        <f aca="false">((E21482*7)+(E21481*6)+(E21480*5)+(E21479*4)+(E21478*3)+(E21477*2)+(E21476*1))/(7+6+5+4+3+2+1)</f>
        <v>1660.15714285714</v>
      </c>
    </row>
    <row r="21480" customFormat="false" ht="13.8" hidden="false" customHeight="false" outlineLevel="0" collapsed="false">
      <c r="A21480" s="1" t="n">
        <v>41465</v>
      </c>
      <c r="B21480" s="2" t="n">
        <v>1651.56</v>
      </c>
      <c r="C21480" s="2" t="n">
        <v>1657.92</v>
      </c>
      <c r="D21480" s="2" t="n">
        <v>1647.66</v>
      </c>
      <c r="E21480" s="2" t="n">
        <v>1652.62</v>
      </c>
      <c r="F21480" s="3" t="n">
        <f aca="false">((E21483*7)+(E21482*6)+(E21481*5)+(E21480*4)+(E21479*3)+(E21478*2)+(E21477*1))/(7+6+5+4+3+2+1)</f>
        <v>1668.35678571429</v>
      </c>
    </row>
    <row r="21481" customFormat="false" ht="13.8" hidden="false" customHeight="false" outlineLevel="0" collapsed="false">
      <c r="A21481" s="1" t="n">
        <v>41466</v>
      </c>
      <c r="B21481" s="2" t="n">
        <v>1657.41</v>
      </c>
      <c r="C21481" s="2" t="n">
        <v>1676.63</v>
      </c>
      <c r="D21481" s="2" t="n">
        <v>1657.41</v>
      </c>
      <c r="E21481" s="2" t="n">
        <v>1675.02</v>
      </c>
      <c r="F21481" s="3" t="n">
        <f aca="false">((E21484*7)+(E21483*6)+(E21482*5)+(E21481*4)+(E21480*3)+(E21479*2)+(E21478*1))/(7+6+5+4+3+2+1)</f>
        <v>1672.60035714286</v>
      </c>
    </row>
    <row r="21482" customFormat="false" ht="13.8" hidden="false" customHeight="false" outlineLevel="0" collapsed="false">
      <c r="A21482" s="1" t="n">
        <v>41467</v>
      </c>
      <c r="B21482" s="2" t="n">
        <v>1675.26</v>
      </c>
      <c r="C21482" s="2" t="n">
        <v>1680.19</v>
      </c>
      <c r="D21482" s="2" t="n">
        <v>1672.33</v>
      </c>
      <c r="E21482" s="2" t="n">
        <v>1680.19</v>
      </c>
      <c r="F21482" s="3" t="n">
        <f aca="false">((E21485*7)+(E21484*6)+(E21483*5)+(E21482*4)+(E21481*3)+(E21480*2)+(E21479*1))/(7+6+5+4+3+2+1)</f>
        <v>1676.42178571429</v>
      </c>
    </row>
    <row r="21483" customFormat="false" ht="13.8" hidden="false" customHeight="false" outlineLevel="0" collapsed="false">
      <c r="A21483" s="1" t="n">
        <v>41470</v>
      </c>
      <c r="B21483" s="2" t="n">
        <v>1679.59</v>
      </c>
      <c r="C21483" s="2" t="n">
        <v>1684.51</v>
      </c>
      <c r="D21483" s="2" t="n">
        <v>1677.89</v>
      </c>
      <c r="E21483" s="2" t="n">
        <v>1682.5</v>
      </c>
      <c r="F21483" s="3" t="n">
        <f aca="false">((E21486*7)+(E21485*6)+(E21484*5)+(E21483*4)+(E21482*3)+(E21481*2)+(E21480*1))/(7+6+5+4+3+2+1)</f>
        <v>1680.91357142857</v>
      </c>
    </row>
    <row r="21484" customFormat="false" ht="13.8" hidden="false" customHeight="false" outlineLevel="0" collapsed="false">
      <c r="A21484" s="1" t="n">
        <v>41471</v>
      </c>
      <c r="B21484" s="2" t="n">
        <v>1682.7</v>
      </c>
      <c r="C21484" s="2" t="n">
        <v>1683.73</v>
      </c>
      <c r="D21484" s="2" t="n">
        <v>1671.84</v>
      </c>
      <c r="E21484" s="2" t="n">
        <v>1676.26</v>
      </c>
      <c r="F21484" s="3" t="n">
        <f aca="false">((E21487*7)+(E21486*6)+(E21485*5)+(E21484*4)+(E21483*3)+(E21482*2)+(E21481*1))/(7+6+5+4+3+2+1)</f>
        <v>1684.76214285714</v>
      </c>
    </row>
    <row r="21485" customFormat="false" ht="13.8" hidden="false" customHeight="false" outlineLevel="0" collapsed="false">
      <c r="A21485" s="1" t="n">
        <v>41472</v>
      </c>
      <c r="B21485" s="2" t="n">
        <v>1677.91</v>
      </c>
      <c r="C21485" s="2" t="n">
        <v>1684.75</v>
      </c>
      <c r="D21485" s="2" t="n">
        <v>1677.91</v>
      </c>
      <c r="E21485" s="2" t="n">
        <v>1680.91</v>
      </c>
      <c r="F21485" s="3" t="n">
        <f aca="false">((E21488*7)+(E21487*6)+(E21486*5)+(E21485*4)+(E21484*3)+(E21483*2)+(E21482*1))/(7+6+5+4+3+2+1)</f>
        <v>1688.06107142857</v>
      </c>
    </row>
    <row r="21486" customFormat="false" ht="13.8" hidden="false" customHeight="false" outlineLevel="0" collapsed="false">
      <c r="A21486" s="1" t="n">
        <v>41473</v>
      </c>
      <c r="B21486" s="2" t="n">
        <v>1681.05</v>
      </c>
      <c r="C21486" s="2" t="n">
        <v>1693.12</v>
      </c>
      <c r="D21486" s="2" t="n">
        <v>1681.05</v>
      </c>
      <c r="E21486" s="2" t="n">
        <v>1689.37</v>
      </c>
      <c r="F21486" s="3" t="n">
        <f aca="false">((E21489*7)+(E21488*6)+(E21487*5)+(E21486*4)+(E21485*3)+(E21484*2)+(E21483*1))/(7+6+5+4+3+2+1)</f>
        <v>1689.8425</v>
      </c>
    </row>
    <row r="21487" customFormat="false" ht="13.8" hidden="false" customHeight="false" outlineLevel="0" collapsed="false">
      <c r="A21487" s="1" t="n">
        <v>41474</v>
      </c>
      <c r="B21487" s="2" t="n">
        <v>1686.15</v>
      </c>
      <c r="C21487" s="2" t="n">
        <v>1692.09</v>
      </c>
      <c r="D21487" s="2" t="n">
        <v>1684.08</v>
      </c>
      <c r="E21487" s="2" t="n">
        <v>1692.09</v>
      </c>
      <c r="F21487" s="3" t="n">
        <f aca="false">((E21490*7)+(E21489*6)+(E21488*5)+(E21487*4)+(E21486*3)+(E21485*2)+(E21484*1))/(7+6+5+4+3+2+1)</f>
        <v>1689.57571428571</v>
      </c>
    </row>
    <row r="21488" customFormat="false" ht="13.8" hidden="false" customHeight="false" outlineLevel="0" collapsed="false">
      <c r="A21488" s="1" t="n">
        <v>41477</v>
      </c>
      <c r="B21488" s="2" t="n">
        <v>1694.41</v>
      </c>
      <c r="C21488" s="2" t="n">
        <v>1697.61</v>
      </c>
      <c r="D21488" s="2" t="n">
        <v>1690.67</v>
      </c>
      <c r="E21488" s="2" t="n">
        <v>1695.53</v>
      </c>
      <c r="F21488" s="3" t="n">
        <f aca="false">((E21491*7)+(E21490*6)+(E21489*5)+(E21488*4)+(E21487*3)+(E21486*2)+(E21485*1))/(7+6+5+4+3+2+1)</f>
        <v>1690.26357142857</v>
      </c>
    </row>
    <row r="21489" customFormat="false" ht="13.8" hidden="false" customHeight="false" outlineLevel="0" collapsed="false">
      <c r="A21489" s="1" t="n">
        <v>41478</v>
      </c>
      <c r="B21489" s="2" t="n">
        <v>1696.63</v>
      </c>
      <c r="C21489" s="2" t="n">
        <v>1698.78</v>
      </c>
      <c r="D21489" s="2" t="n">
        <v>1691.13</v>
      </c>
      <c r="E21489" s="2" t="n">
        <v>1692.39</v>
      </c>
      <c r="F21489" s="3" t="n">
        <f aca="false">((E21492*7)+(E21491*6)+(E21490*5)+(E21489*4)+(E21488*3)+(E21487*2)+(E21486*1))/(7+6+5+4+3+2+1)</f>
        <v>1690.80178571429</v>
      </c>
    </row>
    <row r="21490" customFormat="false" ht="13.8" hidden="false" customHeight="false" outlineLevel="0" collapsed="false">
      <c r="A21490" s="1" t="n">
        <v>41479</v>
      </c>
      <c r="B21490" s="2" t="n">
        <v>1696.06</v>
      </c>
      <c r="C21490" s="2" t="n">
        <v>1698.38</v>
      </c>
      <c r="D21490" s="2" t="n">
        <v>1682.57</v>
      </c>
      <c r="E21490" s="2" t="n">
        <v>1685.94</v>
      </c>
      <c r="F21490" s="3" t="n">
        <f aca="false">((E21493*7)+(E21492*6)+(E21491*5)+(E21490*4)+(E21489*3)+(E21488*2)+(E21487*1))/(7+6+5+4+3+2+1)</f>
        <v>1689.37642857143</v>
      </c>
    </row>
    <row r="21491" customFormat="false" ht="13.8" hidden="false" customHeight="false" outlineLevel="0" collapsed="false">
      <c r="A21491" s="1" t="n">
        <v>41480</v>
      </c>
      <c r="B21491" s="2" t="n">
        <v>1685.21</v>
      </c>
      <c r="C21491" s="2" t="n">
        <v>1690.94</v>
      </c>
      <c r="D21491" s="2" t="n">
        <v>1680.07</v>
      </c>
      <c r="E21491" s="2" t="n">
        <v>1690.25</v>
      </c>
      <c r="F21491" s="3" t="n">
        <f aca="false">((E21494*7)+(E21493*6)+(E21492*5)+(E21491*4)+(E21490*3)+(E21489*2)+(E21488*1))/(7+6+5+4+3+2+1)</f>
        <v>1688.25285714286</v>
      </c>
    </row>
    <row r="21492" customFormat="false" ht="13.8" hidden="false" customHeight="false" outlineLevel="0" collapsed="false">
      <c r="A21492" s="1" t="n">
        <v>41481</v>
      </c>
      <c r="B21492" s="2" t="n">
        <v>1687.31</v>
      </c>
      <c r="C21492" s="2" t="n">
        <v>1691.85</v>
      </c>
      <c r="D21492" s="2" t="n">
        <v>1676.03</v>
      </c>
      <c r="E21492" s="2" t="n">
        <v>1691.65</v>
      </c>
      <c r="F21492" s="3" t="n">
        <f aca="false">((E21495*7)+(E21494*6)+(E21493*5)+(E21492*4)+(E21491*3)+(E21490*2)+(E21489*1))/(7+6+5+4+3+2+1)</f>
        <v>1687.29071428571</v>
      </c>
    </row>
    <row r="21493" customFormat="false" ht="13.8" hidden="false" customHeight="false" outlineLevel="0" collapsed="false">
      <c r="A21493" s="1" t="n">
        <v>41484</v>
      </c>
      <c r="B21493" s="2" t="n">
        <v>1690.32</v>
      </c>
      <c r="C21493" s="2" t="n">
        <v>1690.92</v>
      </c>
      <c r="D21493" s="2" t="n">
        <v>1681.86</v>
      </c>
      <c r="E21493" s="2" t="n">
        <v>1685.33</v>
      </c>
      <c r="F21493" s="3" t="n">
        <f aca="false">((E21496*7)+(E21495*6)+(E21494*5)+(E21493*4)+(E21492*3)+(E21491*2)+(E21490*1))/(7+6+5+4+3+2+1)</f>
        <v>1691.96357142857</v>
      </c>
    </row>
    <row r="21494" customFormat="false" ht="13.8" hidden="false" customHeight="false" outlineLevel="0" collapsed="false">
      <c r="A21494" s="1" t="n">
        <v>41485</v>
      </c>
      <c r="B21494" s="2" t="n">
        <v>1687.92</v>
      </c>
      <c r="C21494" s="2" t="n">
        <v>1693.19</v>
      </c>
      <c r="D21494" s="2" t="n">
        <v>1682.42</v>
      </c>
      <c r="E21494" s="2" t="n">
        <v>1685.96</v>
      </c>
      <c r="F21494" s="3" t="n">
        <f aca="false">((E21497*7)+(E21496*6)+(E21495*5)+(E21494*4)+(E21493*3)+(E21492*2)+(E21491*1))/(7+6+5+4+3+2+1)</f>
        <v>1696.81928571429</v>
      </c>
    </row>
    <row r="21495" customFormat="false" ht="13.8" hidden="false" customHeight="false" outlineLevel="0" collapsed="false">
      <c r="A21495" s="1" t="n">
        <v>41486</v>
      </c>
      <c r="B21495" s="2" t="n">
        <v>1687.76</v>
      </c>
      <c r="C21495" s="2" t="n">
        <v>1698.43</v>
      </c>
      <c r="D21495" s="2" t="n">
        <v>1684.94</v>
      </c>
      <c r="E21495" s="2" t="n">
        <v>1685.73</v>
      </c>
      <c r="F21495" s="3" t="n">
        <f aca="false">((E21498*7)+(E21497*6)+(E21496*5)+(E21495*4)+(E21494*3)+(E21493*2)+(E21492*1))/(7+6+5+4+3+2+1)</f>
        <v>1700.195</v>
      </c>
    </row>
    <row r="21496" customFormat="false" ht="13.8" hidden="false" customHeight="false" outlineLevel="0" collapsed="false">
      <c r="A21496" s="1" t="n">
        <v>41487</v>
      </c>
      <c r="B21496" s="2" t="n">
        <v>1689.42</v>
      </c>
      <c r="C21496" s="2" t="n">
        <v>1707.85</v>
      </c>
      <c r="D21496" s="2" t="n">
        <v>1689.42</v>
      </c>
      <c r="E21496" s="2" t="n">
        <v>1706.87</v>
      </c>
      <c r="F21496" s="3" t="n">
        <f aca="false">((E21499*7)+(E21498*6)+(E21497*5)+(E21496*4)+(E21495*3)+(E21494*2)+(E21493*1))/(7+6+5+4+3+2+1)</f>
        <v>1700.525</v>
      </c>
    </row>
    <row r="21497" customFormat="false" ht="13.8" hidden="false" customHeight="false" outlineLevel="0" collapsed="false">
      <c r="A21497" s="1" t="n">
        <v>41488</v>
      </c>
      <c r="B21497" s="2" t="n">
        <v>1706.1</v>
      </c>
      <c r="C21497" s="2" t="n">
        <v>1709.67</v>
      </c>
      <c r="D21497" s="2" t="n">
        <v>1700.68</v>
      </c>
      <c r="E21497" s="2" t="n">
        <v>1709.67</v>
      </c>
      <c r="F21497" s="3" t="n">
        <f aca="false">((E21500*7)+(E21499*6)+(E21498*5)+(E21497*4)+(E21496*3)+(E21495*2)+(E21494*1))/(7+6+5+4+3+2+1)</f>
        <v>1699.03571428571</v>
      </c>
    </row>
    <row r="21498" customFormat="false" ht="13.8" hidden="false" customHeight="false" outlineLevel="0" collapsed="false">
      <c r="A21498" s="1" t="n">
        <v>41491</v>
      </c>
      <c r="B21498" s="2" t="n">
        <v>1708.01</v>
      </c>
      <c r="C21498" s="2" t="n">
        <v>1709.24</v>
      </c>
      <c r="D21498" s="2" t="n">
        <v>1703.55</v>
      </c>
      <c r="E21498" s="2" t="n">
        <v>1707.14</v>
      </c>
      <c r="F21498" s="3" t="n">
        <f aca="false">((E21501*7)+(E21500*6)+(E21499*5)+(E21498*4)+(E21497*3)+(E21496*2)+(E21495*1))/(7+6+5+4+3+2+1)</f>
        <v>1698.98964285714</v>
      </c>
    </row>
    <row r="21499" customFormat="false" ht="13.8" hidden="false" customHeight="false" outlineLevel="0" collapsed="false">
      <c r="A21499" s="1" t="n">
        <v>41492</v>
      </c>
      <c r="B21499" s="2" t="n">
        <v>1705.79</v>
      </c>
      <c r="C21499" s="2" t="n">
        <v>1705.79</v>
      </c>
      <c r="D21499" s="2" t="n">
        <v>1693.29</v>
      </c>
      <c r="E21499" s="2" t="n">
        <v>1697.37</v>
      </c>
      <c r="F21499" s="3" t="n">
        <f aca="false">((E21502*7)+(E21501*6)+(E21500*5)+(E21499*4)+(E21498*3)+(E21497*2)+(E21496*1))/(7+6+5+4+3+2+1)</f>
        <v>1697.01714285714</v>
      </c>
    </row>
    <row r="21500" customFormat="false" ht="13.8" hidden="false" customHeight="false" outlineLevel="0" collapsed="false">
      <c r="A21500" s="1" t="n">
        <v>41493</v>
      </c>
      <c r="B21500" s="2" t="n">
        <v>1695.3</v>
      </c>
      <c r="C21500" s="2" t="n">
        <v>1695.3</v>
      </c>
      <c r="D21500" s="2" t="n">
        <v>1684.91</v>
      </c>
      <c r="E21500" s="2" t="n">
        <v>1690.91</v>
      </c>
      <c r="F21500" s="3" t="n">
        <f aca="false">((E21503*7)+(E21502*6)+(E21501*5)+(E21500*4)+(E21499*3)+(E21498*2)+(E21497*1))/(7+6+5+4+3+2+1)</f>
        <v>1694.35392857143</v>
      </c>
    </row>
    <row r="21501" customFormat="false" ht="13.8" hidden="false" customHeight="false" outlineLevel="0" collapsed="false">
      <c r="A21501" s="1" t="n">
        <v>41494</v>
      </c>
      <c r="B21501" s="2" t="n">
        <v>1693.35</v>
      </c>
      <c r="C21501" s="2" t="n">
        <v>1700.18</v>
      </c>
      <c r="D21501" s="2" t="n">
        <v>1688.38</v>
      </c>
      <c r="E21501" s="2" t="n">
        <v>1697.48</v>
      </c>
      <c r="F21501" s="3" t="n">
        <f aca="false">((E21504*7)+(E21503*6)+(E21502*5)+(E21501*4)+(E21500*3)+(E21499*2)+(E21498*1))/(7+6+5+4+3+2+1)</f>
        <v>1693.48464285714</v>
      </c>
    </row>
    <row r="21502" customFormat="false" ht="13.8" hidden="false" customHeight="false" outlineLevel="0" collapsed="false">
      <c r="A21502" s="1" t="n">
        <v>41495</v>
      </c>
      <c r="B21502" s="2" t="n">
        <v>1696.1</v>
      </c>
      <c r="C21502" s="2" t="n">
        <v>1699.42</v>
      </c>
      <c r="D21502" s="2" t="n">
        <v>1686.02</v>
      </c>
      <c r="E21502" s="2" t="n">
        <v>1691.42</v>
      </c>
      <c r="F21502" s="3" t="n">
        <f aca="false">((E21505*7)+(E21504*6)+(E21503*5)+(E21502*4)+(E21501*3)+(E21500*2)+(E21499*1))/(7+6+5+4+3+2+1)</f>
        <v>1690.97678571429</v>
      </c>
    </row>
    <row r="21503" customFormat="false" ht="13.8" hidden="false" customHeight="false" outlineLevel="0" collapsed="false">
      <c r="A21503" s="1" t="n">
        <v>41498</v>
      </c>
      <c r="B21503" s="2" t="n">
        <v>1688.37</v>
      </c>
      <c r="C21503" s="2" t="n">
        <v>1691.49</v>
      </c>
      <c r="D21503" s="2" t="n">
        <v>1683.35</v>
      </c>
      <c r="E21503" s="2" t="n">
        <v>1689.47</v>
      </c>
      <c r="F21503" s="3" t="n">
        <f aca="false">((E21506*7)+(E21505*6)+(E21504*5)+(E21503*4)+(E21502*3)+(E21501*2)+(E21500*1))/(7+6+5+4+3+2+1)</f>
        <v>1683.22821428571</v>
      </c>
    </row>
    <row r="21504" customFormat="false" ht="13.8" hidden="false" customHeight="false" outlineLevel="0" collapsed="false">
      <c r="A21504" s="1" t="n">
        <v>41499</v>
      </c>
      <c r="B21504" s="2" t="n">
        <v>1690.65</v>
      </c>
      <c r="C21504" s="2" t="n">
        <v>1696.81</v>
      </c>
      <c r="D21504" s="2" t="n">
        <v>1682.62</v>
      </c>
      <c r="E21504" s="2" t="n">
        <v>1694.16</v>
      </c>
      <c r="F21504" s="3" t="n">
        <f aca="false">((E21507*7)+(E21506*6)+(E21505*5)+(E21504*4)+(E21503*3)+(E21502*2)+(E21501*1))/(7+6+5+4+3+2+1)</f>
        <v>1675.39464285714</v>
      </c>
    </row>
    <row r="21505" customFormat="false" ht="13.8" hidden="false" customHeight="false" outlineLevel="0" collapsed="false">
      <c r="A21505" s="1" t="n">
        <v>41500</v>
      </c>
      <c r="B21505" s="2" t="n">
        <v>1693.88</v>
      </c>
      <c r="C21505" s="2" t="n">
        <v>1695.52</v>
      </c>
      <c r="D21505" s="2" t="n">
        <v>1684.83</v>
      </c>
      <c r="E21505" s="2" t="n">
        <v>1685.39</v>
      </c>
      <c r="F21505" s="3" t="n">
        <f aca="false">((E21508*7)+(E21507*6)+(E21506*5)+(E21505*4)+(E21504*3)+(E21503*2)+(E21502*1))/(7+6+5+4+3+2+1)</f>
        <v>1666.37142857143</v>
      </c>
    </row>
    <row r="21506" customFormat="false" ht="13.8" hidden="false" customHeight="false" outlineLevel="0" collapsed="false">
      <c r="A21506" s="1" t="n">
        <v>41501</v>
      </c>
      <c r="B21506" s="2" t="n">
        <v>1679.61</v>
      </c>
      <c r="C21506" s="2" t="n">
        <v>1679.61</v>
      </c>
      <c r="D21506" s="2" t="n">
        <v>1658.59</v>
      </c>
      <c r="E21506" s="2" t="n">
        <v>1661.32</v>
      </c>
      <c r="F21506" s="3" t="n">
        <f aca="false">((E21509*7)+(E21508*6)+(E21507*5)+(E21506*4)+(E21505*3)+(E21504*2)+(E21503*1))/(7+6+5+4+3+2+1)</f>
        <v>1660.75714285714</v>
      </c>
    </row>
    <row r="21507" customFormat="false" ht="13.8" hidden="false" customHeight="false" outlineLevel="0" collapsed="false">
      <c r="A21507" s="1" t="n">
        <v>41502</v>
      </c>
      <c r="B21507" s="2" t="n">
        <v>1661.22</v>
      </c>
      <c r="C21507" s="2" t="n">
        <v>1663.6</v>
      </c>
      <c r="D21507" s="2" t="n">
        <v>1652.61</v>
      </c>
      <c r="E21507" s="2" t="n">
        <v>1655.83</v>
      </c>
      <c r="F21507" s="3" t="n">
        <f aca="false">((E21510*7)+(E21509*6)+(E21508*5)+(E21507*4)+(E21506*3)+(E21505*2)+(E21504*1))/(7+6+5+4+3+2+1)</f>
        <v>1654.15071428571</v>
      </c>
    </row>
    <row r="21508" customFormat="false" ht="13.8" hidden="false" customHeight="false" outlineLevel="0" collapsed="false">
      <c r="A21508" s="1" t="n">
        <v>41505</v>
      </c>
      <c r="B21508" s="2" t="n">
        <v>1655.25</v>
      </c>
      <c r="C21508" s="2" t="n">
        <v>1659.18</v>
      </c>
      <c r="D21508" s="2" t="n">
        <v>1645.84</v>
      </c>
      <c r="E21508" s="2" t="n">
        <v>1646.06</v>
      </c>
      <c r="F21508" s="3" t="n">
        <f aca="false">((E21511*7)+(E21510*6)+(E21509*5)+(E21508*4)+(E21507*3)+(E21506*2)+(E21505*1))/(7+6+5+4+3+2+1)</f>
        <v>1652.75107142857</v>
      </c>
    </row>
    <row r="21509" customFormat="false" ht="13.8" hidden="false" customHeight="false" outlineLevel="0" collapsed="false">
      <c r="A21509" s="1" t="n">
        <v>41506</v>
      </c>
      <c r="B21509" s="2" t="n">
        <v>1646.81</v>
      </c>
      <c r="C21509" s="2" t="n">
        <v>1658.92</v>
      </c>
      <c r="D21509" s="2" t="n">
        <v>1646.08</v>
      </c>
      <c r="E21509" s="2" t="n">
        <v>1652.35</v>
      </c>
      <c r="F21509" s="3" t="n">
        <f aca="false">((E21512*7)+(E21511*6)+(E21510*5)+(E21509*4)+(E21508*3)+(E21507*2)+(E21506*1))/(7+6+5+4+3+2+1)</f>
        <v>1654.315</v>
      </c>
    </row>
    <row r="21510" customFormat="false" ht="13.8" hidden="false" customHeight="false" outlineLevel="0" collapsed="false">
      <c r="A21510" s="1" t="n">
        <v>41507</v>
      </c>
      <c r="B21510" s="2" t="n">
        <v>1650.66</v>
      </c>
      <c r="C21510" s="2" t="n">
        <v>1656.99</v>
      </c>
      <c r="D21510" s="2" t="n">
        <v>1639.43</v>
      </c>
      <c r="E21510" s="2" t="n">
        <v>1642.8</v>
      </c>
      <c r="F21510" s="3" t="n">
        <f aca="false">((E21513*7)+(E21512*6)+(E21511*5)+(E21510*4)+(E21509*3)+(E21508*2)+(E21507*1))/(7+6+5+4+3+2+1)</f>
        <v>1654.98071428571</v>
      </c>
    </row>
    <row r="21511" customFormat="false" ht="13.8" hidden="false" customHeight="false" outlineLevel="0" collapsed="false">
      <c r="A21511" s="1" t="n">
        <v>41508</v>
      </c>
      <c r="B21511" s="2" t="n">
        <v>1645.03</v>
      </c>
      <c r="C21511" s="2" t="n">
        <v>1659.55</v>
      </c>
      <c r="D21511" s="2" t="n">
        <v>1645.03</v>
      </c>
      <c r="E21511" s="2" t="n">
        <v>1656.96</v>
      </c>
      <c r="F21511" s="3" t="n">
        <f aca="false">((E21514*7)+(E21513*6)+(E21512*5)+(E21511*4)+(E21510*3)+(E21509*2)+(E21508*1))/(7+6+5+4+3+2+1)</f>
        <v>1649.23357142857</v>
      </c>
    </row>
    <row r="21512" customFormat="false" ht="13.8" hidden="false" customHeight="false" outlineLevel="0" collapsed="false">
      <c r="A21512" s="1" t="n">
        <v>41509</v>
      </c>
      <c r="B21512" s="2" t="n">
        <v>1659.92</v>
      </c>
      <c r="C21512" s="2" t="n">
        <v>1664.85</v>
      </c>
      <c r="D21512" s="2" t="n">
        <v>1654.81</v>
      </c>
      <c r="E21512" s="2" t="n">
        <v>1663.5</v>
      </c>
      <c r="F21512" s="3" t="n">
        <f aca="false">((E21515*7)+(E21514*6)+(E21513*5)+(E21512*4)+(E21511*3)+(E21510*2)+(E21509*1))/(7+6+5+4+3+2+1)</f>
        <v>1645.51178571429</v>
      </c>
    </row>
    <row r="21513" customFormat="false" ht="13.8" hidden="false" customHeight="false" outlineLevel="0" collapsed="false">
      <c r="A21513" s="1" t="n">
        <v>41512</v>
      </c>
      <c r="B21513" s="2" t="n">
        <v>1664.29</v>
      </c>
      <c r="C21513" s="2" t="n">
        <v>1669.51</v>
      </c>
      <c r="D21513" s="2" t="n">
        <v>1656.02</v>
      </c>
      <c r="E21513" s="2" t="n">
        <v>1656.78</v>
      </c>
      <c r="F21513" s="3" t="n">
        <f aca="false">((E21516*7)+(E21515*6)+(E21514*5)+(E21513*4)+(E21512*3)+(E21511*2)+(E21510*1))/(7+6+5+4+3+2+1)</f>
        <v>1642.98892857143</v>
      </c>
    </row>
    <row r="21514" customFormat="false" ht="13.8" hidden="false" customHeight="false" outlineLevel="0" collapsed="false">
      <c r="A21514" s="1" t="n">
        <v>41513</v>
      </c>
      <c r="B21514" s="2" t="n">
        <v>1652.54</v>
      </c>
      <c r="C21514" s="2" t="n">
        <v>1652.54</v>
      </c>
      <c r="D21514" s="2" t="n">
        <v>1629.05</v>
      </c>
      <c r="E21514" s="2" t="n">
        <v>1630.48</v>
      </c>
      <c r="F21514" s="3" t="n">
        <f aca="false">((E21517*7)+(E21516*6)+(E21515*5)+(E21514*4)+(E21513*3)+(E21512*2)+(E21511*1))/(7+6+5+4+3+2+1)</f>
        <v>1639.6725</v>
      </c>
    </row>
    <row r="21515" customFormat="false" ht="13.8" hidden="false" customHeight="false" outlineLevel="0" collapsed="false">
      <c r="A21515" s="1" t="n">
        <v>41514</v>
      </c>
      <c r="B21515" s="2" t="n">
        <v>1630.25</v>
      </c>
      <c r="C21515" s="2" t="n">
        <v>1641.18</v>
      </c>
      <c r="D21515" s="2" t="n">
        <v>1627.47</v>
      </c>
      <c r="E21515" s="2" t="n">
        <v>1634.96</v>
      </c>
      <c r="F21515" s="3" t="n">
        <f aca="false">((E21518*7)+(E21517*6)+(E21516*5)+(E21515*4)+(E21514*3)+(E21513*2)+(E21512*1))/(7+6+5+4+3+2+1)</f>
        <v>1638.40714285714</v>
      </c>
    </row>
    <row r="21516" customFormat="false" ht="13.8" hidden="false" customHeight="false" outlineLevel="0" collapsed="false">
      <c r="A21516" s="1" t="n">
        <v>41515</v>
      </c>
      <c r="B21516" s="2" t="n">
        <v>1633.5</v>
      </c>
      <c r="C21516" s="2" t="n">
        <v>1646.41</v>
      </c>
      <c r="D21516" s="2" t="n">
        <v>1630.88</v>
      </c>
      <c r="E21516" s="2" t="n">
        <v>1638.17</v>
      </c>
      <c r="F21516" s="3" t="n">
        <f aca="false">((E21519*7)+(E21518*6)+(E21517*5)+(E21516*4)+(E21515*3)+(E21514*2)+(E21513*1))/(7+6+5+4+3+2+1)</f>
        <v>1641.08321428571</v>
      </c>
    </row>
    <row r="21517" customFormat="false" ht="13.8" hidden="false" customHeight="false" outlineLevel="0" collapsed="false">
      <c r="A21517" s="1" t="n">
        <v>41516</v>
      </c>
      <c r="B21517" s="2" t="n">
        <v>1638.89</v>
      </c>
      <c r="C21517" s="2" t="n">
        <v>1640.08</v>
      </c>
      <c r="D21517" s="2" t="n">
        <v>1628.05</v>
      </c>
      <c r="E21517" s="2" t="n">
        <v>1632.97</v>
      </c>
      <c r="F21517" s="3" t="n">
        <f aca="false">((E21520*7)+(E21519*6)+(E21518*5)+(E21517*4)+(E21516*3)+(E21515*2)+(E21514*1))/(7+6+5+4+3+2+1)</f>
        <v>1644.63142857143</v>
      </c>
    </row>
    <row r="21518" customFormat="false" ht="13.8" hidden="false" customHeight="false" outlineLevel="0" collapsed="false">
      <c r="A21518" s="1" t="n">
        <v>41520</v>
      </c>
      <c r="B21518" s="2" t="n">
        <v>1635.95</v>
      </c>
      <c r="C21518" s="2" t="n">
        <v>1651.35</v>
      </c>
      <c r="D21518" s="2" t="n">
        <v>1633.41</v>
      </c>
      <c r="E21518" s="2" t="n">
        <v>1639.77</v>
      </c>
      <c r="F21518" s="3" t="n">
        <f aca="false">((E21521*7)+(E21520*6)+(E21519*5)+(E21518*4)+(E21517*3)+(E21516*2)+(E21515*1))/(7+6+5+4+3+2+1)</f>
        <v>1648.26285714286</v>
      </c>
    </row>
    <row r="21519" customFormat="false" ht="13.8" hidden="false" customHeight="false" outlineLevel="0" collapsed="false">
      <c r="A21519" s="1" t="n">
        <v>41521</v>
      </c>
      <c r="B21519" s="2" t="n">
        <v>1640.72</v>
      </c>
      <c r="C21519" s="2" t="n">
        <v>1655.72</v>
      </c>
      <c r="D21519" s="2" t="n">
        <v>1637.41</v>
      </c>
      <c r="E21519" s="2" t="n">
        <v>1653.08</v>
      </c>
      <c r="F21519" s="3" t="n">
        <f aca="false">((E21522*7)+(E21521*6)+(E21520*5)+(E21519*4)+(E21518*3)+(E21517*2)+(E21516*1))/(7+6+5+4+3+2+1)</f>
        <v>1655.1475</v>
      </c>
    </row>
    <row r="21520" customFormat="false" ht="13.8" hidden="false" customHeight="false" outlineLevel="0" collapsed="false">
      <c r="A21520" s="1" t="n">
        <v>41522</v>
      </c>
      <c r="B21520" s="2" t="n">
        <v>1653.28</v>
      </c>
      <c r="C21520" s="2" t="n">
        <v>1659.17</v>
      </c>
      <c r="D21520" s="2" t="n">
        <v>1653.07</v>
      </c>
      <c r="E21520" s="2" t="n">
        <v>1655.08</v>
      </c>
      <c r="F21520" s="3" t="n">
        <f aca="false">((E21523*7)+(E21522*6)+(E21521*5)+(E21520*4)+(E21519*3)+(E21518*2)+(E21517*1))/(7+6+5+4+3+2+1)</f>
        <v>1663.78964285714</v>
      </c>
    </row>
    <row r="21521" customFormat="false" ht="13.8" hidden="false" customHeight="false" outlineLevel="0" collapsed="false">
      <c r="A21521" s="1" t="n">
        <v>41523</v>
      </c>
      <c r="B21521" s="2" t="n">
        <v>1657.44</v>
      </c>
      <c r="C21521" s="2" t="n">
        <v>1664.83</v>
      </c>
      <c r="D21521" s="2" t="n">
        <v>1640.62</v>
      </c>
      <c r="E21521" s="2" t="n">
        <v>1655.17</v>
      </c>
      <c r="F21521" s="3" t="n">
        <f aca="false">((E21524*7)+(E21523*6)+(E21522*5)+(E21521*4)+(E21520*3)+(E21519*2)+(E21518*1))/(7+6+5+4+3+2+1)</f>
        <v>1672.08035714286</v>
      </c>
    </row>
    <row r="21522" customFormat="false" ht="13.8" hidden="false" customHeight="false" outlineLevel="0" collapsed="false">
      <c r="A21522" s="1" t="n">
        <v>41526</v>
      </c>
      <c r="B21522" s="2" t="n">
        <v>1656.85</v>
      </c>
      <c r="C21522" s="2" t="n">
        <v>1672.4</v>
      </c>
      <c r="D21522" s="2" t="n">
        <v>1656.85</v>
      </c>
      <c r="E21522" s="2" t="n">
        <v>1671.71</v>
      </c>
      <c r="F21522" s="3" t="n">
        <f aca="false">((E21525*7)+(E21524*6)+(E21523*5)+(E21522*4)+(E21521*3)+(E21520*2)+(E21519*1))/(7+6+5+4+3+2+1)</f>
        <v>1676.93785714286</v>
      </c>
    </row>
    <row r="21523" customFormat="false" ht="13.8" hidden="false" customHeight="false" outlineLevel="0" collapsed="false">
      <c r="A21523" s="1" t="n">
        <v>41527</v>
      </c>
      <c r="B21523" s="2" t="n">
        <v>1674.32</v>
      </c>
      <c r="C21523" s="2" t="n">
        <v>1684.09</v>
      </c>
      <c r="D21523" s="2" t="n">
        <v>1674.32</v>
      </c>
      <c r="E21523" s="2" t="n">
        <v>1683.99</v>
      </c>
      <c r="F21523" s="3" t="n">
        <f aca="false">((E21526*7)+(E21525*6)+(E21524*5)+(E21523*4)+(E21522*3)+(E21521*2)+(E21520*1))/(7+6+5+4+3+2+1)</f>
        <v>1681.37892857143</v>
      </c>
    </row>
    <row r="21524" customFormat="false" ht="13.8" hidden="false" customHeight="false" outlineLevel="0" collapsed="false">
      <c r="A21524" s="1" t="n">
        <v>41528</v>
      </c>
      <c r="B21524" s="2" t="n">
        <v>1681.04</v>
      </c>
      <c r="C21524" s="2" t="n">
        <v>1689.13</v>
      </c>
      <c r="D21524" s="2" t="n">
        <v>1678.7</v>
      </c>
      <c r="E21524" s="2" t="n">
        <v>1689.13</v>
      </c>
      <c r="F21524" s="3" t="n">
        <f aca="false">((E21527*7)+(E21526*6)+(E21525*5)+(E21524*4)+(E21523*3)+(E21522*2)+(E21521*1))/(7+6+5+4+3+2+1)</f>
        <v>1686.97571428571</v>
      </c>
    </row>
    <row r="21525" customFormat="false" ht="13.8" hidden="false" customHeight="false" outlineLevel="0" collapsed="false">
      <c r="A21525" s="1" t="n">
        <v>41529</v>
      </c>
      <c r="B21525" s="2" t="n">
        <v>1689.21</v>
      </c>
      <c r="C21525" s="2" t="n">
        <v>1689.97</v>
      </c>
      <c r="D21525" s="2" t="n">
        <v>1681.96</v>
      </c>
      <c r="E21525" s="2" t="n">
        <v>1683.42</v>
      </c>
      <c r="F21525" s="3" t="n">
        <f aca="false">((E21528*7)+(E21527*6)+(E21526*5)+(E21525*4)+(E21524*3)+(E21523*2)+(E21522*1))/(7+6+5+4+3+2+1)</f>
        <v>1692.84392857143</v>
      </c>
    </row>
    <row r="21526" customFormat="false" ht="13.8" hidden="false" customHeight="false" outlineLevel="0" collapsed="false">
      <c r="A21526" s="1" t="n">
        <v>41530</v>
      </c>
      <c r="B21526" s="2" t="n">
        <v>1685.04</v>
      </c>
      <c r="C21526" s="2" t="n">
        <v>1688.73</v>
      </c>
      <c r="D21526" s="2" t="n">
        <v>1682.22</v>
      </c>
      <c r="E21526" s="2" t="n">
        <v>1687.99</v>
      </c>
      <c r="F21526" s="3" t="n">
        <f aca="false">((E21529*7)+(E21528*6)+(E21527*5)+(E21526*4)+(E21525*3)+(E21524*2)+(E21523*1))/(7+6+5+4+3+2+1)</f>
        <v>1702.13107142857</v>
      </c>
    </row>
    <row r="21527" customFormat="false" ht="13.8" hidden="false" customHeight="false" outlineLevel="0" collapsed="false">
      <c r="A21527" s="1" t="n">
        <v>41533</v>
      </c>
      <c r="B21527" s="2" t="n">
        <v>1691.7</v>
      </c>
      <c r="C21527" s="2" t="n">
        <v>1704.95</v>
      </c>
      <c r="D21527" s="2" t="n">
        <v>1691.7</v>
      </c>
      <c r="E21527" s="2" t="n">
        <v>1697.6</v>
      </c>
      <c r="F21527" s="3" t="n">
        <f aca="false">((E21530*7)+(E21529*6)+(E21528*5)+(E21527*4)+(E21526*3)+(E21525*2)+(E21524*1))/(7+6+5+4+3+2+1)</f>
        <v>1708.70142857143</v>
      </c>
    </row>
    <row r="21528" customFormat="false" ht="13.8" hidden="false" customHeight="false" outlineLevel="0" collapsed="false">
      <c r="A21528" s="1" t="n">
        <v>41534</v>
      </c>
      <c r="B21528" s="2" t="n">
        <v>1697.73</v>
      </c>
      <c r="C21528" s="2" t="n">
        <v>1705.52</v>
      </c>
      <c r="D21528" s="2" t="n">
        <v>1697.73</v>
      </c>
      <c r="E21528" s="2" t="n">
        <v>1704.76</v>
      </c>
      <c r="F21528" s="3" t="n">
        <f aca="false">((E21531*7)+(E21530*6)+(E21529*5)+(E21528*4)+(E21527*3)+(E21526*2)+(E21525*1))/(7+6+5+4+3+2+1)</f>
        <v>1710.79464285714</v>
      </c>
    </row>
    <row r="21529" customFormat="false" ht="13.8" hidden="false" customHeight="false" outlineLevel="0" collapsed="false">
      <c r="A21529" s="1" t="n">
        <v>41535</v>
      </c>
      <c r="B21529" s="2" t="n">
        <v>1705.74</v>
      </c>
      <c r="C21529" s="2" t="n">
        <v>1729.44</v>
      </c>
      <c r="D21529" s="2" t="n">
        <v>1700.35</v>
      </c>
      <c r="E21529" s="2" t="n">
        <v>1725.52</v>
      </c>
      <c r="F21529" s="3" t="n">
        <f aca="false">((E21532*7)+(E21531*6)+(E21530*5)+(E21529*4)+(E21528*3)+(E21527*2)+(E21526*1))/(7+6+5+4+3+2+1)</f>
        <v>1710.12821428571</v>
      </c>
    </row>
    <row r="21530" customFormat="false" ht="13.8" hidden="false" customHeight="false" outlineLevel="0" collapsed="false">
      <c r="A21530" s="1" t="n">
        <v>41536</v>
      </c>
      <c r="B21530" s="2" t="n">
        <v>1727.34</v>
      </c>
      <c r="C21530" s="2" t="n">
        <v>1729.86</v>
      </c>
      <c r="D21530" s="2" t="n">
        <v>1720.2</v>
      </c>
      <c r="E21530" s="2" t="n">
        <v>1722.34</v>
      </c>
      <c r="F21530" s="3" t="n">
        <f aca="false">((E21533*7)+(E21532*6)+(E21531*5)+(E21530*4)+(E21529*3)+(E21528*2)+(E21527*1))/(7+6+5+4+3+2+1)</f>
        <v>1707.69892857143</v>
      </c>
    </row>
    <row r="21531" customFormat="false" ht="13.8" hidden="false" customHeight="false" outlineLevel="0" collapsed="false">
      <c r="A21531" s="1" t="n">
        <v>41537</v>
      </c>
      <c r="B21531" s="2" t="n">
        <v>1722.44</v>
      </c>
      <c r="C21531" s="2" t="n">
        <v>1725.23</v>
      </c>
      <c r="D21531" s="2" t="n">
        <v>1708.89</v>
      </c>
      <c r="E21531" s="2" t="n">
        <v>1709.91</v>
      </c>
      <c r="F21531" s="3" t="n">
        <f aca="false">((E21534*7)+(E21533*6)+(E21532*5)+(E21531*4)+(E21530*3)+(E21529*2)+(E21528*1))/(7+6+5+4+3+2+1)</f>
        <v>1703.77035714286</v>
      </c>
    </row>
    <row r="21532" customFormat="false" ht="13.8" hidden="false" customHeight="false" outlineLevel="0" collapsed="false">
      <c r="A21532" s="1" t="n">
        <v>41540</v>
      </c>
      <c r="B21532" s="2" t="n">
        <v>1711.44</v>
      </c>
      <c r="C21532" s="2" t="n">
        <v>1711.44</v>
      </c>
      <c r="D21532" s="2" t="n">
        <v>1697.1</v>
      </c>
      <c r="E21532" s="2" t="n">
        <v>1701.84</v>
      </c>
      <c r="F21532" s="3" t="n">
        <f aca="false">((E21535*7)+(E21534*6)+(E21533*5)+(E21532*4)+(E21531*3)+(E21530*2)+(E21529*1))/(7+6+5+4+3+2+1)</f>
        <v>1701.48928571429</v>
      </c>
    </row>
    <row r="21533" customFormat="false" ht="13.8" hidden="false" customHeight="false" outlineLevel="0" collapsed="false">
      <c r="A21533" s="1" t="n">
        <v>41541</v>
      </c>
      <c r="B21533" s="2" t="n">
        <v>1702.6</v>
      </c>
      <c r="C21533" s="2" t="n">
        <v>1707.63</v>
      </c>
      <c r="D21533" s="2" t="n">
        <v>1694.9</v>
      </c>
      <c r="E21533" s="2" t="n">
        <v>1697.42</v>
      </c>
      <c r="F21533" s="3" t="n">
        <f aca="false">((E21536*7)+(E21535*6)+(E21534*5)+(E21533*4)+(E21532*3)+(E21531*2)+(E21530*1))/(7+6+5+4+3+2+1)</f>
        <v>1697.69571428571</v>
      </c>
    </row>
    <row r="21534" customFormat="false" ht="13.8" hidden="false" customHeight="false" outlineLevel="0" collapsed="false">
      <c r="A21534" s="1" t="n">
        <v>41542</v>
      </c>
      <c r="B21534" s="2" t="n">
        <v>1698.02</v>
      </c>
      <c r="C21534" s="2" t="n">
        <v>1701.71</v>
      </c>
      <c r="D21534" s="2" t="n">
        <v>1691.88</v>
      </c>
      <c r="E21534" s="2" t="n">
        <v>1692.77</v>
      </c>
      <c r="F21534" s="3" t="n">
        <f aca="false">((E21537*7)+(E21536*6)+(E21535*5)+(E21534*4)+(E21533*3)+(E21532*2)+(E21531*1))/(7+6+5+4+3+2+1)</f>
        <v>1692.55821428571</v>
      </c>
    </row>
    <row r="21535" customFormat="false" ht="13.8" hidden="false" customHeight="false" outlineLevel="0" collapsed="false">
      <c r="A21535" s="1" t="n">
        <v>41543</v>
      </c>
      <c r="B21535" s="2" t="n">
        <v>1694.05</v>
      </c>
      <c r="C21535" s="2" t="n">
        <v>1703.85</v>
      </c>
      <c r="D21535" s="2" t="n">
        <v>1693.11</v>
      </c>
      <c r="E21535" s="2" t="n">
        <v>1698.67</v>
      </c>
      <c r="F21535" s="3" t="n">
        <f aca="false">((E21538*7)+(E21537*6)+(E21536*5)+(E21535*4)+(E21534*3)+(E21533*2)+(E21532*1))/(7+6+5+4+3+2+1)</f>
        <v>1692.24</v>
      </c>
    </row>
    <row r="21536" customFormat="false" ht="13.8" hidden="false" customHeight="false" outlineLevel="0" collapsed="false">
      <c r="A21536" s="1" t="n">
        <v>41544</v>
      </c>
      <c r="B21536" s="2" t="n">
        <v>1695.52</v>
      </c>
      <c r="C21536" s="2" t="n">
        <v>1695.52</v>
      </c>
      <c r="D21536" s="2" t="n">
        <v>1687.11</v>
      </c>
      <c r="E21536" s="2" t="n">
        <v>1691.75</v>
      </c>
      <c r="F21536" s="3" t="n">
        <f aca="false">((E21539*7)+(E21538*6)+(E21537*5)+(E21536*4)+(E21535*3)+(E21534*2)+(E21533*1))/(7+6+5+4+3+2+1)</f>
        <v>1692.17178571429</v>
      </c>
    </row>
    <row r="21537" customFormat="false" ht="13.8" hidden="false" customHeight="false" outlineLevel="0" collapsed="false">
      <c r="A21537" s="1" t="n">
        <v>41547</v>
      </c>
      <c r="B21537" s="2" t="n">
        <v>1687.26</v>
      </c>
      <c r="C21537" s="2" t="n">
        <v>1687.26</v>
      </c>
      <c r="D21537" s="2" t="n">
        <v>1674.99</v>
      </c>
      <c r="E21537" s="2" t="n">
        <v>1681.55</v>
      </c>
      <c r="F21537" s="3" t="n">
        <f aca="false">((E21540*7)+(E21539*6)+(E21538*5)+(E21537*4)+(E21536*3)+(E21535*2)+(E21534*1))/(7+6+5+4+3+2+1)</f>
        <v>1688.58571428571</v>
      </c>
    </row>
    <row r="21538" customFormat="false" ht="13.8" hidden="false" customHeight="false" outlineLevel="0" collapsed="false">
      <c r="A21538" s="1" t="n">
        <v>41548</v>
      </c>
      <c r="B21538" s="2" t="n">
        <v>1682.41</v>
      </c>
      <c r="C21538" s="2" t="n">
        <v>1696.55</v>
      </c>
      <c r="D21538" s="2" t="n">
        <v>1682.07</v>
      </c>
      <c r="E21538" s="2" t="n">
        <v>1695</v>
      </c>
      <c r="F21538" s="3" t="n">
        <f aca="false">((E21541*7)+(E21540*6)+(E21539*5)+(E21538*4)+(E21537*3)+(E21536*2)+(E21535*1))/(7+6+5+4+3+2+1)</f>
        <v>1688.62964285714</v>
      </c>
    </row>
    <row r="21539" customFormat="false" ht="13.8" hidden="false" customHeight="false" outlineLevel="0" collapsed="false">
      <c r="A21539" s="1" t="n">
        <v>41549</v>
      </c>
      <c r="B21539" s="2" t="n">
        <v>1691.9</v>
      </c>
      <c r="C21539" s="2" t="n">
        <v>1693.87</v>
      </c>
      <c r="D21539" s="2" t="n">
        <v>1680.34</v>
      </c>
      <c r="E21539" s="2" t="n">
        <v>1693.87</v>
      </c>
      <c r="F21539" s="3" t="n">
        <f aca="false">((E21542*7)+(E21541*6)+(E21540*5)+(E21539*4)+(E21538*3)+(E21537*2)+(E21536*1))/(7+6+5+4+3+2+1)</f>
        <v>1685.15964285714</v>
      </c>
    </row>
    <row r="21540" customFormat="false" ht="13.8" hidden="false" customHeight="false" outlineLevel="0" collapsed="false">
      <c r="A21540" s="1" t="n">
        <v>41550</v>
      </c>
      <c r="B21540" s="2" t="n">
        <v>1692.35</v>
      </c>
      <c r="C21540" s="2" t="n">
        <v>1692.35</v>
      </c>
      <c r="D21540" s="2" t="n">
        <v>1670.36</v>
      </c>
      <c r="E21540" s="2" t="n">
        <v>1678.66</v>
      </c>
      <c r="F21540" s="3" t="n">
        <f aca="false">((E21543*7)+(E21542*6)+(E21541*5)+(E21540*4)+(E21539*3)+(E21538*2)+(E21537*1))/(7+6+5+4+3+2+1)</f>
        <v>1677.3275</v>
      </c>
    </row>
    <row r="21541" customFormat="false" ht="13.8" hidden="false" customHeight="false" outlineLevel="0" collapsed="false">
      <c r="A21541" s="1" t="n">
        <v>41551</v>
      </c>
      <c r="B21541" s="2" t="n">
        <v>1678.79</v>
      </c>
      <c r="C21541" s="2" t="n">
        <v>1691.94</v>
      </c>
      <c r="D21541" s="2" t="n">
        <v>1677.33</v>
      </c>
      <c r="E21541" s="2" t="n">
        <v>1690.5</v>
      </c>
      <c r="F21541" s="3" t="n">
        <f aca="false">((E21544*7)+(E21543*6)+(E21542*5)+(E21541*4)+(E21540*3)+(E21539*2)+(E21538*1))/(7+6+5+4+3+2+1)</f>
        <v>1671.02928571429</v>
      </c>
    </row>
    <row r="21542" customFormat="false" ht="13.8" hidden="false" customHeight="false" outlineLevel="0" collapsed="false">
      <c r="A21542" s="1" t="n">
        <v>41554</v>
      </c>
      <c r="B21542" s="2" t="n">
        <v>1687.15</v>
      </c>
      <c r="C21542" s="2" t="n">
        <v>1687.15</v>
      </c>
      <c r="D21542" s="2" t="n">
        <v>1674.7</v>
      </c>
      <c r="E21542" s="2" t="n">
        <v>1676.12</v>
      </c>
      <c r="F21542" s="3" t="n">
        <f aca="false">((E21545*7)+(E21544*6)+(E21543*5)+(E21542*4)+(E21541*3)+(E21540*2)+(E21539*1))/(7+6+5+4+3+2+1)</f>
        <v>1674.66928571429</v>
      </c>
    </row>
    <row r="21543" customFormat="false" ht="13.8" hidden="false" customHeight="false" outlineLevel="0" collapsed="false">
      <c r="A21543" s="1" t="n">
        <v>41555</v>
      </c>
      <c r="B21543" s="2" t="n">
        <v>1676.22</v>
      </c>
      <c r="C21543" s="2" t="n">
        <v>1676.79</v>
      </c>
      <c r="D21543" s="2" t="n">
        <v>1655.03</v>
      </c>
      <c r="E21543" s="2" t="n">
        <v>1655.45</v>
      </c>
      <c r="F21543" s="3" t="n">
        <f aca="false">((E21546*7)+(E21545*6)+(E21544*5)+(E21543*4)+(E21542*3)+(E21541*2)+(E21540*1))/(7+6+5+4+3+2+1)</f>
        <v>1681.05642857143</v>
      </c>
    </row>
    <row r="21544" customFormat="false" ht="13.8" hidden="false" customHeight="false" outlineLevel="0" collapsed="false">
      <c r="A21544" s="1" t="n">
        <v>41556</v>
      </c>
      <c r="B21544" s="2" t="n">
        <v>1656.99</v>
      </c>
      <c r="C21544" s="2" t="n">
        <v>1662.47</v>
      </c>
      <c r="D21544" s="2" t="n">
        <v>1646.47</v>
      </c>
      <c r="E21544" s="2" t="n">
        <v>1656.4</v>
      </c>
      <c r="F21544" s="3" t="n">
        <f aca="false">((E21547*7)+(E21546*6)+(E21545*5)+(E21544*4)+(E21543*3)+(E21542*2)+(E21541*1))/(7+6+5+4+3+2+1)</f>
        <v>1688.84535714286</v>
      </c>
    </row>
    <row r="21545" customFormat="false" ht="13.8" hidden="false" customHeight="false" outlineLevel="0" collapsed="false">
      <c r="A21545" s="1" t="n">
        <v>41557</v>
      </c>
      <c r="B21545" s="2" t="n">
        <v>1660.88</v>
      </c>
      <c r="C21545" s="2" t="n">
        <v>1692.56</v>
      </c>
      <c r="D21545" s="2" t="n">
        <v>1660.88</v>
      </c>
      <c r="E21545" s="2" t="n">
        <v>1692.56</v>
      </c>
      <c r="F21545" s="3" t="n">
        <f aca="false">((E21548*7)+(E21547*6)+(E21546*5)+(E21545*4)+(E21544*3)+(E21543*2)+(E21542*1))/(7+6+5+4+3+2+1)</f>
        <v>1692.49</v>
      </c>
    </row>
    <row r="21546" customFormat="false" ht="13.8" hidden="false" customHeight="false" outlineLevel="0" collapsed="false">
      <c r="A21546" s="1" t="n">
        <v>41558</v>
      </c>
      <c r="B21546" s="2" t="n">
        <v>1691.09</v>
      </c>
      <c r="C21546" s="2" t="n">
        <v>1703.44</v>
      </c>
      <c r="D21546" s="2" t="n">
        <v>1688.52</v>
      </c>
      <c r="E21546" s="2" t="n">
        <v>1703.2</v>
      </c>
      <c r="F21546" s="3" t="n">
        <f aca="false">((E21549*7)+(E21548*6)+(E21547*5)+(E21546*4)+(E21545*3)+(E21544*2)+(E21543*1))/(7+6+5+4+3+2+1)</f>
        <v>1701.73464285714</v>
      </c>
    </row>
    <row r="21547" customFormat="false" ht="13.8" hidden="false" customHeight="false" outlineLevel="0" collapsed="false">
      <c r="A21547" s="1" t="n">
        <v>41561</v>
      </c>
      <c r="B21547" s="2" t="n">
        <v>1699.86</v>
      </c>
      <c r="C21547" s="2" t="n">
        <v>1711.03</v>
      </c>
      <c r="D21547" s="2" t="n">
        <v>1692.13</v>
      </c>
      <c r="E21547" s="2" t="n">
        <v>1710.14</v>
      </c>
      <c r="F21547" s="3" t="n">
        <f aca="false">((E21550*7)+(E21549*6)+(E21548*5)+(E21547*4)+(E21546*3)+(E21545*2)+(E21544*1))/(7+6+5+4+3+2+1)</f>
        <v>1712.25964285714</v>
      </c>
    </row>
    <row r="21548" customFormat="false" ht="13.8" hidden="false" customHeight="false" outlineLevel="0" collapsed="false">
      <c r="A21548" s="1" t="n">
        <v>41562</v>
      </c>
      <c r="B21548" s="2" t="n">
        <v>1709.17</v>
      </c>
      <c r="C21548" s="2" t="n">
        <v>1711.57</v>
      </c>
      <c r="D21548" s="2" t="n">
        <v>1695.93</v>
      </c>
      <c r="E21548" s="2" t="n">
        <v>1698.06</v>
      </c>
      <c r="F21548" s="3" t="n">
        <f aca="false">((E21551*7)+(E21550*6)+(E21549*5)+(E21548*4)+(E21547*3)+(E21546*2)+(E21545*1))/(7+6+5+4+3+2+1)</f>
        <v>1722.84714285714</v>
      </c>
    </row>
    <row r="21549" customFormat="false" ht="13.8" hidden="false" customHeight="false" outlineLevel="0" collapsed="false">
      <c r="A21549" s="1" t="n">
        <v>41563</v>
      </c>
      <c r="B21549" s="2" t="n">
        <v>1700.49</v>
      </c>
      <c r="C21549" s="2" t="n">
        <v>1721.76</v>
      </c>
      <c r="D21549" s="2" t="n">
        <v>1700.49</v>
      </c>
      <c r="E21549" s="2" t="n">
        <v>1721.54</v>
      </c>
      <c r="F21549" s="3" t="n">
        <f aca="false">((E21552*7)+(E21551*6)+(E21550*5)+(E21549*4)+(E21548*3)+(E21547*2)+(E21546*1))/(7+6+5+4+3+2+1)</f>
        <v>1730.32821428571</v>
      </c>
    </row>
    <row r="21550" customFormat="false" ht="13.8" hidden="false" customHeight="false" outlineLevel="0" collapsed="false">
      <c r="A21550" s="1" t="n">
        <v>41564</v>
      </c>
      <c r="B21550" s="2" t="n">
        <v>1720.17</v>
      </c>
      <c r="C21550" s="2" t="n">
        <v>1733.45</v>
      </c>
      <c r="D21550" s="2" t="n">
        <v>1714.12</v>
      </c>
      <c r="E21550" s="2" t="n">
        <v>1733.15</v>
      </c>
      <c r="F21550" s="3" t="n">
        <f aca="false">((E21553*7)+(E21552*6)+(E21551*5)+(E21550*4)+(E21549*3)+(E21548*2)+(E21547*1))/(7+6+5+4+3+2+1)</f>
        <v>1738.45107142857</v>
      </c>
    </row>
    <row r="21551" customFormat="false" ht="13.8" hidden="false" customHeight="false" outlineLevel="0" collapsed="false">
      <c r="A21551" s="1" t="n">
        <v>41565</v>
      </c>
      <c r="B21551" s="2" t="n">
        <v>1736.72</v>
      </c>
      <c r="C21551" s="2" t="n">
        <v>1745.31</v>
      </c>
      <c r="D21551" s="2" t="n">
        <v>1735.74</v>
      </c>
      <c r="E21551" s="2" t="n">
        <v>1744.5</v>
      </c>
      <c r="F21551" s="3" t="n">
        <f aca="false">((E21554*7)+(E21553*6)+(E21552*5)+(E21551*4)+(E21550*3)+(E21549*2)+(E21548*1))/(7+6+5+4+3+2+1)</f>
        <v>1742.66321428571</v>
      </c>
    </row>
    <row r="21552" customFormat="false" ht="13.8" hidden="false" customHeight="false" outlineLevel="0" collapsed="false">
      <c r="A21552" s="1" t="n">
        <v>41568</v>
      </c>
      <c r="B21552" s="2" t="n">
        <v>1745.2</v>
      </c>
      <c r="C21552" s="2" t="n">
        <v>1747.79</v>
      </c>
      <c r="D21552" s="2" t="n">
        <v>1740.67</v>
      </c>
      <c r="E21552" s="2" t="n">
        <v>1744.66</v>
      </c>
      <c r="F21552" s="3" t="n">
        <f aca="false">((E21555*7)+(E21554*6)+(E21553*5)+(E21552*4)+(E21551*3)+(E21550*2)+(E21549*1))/(7+6+5+4+3+2+1)</f>
        <v>1747.00357142857</v>
      </c>
    </row>
    <row r="21553" customFormat="false" ht="13.8" hidden="false" customHeight="false" outlineLevel="0" collapsed="false">
      <c r="A21553" s="1" t="n">
        <v>41569</v>
      </c>
      <c r="B21553" s="2" t="n">
        <v>1746.48</v>
      </c>
      <c r="C21553" s="2" t="n">
        <v>1759.33</v>
      </c>
      <c r="D21553" s="2" t="n">
        <v>1746.48</v>
      </c>
      <c r="E21553" s="2" t="n">
        <v>1754.67</v>
      </c>
      <c r="F21553" s="3" t="n">
        <f aca="false">((E21556*7)+(E21555*6)+(E21554*5)+(E21553*4)+(E21552*3)+(E21551*2)+(E21550*1))/(7+6+5+4+3+2+1)</f>
        <v>1751.34</v>
      </c>
    </row>
    <row r="21554" customFormat="false" ht="13.8" hidden="false" customHeight="false" outlineLevel="0" collapsed="false">
      <c r="A21554" s="1" t="n">
        <v>41570</v>
      </c>
      <c r="B21554" s="2" t="n">
        <v>1752.27</v>
      </c>
      <c r="C21554" s="2" t="n">
        <v>1752.27</v>
      </c>
      <c r="D21554" s="2" t="n">
        <v>1740.5</v>
      </c>
      <c r="E21554" s="2" t="n">
        <v>1746.38</v>
      </c>
      <c r="F21554" s="3" t="n">
        <f aca="false">((E21557*7)+(E21556*6)+(E21555*5)+(E21554*4)+(E21553*3)+(E21552*2)+(E21551*1))/(7+6+5+4+3+2+1)</f>
        <v>1754.89607142857</v>
      </c>
    </row>
    <row r="21555" customFormat="false" ht="13.8" hidden="false" customHeight="false" outlineLevel="0" collapsed="false">
      <c r="A21555" s="1" t="n">
        <v>41571</v>
      </c>
      <c r="B21555" s="2" t="n">
        <v>1747.48</v>
      </c>
      <c r="C21555" s="2" t="n">
        <v>1753.94</v>
      </c>
      <c r="D21555" s="2" t="n">
        <v>1745.5</v>
      </c>
      <c r="E21555" s="2" t="n">
        <v>1752.07</v>
      </c>
      <c r="F21555" s="3" t="n">
        <f aca="false">((E21558*7)+(E21557*6)+(E21556*5)+(E21555*4)+(E21554*3)+(E21553*2)+(E21552*1))/(7+6+5+4+3+2+1)</f>
        <v>1759.87785714286</v>
      </c>
    </row>
    <row r="21556" customFormat="false" ht="13.8" hidden="false" customHeight="false" outlineLevel="0" collapsed="false">
      <c r="A21556" s="1" t="n">
        <v>41572</v>
      </c>
      <c r="B21556" s="2" t="n">
        <v>1756.01</v>
      </c>
      <c r="C21556" s="2" t="n">
        <v>1759.82</v>
      </c>
      <c r="D21556" s="2" t="n">
        <v>1752.45</v>
      </c>
      <c r="E21556" s="2" t="n">
        <v>1759.77</v>
      </c>
      <c r="F21556" s="3" t="n">
        <f aca="false">((E21559*7)+(E21558*6)+(E21557*5)+(E21556*4)+(E21555*3)+(E21554*2)+(E21553*1))/(7+6+5+4+3+2+1)</f>
        <v>1761.71928571429</v>
      </c>
    </row>
    <row r="21557" customFormat="false" ht="13.8" hidden="false" customHeight="false" outlineLevel="0" collapsed="false">
      <c r="A21557" s="1" t="n">
        <v>41575</v>
      </c>
      <c r="B21557" s="2" t="n">
        <v>1759.42</v>
      </c>
      <c r="C21557" s="2" t="n">
        <v>1764.99</v>
      </c>
      <c r="D21557" s="2" t="n">
        <v>1757.67</v>
      </c>
      <c r="E21557" s="2" t="n">
        <v>1762.11</v>
      </c>
      <c r="F21557" s="3" t="n">
        <f aca="false">((E21560*7)+(E21559*6)+(E21558*5)+(E21557*4)+(E21556*3)+(E21555*2)+(E21554*1))/(7+6+5+4+3+2+1)</f>
        <v>1761.20214285714</v>
      </c>
    </row>
    <row r="21558" customFormat="false" ht="13.8" hidden="false" customHeight="false" outlineLevel="0" collapsed="false">
      <c r="A21558" s="1" t="n">
        <v>41576</v>
      </c>
      <c r="B21558" s="2" t="n">
        <v>1762.93</v>
      </c>
      <c r="C21558" s="2" t="n">
        <v>1772.09</v>
      </c>
      <c r="D21558" s="2" t="n">
        <v>1762.93</v>
      </c>
      <c r="E21558" s="2" t="n">
        <v>1771.95</v>
      </c>
      <c r="F21558" s="3" t="n">
        <f aca="false">((E21561*7)+(E21560*6)+(E21559*5)+(E21558*4)+(E21557*3)+(E21556*2)+(E21555*1))/(7+6+5+4+3+2+1)</f>
        <v>1761.89321428571</v>
      </c>
    </row>
    <row r="21559" customFormat="false" ht="13.8" hidden="false" customHeight="false" outlineLevel="0" collapsed="false">
      <c r="A21559" s="1" t="n">
        <v>41577</v>
      </c>
      <c r="B21559" s="2" t="n">
        <v>1772.27</v>
      </c>
      <c r="C21559" s="2" t="n">
        <v>1775.22</v>
      </c>
      <c r="D21559" s="2" t="n">
        <v>1757.24</v>
      </c>
      <c r="E21559" s="2" t="n">
        <v>1763.31</v>
      </c>
      <c r="F21559" s="3" t="n">
        <f aca="false">((E21562*7)+(E21561*6)+(E21560*5)+(E21559*4)+(E21558*3)+(E21557*2)+(E21556*1))/(7+6+5+4+3+2+1)</f>
        <v>1763.61178571429</v>
      </c>
    </row>
    <row r="21560" customFormat="false" ht="13.8" hidden="false" customHeight="false" outlineLevel="0" collapsed="false">
      <c r="A21560" s="1" t="n">
        <v>41578</v>
      </c>
      <c r="B21560" s="2" t="n">
        <v>1763.24</v>
      </c>
      <c r="C21560" s="2" t="n">
        <v>1768.53</v>
      </c>
      <c r="D21560" s="2" t="n">
        <v>1755.72</v>
      </c>
      <c r="E21560" s="2" t="n">
        <v>1756.54</v>
      </c>
      <c r="F21560" s="3" t="n">
        <f aca="false">((E21563*7)+(E21562*6)+(E21561*5)+(E21560*4)+(E21559*3)+(E21558*2)+(E21557*1))/(7+6+5+4+3+2+1)</f>
        <v>1763.52392857143</v>
      </c>
    </row>
    <row r="21561" customFormat="false" ht="13.8" hidden="false" customHeight="false" outlineLevel="0" collapsed="false">
      <c r="A21561" s="1" t="n">
        <v>41579</v>
      </c>
      <c r="B21561" s="2" t="n">
        <v>1758.7</v>
      </c>
      <c r="C21561" s="2" t="n">
        <v>1765.67</v>
      </c>
      <c r="D21561" s="2" t="n">
        <v>1752.7</v>
      </c>
      <c r="E21561" s="2" t="n">
        <v>1761.64</v>
      </c>
      <c r="F21561" s="3" t="n">
        <f aca="false">((E21564*7)+(E21563*6)+(E21562*5)+(E21561*4)+(E21560*3)+(E21559*2)+(E21558*1))/(7+6+5+4+3+2+1)</f>
        <v>1765.20178571429</v>
      </c>
    </row>
    <row r="21562" customFormat="false" ht="13.8" hidden="false" customHeight="false" outlineLevel="0" collapsed="false">
      <c r="A21562" s="1" t="n">
        <v>41582</v>
      </c>
      <c r="B21562" s="2" t="n">
        <v>1763.4</v>
      </c>
      <c r="C21562" s="2" t="n">
        <v>1768.78</v>
      </c>
      <c r="D21562" s="2" t="n">
        <v>1761.56</v>
      </c>
      <c r="E21562" s="2" t="n">
        <v>1767.93</v>
      </c>
      <c r="F21562" s="3" t="n">
        <f aca="false">((E21565*7)+(E21564*6)+(E21563*5)+(E21562*4)+(E21561*3)+(E21560*2)+(E21559*1))/(7+6+5+4+3+2+1)</f>
        <v>1760.74535714286</v>
      </c>
    </row>
    <row r="21563" customFormat="false" ht="13.8" hidden="false" customHeight="false" outlineLevel="0" collapsed="false">
      <c r="A21563" s="1" t="n">
        <v>41583</v>
      </c>
      <c r="B21563" s="2" t="n">
        <v>1765.67</v>
      </c>
      <c r="C21563" s="2" t="n">
        <v>1767.03</v>
      </c>
      <c r="D21563" s="2" t="n">
        <v>1755.76</v>
      </c>
      <c r="E21563" s="2" t="n">
        <v>1762.97</v>
      </c>
      <c r="F21563" s="3" t="n">
        <f aca="false">((E21566*7)+(E21565*6)+(E21564*5)+(E21563*4)+(E21562*3)+(E21561*2)+(E21560*1))/(7+6+5+4+3+2+1)</f>
        <v>1763.03964285714</v>
      </c>
    </row>
    <row r="21564" customFormat="false" ht="13.8" hidden="false" customHeight="false" outlineLevel="0" collapsed="false">
      <c r="A21564" s="1" t="n">
        <v>41584</v>
      </c>
      <c r="B21564" s="2" t="n">
        <v>1765</v>
      </c>
      <c r="C21564" s="2" t="n">
        <v>1773.74</v>
      </c>
      <c r="D21564" s="2" t="n">
        <v>1764.4</v>
      </c>
      <c r="E21564" s="2" t="n">
        <v>1770.49</v>
      </c>
      <c r="F21564" s="3" t="n">
        <f aca="false">((E21567*7)+(E21566*6)+(E21565*5)+(E21564*4)+(E21563*3)+(E21562*2)+(E21561*1))/(7+6+5+4+3+2+1)</f>
        <v>1765.39321428571</v>
      </c>
    </row>
    <row r="21565" customFormat="false" ht="13.8" hidden="false" customHeight="false" outlineLevel="0" collapsed="false">
      <c r="A21565" s="1" t="n">
        <v>41585</v>
      </c>
      <c r="B21565" s="2" t="n">
        <v>1770.74</v>
      </c>
      <c r="C21565" s="2" t="n">
        <v>1774.54</v>
      </c>
      <c r="D21565" s="2" t="n">
        <v>1746.2</v>
      </c>
      <c r="E21565" s="2" t="n">
        <v>1747.15</v>
      </c>
      <c r="F21565" s="3" t="n">
        <f aca="false">((E21568*7)+(E21567*6)+(E21566*5)+(E21565*4)+(E21564*3)+(E21563*2)+(E21562*1))/(7+6+5+4+3+2+1)</f>
        <v>1766.14857142857</v>
      </c>
    </row>
    <row r="21566" customFormat="false" ht="13.8" hidden="false" customHeight="false" outlineLevel="0" collapsed="false">
      <c r="A21566" s="1" t="n">
        <v>41586</v>
      </c>
      <c r="B21566" s="2" t="n">
        <v>1748.37</v>
      </c>
      <c r="C21566" s="2" t="n">
        <v>1770.78</v>
      </c>
      <c r="D21566" s="2" t="n">
        <v>1747.63</v>
      </c>
      <c r="E21566" s="2" t="n">
        <v>1770.61</v>
      </c>
      <c r="F21566" s="3" t="n">
        <f aca="false">((E21569*7)+(E21568*6)+(E21567*5)+(E21566*4)+(E21565*3)+(E21564*2)+(E21563*1))/(7+6+5+4+3+2+1)</f>
        <v>1770.26535714286</v>
      </c>
    </row>
    <row r="21567" customFormat="false" ht="13.8" hidden="false" customHeight="false" outlineLevel="0" collapsed="false">
      <c r="A21567" s="1" t="n">
        <v>41589</v>
      </c>
      <c r="B21567" s="2" t="n">
        <v>1769.96</v>
      </c>
      <c r="C21567" s="2" t="n">
        <v>1773.44</v>
      </c>
      <c r="D21567" s="2" t="n">
        <v>1767.85</v>
      </c>
      <c r="E21567" s="2" t="n">
        <v>1771.89</v>
      </c>
      <c r="F21567" s="3" t="n">
        <f aca="false">((E21570*7)+(E21569*6)+(E21568*5)+(E21567*4)+(E21566*3)+(E21565*2)+(E21564*1))/(7+6+5+4+3+2+1)</f>
        <v>1776.03464285714</v>
      </c>
    </row>
    <row r="21568" customFormat="false" ht="13.8" hidden="false" customHeight="false" outlineLevel="0" collapsed="false">
      <c r="A21568" s="1" t="n">
        <v>41590</v>
      </c>
      <c r="B21568" s="2" t="n">
        <v>1769.51</v>
      </c>
      <c r="C21568" s="2" t="n">
        <v>1771.78</v>
      </c>
      <c r="D21568" s="2" t="n">
        <v>1762.29</v>
      </c>
      <c r="E21568" s="2" t="n">
        <v>1767.69</v>
      </c>
      <c r="F21568" s="3" t="n">
        <f aca="false">((E21571*7)+(E21570*6)+(E21569*5)+(E21568*4)+(E21567*3)+(E21566*2)+(E21565*1))/(7+6+5+4+3+2+1)</f>
        <v>1782.70642857143</v>
      </c>
    </row>
    <row r="21569" customFormat="false" ht="13.8" hidden="false" customHeight="false" outlineLevel="0" collapsed="false">
      <c r="A21569" s="1" t="n">
        <v>41591</v>
      </c>
      <c r="B21569" s="2" t="n">
        <v>1764.37</v>
      </c>
      <c r="C21569" s="2" t="n">
        <v>1782</v>
      </c>
      <c r="D21569" s="2" t="n">
        <v>1760.64</v>
      </c>
      <c r="E21569" s="2" t="n">
        <v>1782</v>
      </c>
      <c r="F21569" s="3" t="n">
        <f aca="false">((E21572*7)+(E21571*6)+(E21570*5)+(E21569*4)+(E21568*3)+(E21567*2)+(E21566*1))/(7+6+5+4+3+2+1)</f>
        <v>1786.72678571429</v>
      </c>
    </row>
    <row r="21570" customFormat="false" ht="13.8" hidden="false" customHeight="false" outlineLevel="0" collapsed="false">
      <c r="A21570" s="1" t="n">
        <v>41592</v>
      </c>
      <c r="B21570" s="2" t="n">
        <v>1782.75</v>
      </c>
      <c r="C21570" s="2" t="n">
        <v>1791.53</v>
      </c>
      <c r="D21570" s="2" t="n">
        <v>1780.22</v>
      </c>
      <c r="E21570" s="2" t="n">
        <v>1790.62</v>
      </c>
      <c r="F21570" s="3" t="n">
        <f aca="false">((E21573*7)+(E21572*6)+(E21571*5)+(E21570*4)+(E21569*3)+(E21568*2)+(E21567*1))/(7+6+5+4+3+2+1)</f>
        <v>1788.24714285714</v>
      </c>
    </row>
    <row r="21571" customFormat="false" ht="13.8" hidden="false" customHeight="false" outlineLevel="0" collapsed="false">
      <c r="A21571" s="1" t="n">
        <v>41593</v>
      </c>
      <c r="B21571" s="2" t="n">
        <v>1790.66</v>
      </c>
      <c r="C21571" s="2" t="n">
        <v>1798.22</v>
      </c>
      <c r="D21571" s="2" t="n">
        <v>1790.66</v>
      </c>
      <c r="E21571" s="2" t="n">
        <v>1798.18</v>
      </c>
      <c r="F21571" s="3" t="n">
        <f aca="false">((E21574*7)+(E21573*6)+(E21572*5)+(E21571*4)+(E21570*3)+(E21569*2)+(E21568*1))/(7+6+5+4+3+2+1)</f>
        <v>1787.52607142857</v>
      </c>
    </row>
    <row r="21572" customFormat="false" ht="13.8" hidden="false" customHeight="false" outlineLevel="0" collapsed="false">
      <c r="A21572" s="1" t="n">
        <v>41596</v>
      </c>
      <c r="B21572" s="2" t="n">
        <v>1798.82</v>
      </c>
      <c r="C21572" s="2" t="n">
        <v>1802.33</v>
      </c>
      <c r="D21572" s="2" t="n">
        <v>1788</v>
      </c>
      <c r="E21572" s="2" t="n">
        <v>1791.53</v>
      </c>
      <c r="F21572" s="3" t="n">
        <f aca="false">((E21575*7)+(E21574*6)+(E21573*5)+(E21572*4)+(E21571*3)+(E21570*2)+(E21569*1))/(7+6+5+4+3+2+1)</f>
        <v>1790.08642857143</v>
      </c>
    </row>
    <row r="21573" customFormat="false" ht="13.8" hidden="false" customHeight="false" outlineLevel="0" collapsed="false">
      <c r="A21573" s="1" t="n">
        <v>41597</v>
      </c>
      <c r="B21573" s="2" t="n">
        <v>1790.79</v>
      </c>
      <c r="C21573" s="2" t="n">
        <v>1795.51</v>
      </c>
      <c r="D21573" s="2" t="n">
        <v>1784.72</v>
      </c>
      <c r="E21573" s="2" t="n">
        <v>1787.87</v>
      </c>
      <c r="F21573" s="3" t="n">
        <f aca="false">((E21576*7)+(E21575*6)+(E21574*5)+(E21573*4)+(E21572*3)+(E21571*2)+(E21570*1))/(7+6+5+4+3+2+1)</f>
        <v>1793.86857142857</v>
      </c>
    </row>
    <row r="21574" customFormat="false" ht="13.8" hidden="false" customHeight="false" outlineLevel="0" collapsed="false">
      <c r="A21574" s="1" t="n">
        <v>41598</v>
      </c>
      <c r="B21574" s="2" t="n">
        <v>1789.59</v>
      </c>
      <c r="C21574" s="2" t="n">
        <v>1795.73</v>
      </c>
      <c r="D21574" s="2" t="n">
        <v>1777.23</v>
      </c>
      <c r="E21574" s="2" t="n">
        <v>1781.37</v>
      </c>
      <c r="F21574" s="3" t="n">
        <f aca="false">((E21577*7)+(E21576*6)+(E21575*5)+(E21574*4)+(E21573*3)+(E21572*2)+(E21571*1))/(7+6+5+4+3+2+1)</f>
        <v>1796.26785714286</v>
      </c>
    </row>
    <row r="21575" customFormat="false" ht="13.8" hidden="false" customHeight="false" outlineLevel="0" collapsed="false">
      <c r="A21575" s="1" t="n">
        <v>41599</v>
      </c>
      <c r="B21575" s="2" t="n">
        <v>1783.52</v>
      </c>
      <c r="C21575" s="2" t="n">
        <v>1797.16</v>
      </c>
      <c r="D21575" s="2" t="n">
        <v>1783.52</v>
      </c>
      <c r="E21575" s="2" t="n">
        <v>1795.85</v>
      </c>
      <c r="F21575" s="3" t="n">
        <f aca="false">((E21578*7)+(E21577*6)+(E21576*5)+(E21575*4)+(E21574*3)+(E21573*2)+(E21572*1))/(7+6+5+4+3+2+1)</f>
        <v>1798.31107142857</v>
      </c>
    </row>
    <row r="21576" customFormat="false" ht="13.8" hidden="false" customHeight="false" outlineLevel="0" collapsed="false">
      <c r="A21576" s="1" t="n">
        <v>41600</v>
      </c>
      <c r="B21576" s="2" t="n">
        <v>1797.21</v>
      </c>
      <c r="C21576" s="2" t="n">
        <v>1804.84</v>
      </c>
      <c r="D21576" s="2" t="n">
        <v>1794.7</v>
      </c>
      <c r="E21576" s="2" t="n">
        <v>1804.76</v>
      </c>
      <c r="F21576" s="3" t="n">
        <f aca="false">((E21579*7)+(E21578*6)+(E21577*5)+(E21576*4)+(E21575*3)+(E21574*2)+(E21573*1))/(7+6+5+4+3+2+1)</f>
        <v>1801.31107142857</v>
      </c>
    </row>
    <row r="21577" customFormat="false" ht="13.8" hidden="false" customHeight="false" outlineLevel="0" collapsed="false">
      <c r="A21577" s="1" t="n">
        <v>41603</v>
      </c>
      <c r="B21577" s="2" t="n">
        <v>1806.33</v>
      </c>
      <c r="C21577" s="2" t="n">
        <v>1808.1</v>
      </c>
      <c r="D21577" s="2" t="n">
        <v>1800.58</v>
      </c>
      <c r="E21577" s="2" t="n">
        <v>1802.48</v>
      </c>
      <c r="F21577" s="3" t="n">
        <f aca="false">((E21580*7)+(E21579*6)+(E21578*5)+(E21577*4)+(E21576*3)+(E21575*2)+(E21574*1))/(7+6+5+4+3+2+1)</f>
        <v>1803.39535714286</v>
      </c>
    </row>
    <row r="21578" customFormat="false" ht="13.8" hidden="false" customHeight="false" outlineLevel="0" collapsed="false">
      <c r="A21578" s="1" t="n">
        <v>41604</v>
      </c>
      <c r="B21578" s="2" t="n">
        <v>1802.87</v>
      </c>
      <c r="C21578" s="2" t="n">
        <v>1808.42</v>
      </c>
      <c r="D21578" s="2" t="n">
        <v>1800.77</v>
      </c>
      <c r="E21578" s="2" t="n">
        <v>1802.75</v>
      </c>
      <c r="F21578" s="3" t="n">
        <f aca="false">((E21581*7)+(E21580*6)+(E21579*5)+(E21578*4)+(E21577*3)+(E21576*2)+(E21575*1))/(7+6+5+4+3+2+1)</f>
        <v>1803.61142857143</v>
      </c>
    </row>
    <row r="21579" customFormat="false" ht="13.8" hidden="false" customHeight="false" outlineLevel="0" collapsed="false">
      <c r="A21579" s="1" t="n">
        <v>41605</v>
      </c>
      <c r="B21579" s="2" t="n">
        <v>1803.48</v>
      </c>
      <c r="C21579" s="2" t="n">
        <v>1808.27</v>
      </c>
      <c r="D21579" s="2" t="n">
        <v>1802.77</v>
      </c>
      <c r="E21579" s="2" t="n">
        <v>1807.23</v>
      </c>
      <c r="F21579" s="3" t="n">
        <f aca="false">((E21582*7)+(E21581*6)+(E21580*5)+(E21579*4)+(E21578*3)+(E21577*2)+(E21576*1))/(7+6+5+4+3+2+1)</f>
        <v>1801.6925</v>
      </c>
    </row>
    <row r="21580" customFormat="false" ht="13.8" hidden="false" customHeight="false" outlineLevel="0" collapsed="false">
      <c r="A21580" s="1" t="n">
        <v>41607</v>
      </c>
      <c r="B21580" s="2" t="n">
        <v>1808.69</v>
      </c>
      <c r="C21580" s="2" t="n">
        <v>1813.55</v>
      </c>
      <c r="D21580" s="2" t="n">
        <v>1803.98</v>
      </c>
      <c r="E21580" s="2" t="n">
        <v>1805.81</v>
      </c>
      <c r="F21580" s="3" t="n">
        <f aca="false">((E21583*7)+(E21582*6)+(E21581*5)+(E21580*4)+(E21579*3)+(E21578*2)+(E21577*1))/(7+6+5+4+3+2+1)</f>
        <v>1799.21357142857</v>
      </c>
    </row>
    <row r="21581" customFormat="false" ht="13.8" hidden="false" customHeight="false" outlineLevel="0" collapsed="false">
      <c r="A21581" s="1" t="n">
        <v>41610</v>
      </c>
      <c r="B21581" s="2" t="n">
        <v>1806.55</v>
      </c>
      <c r="C21581" s="2" t="n">
        <v>1810.02</v>
      </c>
      <c r="D21581" s="2" t="n">
        <v>1798.6</v>
      </c>
      <c r="E21581" s="2" t="n">
        <v>1800.9</v>
      </c>
      <c r="F21581" s="3" t="n">
        <f aca="false">((E21584*7)+(E21583*6)+(E21582*5)+(E21581*4)+(E21580*3)+(E21579*2)+(E21578*1))/(7+6+5+4+3+2+1)</f>
        <v>1795.21642857143</v>
      </c>
    </row>
    <row r="21582" customFormat="false" ht="13.8" hidden="false" customHeight="false" outlineLevel="0" collapsed="false">
      <c r="A21582" s="1" t="n">
        <v>41611</v>
      </c>
      <c r="B21582" s="2" t="n">
        <v>1800.1</v>
      </c>
      <c r="C21582" s="2" t="n">
        <v>1800.1</v>
      </c>
      <c r="D21582" s="2" t="n">
        <v>1787.85</v>
      </c>
      <c r="E21582" s="2" t="n">
        <v>1795.15</v>
      </c>
      <c r="F21582" s="3" t="n">
        <f aca="false">((E21585*7)+(E21584*6)+(E21583*5)+(E21582*4)+(E21581*3)+(E21580*2)+(E21579*1))/(7+6+5+4+3+2+1)</f>
        <v>1796.8575</v>
      </c>
    </row>
    <row r="21583" customFormat="false" ht="13.8" hidden="false" customHeight="false" outlineLevel="0" collapsed="false">
      <c r="A21583" s="1" t="n">
        <v>41612</v>
      </c>
      <c r="B21583" s="2" t="n">
        <v>1793.15</v>
      </c>
      <c r="C21583" s="2" t="n">
        <v>1799.8</v>
      </c>
      <c r="D21583" s="2" t="n">
        <v>1779.09</v>
      </c>
      <c r="E21583" s="2" t="n">
        <v>1792.81</v>
      </c>
      <c r="F21583" s="3" t="n">
        <f aca="false">((E21586*7)+(E21585*6)+(E21584*5)+(E21583*4)+(E21582*3)+(E21581*2)+(E21580*1))/(7+6+5+4+3+2+1)</f>
        <v>1799.235</v>
      </c>
    </row>
    <row r="21584" customFormat="false" ht="13.8" hidden="false" customHeight="false" outlineLevel="0" collapsed="false">
      <c r="A21584" s="1" t="n">
        <v>41613</v>
      </c>
      <c r="B21584" s="2" t="n">
        <v>1792.82</v>
      </c>
      <c r="C21584" s="2" t="n">
        <v>1792.82</v>
      </c>
      <c r="D21584" s="2" t="n">
        <v>1783.38</v>
      </c>
      <c r="E21584" s="2" t="n">
        <v>1785.03</v>
      </c>
      <c r="F21584" s="3" t="n">
        <f aca="false">((E21587*7)+(E21586*6)+(E21585*5)+(E21584*4)+(E21583*3)+(E21582*2)+(E21581*1))/(7+6+5+4+3+2+1)</f>
        <v>1800.13428571429</v>
      </c>
    </row>
    <row r="21585" customFormat="false" ht="13.8" hidden="false" customHeight="false" outlineLevel="0" collapsed="false">
      <c r="A21585" s="1" t="n">
        <v>41614</v>
      </c>
      <c r="B21585" s="2" t="n">
        <v>1788.36</v>
      </c>
      <c r="C21585" s="2" t="n">
        <v>1806.04</v>
      </c>
      <c r="D21585" s="2" t="n">
        <v>1788.36</v>
      </c>
      <c r="E21585" s="2" t="n">
        <v>1805.09</v>
      </c>
      <c r="F21585" s="3" t="n">
        <f aca="false">((E21588*7)+(E21587*6)+(E21586*5)+(E21585*4)+(E21584*3)+(E21583*2)+(E21582*1))/(7+6+5+4+3+2+1)</f>
        <v>1796.0475</v>
      </c>
    </row>
    <row r="21586" customFormat="false" ht="13.8" hidden="false" customHeight="false" outlineLevel="0" collapsed="false">
      <c r="A21586" s="1" t="n">
        <v>41617</v>
      </c>
      <c r="B21586" s="2" t="n">
        <v>1806.21</v>
      </c>
      <c r="C21586" s="2" t="n">
        <v>1811.52</v>
      </c>
      <c r="D21586" s="2" t="n">
        <v>1806.21</v>
      </c>
      <c r="E21586" s="2" t="n">
        <v>1808.37</v>
      </c>
      <c r="F21586" s="3" t="n">
        <f aca="false">((E21589*7)+(E21588*6)+(E21587*5)+(E21586*4)+(E21585*3)+(E21584*2)+(E21583*1))/(7+6+5+4+3+2+1)</f>
        <v>1790.94785714286</v>
      </c>
    </row>
    <row r="21587" customFormat="false" ht="13.8" hidden="false" customHeight="false" outlineLevel="0" collapsed="false">
      <c r="A21587" s="1" t="n">
        <v>41618</v>
      </c>
      <c r="B21587" s="2" t="n">
        <v>1807.6</v>
      </c>
      <c r="C21587" s="2" t="n">
        <v>1808.52</v>
      </c>
      <c r="D21587" s="2" t="n">
        <v>1801.75</v>
      </c>
      <c r="E21587" s="2" t="n">
        <v>1802.62</v>
      </c>
      <c r="F21587" s="3" t="n">
        <f aca="false">((E21590*7)+(E21589*6)+(E21588*5)+(E21587*4)+(E21586*3)+(E21585*2)+(E21584*1))/(7+6+5+4+3+2+1)</f>
        <v>1786.505</v>
      </c>
    </row>
    <row r="21588" customFormat="false" ht="13.8" hidden="false" customHeight="false" outlineLevel="0" collapsed="false">
      <c r="A21588" s="1" t="n">
        <v>41619</v>
      </c>
      <c r="B21588" s="2" t="n">
        <v>1802.76</v>
      </c>
      <c r="C21588" s="2" t="n">
        <v>1802.97</v>
      </c>
      <c r="D21588" s="2" t="n">
        <v>1780.09</v>
      </c>
      <c r="E21588" s="2" t="n">
        <v>1782.22</v>
      </c>
      <c r="F21588" s="3" t="n">
        <f aca="false">((E21591*7)+(E21590*6)+(E21589*5)+(E21588*4)+(E21587*3)+(E21586*2)+(E21585*1))/(7+6+5+4+3+2+1)</f>
        <v>1785.49178571429</v>
      </c>
    </row>
    <row r="21589" customFormat="false" ht="13.8" hidden="false" customHeight="false" outlineLevel="0" collapsed="false">
      <c r="A21589" s="1" t="n">
        <v>41620</v>
      </c>
      <c r="B21589" s="2" t="n">
        <v>1781.71</v>
      </c>
      <c r="C21589" s="2" t="n">
        <v>1782.99</v>
      </c>
      <c r="D21589" s="2" t="n">
        <v>1772.28</v>
      </c>
      <c r="E21589" s="2" t="n">
        <v>1775.5</v>
      </c>
      <c r="F21589" s="3" t="n">
        <f aca="false">((E21592*7)+(E21591*6)+(E21590*5)+(E21589*4)+(E21588*3)+(E21587*2)+(E21586*1))/(7+6+5+4+3+2+1)</f>
        <v>1783.03964285714</v>
      </c>
    </row>
    <row r="21590" customFormat="false" ht="13.8" hidden="false" customHeight="false" outlineLevel="0" collapsed="false">
      <c r="A21590" s="1" t="n">
        <v>41621</v>
      </c>
      <c r="B21590" s="2" t="n">
        <v>1777.98</v>
      </c>
      <c r="C21590" s="2" t="n">
        <v>1780.92</v>
      </c>
      <c r="D21590" s="2" t="n">
        <v>1772.45</v>
      </c>
      <c r="E21590" s="2" t="n">
        <v>1775.32</v>
      </c>
      <c r="F21590" s="3" t="n">
        <f aca="false">((E21593*7)+(E21592*6)+(E21591*5)+(E21590*4)+(E21589*3)+(E21588*2)+(E21587*1))/(7+6+5+4+3+2+1)</f>
        <v>1788.86035714286</v>
      </c>
    </row>
    <row r="21591" customFormat="false" ht="13.8" hidden="false" customHeight="false" outlineLevel="0" collapsed="false">
      <c r="A21591" s="1" t="n">
        <v>41624</v>
      </c>
      <c r="B21591" s="2" t="n">
        <v>1777.48</v>
      </c>
      <c r="C21591" s="2" t="n">
        <v>1792.22</v>
      </c>
      <c r="D21591" s="2" t="n">
        <v>1777.48</v>
      </c>
      <c r="E21591" s="2" t="n">
        <v>1786.54</v>
      </c>
      <c r="F21591" s="3" t="n">
        <f aca="false">((E21594*7)+(E21593*6)+(E21592*5)+(E21591*4)+(E21590*3)+(E21589*2)+(E21588*1))/(7+6+5+4+3+2+1)</f>
        <v>1794.33714285714</v>
      </c>
    </row>
    <row r="21592" customFormat="false" ht="13.8" hidden="false" customHeight="false" outlineLevel="0" collapsed="false">
      <c r="A21592" s="1" t="n">
        <v>41625</v>
      </c>
      <c r="B21592" s="2" t="n">
        <v>1786.47</v>
      </c>
      <c r="C21592" s="2" t="n">
        <v>1786.77</v>
      </c>
      <c r="D21592" s="2" t="n">
        <v>1777.05</v>
      </c>
      <c r="E21592" s="2" t="n">
        <v>1781</v>
      </c>
      <c r="F21592" s="3" t="n">
        <f aca="false">((E21595*7)+(E21594*6)+(E21593*5)+(E21592*4)+(E21591*3)+(E21590*2)+(E21589*1))/(7+6+5+4+3+2+1)</f>
        <v>1801.74464285714</v>
      </c>
    </row>
    <row r="21593" customFormat="false" ht="13.8" hidden="false" customHeight="false" outlineLevel="0" collapsed="false">
      <c r="A21593" s="1" t="n">
        <v>41626</v>
      </c>
      <c r="B21593" s="2" t="n">
        <v>1781.46</v>
      </c>
      <c r="C21593" s="2" t="n">
        <v>1811.08</v>
      </c>
      <c r="D21593" s="2" t="n">
        <v>1767.99</v>
      </c>
      <c r="E21593" s="2" t="n">
        <v>1810.65</v>
      </c>
      <c r="F21593" s="3" t="n">
        <f aca="false">((E21596*7)+(E21595*6)+(E21594*5)+(E21593*4)+(E21592*3)+(E21591*2)+(E21590*1))/(7+6+5+4+3+2+1)</f>
        <v>1810.28035714286</v>
      </c>
    </row>
    <row r="21594" customFormat="false" ht="13.8" hidden="false" customHeight="false" outlineLevel="0" collapsed="false">
      <c r="A21594" s="1" t="n">
        <v>41627</v>
      </c>
      <c r="B21594" s="2" t="n">
        <v>1809</v>
      </c>
      <c r="C21594" s="2" t="n">
        <v>1810.88</v>
      </c>
      <c r="D21594" s="2" t="n">
        <v>1801.35</v>
      </c>
      <c r="E21594" s="2" t="n">
        <v>1809.6</v>
      </c>
      <c r="F21594" s="3" t="n">
        <f aca="false">((E21597*7)+(E21596*6)+(E21595*5)+(E21594*4)+(E21593*3)+(E21592*2)+(E21591*1))/(7+6+5+4+3+2+1)</f>
        <v>1818.27392857143</v>
      </c>
    </row>
    <row r="21595" customFormat="false" ht="13.8" hidden="false" customHeight="false" outlineLevel="0" collapsed="false">
      <c r="A21595" s="1" t="n">
        <v>41628</v>
      </c>
      <c r="B21595" s="2" t="n">
        <v>1810.39</v>
      </c>
      <c r="C21595" s="2" t="n">
        <v>1823.75</v>
      </c>
      <c r="D21595" s="2" t="n">
        <v>1810.25</v>
      </c>
      <c r="E21595" s="2" t="n">
        <v>1818.32</v>
      </c>
      <c r="F21595" s="3" t="n">
        <f aca="false">((E21598*7)+(E21597*6)+(E21596*5)+(E21595*4)+(E21594*3)+(E21593*2)+(E21592*1))/(7+6+5+4+3+2+1)</f>
        <v>1826.37107142857</v>
      </c>
    </row>
    <row r="21596" customFormat="false" ht="13.8" hidden="false" customHeight="false" outlineLevel="0" collapsed="false">
      <c r="A21596" s="1" t="n">
        <v>41631</v>
      </c>
      <c r="B21596" s="2" t="n">
        <v>1822.92</v>
      </c>
      <c r="C21596" s="2" t="n">
        <v>1829.75</v>
      </c>
      <c r="D21596" s="2" t="n">
        <v>1822.92</v>
      </c>
      <c r="E21596" s="2" t="n">
        <v>1827.99</v>
      </c>
      <c r="F21596" s="3" t="n">
        <f aca="false">((E21599*7)+(E21598*6)+(E21597*5)+(E21596*4)+(E21595*3)+(E21594*2)+(E21593*1))/(7+6+5+4+3+2+1)</f>
        <v>1832.33178571429</v>
      </c>
    </row>
    <row r="21597" customFormat="false" ht="13.8" hidden="false" customHeight="false" outlineLevel="0" collapsed="false">
      <c r="A21597" s="1" t="n">
        <v>41632</v>
      </c>
      <c r="B21597" s="2" t="n">
        <v>1828.02</v>
      </c>
      <c r="C21597" s="2" t="n">
        <v>1833.32</v>
      </c>
      <c r="D21597" s="2" t="n">
        <v>1828.02</v>
      </c>
      <c r="E21597" s="2" t="n">
        <v>1833.32</v>
      </c>
      <c r="F21597" s="3" t="n">
        <f aca="false">((E21600*7)+(E21599*6)+(E21598*5)+(E21597*4)+(E21596*3)+(E21595*2)+(E21594*1))/(7+6+5+4+3+2+1)</f>
        <v>1836.05285714286</v>
      </c>
    </row>
    <row r="21598" customFormat="false" ht="13.8" hidden="false" customHeight="false" outlineLevel="0" collapsed="false">
      <c r="A21598" s="1" t="n">
        <v>41634</v>
      </c>
      <c r="B21598" s="2" t="n">
        <v>1834.96</v>
      </c>
      <c r="C21598" s="2" t="n">
        <v>1842.84</v>
      </c>
      <c r="D21598" s="2" t="n">
        <v>1834.96</v>
      </c>
      <c r="E21598" s="2" t="n">
        <v>1842.02</v>
      </c>
      <c r="F21598" s="3" t="n">
        <f aca="false">((E21601*7)+(E21600*6)+(E21599*5)+(E21598*4)+(E21597*3)+(E21596*2)+(E21595*1))/(7+6+5+4+3+2+1)</f>
        <v>1840.51</v>
      </c>
    </row>
    <row r="21599" customFormat="false" ht="13.8" hidden="false" customHeight="false" outlineLevel="0" collapsed="false">
      <c r="A21599" s="1" t="n">
        <v>41635</v>
      </c>
      <c r="B21599" s="2" t="n">
        <v>1842.97</v>
      </c>
      <c r="C21599" s="2" t="n">
        <v>1844.89</v>
      </c>
      <c r="D21599" s="2" t="n">
        <v>1839.81</v>
      </c>
      <c r="E21599" s="2" t="n">
        <v>1841.4</v>
      </c>
      <c r="F21599" s="3" t="n">
        <f aca="false">((E21602*7)+(E21601*6)+(E21600*5)+(E21599*4)+(E21598*3)+(E21597*2)+(E21596*1))/(7+6+5+4+3+2+1)</f>
        <v>1839.48785714286</v>
      </c>
    </row>
    <row r="21600" customFormat="false" ht="13.8" hidden="false" customHeight="false" outlineLevel="0" collapsed="false">
      <c r="A21600" s="1" t="n">
        <v>41638</v>
      </c>
      <c r="B21600" s="2" t="n">
        <v>1841.47</v>
      </c>
      <c r="C21600" s="2" t="n">
        <v>1842.47</v>
      </c>
      <c r="D21600" s="2" t="n">
        <v>1838.77</v>
      </c>
      <c r="E21600" s="2" t="n">
        <v>1841.07</v>
      </c>
      <c r="F21600" s="3" t="n">
        <f aca="false">((E21603*7)+(E21602*6)+(E21601*5)+(E21600*4)+(E21599*3)+(E21598*2)+(E21597*1))/(7+6+5+4+3+2+1)</f>
        <v>1837.82535714286</v>
      </c>
    </row>
    <row r="21601" customFormat="false" ht="13.8" hidden="false" customHeight="false" outlineLevel="0" collapsed="false">
      <c r="A21601" s="1" t="n">
        <v>41639</v>
      </c>
      <c r="B21601" s="2" t="n">
        <v>1842.61</v>
      </c>
      <c r="C21601" s="2" t="n">
        <v>1849.44</v>
      </c>
      <c r="D21601" s="2" t="n">
        <v>1842.41</v>
      </c>
      <c r="E21601" s="2" t="n">
        <v>1848.36</v>
      </c>
      <c r="F21601" s="3" t="n">
        <f aca="false">((E21604*7)+(E21603*6)+(E21602*5)+(E21601*4)+(E21600*3)+(E21599*2)+(E21598*1))/(7+6+5+4+3+2+1)</f>
        <v>1834.89214285714</v>
      </c>
    </row>
    <row r="21602" customFormat="false" ht="13.8" hidden="false" customHeight="false" outlineLevel="0" collapsed="false">
      <c r="A21602" s="1" t="n">
        <v>41641</v>
      </c>
      <c r="B21602" s="2" t="n">
        <v>1845.86</v>
      </c>
      <c r="C21602" s="2" t="n">
        <v>1845.86</v>
      </c>
      <c r="D21602" s="2" t="n">
        <v>1827.74</v>
      </c>
      <c r="E21602" s="2" t="n">
        <v>1831.98</v>
      </c>
      <c r="F21602" s="3" t="n">
        <f aca="false">((E21605*7)+(E21604*6)+(E21603*5)+(E21602*4)+(E21601*3)+(E21600*2)+(E21599*1))/(7+6+5+4+3+2+1)</f>
        <v>1834.97035714286</v>
      </c>
    </row>
    <row r="21603" customFormat="false" ht="13.8" hidden="false" customHeight="false" outlineLevel="0" collapsed="false">
      <c r="A21603" s="1" t="n">
        <v>41642</v>
      </c>
      <c r="B21603" s="2" t="n">
        <v>1833.21</v>
      </c>
      <c r="C21603" s="2" t="n">
        <v>1838.24</v>
      </c>
      <c r="D21603" s="2" t="n">
        <v>1829.13</v>
      </c>
      <c r="E21603" s="2" t="n">
        <v>1831.37</v>
      </c>
      <c r="F21603" s="3" t="n">
        <f aca="false">((E21606*7)+(E21605*6)+(E21604*5)+(E21603*4)+(E21602*3)+(E21601*2)+(E21600*1))/(7+6+5+4+3+2+1)</f>
        <v>1835.09892857143</v>
      </c>
    </row>
    <row r="21604" customFormat="false" ht="13.8" hidden="false" customHeight="false" outlineLevel="0" collapsed="false">
      <c r="A21604" s="1" t="n">
        <v>41645</v>
      </c>
      <c r="B21604" s="2" t="n">
        <v>1832.31</v>
      </c>
      <c r="C21604" s="2" t="n">
        <v>1837.16</v>
      </c>
      <c r="D21604" s="2" t="n">
        <v>1823.73</v>
      </c>
      <c r="E21604" s="2" t="n">
        <v>1826.77</v>
      </c>
      <c r="F21604" s="3" t="n">
        <f aca="false">((E21607*7)+(E21606*6)+(E21605*5)+(E21604*4)+(E21603*3)+(E21602*2)+(E21601*1))/(7+6+5+4+3+2+1)</f>
        <v>1835.52714285714</v>
      </c>
    </row>
    <row r="21605" customFormat="false" ht="13.8" hidden="false" customHeight="false" outlineLevel="0" collapsed="false">
      <c r="A21605" s="1" t="n">
        <v>41646</v>
      </c>
      <c r="B21605" s="2" t="n">
        <v>1828.71</v>
      </c>
      <c r="C21605" s="2" t="n">
        <v>1840.1</v>
      </c>
      <c r="D21605" s="2" t="n">
        <v>1828.71</v>
      </c>
      <c r="E21605" s="2" t="n">
        <v>1837.88</v>
      </c>
      <c r="F21605" s="3" t="n">
        <f aca="false">((E21608*7)+(E21607*6)+(E21606*5)+(E21605*4)+(E21604*3)+(E21603*2)+(E21602*1))/(7+6+5+4+3+2+1)</f>
        <v>1837.12035714286</v>
      </c>
    </row>
    <row r="21606" customFormat="false" ht="13.8" hidden="false" customHeight="false" outlineLevel="0" collapsed="false">
      <c r="A21606" s="1" t="n">
        <v>41647</v>
      </c>
      <c r="B21606" s="2" t="n">
        <v>1837.9</v>
      </c>
      <c r="C21606" s="2" t="n">
        <v>1840.02</v>
      </c>
      <c r="D21606" s="2" t="n">
        <v>1831.4</v>
      </c>
      <c r="E21606" s="2" t="n">
        <v>1837.49</v>
      </c>
      <c r="F21606" s="3" t="n">
        <f aca="false">((E21609*7)+(E21608*6)+(E21607*5)+(E21606*4)+(E21605*3)+(E21604*2)+(E21603*1))/(7+6+5+4+3+2+1)</f>
        <v>1833.135</v>
      </c>
    </row>
    <row r="21607" customFormat="false" ht="13.8" hidden="false" customHeight="false" outlineLevel="0" collapsed="false">
      <c r="A21607" s="1" t="n">
        <v>41648</v>
      </c>
      <c r="B21607" s="2" t="n">
        <v>1839</v>
      </c>
      <c r="C21607" s="2" t="n">
        <v>1843.23</v>
      </c>
      <c r="D21607" s="2" t="n">
        <v>1830.38</v>
      </c>
      <c r="E21607" s="2" t="n">
        <v>1838.13</v>
      </c>
      <c r="F21607" s="3" t="n">
        <f aca="false">((E21610*7)+(E21609*6)+(E21608*5)+(E21607*4)+(E21606*3)+(E21605*2)+(E21604*1))/(7+6+5+4+3+2+1)</f>
        <v>1834.52607142857</v>
      </c>
    </row>
    <row r="21608" customFormat="false" ht="13.8" hidden="false" customHeight="false" outlineLevel="0" collapsed="false">
      <c r="A21608" s="1" t="n">
        <v>41649</v>
      </c>
      <c r="B21608" s="2" t="n">
        <v>1840.06</v>
      </c>
      <c r="C21608" s="2" t="n">
        <v>1843.15</v>
      </c>
      <c r="D21608" s="2" t="n">
        <v>1832.43</v>
      </c>
      <c r="E21608" s="2" t="n">
        <v>1842.37</v>
      </c>
      <c r="F21608" s="3" t="n">
        <f aca="false">((E21611*7)+(E21610*6)+(E21609*5)+(E21608*4)+(E21607*3)+(E21606*2)+(E21605*1))/(7+6+5+4+3+2+1)</f>
        <v>1838.02392857143</v>
      </c>
    </row>
    <row r="21609" customFormat="false" ht="13.8" hidden="false" customHeight="false" outlineLevel="0" collapsed="false">
      <c r="A21609" s="1" t="n">
        <v>41652</v>
      </c>
      <c r="B21609" s="2" t="n">
        <v>1841.26</v>
      </c>
      <c r="C21609" s="2" t="n">
        <v>1843.45</v>
      </c>
      <c r="D21609" s="2" t="n">
        <v>1815.52</v>
      </c>
      <c r="E21609" s="2" t="n">
        <v>1819.2</v>
      </c>
      <c r="F21609" s="3" t="n">
        <f aca="false">((E21612*7)+(E21611*6)+(E21610*5)+(E21609*4)+(E21608*3)+(E21607*2)+(E21606*1))/(7+6+5+4+3+2+1)</f>
        <v>1840.1275</v>
      </c>
    </row>
    <row r="21610" customFormat="false" ht="13.8" hidden="false" customHeight="false" outlineLevel="0" collapsed="false">
      <c r="A21610" s="1" t="n">
        <v>41653</v>
      </c>
      <c r="B21610" s="2" t="n">
        <v>1821.36</v>
      </c>
      <c r="C21610" s="2" t="n">
        <v>1839.26</v>
      </c>
      <c r="D21610" s="2" t="n">
        <v>1821.36</v>
      </c>
      <c r="E21610" s="2" t="n">
        <v>1838.88</v>
      </c>
      <c r="F21610" s="3" t="n">
        <f aca="false">((E21613*7)+(E21612*6)+(E21611*5)+(E21610*4)+(E21609*3)+(E21608*2)+(E21607*1))/(7+6+5+4+3+2+1)</f>
        <v>1840.1475</v>
      </c>
    </row>
    <row r="21611" customFormat="false" ht="13.8" hidden="false" customHeight="false" outlineLevel="0" collapsed="false">
      <c r="A21611" s="1" t="n">
        <v>41654</v>
      </c>
      <c r="B21611" s="2" t="n">
        <v>1840.52</v>
      </c>
      <c r="C21611" s="2" t="n">
        <v>1850.84</v>
      </c>
      <c r="D21611" s="2" t="n">
        <v>1840.52</v>
      </c>
      <c r="E21611" s="2" t="n">
        <v>1848.38</v>
      </c>
      <c r="F21611" s="3" t="n">
        <f aca="false">((E21614*7)+(E21613*6)+(E21612*5)+(E21611*4)+(E21610*3)+(E21609*2)+(E21608*1))/(7+6+5+4+3+2+1)</f>
        <v>1841.39928571429</v>
      </c>
    </row>
    <row r="21612" customFormat="false" ht="13.8" hidden="false" customHeight="false" outlineLevel="0" collapsed="false">
      <c r="A21612" s="1" t="n">
        <v>41655</v>
      </c>
      <c r="B21612" s="2" t="n">
        <v>1847.99</v>
      </c>
      <c r="C21612" s="2" t="n">
        <v>1847.99</v>
      </c>
      <c r="D21612" s="2" t="n">
        <v>1840.3</v>
      </c>
      <c r="E21612" s="2" t="n">
        <v>1845.89</v>
      </c>
      <c r="F21612" s="3" t="n">
        <f aca="false">((E21615*7)+(E21614*6)+(E21613*5)+(E21612*4)+(E21611*3)+(E21610*2)+(E21609*1))/(7+6+5+4+3+2+1)</f>
        <v>1842.71357142857</v>
      </c>
    </row>
    <row r="21613" customFormat="false" ht="13.8" hidden="false" customHeight="false" outlineLevel="0" collapsed="false">
      <c r="A21613" s="1" t="n">
        <v>41656</v>
      </c>
      <c r="B21613" s="2" t="n">
        <v>1844.23</v>
      </c>
      <c r="C21613" s="2" t="n">
        <v>1846.04</v>
      </c>
      <c r="D21613" s="2" t="n">
        <v>1835.23</v>
      </c>
      <c r="E21613" s="2" t="n">
        <v>1838.7</v>
      </c>
      <c r="F21613" s="3" t="n">
        <f aca="false">((E21616*7)+(E21615*6)+(E21614*5)+(E21613*4)+(E21612*3)+(E21611*2)+(E21610*1))/(7+6+5+4+3+2+1)</f>
        <v>1839.83892857143</v>
      </c>
    </row>
    <row r="21614" customFormat="false" ht="13.8" hidden="false" customHeight="false" outlineLevel="0" collapsed="false">
      <c r="A21614" s="1" t="n">
        <v>41660</v>
      </c>
      <c r="B21614" s="2" t="n">
        <v>1841.05</v>
      </c>
      <c r="C21614" s="2" t="n">
        <v>1849.31</v>
      </c>
      <c r="D21614" s="2" t="n">
        <v>1832.38</v>
      </c>
      <c r="E21614" s="2" t="n">
        <v>1843.8</v>
      </c>
      <c r="F21614" s="3" t="n">
        <f aca="false">((E21617*7)+(E21616*6)+(E21615*5)+(E21614*4)+(E21613*3)+(E21612*2)+(E21611*1))/(7+6+5+4+3+2+1)</f>
        <v>1827.09107142857</v>
      </c>
    </row>
    <row r="21615" customFormat="false" ht="13.8" hidden="false" customHeight="false" outlineLevel="0" collapsed="false">
      <c r="A21615" s="1" t="n">
        <v>41661</v>
      </c>
      <c r="B21615" s="2" t="n">
        <v>1844.71</v>
      </c>
      <c r="C21615" s="2" t="n">
        <v>1846.87</v>
      </c>
      <c r="D21615" s="2" t="n">
        <v>1840.88</v>
      </c>
      <c r="E21615" s="2" t="n">
        <v>1844.86</v>
      </c>
      <c r="F21615" s="3" t="n">
        <f aca="false">((E21618*7)+(E21617*6)+(E21616*5)+(E21615*4)+(E21614*3)+(E21613*2)+(E21612*1))/(7+6+5+4+3+2+1)</f>
        <v>1813.89607142857</v>
      </c>
    </row>
    <row r="21616" customFormat="false" ht="13.8" hidden="false" customHeight="false" outlineLevel="0" collapsed="false">
      <c r="A21616" s="1" t="n">
        <v>41662</v>
      </c>
      <c r="B21616" s="2" t="n">
        <v>1842.29</v>
      </c>
      <c r="C21616" s="2" t="n">
        <v>1842.29</v>
      </c>
      <c r="D21616" s="2" t="n">
        <v>1820.06</v>
      </c>
      <c r="E21616" s="2" t="n">
        <v>1828.46</v>
      </c>
      <c r="F21616" s="3" t="n">
        <f aca="false">((E21619*7)+(E21618*6)+(E21617*5)+(E21616*4)+(E21615*3)+(E21614*2)+(E21613*1))/(7+6+5+4+3+2+1)</f>
        <v>1805.8225</v>
      </c>
    </row>
    <row r="21617" customFormat="false" ht="13.8" hidden="false" customHeight="false" outlineLevel="0" collapsed="false">
      <c r="A21617" s="1" t="n">
        <v>41663</v>
      </c>
      <c r="B21617" s="2" t="n">
        <v>1826.96</v>
      </c>
      <c r="C21617" s="2" t="n">
        <v>1826.96</v>
      </c>
      <c r="D21617" s="2" t="n">
        <v>1790.29</v>
      </c>
      <c r="E21617" s="2" t="n">
        <v>1790.29</v>
      </c>
      <c r="F21617" s="3" t="n">
        <f aca="false">((E21620*7)+(E21619*6)+(E21618*5)+(E21617*4)+(E21616*3)+(E21615*2)+(E21614*1))/(7+6+5+4+3+2+1)</f>
        <v>1795.08071428571</v>
      </c>
    </row>
    <row r="21618" customFormat="false" ht="13.8" hidden="false" customHeight="false" outlineLevel="0" collapsed="false">
      <c r="A21618" s="1" t="n">
        <v>41666</v>
      </c>
      <c r="B21618" s="2" t="n">
        <v>1791.03</v>
      </c>
      <c r="C21618" s="2" t="n">
        <v>1795.98</v>
      </c>
      <c r="D21618" s="2" t="n">
        <v>1772.88</v>
      </c>
      <c r="E21618" s="2" t="n">
        <v>1781.56</v>
      </c>
      <c r="F21618" s="3" t="n">
        <f aca="false">((E21621*7)+(E21620*6)+(E21619*5)+(E21618*4)+(E21617*3)+(E21616*2)+(E21615*1))/(7+6+5+4+3+2+1)</f>
        <v>1791.64</v>
      </c>
    </row>
    <row r="21619" customFormat="false" ht="13.8" hidden="false" customHeight="false" outlineLevel="0" collapsed="false">
      <c r="A21619" s="1" t="n">
        <v>41667</v>
      </c>
      <c r="B21619" s="2" t="n">
        <v>1783</v>
      </c>
      <c r="C21619" s="2" t="n">
        <v>1793.87</v>
      </c>
      <c r="D21619" s="2" t="n">
        <v>1779.49</v>
      </c>
      <c r="E21619" s="2" t="n">
        <v>1792.5</v>
      </c>
      <c r="F21619" s="3" t="n">
        <f aca="false">((E21622*7)+(E21621*6)+(E21620*5)+(E21619*4)+(E21618*3)+(E21617*2)+(E21616*1))/(7+6+5+4+3+2+1)</f>
        <v>1787.07107142857</v>
      </c>
    </row>
    <row r="21620" customFormat="false" ht="13.8" hidden="false" customHeight="false" outlineLevel="0" collapsed="false">
      <c r="A21620" s="1" t="n">
        <v>41668</v>
      </c>
      <c r="B21620" s="2" t="n">
        <v>1790.15</v>
      </c>
      <c r="C21620" s="2" t="n">
        <v>1790.15</v>
      </c>
      <c r="D21620" s="2" t="n">
        <v>1770.45</v>
      </c>
      <c r="E21620" s="2" t="n">
        <v>1774.2</v>
      </c>
      <c r="F21620" s="3" t="n">
        <f aca="false">((E21623*7)+(E21622*6)+(E21621*5)+(E21620*4)+(E21619*3)+(E21618*2)+(E21617*1))/(7+6+5+4+3+2+1)</f>
        <v>1774.55107142857</v>
      </c>
    </row>
    <row r="21621" customFormat="false" ht="13.8" hidden="false" customHeight="false" outlineLevel="0" collapsed="false">
      <c r="A21621" s="1" t="n">
        <v>41669</v>
      </c>
      <c r="B21621" s="2" t="n">
        <v>1777.17</v>
      </c>
      <c r="C21621" s="2" t="n">
        <v>1798.77</v>
      </c>
      <c r="D21621" s="2" t="n">
        <v>1777.17</v>
      </c>
      <c r="E21621" s="2" t="n">
        <v>1794.19</v>
      </c>
      <c r="F21621" s="3" t="n">
        <f aca="false">((E21624*7)+(E21623*6)+(E21622*5)+(E21621*4)+(E21620*3)+(E21619*2)+(E21618*1))/(7+6+5+4+3+2+1)</f>
        <v>1768.45035714286</v>
      </c>
    </row>
    <row r="21622" customFormat="false" ht="13.8" hidden="false" customHeight="false" outlineLevel="0" collapsed="false">
      <c r="A21622" s="1" t="n">
        <v>41670</v>
      </c>
      <c r="B21622" s="2" t="n">
        <v>1790.88</v>
      </c>
      <c r="C21622" s="2" t="n">
        <v>1793.88</v>
      </c>
      <c r="D21622" s="2" t="n">
        <v>1772.26</v>
      </c>
      <c r="E21622" s="2" t="n">
        <v>1782.59</v>
      </c>
      <c r="F21622" s="3" t="n">
        <f aca="false">((E21625*7)+(E21624*6)+(E21623*5)+(E21622*4)+(E21621*3)+(E21620*2)+(E21619*1))/(7+6+5+4+3+2+1)</f>
        <v>1762.71285714286</v>
      </c>
    </row>
    <row r="21623" customFormat="false" ht="13.8" hidden="false" customHeight="false" outlineLevel="0" collapsed="false">
      <c r="A21623" s="1" t="n">
        <v>41673</v>
      </c>
      <c r="B21623" s="2" t="n">
        <v>1782.68</v>
      </c>
      <c r="C21623" s="2" t="n">
        <v>1784.83</v>
      </c>
      <c r="D21623" s="2" t="n">
        <v>1739.66</v>
      </c>
      <c r="E21623" s="2" t="n">
        <v>1741.89</v>
      </c>
      <c r="F21623" s="3" t="n">
        <f aca="false">((E21626*7)+(E21625*6)+(E21624*5)+(E21623*4)+(E21622*3)+(E21621*2)+(E21620*1))/(7+6+5+4+3+2+1)</f>
        <v>1763.49142857143</v>
      </c>
    </row>
    <row r="21624" customFormat="false" ht="13.8" hidden="false" customHeight="false" outlineLevel="0" collapsed="false">
      <c r="A21624" s="1" t="n">
        <v>41674</v>
      </c>
      <c r="B21624" s="2" t="n">
        <v>1743.82</v>
      </c>
      <c r="C21624" s="2" t="n">
        <v>1758.73</v>
      </c>
      <c r="D21624" s="2" t="n">
        <v>1743.82</v>
      </c>
      <c r="E21624" s="2" t="n">
        <v>1755.2</v>
      </c>
      <c r="F21624" s="3" t="n">
        <f aca="false">((E21627*7)+(E21626*6)+(E21625*5)+(E21624*4)+(E21623*3)+(E21622*2)+(E21621*1))/(7+6+5+4+3+2+1)</f>
        <v>1770.84857142857</v>
      </c>
    </row>
    <row r="21625" customFormat="false" ht="13.8" hidden="false" customHeight="false" outlineLevel="0" collapsed="false">
      <c r="A21625" s="1" t="n">
        <v>41675</v>
      </c>
      <c r="B21625" s="2" t="n">
        <v>1753.38</v>
      </c>
      <c r="C21625" s="2" t="n">
        <v>1755.79</v>
      </c>
      <c r="D21625" s="2" t="n">
        <v>1737.92</v>
      </c>
      <c r="E21625" s="2" t="n">
        <v>1751.64</v>
      </c>
      <c r="F21625" s="3" t="n">
        <f aca="false">((E21628*7)+(E21627*6)+(E21626*5)+(E21625*4)+(E21624*3)+(E21623*2)+(E21622*1))/(7+6+5+4+3+2+1)</f>
        <v>1778.09571428571</v>
      </c>
    </row>
    <row r="21626" customFormat="false" ht="13.8" hidden="false" customHeight="false" outlineLevel="0" collapsed="false">
      <c r="A21626" s="1" t="n">
        <v>41676</v>
      </c>
      <c r="B21626" s="2" t="n">
        <v>1752.99</v>
      </c>
      <c r="C21626" s="2" t="n">
        <v>1774.06</v>
      </c>
      <c r="D21626" s="2" t="n">
        <v>1752.99</v>
      </c>
      <c r="E21626" s="2" t="n">
        <v>1773.43</v>
      </c>
      <c r="F21626" s="3" t="n">
        <f aca="false">((E21629*7)+(E21628*6)+(E21627*5)+(E21626*4)+(E21625*3)+(E21624*2)+(E21623*1))/(7+6+5+4+3+2+1)</f>
        <v>1790.11857142857</v>
      </c>
    </row>
    <row r="21627" customFormat="false" ht="13.8" hidden="false" customHeight="false" outlineLevel="0" collapsed="false">
      <c r="A21627" s="1" t="n">
        <v>41677</v>
      </c>
      <c r="B21627" s="2" t="n">
        <v>1776.01</v>
      </c>
      <c r="C21627" s="2" t="n">
        <v>1798.03</v>
      </c>
      <c r="D21627" s="2" t="n">
        <v>1776.01</v>
      </c>
      <c r="E21627" s="2" t="n">
        <v>1797.02</v>
      </c>
      <c r="F21627" s="3" t="n">
        <f aca="false">((E21630*7)+(E21629*6)+(E21628*5)+(E21627*4)+(E21626*3)+(E21625*2)+(E21624*1))/(7+6+5+4+3+2+1)</f>
        <v>1800.69178571429</v>
      </c>
    </row>
    <row r="21628" customFormat="false" ht="13.8" hidden="false" customHeight="false" outlineLevel="0" collapsed="false">
      <c r="A21628" s="1" t="n">
        <v>41680</v>
      </c>
      <c r="B21628" s="2" t="n">
        <v>1796.2</v>
      </c>
      <c r="C21628" s="2" t="n">
        <v>1799.94</v>
      </c>
      <c r="D21628" s="2" t="n">
        <v>1791.83</v>
      </c>
      <c r="E21628" s="2" t="n">
        <v>1799.84</v>
      </c>
      <c r="F21628" s="3" t="n">
        <f aca="false">((E21631*7)+(E21630*6)+(E21629*5)+(E21628*4)+(E21627*3)+(E21626*2)+(E21625*1))/(7+6+5+4+3+2+1)</f>
        <v>1811.14428571429</v>
      </c>
    </row>
    <row r="21629" customFormat="false" ht="13.8" hidden="false" customHeight="false" outlineLevel="0" collapsed="false">
      <c r="A21629" s="1" t="n">
        <v>41681</v>
      </c>
      <c r="B21629" s="2" t="n">
        <v>1800.45</v>
      </c>
      <c r="C21629" s="2" t="n">
        <v>1823.54</v>
      </c>
      <c r="D21629" s="2" t="n">
        <v>1800.41</v>
      </c>
      <c r="E21629" s="2" t="n">
        <v>1819.75</v>
      </c>
      <c r="F21629" s="3" t="n">
        <f aca="false">((E21632*7)+(E21631*6)+(E21630*5)+(E21629*4)+(E21628*3)+(E21627*2)+(E21626*1))/(7+6+5+4+3+2+1)</f>
        <v>1821.13142857143</v>
      </c>
    </row>
    <row r="21630" customFormat="false" ht="13.8" hidden="false" customHeight="false" outlineLevel="0" collapsed="false">
      <c r="A21630" s="1" t="n">
        <v>41682</v>
      </c>
      <c r="B21630" s="2" t="n">
        <v>1820.12</v>
      </c>
      <c r="C21630" s="2" t="n">
        <v>1826.55</v>
      </c>
      <c r="D21630" s="2" t="n">
        <v>1815.97</v>
      </c>
      <c r="E21630" s="2" t="n">
        <v>1819.26</v>
      </c>
      <c r="F21630" s="3" t="n">
        <f aca="false">((E21633*7)+(E21632*6)+(E21631*5)+(E21630*4)+(E21629*3)+(E21628*2)+(E21627*1))/(7+6+5+4+3+2+1)</f>
        <v>1828.54428571429</v>
      </c>
    </row>
    <row r="21631" customFormat="false" ht="13.8" hidden="false" customHeight="false" outlineLevel="0" collapsed="false">
      <c r="A21631" s="1" t="n">
        <v>41683</v>
      </c>
      <c r="B21631" s="2" t="n">
        <v>1814.82</v>
      </c>
      <c r="C21631" s="2" t="n">
        <v>1830.25</v>
      </c>
      <c r="D21631" s="2" t="n">
        <v>1809.22</v>
      </c>
      <c r="E21631" s="2" t="n">
        <v>1829.83</v>
      </c>
      <c r="F21631" s="3" t="n">
        <f aca="false">((E21634*7)+(E21633*6)+(E21632*5)+(E21631*4)+(E21630*3)+(E21629*2)+(E21628*1))/(7+6+5+4+3+2+1)</f>
        <v>1830.55</v>
      </c>
    </row>
    <row r="21632" customFormat="false" ht="13.8" hidden="false" customHeight="false" outlineLevel="0" collapsed="false">
      <c r="A21632" s="1" t="n">
        <v>41684</v>
      </c>
      <c r="B21632" s="2" t="n">
        <v>1828.46</v>
      </c>
      <c r="C21632" s="2" t="n">
        <v>1841.65</v>
      </c>
      <c r="D21632" s="2" t="n">
        <v>1825.59</v>
      </c>
      <c r="E21632" s="2" t="n">
        <v>1838.63</v>
      </c>
      <c r="F21632" s="3" t="n">
        <f aca="false">((E21635*7)+(E21634*6)+(E21633*5)+(E21632*4)+(E21631*3)+(E21630*2)+(E21629*1))/(7+6+5+4+3+2+1)</f>
        <v>1834.18</v>
      </c>
    </row>
    <row r="21633" customFormat="false" ht="13.8" hidden="false" customHeight="false" outlineLevel="0" collapsed="false">
      <c r="A21633" s="1" t="n">
        <v>41688</v>
      </c>
      <c r="B21633" s="2" t="n">
        <v>1839.03</v>
      </c>
      <c r="C21633" s="2" t="n">
        <v>1842.87</v>
      </c>
      <c r="D21633" s="2" t="n">
        <v>1835.01</v>
      </c>
      <c r="E21633" s="2" t="n">
        <v>1840.76</v>
      </c>
      <c r="F21633" s="3" t="n">
        <f aca="false">((E21636*7)+(E21635*6)+(E21634*5)+(E21633*4)+(E21632*3)+(E21631*2)+(E21630*1))/(7+6+5+4+3+2+1)</f>
        <v>1835.50107142857</v>
      </c>
    </row>
    <row r="21634" customFormat="false" ht="13.8" hidden="false" customHeight="false" outlineLevel="0" collapsed="false">
      <c r="A21634" s="1" t="n">
        <v>41689</v>
      </c>
      <c r="B21634" s="2" t="n">
        <v>1838.9</v>
      </c>
      <c r="C21634" s="2" t="n">
        <v>1847.5</v>
      </c>
      <c r="D21634" s="2" t="n">
        <v>1826.99</v>
      </c>
      <c r="E21634" s="2" t="n">
        <v>1828.75</v>
      </c>
      <c r="F21634" s="3" t="n">
        <f aca="false">((E21637*7)+(E21636*6)+(E21635*5)+(E21634*4)+(E21633*3)+(E21632*2)+(E21631*1))/(7+6+5+4+3+2+1)</f>
        <v>1839.07285714286</v>
      </c>
    </row>
    <row r="21635" customFormat="false" ht="13.8" hidden="false" customHeight="false" outlineLevel="0" collapsed="false">
      <c r="A21635" s="1" t="n">
        <v>41690</v>
      </c>
      <c r="B21635" s="2" t="n">
        <v>1829.24</v>
      </c>
      <c r="C21635" s="2" t="n">
        <v>1842.79</v>
      </c>
      <c r="D21635" s="2" t="n">
        <v>1824.58</v>
      </c>
      <c r="E21635" s="2" t="n">
        <v>1839.78</v>
      </c>
      <c r="F21635" s="3" t="n">
        <f aca="false">((E21638*7)+(E21637*6)+(E21636*5)+(E21635*4)+(E21634*3)+(E21633*2)+(E21632*1))/(7+6+5+4+3+2+1)</f>
        <v>1841.00964285714</v>
      </c>
    </row>
    <row r="21636" customFormat="false" ht="13.8" hidden="false" customHeight="false" outlineLevel="0" collapsed="false">
      <c r="A21636" s="1" t="n">
        <v>41691</v>
      </c>
      <c r="B21636" s="2" t="n">
        <v>1841.07</v>
      </c>
      <c r="C21636" s="2" t="n">
        <v>1846.13</v>
      </c>
      <c r="D21636" s="2" t="n">
        <v>1835.6</v>
      </c>
      <c r="E21636" s="2" t="n">
        <v>1836.25</v>
      </c>
      <c r="F21636" s="3" t="n">
        <f aca="false">((E21639*7)+(E21638*6)+(E21637*5)+(E21636*4)+(E21635*3)+(E21634*2)+(E21633*1))/(7+6+5+4+3+2+1)</f>
        <v>1842.41035714286</v>
      </c>
    </row>
    <row r="21637" customFormat="false" ht="13.8" hidden="false" customHeight="false" outlineLevel="0" collapsed="false">
      <c r="A21637" s="1" t="n">
        <v>41694</v>
      </c>
      <c r="B21637" s="2" t="n">
        <v>1836.78</v>
      </c>
      <c r="C21637" s="2" t="n">
        <v>1858.71</v>
      </c>
      <c r="D21637" s="2" t="n">
        <v>1836.78</v>
      </c>
      <c r="E21637" s="2" t="n">
        <v>1847.61</v>
      </c>
      <c r="F21637" s="3" t="n">
        <f aca="false">((E21640*7)+(E21639*6)+(E21638*5)+(E21637*4)+(E21636*3)+(E21635*2)+(E21634*1))/(7+6+5+4+3+2+1)</f>
        <v>1845.86035714286</v>
      </c>
    </row>
    <row r="21638" customFormat="false" ht="13.8" hidden="false" customHeight="false" outlineLevel="0" collapsed="false">
      <c r="A21638" s="1" t="n">
        <v>41695</v>
      </c>
      <c r="B21638" s="2" t="n">
        <v>1847.66</v>
      </c>
      <c r="C21638" s="2" t="n">
        <v>1852.91</v>
      </c>
      <c r="D21638" s="2" t="n">
        <v>1840.19</v>
      </c>
      <c r="E21638" s="2" t="n">
        <v>1845.12</v>
      </c>
      <c r="F21638" s="3" t="n">
        <f aca="false">((E21641*7)+(E21640*6)+(E21639*5)+(E21638*4)+(E21637*3)+(E21636*2)+(E21635*1))/(7+6+5+4+3+2+1)</f>
        <v>1850.11714285714</v>
      </c>
    </row>
    <row r="21639" customFormat="false" ht="13.8" hidden="false" customHeight="false" outlineLevel="0" collapsed="false">
      <c r="A21639" s="1" t="n">
        <v>41696</v>
      </c>
      <c r="B21639" s="2" t="n">
        <v>1845.79</v>
      </c>
      <c r="C21639" s="2" t="n">
        <v>1852.65</v>
      </c>
      <c r="D21639" s="2" t="n">
        <v>1840.66</v>
      </c>
      <c r="E21639" s="2" t="n">
        <v>1845.16</v>
      </c>
      <c r="F21639" s="3" t="n">
        <f aca="false">((E21642*7)+(E21641*6)+(E21640*5)+(E21639*4)+(E21638*3)+(E21637*2)+(E21636*1))/(7+6+5+4+3+2+1)</f>
        <v>1849.8475</v>
      </c>
    </row>
    <row r="21640" customFormat="false" ht="13.8" hidden="false" customHeight="false" outlineLevel="0" collapsed="false">
      <c r="A21640" s="1" t="n">
        <v>41697</v>
      </c>
      <c r="B21640" s="2" t="n">
        <v>1844.9</v>
      </c>
      <c r="C21640" s="2" t="n">
        <v>1854.53</v>
      </c>
      <c r="D21640" s="2" t="n">
        <v>1841.13</v>
      </c>
      <c r="E21640" s="2" t="n">
        <v>1854.29</v>
      </c>
      <c r="F21640" s="3" t="n">
        <f aca="false">((E21643*7)+(E21642*6)+(E21641*5)+(E21640*4)+(E21639*3)+(E21638*2)+(E21637*1))/(7+6+5+4+3+2+1)</f>
        <v>1856.41035714286</v>
      </c>
    </row>
    <row r="21641" customFormat="false" ht="13.8" hidden="false" customHeight="false" outlineLevel="0" collapsed="false">
      <c r="A21641" s="1" t="n">
        <v>41698</v>
      </c>
      <c r="B21641" s="2" t="n">
        <v>1855.12</v>
      </c>
      <c r="C21641" s="2" t="n">
        <v>1867.92</v>
      </c>
      <c r="D21641" s="2" t="n">
        <v>1847.67</v>
      </c>
      <c r="E21641" s="2" t="n">
        <v>1859.45</v>
      </c>
      <c r="F21641" s="3" t="n">
        <f aca="false">((E21644*7)+(E21643*6)+(E21642*5)+(E21641*4)+(E21640*3)+(E21639*2)+(E21638*1))/(7+6+5+4+3+2+1)</f>
        <v>1861.60321428571</v>
      </c>
    </row>
    <row r="21642" customFormat="false" ht="13.8" hidden="false" customHeight="false" outlineLevel="0" collapsed="false">
      <c r="A21642" s="1" t="n">
        <v>41701</v>
      </c>
      <c r="B21642" s="2" t="n">
        <v>1857.68</v>
      </c>
      <c r="C21642" s="2" t="n">
        <v>1857.68</v>
      </c>
      <c r="D21642" s="2" t="n">
        <v>1834.44</v>
      </c>
      <c r="E21642" s="2" t="n">
        <v>1845.73</v>
      </c>
      <c r="F21642" s="3" t="n">
        <f aca="false">((E21645*7)+(E21644*6)+(E21643*5)+(E21642*4)+(E21641*3)+(E21640*2)+(E21639*1))/(7+6+5+4+3+2+1)</f>
        <v>1866.66535714286</v>
      </c>
    </row>
    <row r="21643" customFormat="false" ht="13.8" hidden="false" customHeight="false" outlineLevel="0" collapsed="false">
      <c r="A21643" s="1" t="n">
        <v>41702</v>
      </c>
      <c r="B21643" s="2" t="n">
        <v>1849.23</v>
      </c>
      <c r="C21643" s="2" t="n">
        <v>1876.23</v>
      </c>
      <c r="D21643" s="2" t="n">
        <v>1849.23</v>
      </c>
      <c r="E21643" s="2" t="n">
        <v>1873.91</v>
      </c>
      <c r="F21643" s="3" t="n">
        <f aca="false">((E21646*7)+(E21645*6)+(E21644*5)+(E21643*4)+(E21642*3)+(E21641*2)+(E21640*1))/(7+6+5+4+3+2+1)</f>
        <v>1870.84035714286</v>
      </c>
    </row>
    <row r="21644" customFormat="false" ht="13.8" hidden="false" customHeight="false" outlineLevel="0" collapsed="false">
      <c r="A21644" s="1" t="n">
        <v>41703</v>
      </c>
      <c r="B21644" s="2" t="n">
        <v>1874.05</v>
      </c>
      <c r="C21644" s="2" t="n">
        <v>1876.53</v>
      </c>
      <c r="D21644" s="2" t="n">
        <v>1871.11</v>
      </c>
      <c r="E21644" s="2" t="n">
        <v>1873.81</v>
      </c>
      <c r="F21644" s="3" t="n">
        <f aca="false">((E21647*7)+(E21646*6)+(E21645*5)+(E21644*4)+(E21643*3)+(E21642*2)+(E21641*1))/(7+6+5+4+3+2+1)</f>
        <v>1873.62357142857</v>
      </c>
    </row>
    <row r="21645" customFormat="false" ht="13.8" hidden="false" customHeight="false" outlineLevel="0" collapsed="false">
      <c r="A21645" s="1" t="n">
        <v>41704</v>
      </c>
      <c r="B21645" s="2" t="n">
        <v>1874.18</v>
      </c>
      <c r="C21645" s="2" t="n">
        <v>1881.94</v>
      </c>
      <c r="D21645" s="2" t="n">
        <v>1874.18</v>
      </c>
      <c r="E21645" s="2" t="n">
        <v>1877.03</v>
      </c>
      <c r="F21645" s="3" t="n">
        <f aca="false">((E21648*7)+(E21647*6)+(E21646*5)+(E21645*4)+(E21644*3)+(E21643*2)+(E21642*1))/(7+6+5+4+3+2+1)</f>
        <v>1873.20464285714</v>
      </c>
    </row>
    <row r="21646" customFormat="false" ht="13.8" hidden="false" customHeight="false" outlineLevel="0" collapsed="false">
      <c r="A21646" s="1" t="n">
        <v>41705</v>
      </c>
      <c r="B21646" s="2" t="n">
        <v>1878.52</v>
      </c>
      <c r="C21646" s="2" t="n">
        <v>1883.57</v>
      </c>
      <c r="D21646" s="2" t="n">
        <v>1870.56</v>
      </c>
      <c r="E21646" s="2" t="n">
        <v>1878.04</v>
      </c>
      <c r="F21646" s="3" t="n">
        <f aca="false">((E21649*7)+(E21648*6)+(E21647*5)+(E21646*4)+(E21645*3)+(E21644*2)+(E21643*1))/(7+6+5+4+3+2+1)</f>
        <v>1872.63607142857</v>
      </c>
    </row>
    <row r="21647" customFormat="false" ht="13.8" hidden="false" customHeight="false" outlineLevel="0" collapsed="false">
      <c r="A21647" s="1" t="n">
        <v>41708</v>
      </c>
      <c r="B21647" s="2" t="n">
        <v>1877.86</v>
      </c>
      <c r="C21647" s="2" t="n">
        <v>1877.87</v>
      </c>
      <c r="D21647" s="2" t="n">
        <v>1867.04</v>
      </c>
      <c r="E21647" s="2" t="n">
        <v>1877.17</v>
      </c>
      <c r="F21647" s="3" t="n">
        <f aca="false">((E21650*7)+(E21649*6)+(E21648*5)+(E21647*4)+(E21646*3)+(E21645*2)+(E21644*1))/(7+6+5+4+3+2+1)</f>
        <v>1865.8</v>
      </c>
    </row>
    <row r="21648" customFormat="false" ht="13.8" hidden="false" customHeight="false" outlineLevel="0" collapsed="false">
      <c r="A21648" s="1" t="n">
        <v>41709</v>
      </c>
      <c r="B21648" s="2" t="n">
        <v>1878.26</v>
      </c>
      <c r="C21648" s="2" t="n">
        <v>1882.35</v>
      </c>
      <c r="D21648" s="2" t="n">
        <v>1863.88</v>
      </c>
      <c r="E21648" s="2" t="n">
        <v>1867.63</v>
      </c>
      <c r="F21648" s="3" t="n">
        <f aca="false">((E21651*7)+(E21650*6)+(E21649*5)+(E21648*4)+(E21647*3)+(E21646*2)+(E21645*1))/(7+6+5+4+3+2+1)</f>
        <v>1858.64607142857</v>
      </c>
    </row>
    <row r="21649" customFormat="false" ht="13.8" hidden="false" customHeight="false" outlineLevel="0" collapsed="false">
      <c r="A21649" s="1" t="n">
        <v>41710</v>
      </c>
      <c r="B21649" s="2" t="n">
        <v>1866.15</v>
      </c>
      <c r="C21649" s="2" t="n">
        <v>1868.38</v>
      </c>
      <c r="D21649" s="2" t="n">
        <v>1854.38</v>
      </c>
      <c r="E21649" s="2" t="n">
        <v>1868.2</v>
      </c>
      <c r="F21649" s="3" t="n">
        <f aca="false">((E21652*7)+(E21651*6)+(E21650*5)+(E21649*4)+(E21648*3)+(E21647*2)+(E21646*1))/(7+6+5+4+3+2+1)</f>
        <v>1857.08428571429</v>
      </c>
    </row>
    <row r="21650" customFormat="false" ht="13.8" hidden="false" customHeight="false" outlineLevel="0" collapsed="false">
      <c r="A21650" s="1" t="n">
        <v>41711</v>
      </c>
      <c r="B21650" s="2" t="n">
        <v>1869.06</v>
      </c>
      <c r="C21650" s="2" t="n">
        <v>1874.4</v>
      </c>
      <c r="D21650" s="2" t="n">
        <v>1841.86</v>
      </c>
      <c r="E21650" s="2" t="n">
        <v>1846.34</v>
      </c>
      <c r="F21650" s="3" t="n">
        <f aca="false">((E21653*7)+(E21652*6)+(E21651*5)+(E21650*4)+(E21649*3)+(E21648*2)+(E21647*1))/(7+6+5+4+3+2+1)</f>
        <v>1859.5275</v>
      </c>
    </row>
    <row r="21651" customFormat="false" ht="13.8" hidden="false" customHeight="false" outlineLevel="0" collapsed="false">
      <c r="A21651" s="1" t="n">
        <v>41712</v>
      </c>
      <c r="B21651" s="2" t="n">
        <v>1845.07</v>
      </c>
      <c r="C21651" s="2" t="n">
        <v>1852.44</v>
      </c>
      <c r="D21651" s="2" t="n">
        <v>1839.57</v>
      </c>
      <c r="E21651" s="2" t="n">
        <v>1841.13</v>
      </c>
      <c r="F21651" s="3" t="n">
        <f aca="false">((E21654*7)+(E21653*6)+(E21652*5)+(E21651*4)+(E21650*3)+(E21649*2)+(E21648*1))/(7+6+5+4+3+2+1)</f>
        <v>1859.3075</v>
      </c>
    </row>
    <row r="21652" customFormat="false" ht="13.8" hidden="false" customHeight="false" outlineLevel="0" collapsed="false">
      <c r="A21652" s="1" t="n">
        <v>41715</v>
      </c>
      <c r="B21652" s="2" t="n">
        <v>1842.81</v>
      </c>
      <c r="C21652" s="2" t="n">
        <v>1862.3</v>
      </c>
      <c r="D21652" s="2" t="n">
        <v>1842.81</v>
      </c>
      <c r="E21652" s="2" t="n">
        <v>1858.83</v>
      </c>
      <c r="F21652" s="3" t="n">
        <f aca="false">((E21655*7)+(E21654*6)+(E21653*5)+(E21652*4)+(E21651*3)+(E21650*2)+(E21649*1))/(7+6+5+4+3+2+1)</f>
        <v>1862.48321428571</v>
      </c>
    </row>
    <row r="21653" customFormat="false" ht="13.8" hidden="false" customHeight="false" outlineLevel="0" collapsed="false">
      <c r="A21653" s="1" t="n">
        <v>41716</v>
      </c>
      <c r="B21653" s="2" t="n">
        <v>1858.92</v>
      </c>
      <c r="C21653" s="2" t="n">
        <v>1873.76</v>
      </c>
      <c r="D21653" s="2" t="n">
        <v>1858.92</v>
      </c>
      <c r="E21653" s="2" t="n">
        <v>1872.25</v>
      </c>
      <c r="F21653" s="3" t="n">
        <f aca="false">((E21656*7)+(E21655*6)+(E21654*5)+(E21653*4)+(E21652*3)+(E21651*2)+(E21650*1))/(7+6+5+4+3+2+1)</f>
        <v>1864.13</v>
      </c>
    </row>
    <row r="21654" customFormat="false" ht="13.8" hidden="false" customHeight="false" outlineLevel="0" collapsed="false">
      <c r="A21654" s="1" t="n">
        <v>41717</v>
      </c>
      <c r="B21654" s="2" t="n">
        <v>1872.25</v>
      </c>
      <c r="C21654" s="2" t="n">
        <v>1874.14</v>
      </c>
      <c r="D21654" s="2" t="n">
        <v>1850.35</v>
      </c>
      <c r="E21654" s="2" t="n">
        <v>1860.77</v>
      </c>
      <c r="F21654" s="3" t="n">
        <f aca="false">((E21657*7)+(E21656*6)+(E21655*5)+(E21654*4)+(E21653*3)+(E21652*2)+(E21651*1))/(7+6+5+4+3+2+1)</f>
        <v>1863.56678571429</v>
      </c>
    </row>
    <row r="21655" customFormat="false" ht="13.8" hidden="false" customHeight="false" outlineLevel="0" collapsed="false">
      <c r="A21655" s="1" t="n">
        <v>41718</v>
      </c>
      <c r="B21655" s="2" t="n">
        <v>1860.09</v>
      </c>
      <c r="C21655" s="2" t="n">
        <v>1873.49</v>
      </c>
      <c r="D21655" s="2" t="n">
        <v>1854.63</v>
      </c>
      <c r="E21655" s="2" t="n">
        <v>1872.01</v>
      </c>
      <c r="F21655" s="3" t="n">
        <f aca="false">((E21658*7)+(E21657*6)+(E21656*5)+(E21655*4)+(E21654*3)+(E21653*2)+(E21652*1))/(7+6+5+4+3+2+1)</f>
        <v>1864.65214285714</v>
      </c>
    </row>
    <row r="21656" customFormat="false" ht="13.8" hidden="false" customHeight="false" outlineLevel="0" collapsed="false">
      <c r="A21656" s="1" t="n">
        <v>41719</v>
      </c>
      <c r="B21656" s="2" t="n">
        <v>1874.53</v>
      </c>
      <c r="C21656" s="2" t="n">
        <v>1883.97</v>
      </c>
      <c r="D21656" s="2" t="n">
        <v>1863.46</v>
      </c>
      <c r="E21656" s="2" t="n">
        <v>1866.52</v>
      </c>
      <c r="F21656" s="3" t="n">
        <f aca="false">((E21659*7)+(E21658*6)+(E21657*5)+(E21656*4)+(E21655*3)+(E21654*2)+(E21653*1))/(7+6+5+4+3+2+1)</f>
        <v>1861.59785714286</v>
      </c>
    </row>
    <row r="21657" customFormat="false" ht="13.8" hidden="false" customHeight="false" outlineLevel="0" collapsed="false">
      <c r="A21657" s="1" t="n">
        <v>41722</v>
      </c>
      <c r="B21657" s="2" t="n">
        <v>1867.67</v>
      </c>
      <c r="C21657" s="2" t="n">
        <v>1873.34</v>
      </c>
      <c r="D21657" s="2" t="n">
        <v>1849.69</v>
      </c>
      <c r="E21657" s="2" t="n">
        <v>1857.44</v>
      </c>
      <c r="F21657" s="3" t="n">
        <f aca="false">((E21660*7)+(E21659*6)+(E21658*5)+(E21657*4)+(E21656*3)+(E21655*2)+(E21654*1))/(7+6+5+4+3+2+1)</f>
        <v>1857.8875</v>
      </c>
    </row>
    <row r="21658" customFormat="false" ht="13.8" hidden="false" customHeight="false" outlineLevel="0" collapsed="false">
      <c r="A21658" s="1" t="n">
        <v>41723</v>
      </c>
      <c r="B21658" s="2" t="n">
        <v>1859.48</v>
      </c>
      <c r="C21658" s="2" t="n">
        <v>1871.87</v>
      </c>
      <c r="D21658" s="2" t="n">
        <v>1855.96</v>
      </c>
      <c r="E21658" s="2" t="n">
        <v>1865.62</v>
      </c>
      <c r="F21658" s="3" t="n">
        <f aca="false">((E21661*7)+(E21660*6)+(E21659*5)+(E21658*4)+(E21657*3)+(E21656*2)+(E21655*1))/(7+6+5+4+3+2+1)</f>
        <v>1857.15107142857</v>
      </c>
    </row>
    <row r="21659" customFormat="false" ht="13.8" hidden="false" customHeight="false" outlineLevel="0" collapsed="false">
      <c r="A21659" s="1" t="n">
        <v>41724</v>
      </c>
      <c r="B21659" s="2" t="n">
        <v>1867.09</v>
      </c>
      <c r="C21659" s="2" t="n">
        <v>1875.92</v>
      </c>
      <c r="D21659" s="2" t="n">
        <v>1852.56</v>
      </c>
      <c r="E21659" s="2" t="n">
        <v>1852.56</v>
      </c>
      <c r="F21659" s="3" t="n">
        <f aca="false">((E21662*7)+(E21661*6)+(E21660*5)+(E21659*4)+(E21658*3)+(E21657*2)+(E21656*1))/(7+6+5+4+3+2+1)</f>
        <v>1860.20714285714</v>
      </c>
    </row>
    <row r="21660" customFormat="false" ht="13.8" hidden="false" customHeight="false" outlineLevel="0" collapsed="false">
      <c r="A21660" s="1" t="n">
        <v>41725</v>
      </c>
      <c r="B21660" s="2" t="n">
        <v>1852.11</v>
      </c>
      <c r="C21660" s="2" t="n">
        <v>1855.55</v>
      </c>
      <c r="D21660" s="2" t="n">
        <v>1842.11</v>
      </c>
      <c r="E21660" s="2" t="n">
        <v>1849.04</v>
      </c>
      <c r="F21660" s="3" t="n">
        <f aca="false">((E21663*7)+(E21662*6)+(E21661*5)+(E21660*4)+(E21659*3)+(E21658*2)+(E21657*1))/(7+6+5+4+3+2+1)</f>
        <v>1866.54642857143</v>
      </c>
    </row>
    <row r="21661" customFormat="false" ht="13.8" hidden="false" customHeight="false" outlineLevel="0" collapsed="false">
      <c r="A21661" s="1" t="n">
        <v>41726</v>
      </c>
      <c r="B21661" s="2" t="n">
        <v>1850.07</v>
      </c>
      <c r="C21661" s="2" t="n">
        <v>1866.63</v>
      </c>
      <c r="D21661" s="2" t="n">
        <v>1850.07</v>
      </c>
      <c r="E21661" s="2" t="n">
        <v>1857.62</v>
      </c>
      <c r="F21661" s="3" t="n">
        <f aca="false">((E21664*7)+(E21663*6)+(E21662*5)+(E21661*4)+(E21660*3)+(E21659*2)+(E21658*1))/(7+6+5+4+3+2+1)</f>
        <v>1873.55214285714</v>
      </c>
    </row>
    <row r="21662" customFormat="false" ht="13.8" hidden="false" customHeight="false" outlineLevel="0" collapsed="false">
      <c r="A21662" s="1" t="n">
        <v>41729</v>
      </c>
      <c r="B21662" s="2" t="n">
        <v>1859.16</v>
      </c>
      <c r="C21662" s="2" t="n">
        <v>1875.18</v>
      </c>
      <c r="D21662" s="2" t="n">
        <v>1859.16</v>
      </c>
      <c r="E21662" s="2" t="n">
        <v>1872.34</v>
      </c>
      <c r="F21662" s="3" t="n">
        <f aca="false">((E21665*7)+(E21664*6)+(E21663*5)+(E21662*4)+(E21661*3)+(E21660*2)+(E21659*1))/(7+6+5+4+3+2+1)</f>
        <v>1878.83035714286</v>
      </c>
    </row>
    <row r="21663" customFormat="false" ht="13.8" hidden="false" customHeight="false" outlineLevel="0" collapsed="false">
      <c r="A21663" s="1" t="n">
        <v>41730</v>
      </c>
      <c r="B21663" s="2" t="n">
        <v>1873.96</v>
      </c>
      <c r="C21663" s="2" t="n">
        <v>1885.84</v>
      </c>
      <c r="D21663" s="2" t="n">
        <v>1873.96</v>
      </c>
      <c r="E21663" s="2" t="n">
        <v>1885.52</v>
      </c>
      <c r="F21663" s="3" t="n">
        <f aca="false">((E21666*7)+(E21665*6)+(E21664*5)+(E21663*4)+(E21662*3)+(E21661*2)+(E21660*1))/(7+6+5+4+3+2+1)</f>
        <v>1877.36178571429</v>
      </c>
    </row>
    <row r="21664" customFormat="false" ht="13.8" hidden="false" customHeight="false" outlineLevel="0" collapsed="false">
      <c r="A21664" s="1" t="n">
        <v>41731</v>
      </c>
      <c r="B21664" s="2" t="n">
        <v>1886.61</v>
      </c>
      <c r="C21664" s="2" t="n">
        <v>1893.17</v>
      </c>
      <c r="D21664" s="2" t="n">
        <v>1883.79</v>
      </c>
      <c r="E21664" s="2" t="n">
        <v>1890.9</v>
      </c>
      <c r="F21664" s="3" t="n">
        <f aca="false">((E21667*7)+(E21666*6)+(E21665*5)+(E21664*4)+(E21663*3)+(E21662*2)+(E21661*1))/(7+6+5+4+3+2+1)</f>
        <v>1870.43321428571</v>
      </c>
    </row>
    <row r="21665" customFormat="false" ht="13.8" hidden="false" customHeight="false" outlineLevel="0" collapsed="false">
      <c r="A21665" s="1" t="n">
        <v>41732</v>
      </c>
      <c r="B21665" s="2" t="n">
        <v>1891.43</v>
      </c>
      <c r="C21665" s="2" t="n">
        <v>1893.8</v>
      </c>
      <c r="D21665" s="2" t="n">
        <v>1882.65</v>
      </c>
      <c r="E21665" s="2" t="n">
        <v>1888.77</v>
      </c>
      <c r="F21665" s="3" t="n">
        <f aca="false">((E21668*7)+(E21667*6)+(E21666*5)+(E21665*4)+(E21664*3)+(E21663*2)+(E21662*1))/(7+6+5+4+3+2+1)</f>
        <v>1865.3775</v>
      </c>
    </row>
    <row r="21666" customFormat="false" ht="13.8" hidden="false" customHeight="false" outlineLevel="0" collapsed="false">
      <c r="A21666" s="1" t="n">
        <v>41733</v>
      </c>
      <c r="B21666" s="2" t="n">
        <v>1890.25</v>
      </c>
      <c r="C21666" s="2" t="n">
        <v>1897.28</v>
      </c>
      <c r="D21666" s="2" t="n">
        <v>1863.26</v>
      </c>
      <c r="E21666" s="2" t="n">
        <v>1865.09</v>
      </c>
      <c r="F21666" s="3" t="n">
        <f aca="false">((E21669*7)+(E21668*6)+(E21667*5)+(E21666*4)+(E21665*3)+(E21664*2)+(E21663*1))/(7+6+5+4+3+2+1)</f>
        <v>1865.57892857143</v>
      </c>
    </row>
    <row r="21667" customFormat="false" ht="13.8" hidden="false" customHeight="false" outlineLevel="0" collapsed="false">
      <c r="A21667" s="1" t="n">
        <v>41736</v>
      </c>
      <c r="B21667" s="2" t="n">
        <v>1863.92</v>
      </c>
      <c r="C21667" s="2" t="n">
        <v>1864.04</v>
      </c>
      <c r="D21667" s="2" t="n">
        <v>1841.48</v>
      </c>
      <c r="E21667" s="2" t="n">
        <v>1845.04</v>
      </c>
      <c r="F21667" s="3" t="n">
        <f aca="false">((E21670*7)+(E21669*6)+(E21668*5)+(E21667*4)+(E21666*3)+(E21665*2)+(E21664*1))/(7+6+5+4+3+2+1)</f>
        <v>1856.01107142857</v>
      </c>
    </row>
    <row r="21668" customFormat="false" ht="13.8" hidden="false" customHeight="false" outlineLevel="0" collapsed="false">
      <c r="A21668" s="1" t="n">
        <v>41737</v>
      </c>
      <c r="B21668" s="2" t="n">
        <v>1845.48</v>
      </c>
      <c r="C21668" s="2" t="n">
        <v>1854.95</v>
      </c>
      <c r="D21668" s="2" t="n">
        <v>1837.49</v>
      </c>
      <c r="E21668" s="2" t="n">
        <v>1851.96</v>
      </c>
      <c r="F21668" s="3" t="n">
        <f aca="false">((E21671*7)+(E21670*6)+(E21669*5)+(E21668*4)+(E21667*3)+(E21666*2)+(E21665*1))/(7+6+5+4+3+2+1)</f>
        <v>1843.96857142857</v>
      </c>
    </row>
    <row r="21669" customFormat="false" ht="13.8" hidden="false" customHeight="false" outlineLevel="0" collapsed="false">
      <c r="A21669" s="1" t="n">
        <v>41738</v>
      </c>
      <c r="B21669" s="2" t="n">
        <v>1852.64</v>
      </c>
      <c r="C21669" s="2" t="n">
        <v>1872.43</v>
      </c>
      <c r="D21669" s="2" t="n">
        <v>1852.38</v>
      </c>
      <c r="E21669" s="2" t="n">
        <v>1872.18</v>
      </c>
      <c r="F21669" s="3" t="n">
        <f aca="false">((E21672*7)+(E21671*6)+(E21670*5)+(E21669*4)+(E21668*3)+(E21667*2)+(E21666*1))/(7+6+5+4+3+2+1)</f>
        <v>1838.34214285714</v>
      </c>
    </row>
    <row r="21670" customFormat="false" ht="13.8" hidden="false" customHeight="false" outlineLevel="0" collapsed="false">
      <c r="A21670" s="1" t="n">
        <v>41739</v>
      </c>
      <c r="B21670" s="2" t="n">
        <v>1872.28</v>
      </c>
      <c r="C21670" s="2" t="n">
        <v>1872.53</v>
      </c>
      <c r="D21670" s="2" t="n">
        <v>1830.87</v>
      </c>
      <c r="E21670" s="2" t="n">
        <v>1833.08</v>
      </c>
      <c r="F21670" s="3" t="n">
        <f aca="false">((E21673*7)+(E21672*6)+(E21671*5)+(E21670*4)+(E21669*3)+(E21668*2)+(E21667*1))/(7+6+5+4+3+2+1)</f>
        <v>1837.88535714286</v>
      </c>
    </row>
    <row r="21671" customFormat="false" ht="13.8" hidden="false" customHeight="false" outlineLevel="0" collapsed="false">
      <c r="A21671" s="1" t="n">
        <v>41740</v>
      </c>
      <c r="B21671" s="2" t="n">
        <v>1830.65</v>
      </c>
      <c r="C21671" s="2" t="n">
        <v>1835.07</v>
      </c>
      <c r="D21671" s="2" t="n">
        <v>1814.36</v>
      </c>
      <c r="E21671" s="2" t="n">
        <v>1815.69</v>
      </c>
      <c r="F21671" s="3" t="n">
        <f aca="false">((E21674*7)+(E21673*6)+(E21672*5)+(E21671*4)+(E21670*3)+(E21669*2)+(E21668*1))/(7+6+5+4+3+2+1)</f>
        <v>1843.05071428571</v>
      </c>
    </row>
    <row r="21672" customFormat="false" ht="13.8" hidden="false" customHeight="false" outlineLevel="0" collapsed="false">
      <c r="A21672" s="1" t="n">
        <v>41743</v>
      </c>
      <c r="B21672" s="2" t="n">
        <v>1818.18</v>
      </c>
      <c r="C21672" s="2" t="n">
        <v>1834.19</v>
      </c>
      <c r="D21672" s="2" t="n">
        <v>1815.8</v>
      </c>
      <c r="E21672" s="2" t="n">
        <v>1830.61</v>
      </c>
      <c r="F21672" s="3" t="n">
        <f aca="false">((E21675*7)+(E21674*6)+(E21673*5)+(E21672*4)+(E21671*3)+(E21670*2)+(E21669*1))/(7+6+5+4+3+2+1)</f>
        <v>1848.23428571429</v>
      </c>
    </row>
    <row r="21673" customFormat="false" ht="13.8" hidden="false" customHeight="false" outlineLevel="0" collapsed="false">
      <c r="A21673" s="1" t="n">
        <v>41744</v>
      </c>
      <c r="B21673" s="2" t="n">
        <v>1831.45</v>
      </c>
      <c r="C21673" s="2" t="n">
        <v>1844.02</v>
      </c>
      <c r="D21673" s="2" t="n">
        <v>1816.29</v>
      </c>
      <c r="E21673" s="2" t="n">
        <v>1842.98</v>
      </c>
      <c r="F21673" s="3" t="n">
        <f aca="false">((E21676*7)+(E21675*6)+(E21674*5)+(E21673*4)+(E21672*3)+(E21671*2)+(E21670*1))/(7+6+5+4+3+2+1)</f>
        <v>1854.7175</v>
      </c>
    </row>
    <row r="21674" customFormat="false" ht="13.8" hidden="false" customHeight="false" outlineLevel="0" collapsed="false">
      <c r="A21674" s="1" t="n">
        <v>41745</v>
      </c>
      <c r="B21674" s="2" t="n">
        <v>1846.01</v>
      </c>
      <c r="C21674" s="2" t="n">
        <v>1862.31</v>
      </c>
      <c r="D21674" s="2" t="n">
        <v>1846.01</v>
      </c>
      <c r="E21674" s="2" t="n">
        <v>1862.31</v>
      </c>
      <c r="F21674" s="3" t="n">
        <f aca="false">((E21677*7)+(E21676*6)+(E21675*5)+(E21674*4)+(E21673*3)+(E21672*2)+(E21671*1))/(7+6+5+4+3+2+1)</f>
        <v>1863.12607142857</v>
      </c>
    </row>
    <row r="21675" customFormat="false" ht="13.8" hidden="false" customHeight="false" outlineLevel="0" collapsed="false">
      <c r="A21675" s="1" t="n">
        <v>41746</v>
      </c>
      <c r="B21675" s="2" t="n">
        <v>1861.73</v>
      </c>
      <c r="C21675" s="2" t="n">
        <v>1869.63</v>
      </c>
      <c r="D21675" s="2" t="n">
        <v>1856.72</v>
      </c>
      <c r="E21675" s="2" t="n">
        <v>1864.85</v>
      </c>
      <c r="F21675" s="3" t="n">
        <f aca="false">((E21678*7)+(E21677*6)+(E21676*5)+(E21675*4)+(E21674*3)+(E21673*2)+(E21672*1))/(7+6+5+4+3+2+1)</f>
        <v>1868.835</v>
      </c>
    </row>
    <row r="21676" customFormat="false" ht="13.8" hidden="false" customHeight="false" outlineLevel="0" collapsed="false">
      <c r="A21676" s="1" t="n">
        <v>41750</v>
      </c>
      <c r="B21676" s="2" t="n">
        <v>1865.79</v>
      </c>
      <c r="C21676" s="2" t="n">
        <v>1871.89</v>
      </c>
      <c r="D21676" s="2" t="n">
        <v>1863.18</v>
      </c>
      <c r="E21676" s="2" t="n">
        <v>1871.89</v>
      </c>
      <c r="F21676" s="3" t="n">
        <f aca="false">((E21679*7)+(E21678*6)+(E21677*5)+(E21676*4)+(E21675*3)+(E21674*2)+(E21673*1))/(7+6+5+4+3+2+1)</f>
        <v>1873.21678571429</v>
      </c>
    </row>
    <row r="21677" customFormat="false" ht="13.8" hidden="false" customHeight="false" outlineLevel="0" collapsed="false">
      <c r="A21677" s="1" t="n">
        <v>41751</v>
      </c>
      <c r="B21677" s="2" t="n">
        <v>1872.57</v>
      </c>
      <c r="C21677" s="2" t="n">
        <v>1884.89</v>
      </c>
      <c r="D21677" s="2" t="n">
        <v>1872.57</v>
      </c>
      <c r="E21677" s="2" t="n">
        <v>1879.55</v>
      </c>
      <c r="F21677" s="3" t="n">
        <f aca="false">((E21680*7)+(E21679*6)+(E21678*5)+(E21677*4)+(E21676*3)+(E21675*2)+(E21674*1))/(7+6+5+4+3+2+1)</f>
        <v>1872.08178571429</v>
      </c>
    </row>
    <row r="21678" customFormat="false" ht="13.8" hidden="false" customHeight="false" outlineLevel="0" collapsed="false">
      <c r="A21678" s="1" t="n">
        <v>41752</v>
      </c>
      <c r="B21678" s="2" t="n">
        <v>1879.32</v>
      </c>
      <c r="C21678" s="2" t="n">
        <v>1879.75</v>
      </c>
      <c r="D21678" s="2" t="n">
        <v>1873.91</v>
      </c>
      <c r="E21678" s="2" t="n">
        <v>1875.39</v>
      </c>
      <c r="F21678" s="3" t="n">
        <f aca="false">((E21681*7)+(E21680*6)+(E21679*5)+(E21678*4)+(E21677*3)+(E21676*2)+(E21675*1))/(7+6+5+4+3+2+1)</f>
        <v>1871.725</v>
      </c>
    </row>
    <row r="21679" customFormat="false" ht="13.8" hidden="false" customHeight="false" outlineLevel="0" collapsed="false">
      <c r="A21679" s="1" t="n">
        <v>41753</v>
      </c>
      <c r="B21679" s="2" t="n">
        <v>1881.97</v>
      </c>
      <c r="C21679" s="2" t="n">
        <v>1884.06</v>
      </c>
      <c r="D21679" s="2" t="n">
        <v>1870.24</v>
      </c>
      <c r="E21679" s="2" t="n">
        <v>1878.61</v>
      </c>
      <c r="F21679" s="3" t="n">
        <f aca="false">((E21682*7)+(E21681*6)+(E21680*5)+(E21679*4)+(E21678*3)+(E21677*2)+(E21676*1))/(7+6+5+4+3+2+1)</f>
        <v>1873.33892857143</v>
      </c>
    </row>
    <row r="21680" customFormat="false" ht="13.8" hidden="false" customHeight="false" outlineLevel="0" collapsed="false">
      <c r="A21680" s="1" t="n">
        <v>41754</v>
      </c>
      <c r="B21680" s="2" t="n">
        <v>1877.72</v>
      </c>
      <c r="C21680" s="2" t="n">
        <v>1877.72</v>
      </c>
      <c r="D21680" s="2" t="n">
        <v>1859.7</v>
      </c>
      <c r="E21680" s="2" t="n">
        <v>1863.4</v>
      </c>
      <c r="F21680" s="3" t="n">
        <f aca="false">((E21683*7)+(E21682*6)+(E21681*5)+(E21680*4)+(E21679*3)+(E21678*2)+(E21677*1))/(7+6+5+4+3+2+1)</f>
        <v>1875.87642857143</v>
      </c>
    </row>
    <row r="21681" customFormat="false" ht="13.8" hidden="false" customHeight="false" outlineLevel="0" collapsed="false">
      <c r="A21681" s="1" t="n">
        <v>41757</v>
      </c>
      <c r="B21681" s="2" t="n">
        <v>1865</v>
      </c>
      <c r="C21681" s="2" t="n">
        <v>1877.01</v>
      </c>
      <c r="D21681" s="2" t="n">
        <v>1850.61</v>
      </c>
      <c r="E21681" s="2" t="n">
        <v>1869.43</v>
      </c>
      <c r="F21681" s="3" t="n">
        <f aca="false">((E21684*7)+(E21683*6)+(E21682*5)+(E21681*4)+(E21680*3)+(E21679*2)+(E21678*1))/(7+6+5+4+3+2+1)</f>
        <v>1877.91571428571</v>
      </c>
    </row>
    <row r="21682" customFormat="false" ht="13.8" hidden="false" customHeight="false" outlineLevel="0" collapsed="false">
      <c r="A21682" s="1" t="n">
        <v>41758</v>
      </c>
      <c r="B21682" s="2" t="n">
        <v>1870.78</v>
      </c>
      <c r="C21682" s="2" t="n">
        <v>1880.6</v>
      </c>
      <c r="D21682" s="2" t="n">
        <v>1870.78</v>
      </c>
      <c r="E21682" s="2" t="n">
        <v>1878.33</v>
      </c>
      <c r="F21682" s="3" t="n">
        <f aca="false">((E21685*7)+(E21684*6)+(E21683*5)+(E21682*4)+(E21681*3)+(E21680*2)+(E21679*1))/(7+6+5+4+3+2+1)</f>
        <v>1879.1725</v>
      </c>
    </row>
    <row r="21683" customFormat="false" ht="13.8" hidden="false" customHeight="false" outlineLevel="0" collapsed="false">
      <c r="A21683" s="1" t="n">
        <v>41759</v>
      </c>
      <c r="B21683" s="2" t="n">
        <v>1877.1</v>
      </c>
      <c r="C21683" s="2" t="n">
        <v>1885.2</v>
      </c>
      <c r="D21683" s="2" t="n">
        <v>1872.69</v>
      </c>
      <c r="E21683" s="2" t="n">
        <v>1883.95</v>
      </c>
      <c r="F21683" s="3" t="n">
        <f aca="false">((E21686*7)+(E21685*6)+(E21684*5)+(E21683*4)+(E21682*3)+(E21681*2)+(E21680*1))/(7+6+5+4+3+2+1)</f>
        <v>1881.10392857143</v>
      </c>
    </row>
    <row r="21684" customFormat="false" ht="13.8" hidden="false" customHeight="false" outlineLevel="0" collapsed="false">
      <c r="A21684" s="1" t="n">
        <v>41760</v>
      </c>
      <c r="B21684" s="2" t="n">
        <v>1884.39</v>
      </c>
      <c r="C21684" s="2" t="n">
        <v>1888.59</v>
      </c>
      <c r="D21684" s="2" t="n">
        <v>1878.04</v>
      </c>
      <c r="E21684" s="2" t="n">
        <v>1883.68</v>
      </c>
      <c r="F21684" s="3" t="n">
        <f aca="false">((E21687*7)+(E21686*6)+(E21685*5)+(E21684*4)+(E21683*3)+(E21682*2)+(E21681*1))/(7+6+5+4+3+2+1)</f>
        <v>1878.58428571429</v>
      </c>
    </row>
    <row r="21685" customFormat="false" ht="13.8" hidden="false" customHeight="false" outlineLevel="0" collapsed="false">
      <c r="A21685" s="1" t="n">
        <v>41761</v>
      </c>
      <c r="B21685" s="2" t="n">
        <v>1885.3</v>
      </c>
      <c r="C21685" s="2" t="n">
        <v>1891.33</v>
      </c>
      <c r="D21685" s="2" t="n">
        <v>1878.5</v>
      </c>
      <c r="E21685" s="2" t="n">
        <v>1881.14</v>
      </c>
      <c r="F21685" s="3" t="n">
        <f aca="false">((E21688*7)+(E21687*6)+(E21686*5)+(E21685*4)+(E21684*3)+(E21683*2)+(E21682*1))/(7+6+5+4+3+2+1)</f>
        <v>1878.53285714286</v>
      </c>
    </row>
    <row r="21686" customFormat="false" ht="13.8" hidden="false" customHeight="false" outlineLevel="0" collapsed="false">
      <c r="A21686" s="1" t="n">
        <v>41764</v>
      </c>
      <c r="B21686" s="2" t="n">
        <v>1879.45</v>
      </c>
      <c r="C21686" s="2" t="n">
        <v>1885.51</v>
      </c>
      <c r="D21686" s="2" t="n">
        <v>1866.77</v>
      </c>
      <c r="E21686" s="2" t="n">
        <v>1884.66</v>
      </c>
      <c r="F21686" s="3" t="n">
        <f aca="false">((E21689*7)+(E21688*6)+(E21687*5)+(E21686*4)+(E21685*3)+(E21684*2)+(E21683*1))/(7+6+5+4+3+2+1)</f>
        <v>1877.52285714286</v>
      </c>
    </row>
    <row r="21687" customFormat="false" ht="13.8" hidden="false" customHeight="false" outlineLevel="0" collapsed="false">
      <c r="A21687" s="1" t="n">
        <v>41765</v>
      </c>
      <c r="B21687" s="2" t="n">
        <v>1883.69</v>
      </c>
      <c r="C21687" s="2" t="n">
        <v>1883.69</v>
      </c>
      <c r="D21687" s="2" t="n">
        <v>1867.72</v>
      </c>
      <c r="E21687" s="2" t="n">
        <v>1867.72</v>
      </c>
      <c r="F21687" s="3" t="n">
        <f aca="false">((E21690*7)+(E21689*6)+(E21688*5)+(E21687*4)+(E21686*3)+(E21685*2)+(E21684*1))/(7+6+5+4+3+2+1)</f>
        <v>1877.32178571429</v>
      </c>
    </row>
    <row r="21688" customFormat="false" ht="13.8" hidden="false" customHeight="false" outlineLevel="0" collapsed="false">
      <c r="A21688" s="1" t="n">
        <v>41766</v>
      </c>
      <c r="B21688" s="2" t="n">
        <v>1868.53</v>
      </c>
      <c r="C21688" s="2" t="n">
        <v>1878.83</v>
      </c>
      <c r="D21688" s="2" t="n">
        <v>1859.79</v>
      </c>
      <c r="E21688" s="2" t="n">
        <v>1878.21</v>
      </c>
      <c r="F21688" s="3" t="n">
        <f aca="false">((E21691*7)+(E21690*6)+(E21689*5)+(E21688*4)+(E21687*3)+(E21686*2)+(E21685*1))/(7+6+5+4+3+2+1)</f>
        <v>1881.85857142857</v>
      </c>
    </row>
    <row r="21689" customFormat="false" ht="13.8" hidden="false" customHeight="false" outlineLevel="0" collapsed="false">
      <c r="A21689" s="1" t="n">
        <v>41767</v>
      </c>
      <c r="B21689" s="2" t="n">
        <v>1877.39</v>
      </c>
      <c r="C21689" s="2" t="n">
        <v>1889.07</v>
      </c>
      <c r="D21689" s="2" t="n">
        <v>1870.05</v>
      </c>
      <c r="E21689" s="2" t="n">
        <v>1875.63</v>
      </c>
      <c r="F21689" s="3" t="n">
        <f aca="false">((E21692*7)+(E21691*6)+(E21690*5)+(E21689*4)+(E21688*3)+(E21687*2)+(E21686*1))/(7+6+5+4+3+2+1)</f>
        <v>1886.13214285714</v>
      </c>
    </row>
    <row r="21690" customFormat="false" ht="13.8" hidden="false" customHeight="false" outlineLevel="0" collapsed="false">
      <c r="A21690" s="1" t="n">
        <v>41768</v>
      </c>
      <c r="B21690" s="2" t="n">
        <v>1875.27</v>
      </c>
      <c r="C21690" s="2" t="n">
        <v>1878.57</v>
      </c>
      <c r="D21690" s="2" t="n">
        <v>1867.02</v>
      </c>
      <c r="E21690" s="2" t="n">
        <v>1878.48</v>
      </c>
      <c r="F21690" s="3" t="n">
        <f aca="false">((E21693*7)+(E21692*6)+(E21691*5)+(E21690*4)+(E21689*3)+(E21688*2)+(E21687*1))/(7+6+5+4+3+2+1)</f>
        <v>1887.59321428571</v>
      </c>
    </row>
    <row r="21691" customFormat="false" ht="13.8" hidden="false" customHeight="false" outlineLevel="0" collapsed="false">
      <c r="A21691" s="1" t="n">
        <v>41771</v>
      </c>
      <c r="B21691" s="2" t="n">
        <v>1880.03</v>
      </c>
      <c r="C21691" s="2" t="n">
        <v>1897.13</v>
      </c>
      <c r="D21691" s="2" t="n">
        <v>1880.03</v>
      </c>
      <c r="E21691" s="2" t="n">
        <v>1896.65</v>
      </c>
      <c r="F21691" s="3" t="n">
        <f aca="false">((E21694*7)+(E21693*6)+(E21692*5)+(E21691*4)+(E21690*3)+(E21689*2)+(E21688*1))/(7+6+5+4+3+2+1)</f>
        <v>1884.49607142857</v>
      </c>
    </row>
    <row r="21692" customFormat="false" ht="13.8" hidden="false" customHeight="false" outlineLevel="0" collapsed="false">
      <c r="A21692" s="1" t="n">
        <v>41772</v>
      </c>
      <c r="B21692" s="2" t="n">
        <v>1896.75</v>
      </c>
      <c r="C21692" s="2" t="n">
        <v>1902.17</v>
      </c>
      <c r="D21692" s="2" t="n">
        <v>1896.06</v>
      </c>
      <c r="E21692" s="2" t="n">
        <v>1897.45</v>
      </c>
      <c r="F21692" s="3" t="n">
        <f aca="false">((E21695*7)+(E21694*6)+(E21693*5)+(E21692*4)+(E21691*3)+(E21690*2)+(E21689*1))/(7+6+5+4+3+2+1)</f>
        <v>1883.03964285714</v>
      </c>
    </row>
    <row r="21693" customFormat="false" ht="13.8" hidden="false" customHeight="false" outlineLevel="0" collapsed="false">
      <c r="A21693" s="1" t="n">
        <v>41773</v>
      </c>
      <c r="B21693" s="2" t="n">
        <v>1897.13</v>
      </c>
      <c r="C21693" s="2" t="n">
        <v>1897.13</v>
      </c>
      <c r="D21693" s="2" t="n">
        <v>1885.77</v>
      </c>
      <c r="E21693" s="2" t="n">
        <v>1888.53</v>
      </c>
      <c r="F21693" s="3" t="n">
        <f aca="false">((E21696*7)+(E21695*6)+(E21694*5)+(E21693*4)+(E21692*3)+(E21691*2)+(E21690*1))/(7+6+5+4+3+2+1)</f>
        <v>1883.40071428571</v>
      </c>
    </row>
    <row r="21694" customFormat="false" ht="13.8" hidden="false" customHeight="false" outlineLevel="0" collapsed="false">
      <c r="A21694" s="1" t="n">
        <v>41774</v>
      </c>
      <c r="B21694" s="2" t="n">
        <v>1888.16</v>
      </c>
      <c r="C21694" s="2" t="n">
        <v>1888.16</v>
      </c>
      <c r="D21694" s="2" t="n">
        <v>1862.36</v>
      </c>
      <c r="E21694" s="2" t="n">
        <v>1870.85</v>
      </c>
      <c r="F21694" s="3" t="n">
        <f aca="false">((E21697*7)+(E21696*6)+(E21695*5)+(E21694*4)+(E21693*3)+(E21692*2)+(E21691*1))/(7+6+5+4+3+2+1)</f>
        <v>1880.36178571429</v>
      </c>
    </row>
    <row r="21695" customFormat="false" ht="13.8" hidden="false" customHeight="false" outlineLevel="0" collapsed="false">
      <c r="A21695" s="1" t="n">
        <v>41775</v>
      </c>
      <c r="B21695" s="2" t="n">
        <v>1871.19</v>
      </c>
      <c r="C21695" s="2" t="n">
        <v>1878.28</v>
      </c>
      <c r="D21695" s="2" t="n">
        <v>1864.82</v>
      </c>
      <c r="E21695" s="2" t="n">
        <v>1877.86</v>
      </c>
      <c r="F21695" s="3" t="n">
        <f aca="false">((E21698*7)+(E21697*6)+(E21696*5)+(E21695*4)+(E21694*3)+(E21693*2)+(E21692*1))/(7+6+5+4+3+2+1)</f>
        <v>1881.32464285714</v>
      </c>
    </row>
    <row r="21696" customFormat="false" ht="13.8" hidden="false" customHeight="false" outlineLevel="0" collapsed="false">
      <c r="A21696" s="1" t="n">
        <v>41778</v>
      </c>
      <c r="B21696" s="2" t="n">
        <v>1876.66</v>
      </c>
      <c r="C21696" s="2" t="n">
        <v>1886</v>
      </c>
      <c r="D21696" s="2" t="n">
        <v>1872.42</v>
      </c>
      <c r="E21696" s="2" t="n">
        <v>1885.08</v>
      </c>
      <c r="F21696" s="3" t="n">
        <f aca="false">((E21699*7)+(E21698*6)+(E21697*5)+(E21696*4)+(E21695*3)+(E21694*2)+(E21693*1))/(7+6+5+4+3+2+1)</f>
        <v>1883.71035714286</v>
      </c>
    </row>
    <row r="21697" customFormat="false" ht="13.8" hidden="false" customHeight="false" outlineLevel="0" collapsed="false">
      <c r="A21697" s="1" t="n">
        <v>41779</v>
      </c>
      <c r="B21697" s="2" t="n">
        <v>1884.88</v>
      </c>
      <c r="C21697" s="2" t="n">
        <v>1884.88</v>
      </c>
      <c r="D21697" s="2" t="n">
        <v>1868.14</v>
      </c>
      <c r="E21697" s="2" t="n">
        <v>1872.83</v>
      </c>
      <c r="F21697" s="3" t="n">
        <f aca="false">((E21700*7)+(E21699*6)+(E21698*5)+(E21697*4)+(E21696*3)+(E21695*2)+(E21694*1))/(7+6+5+4+3+2+1)</f>
        <v>1888.28321428571</v>
      </c>
    </row>
    <row r="21698" customFormat="false" ht="13.8" hidden="false" customHeight="false" outlineLevel="0" collapsed="false">
      <c r="A21698" s="1" t="n">
        <v>41780</v>
      </c>
      <c r="B21698" s="2" t="n">
        <v>1873.34</v>
      </c>
      <c r="C21698" s="2" t="n">
        <v>1888.8</v>
      </c>
      <c r="D21698" s="2" t="n">
        <v>1873.34</v>
      </c>
      <c r="E21698" s="2" t="n">
        <v>1888.03</v>
      </c>
      <c r="F21698" s="3" t="n">
        <f aca="false">((E21701*7)+(E21700*6)+(E21699*5)+(E21698*4)+(E21697*3)+(E21696*2)+(E21695*1))/(7+6+5+4+3+2+1)</f>
        <v>1895.2725</v>
      </c>
    </row>
    <row r="21699" customFormat="false" ht="13.8" hidden="false" customHeight="false" outlineLevel="0" collapsed="false">
      <c r="A21699" s="1" t="n">
        <v>41781</v>
      </c>
      <c r="B21699" s="2" t="n">
        <v>1888.19</v>
      </c>
      <c r="C21699" s="2" t="n">
        <v>1896.33</v>
      </c>
      <c r="D21699" s="2" t="n">
        <v>1885.39</v>
      </c>
      <c r="E21699" s="2" t="n">
        <v>1892.49</v>
      </c>
      <c r="F21699" s="3" t="n">
        <f aca="false">((E21702*7)+(E21701*6)+(E21700*5)+(E21699*4)+(E21698*3)+(E21697*2)+(E21696*1))/(7+6+5+4+3+2+1)</f>
        <v>1900.26285714286</v>
      </c>
    </row>
    <row r="21700" customFormat="false" ht="13.8" hidden="false" customHeight="false" outlineLevel="0" collapsed="false">
      <c r="A21700" s="1" t="n">
        <v>41782</v>
      </c>
      <c r="B21700" s="2" t="n">
        <v>1893.32</v>
      </c>
      <c r="C21700" s="2" t="n">
        <v>1901.26</v>
      </c>
      <c r="D21700" s="2" t="n">
        <v>1893.32</v>
      </c>
      <c r="E21700" s="2" t="n">
        <v>1900.53</v>
      </c>
      <c r="F21700" s="3" t="n">
        <f aca="false">((E21703*7)+(E21702*6)+(E21701*5)+(E21700*4)+(E21699*3)+(E21698*2)+(E21697*1))/(7+6+5+4+3+2+1)</f>
        <v>1906.67571428571</v>
      </c>
    </row>
    <row r="21701" customFormat="false" ht="13.8" hidden="false" customHeight="false" outlineLevel="0" collapsed="false">
      <c r="A21701" s="1" t="n">
        <v>41786</v>
      </c>
      <c r="B21701" s="2" t="n">
        <v>1902.01</v>
      </c>
      <c r="C21701" s="2" t="n">
        <v>1912.28</v>
      </c>
      <c r="D21701" s="2" t="n">
        <v>1902.01</v>
      </c>
      <c r="E21701" s="2" t="n">
        <v>1911.91</v>
      </c>
      <c r="F21701" s="3" t="n">
        <f aca="false">((E21704*7)+(E21703*6)+(E21702*5)+(E21701*4)+(E21700*3)+(E21699*2)+(E21698*1))/(7+6+5+4+3+2+1)</f>
        <v>1912.72535714286</v>
      </c>
    </row>
    <row r="21702" customFormat="false" ht="13.8" hidden="false" customHeight="false" outlineLevel="0" collapsed="false">
      <c r="A21702" s="1" t="n">
        <v>41787</v>
      </c>
      <c r="B21702" s="2" t="n">
        <v>1911.77</v>
      </c>
      <c r="C21702" s="2" t="n">
        <v>1914.46</v>
      </c>
      <c r="D21702" s="2" t="n">
        <v>1907.3</v>
      </c>
      <c r="E21702" s="2" t="n">
        <v>1909.78</v>
      </c>
      <c r="F21702" s="3" t="n">
        <f aca="false">((E21705*7)+(E21704*6)+(E21703*5)+(E21702*4)+(E21701*3)+(E21700*2)+(E21699*1))/(7+6+5+4+3+2+1)</f>
        <v>1917.31285714286</v>
      </c>
    </row>
    <row r="21703" customFormat="false" ht="13.8" hidden="false" customHeight="false" outlineLevel="0" collapsed="false">
      <c r="A21703" s="1" t="n">
        <v>41788</v>
      </c>
      <c r="B21703" s="2" t="n">
        <v>1910.6</v>
      </c>
      <c r="C21703" s="2" t="n">
        <v>1920.03</v>
      </c>
      <c r="D21703" s="2" t="n">
        <v>1909.82</v>
      </c>
      <c r="E21703" s="2" t="n">
        <v>1920.03</v>
      </c>
      <c r="F21703" s="3" t="n">
        <f aca="false">((E21706*7)+(E21705*6)+(E21704*5)+(E21703*4)+(E21702*3)+(E21701*2)+(E21700*1))/(7+6+5+4+3+2+1)</f>
        <v>1920.39857142857</v>
      </c>
    </row>
    <row r="21704" customFormat="false" ht="13.8" hidden="false" customHeight="false" outlineLevel="0" collapsed="false">
      <c r="A21704" s="1" t="n">
        <v>41789</v>
      </c>
      <c r="B21704" s="2" t="n">
        <v>1920.33</v>
      </c>
      <c r="C21704" s="2" t="n">
        <v>1924.03</v>
      </c>
      <c r="D21704" s="2" t="n">
        <v>1916.64</v>
      </c>
      <c r="E21704" s="2" t="n">
        <v>1923.57</v>
      </c>
      <c r="F21704" s="3" t="n">
        <f aca="false">((E21707*7)+(E21706*6)+(E21705*5)+(E21704*4)+(E21703*3)+(E21702*2)+(E21701*1))/(7+6+5+4+3+2+1)</f>
        <v>1923.26035714286</v>
      </c>
    </row>
    <row r="21705" customFormat="false" ht="13.8" hidden="false" customHeight="false" outlineLevel="0" collapsed="false">
      <c r="A21705" s="1" t="n">
        <v>41792</v>
      </c>
      <c r="B21705" s="2" t="n">
        <v>1923.87</v>
      </c>
      <c r="C21705" s="2" t="n">
        <v>1925.88</v>
      </c>
      <c r="D21705" s="2" t="n">
        <v>1915.98</v>
      </c>
      <c r="E21705" s="2" t="n">
        <v>1924.97</v>
      </c>
      <c r="F21705" s="3" t="n">
        <f aca="false">((E21708*7)+(E21707*6)+(E21706*5)+(E21705*4)+(E21704*3)+(E21703*2)+(E21702*1))/(7+6+5+4+3+2+1)</f>
        <v>1928.29035714286</v>
      </c>
    </row>
    <row r="21706" customFormat="false" ht="13.8" hidden="false" customHeight="false" outlineLevel="0" collapsed="false">
      <c r="A21706" s="1" t="n">
        <v>41793</v>
      </c>
      <c r="B21706" s="2" t="n">
        <v>1923.07</v>
      </c>
      <c r="C21706" s="2" t="n">
        <v>1925.07</v>
      </c>
      <c r="D21706" s="2" t="n">
        <v>1918.79</v>
      </c>
      <c r="E21706" s="2" t="n">
        <v>1924.24</v>
      </c>
      <c r="F21706" s="3" t="n">
        <f aca="false">((E21709*7)+(E21708*6)+(E21707*5)+(E21706*4)+(E21705*3)+(E21704*2)+(E21703*1))/(7+6+5+4+3+2+1)</f>
        <v>1934.54571428571</v>
      </c>
    </row>
    <row r="21707" customFormat="false" ht="13.8" hidden="false" customHeight="false" outlineLevel="0" collapsed="false">
      <c r="A21707" s="1" t="n">
        <v>41794</v>
      </c>
      <c r="B21707" s="2" t="n">
        <v>1923.06</v>
      </c>
      <c r="C21707" s="2" t="n">
        <v>1928.63</v>
      </c>
      <c r="D21707" s="2" t="n">
        <v>1918.6</v>
      </c>
      <c r="E21707" s="2" t="n">
        <v>1927.88</v>
      </c>
      <c r="F21707" s="3" t="n">
        <f aca="false">((E21710*7)+(E21709*6)+(E21708*5)+(E21707*4)+(E21706*3)+(E21705*2)+(E21704*1))/(7+6+5+4+3+2+1)</f>
        <v>1939.84214285714</v>
      </c>
    </row>
    <row r="21708" customFormat="false" ht="13.8" hidden="false" customHeight="false" outlineLevel="0" collapsed="false">
      <c r="A21708" s="1" t="n">
        <v>41795</v>
      </c>
      <c r="B21708" s="2" t="n">
        <v>1928.52</v>
      </c>
      <c r="C21708" s="2" t="n">
        <v>1941.74</v>
      </c>
      <c r="D21708" s="2" t="n">
        <v>1922.93</v>
      </c>
      <c r="E21708" s="2" t="n">
        <v>1940.46</v>
      </c>
      <c r="F21708" s="3" t="n">
        <f aca="false">((E21711*7)+(E21710*6)+(E21709*5)+(E21708*4)+(E21707*3)+(E21706*2)+(E21705*1))/(7+6+5+4+3+2+1)</f>
        <v>1943.90285714286</v>
      </c>
    </row>
    <row r="21709" customFormat="false" ht="13.8" hidden="false" customHeight="false" outlineLevel="0" collapsed="false">
      <c r="A21709" s="1" t="n">
        <v>41796</v>
      </c>
      <c r="B21709" s="2" t="n">
        <v>1942.41</v>
      </c>
      <c r="C21709" s="2" t="n">
        <v>1949.44</v>
      </c>
      <c r="D21709" s="2" t="n">
        <v>1942.41</v>
      </c>
      <c r="E21709" s="2" t="n">
        <v>1949.44</v>
      </c>
      <c r="F21709" s="3" t="n">
        <f aca="false">((E21712*7)+(E21711*6)+(E21710*5)+(E21709*4)+(E21708*3)+(E21707*2)+(E21706*1))/(7+6+5+4+3+2+1)</f>
        <v>1945.26642857143</v>
      </c>
    </row>
    <row r="21710" customFormat="false" ht="13.8" hidden="false" customHeight="false" outlineLevel="0" collapsed="false">
      <c r="A21710" s="1" t="n">
        <v>41799</v>
      </c>
      <c r="B21710" s="2" t="n">
        <v>1948.97</v>
      </c>
      <c r="C21710" s="2" t="n">
        <v>1955.55</v>
      </c>
      <c r="D21710" s="2" t="n">
        <v>1947.16</v>
      </c>
      <c r="E21710" s="2" t="n">
        <v>1951.27</v>
      </c>
      <c r="F21710" s="3" t="n">
        <f aca="false">((E21713*7)+(E21712*6)+(E21711*5)+(E21710*4)+(E21709*3)+(E21708*2)+(E21707*1))/(7+6+5+4+3+2+1)</f>
        <v>1942.50928571429</v>
      </c>
    </row>
    <row r="21711" customFormat="false" ht="13.8" hidden="false" customHeight="false" outlineLevel="0" collapsed="false">
      <c r="A21711" s="1" t="n">
        <v>41800</v>
      </c>
      <c r="B21711" s="2" t="n">
        <v>1950.34</v>
      </c>
      <c r="C21711" s="2" t="n">
        <v>1950.86</v>
      </c>
      <c r="D21711" s="2" t="n">
        <v>1944.64</v>
      </c>
      <c r="E21711" s="2" t="n">
        <v>1950.79</v>
      </c>
      <c r="F21711" s="3" t="n">
        <f aca="false">((E21714*7)+(E21713*6)+(E21712*5)+(E21711*4)+(E21710*3)+(E21709*2)+(E21708*1))/(7+6+5+4+3+2+1)</f>
        <v>1941.055</v>
      </c>
    </row>
    <row r="21712" customFormat="false" ht="13.8" hidden="false" customHeight="false" outlineLevel="0" collapsed="false">
      <c r="A21712" s="1" t="n">
        <v>41801</v>
      </c>
      <c r="B21712" s="2" t="n">
        <v>1949.37</v>
      </c>
      <c r="C21712" s="2" t="n">
        <v>1949.37</v>
      </c>
      <c r="D21712" s="2" t="n">
        <v>1940.08</v>
      </c>
      <c r="E21712" s="2" t="n">
        <v>1943.89</v>
      </c>
      <c r="F21712" s="3" t="n">
        <f aca="false">((E21715*7)+(E21714*6)+(E21713*5)+(E21712*4)+(E21711*3)+(E21710*2)+(E21709*1))/(7+6+5+4+3+2+1)</f>
        <v>1939.71</v>
      </c>
    </row>
    <row r="21713" customFormat="false" ht="13.8" hidden="false" customHeight="false" outlineLevel="0" collapsed="false">
      <c r="A21713" s="1" t="n">
        <v>41802</v>
      </c>
      <c r="B21713" s="2" t="n">
        <v>1943.35</v>
      </c>
      <c r="C21713" s="2" t="n">
        <v>1943.35</v>
      </c>
      <c r="D21713" s="2" t="n">
        <v>1925.78</v>
      </c>
      <c r="E21713" s="2" t="n">
        <v>1930.11</v>
      </c>
      <c r="F21713" s="3" t="n">
        <f aca="false">((E21716*7)+(E21715*6)+(E21714*5)+(E21713*4)+(E21712*3)+(E21711*2)+(E21710*1))/(7+6+5+4+3+2+1)</f>
        <v>1939.51321428571</v>
      </c>
    </row>
    <row r="21714" customFormat="false" ht="13.8" hidden="false" customHeight="false" outlineLevel="0" collapsed="false">
      <c r="A21714" s="1" t="n">
        <v>41803</v>
      </c>
      <c r="B21714" s="2" t="n">
        <v>1930.8</v>
      </c>
      <c r="C21714" s="2" t="n">
        <v>1937.3</v>
      </c>
      <c r="D21714" s="2" t="n">
        <v>1927.69</v>
      </c>
      <c r="E21714" s="2" t="n">
        <v>1936.16</v>
      </c>
      <c r="F21714" s="3" t="n">
        <f aca="false">((E21717*7)+(E21716*6)+(E21715*5)+(E21714*4)+(E21713*3)+(E21712*2)+(E21711*1))/(7+6+5+4+3+2+1)</f>
        <v>1943.33</v>
      </c>
    </row>
    <row r="21715" customFormat="false" ht="13.8" hidden="false" customHeight="false" outlineLevel="0" collapsed="false">
      <c r="A21715" s="1" t="n">
        <v>41806</v>
      </c>
      <c r="B21715" s="2" t="n">
        <v>1934.84</v>
      </c>
      <c r="C21715" s="2" t="n">
        <v>1941.15</v>
      </c>
      <c r="D21715" s="2" t="n">
        <v>1930.91</v>
      </c>
      <c r="E21715" s="2" t="n">
        <v>1937.78</v>
      </c>
      <c r="F21715" s="3" t="n">
        <f aca="false">((E21718*7)+(E21717*6)+(E21716*5)+(E21715*4)+(E21714*3)+(E21713*2)+(E21712*1))/(7+6+5+4+3+2+1)</f>
        <v>1947.56785714286</v>
      </c>
    </row>
    <row r="21716" customFormat="false" ht="13.8" hidden="false" customHeight="false" outlineLevel="0" collapsed="false">
      <c r="A21716" s="1" t="n">
        <v>41807</v>
      </c>
      <c r="B21716" s="2" t="n">
        <v>1937.15</v>
      </c>
      <c r="C21716" s="2" t="n">
        <v>1943.69</v>
      </c>
      <c r="D21716" s="2" t="n">
        <v>1933.55</v>
      </c>
      <c r="E21716" s="2" t="n">
        <v>1941.99</v>
      </c>
      <c r="F21716" s="3" t="n">
        <f aca="false">((E21719*7)+(E21718*6)+(E21717*5)+(E21716*4)+(E21715*3)+(E21714*2)+(E21713*1))/(7+6+5+4+3+2+1)</f>
        <v>1952.34285714286</v>
      </c>
    </row>
    <row r="21717" customFormat="false" ht="13.8" hidden="false" customHeight="false" outlineLevel="0" collapsed="false">
      <c r="A21717" s="1" t="n">
        <v>41808</v>
      </c>
      <c r="B21717" s="2" t="n">
        <v>1942.73</v>
      </c>
      <c r="C21717" s="2" t="n">
        <v>1957.74</v>
      </c>
      <c r="D21717" s="2" t="n">
        <v>1939.29</v>
      </c>
      <c r="E21717" s="2" t="n">
        <v>1956.98</v>
      </c>
      <c r="F21717" s="3" t="n">
        <f aca="false">((E21720*7)+(E21719*6)+(E21718*5)+(E21717*4)+(E21716*3)+(E21715*2)+(E21714*1))/(7+6+5+4+3+2+1)</f>
        <v>1956.375</v>
      </c>
    </row>
    <row r="21718" customFormat="false" ht="13.8" hidden="false" customHeight="false" outlineLevel="0" collapsed="false">
      <c r="A21718" s="1" t="n">
        <v>41809</v>
      </c>
      <c r="B21718" s="2" t="n">
        <v>1957.5</v>
      </c>
      <c r="C21718" s="2" t="n">
        <v>1959.87</v>
      </c>
      <c r="D21718" s="2" t="n">
        <v>1952.26</v>
      </c>
      <c r="E21718" s="2" t="n">
        <v>1959.48</v>
      </c>
      <c r="F21718" s="3" t="n">
        <f aca="false">((E21721*7)+(E21720*6)+(E21719*5)+(E21718*4)+(E21717*3)+(E21716*2)+(E21715*1))/(7+6+5+4+3+2+1)</f>
        <v>1956.08892857143</v>
      </c>
    </row>
    <row r="21719" customFormat="false" ht="13.8" hidden="false" customHeight="false" outlineLevel="0" collapsed="false">
      <c r="A21719" s="1" t="n">
        <v>41810</v>
      </c>
      <c r="B21719" s="2" t="n">
        <v>1960.45</v>
      </c>
      <c r="C21719" s="2" t="n">
        <v>1963.91</v>
      </c>
      <c r="D21719" s="2" t="n">
        <v>1959.17</v>
      </c>
      <c r="E21719" s="2" t="n">
        <v>1962.87</v>
      </c>
      <c r="F21719" s="3" t="n">
        <f aca="false">((E21722*7)+(E21721*6)+(E21720*5)+(E21719*4)+(E21718*3)+(E21717*2)+(E21716*1))/(7+6+5+4+3+2+1)</f>
        <v>1957.69678571429</v>
      </c>
    </row>
    <row r="21720" customFormat="false" ht="13.8" hidden="false" customHeight="false" outlineLevel="0" collapsed="false">
      <c r="A21720" s="1" t="n">
        <v>41813</v>
      </c>
      <c r="B21720" s="2" t="n">
        <v>1962.92</v>
      </c>
      <c r="C21720" s="2" t="n">
        <v>1963.74</v>
      </c>
      <c r="D21720" s="2" t="n">
        <v>1958.89</v>
      </c>
      <c r="E21720" s="2" t="n">
        <v>1962.61</v>
      </c>
      <c r="F21720" s="3" t="n">
        <f aca="false">((E21723*7)+(E21722*6)+(E21721*5)+(E21720*4)+(E21719*3)+(E21718*2)+(E21717*1))/(7+6+5+4+3+2+1)</f>
        <v>1957.95035714286</v>
      </c>
    </row>
    <row r="21721" customFormat="false" ht="13.8" hidden="false" customHeight="false" outlineLevel="0" collapsed="false">
      <c r="A21721" s="1" t="n">
        <v>41814</v>
      </c>
      <c r="B21721" s="2" t="n">
        <v>1961.97</v>
      </c>
      <c r="C21721" s="2" t="n">
        <v>1968.17</v>
      </c>
      <c r="D21721" s="2" t="n">
        <v>1948.34</v>
      </c>
      <c r="E21721" s="2" t="n">
        <v>1949.98</v>
      </c>
      <c r="F21721" s="3" t="n">
        <f aca="false">((E21724*7)+(E21723*6)+(E21722*5)+(E21721*4)+(E21720*3)+(E21719*2)+(E21718*1))/(7+6+5+4+3+2+1)</f>
        <v>1958.595</v>
      </c>
    </row>
    <row r="21722" customFormat="false" ht="13.8" hidden="false" customHeight="false" outlineLevel="0" collapsed="false">
      <c r="A21722" s="1" t="n">
        <v>41815</v>
      </c>
      <c r="B21722" s="2" t="n">
        <v>1949.27</v>
      </c>
      <c r="C21722" s="2" t="n">
        <v>1960.83</v>
      </c>
      <c r="D21722" s="2" t="n">
        <v>1947.49</v>
      </c>
      <c r="E21722" s="2" t="n">
        <v>1959.53</v>
      </c>
      <c r="F21722" s="3" t="n">
        <f aca="false">((E21725*7)+(E21724*6)+(E21723*5)+(E21722*4)+(E21721*3)+(E21720*2)+(E21719*1))/(7+6+5+4+3+2+1)</f>
        <v>1958.915</v>
      </c>
    </row>
    <row r="21723" customFormat="false" ht="13.8" hidden="false" customHeight="false" outlineLevel="0" collapsed="false">
      <c r="A21723" s="1" t="n">
        <v>41816</v>
      </c>
      <c r="B21723" s="2" t="n">
        <v>1959.89</v>
      </c>
      <c r="C21723" s="2" t="n">
        <v>1959.89</v>
      </c>
      <c r="D21723" s="2" t="n">
        <v>1944.69</v>
      </c>
      <c r="E21723" s="2" t="n">
        <v>1957.22</v>
      </c>
      <c r="F21723" s="3" t="n">
        <f aca="false">((E21726*7)+(E21725*6)+(E21724*5)+(E21723*4)+(E21722*3)+(E21721*2)+(E21720*1))/(7+6+5+4+3+2+1)</f>
        <v>1962.48071428571</v>
      </c>
    </row>
    <row r="21724" customFormat="false" ht="13.8" hidden="false" customHeight="false" outlineLevel="0" collapsed="false">
      <c r="A21724" s="1" t="n">
        <v>41817</v>
      </c>
      <c r="B21724" s="2" t="n">
        <v>1956.56</v>
      </c>
      <c r="C21724" s="2" t="n">
        <v>1961.47</v>
      </c>
      <c r="D21724" s="2" t="n">
        <v>1952.18</v>
      </c>
      <c r="E21724" s="2" t="n">
        <v>1960.96</v>
      </c>
      <c r="F21724" s="3" t="n">
        <f aca="false">((E21727*7)+(E21726*6)+(E21725*5)+(E21724*4)+(E21723*3)+(E21722*2)+(E21721*1))/(7+6+5+4+3+2+1)</f>
        <v>1965.99821428571</v>
      </c>
    </row>
    <row r="21725" customFormat="false" ht="13.8" hidden="false" customHeight="false" outlineLevel="0" collapsed="false">
      <c r="A21725" s="1" t="n">
        <v>41820</v>
      </c>
      <c r="B21725" s="2" t="n">
        <v>1960.79</v>
      </c>
      <c r="C21725" s="2" t="n">
        <v>1964.24</v>
      </c>
      <c r="D21725" s="2" t="n">
        <v>1958.22</v>
      </c>
      <c r="E21725" s="2" t="n">
        <v>1960.23</v>
      </c>
      <c r="F21725" s="3" t="n">
        <f aca="false">((E21728*7)+(E21727*6)+(E21726*5)+(E21725*4)+(E21724*3)+(E21723*2)+(E21722*1))/(7+6+5+4+3+2+1)</f>
        <v>1971.79178571429</v>
      </c>
    </row>
    <row r="21726" customFormat="false" ht="13.8" hidden="false" customHeight="false" outlineLevel="0" collapsed="false">
      <c r="A21726" s="1" t="n">
        <v>41821</v>
      </c>
      <c r="B21726" s="2" t="n">
        <v>1962.29</v>
      </c>
      <c r="C21726" s="2" t="n">
        <v>1978.58</v>
      </c>
      <c r="D21726" s="2" t="n">
        <v>1962.29</v>
      </c>
      <c r="E21726" s="2" t="n">
        <v>1973.32</v>
      </c>
      <c r="F21726" s="3" t="n">
        <f aca="false">((E21729*7)+(E21728*6)+(E21727*5)+(E21726*4)+(E21725*3)+(E21724*2)+(E21723*1))/(7+6+5+4+3+2+1)</f>
        <v>1974.37142857143</v>
      </c>
    </row>
    <row r="21727" customFormat="false" ht="13.8" hidden="false" customHeight="false" outlineLevel="0" collapsed="false">
      <c r="A21727" s="1" t="n">
        <v>41822</v>
      </c>
      <c r="B21727" s="2" t="n">
        <v>1973.06</v>
      </c>
      <c r="C21727" s="2" t="n">
        <v>1976.67</v>
      </c>
      <c r="D21727" s="2" t="n">
        <v>1972.58</v>
      </c>
      <c r="E21727" s="2" t="n">
        <v>1974.62</v>
      </c>
      <c r="F21727" s="3" t="n">
        <f aca="false">((E21730*7)+(E21729*6)+(E21728*5)+(E21727*4)+(E21726*3)+(E21725*2)+(E21724*1))/(7+6+5+4+3+2+1)</f>
        <v>1972.81892857143</v>
      </c>
    </row>
    <row r="21728" customFormat="false" ht="13.8" hidden="false" customHeight="false" outlineLevel="0" collapsed="false">
      <c r="A21728" s="1" t="n">
        <v>41823</v>
      </c>
      <c r="B21728" s="2" t="n">
        <v>1975.88</v>
      </c>
      <c r="C21728" s="2" t="n">
        <v>1985.59</v>
      </c>
      <c r="D21728" s="2" t="n">
        <v>1975.88</v>
      </c>
      <c r="E21728" s="2" t="n">
        <v>1985.44</v>
      </c>
      <c r="F21728" s="3" t="n">
        <f aca="false">((E21731*7)+(E21730*6)+(E21729*5)+(E21728*4)+(E21727*3)+(E21726*2)+(E21725*1))/(7+6+5+4+3+2+1)</f>
        <v>1973.31464285714</v>
      </c>
    </row>
    <row r="21729" customFormat="false" ht="13.8" hidden="false" customHeight="false" outlineLevel="0" collapsed="false">
      <c r="A21729" s="1" t="n">
        <v>41827</v>
      </c>
      <c r="B21729" s="2" t="n">
        <v>1984.22</v>
      </c>
      <c r="C21729" s="2" t="n">
        <v>1984.22</v>
      </c>
      <c r="D21729" s="2" t="n">
        <v>1974.88</v>
      </c>
      <c r="E21729" s="2" t="n">
        <v>1977.65</v>
      </c>
      <c r="F21729" s="3" t="n">
        <f aca="false">((E21732*7)+(E21731*6)+(E21730*5)+(E21729*4)+(E21728*3)+(E21727*2)+(E21726*1))/(7+6+5+4+3+2+1)</f>
        <v>1971.34892857143</v>
      </c>
    </row>
    <row r="21730" customFormat="false" ht="13.8" hidden="false" customHeight="false" outlineLevel="0" collapsed="false">
      <c r="A21730" s="1" t="n">
        <v>41828</v>
      </c>
      <c r="B21730" s="2" t="n">
        <v>1976.39</v>
      </c>
      <c r="C21730" s="2" t="n">
        <v>1976.39</v>
      </c>
      <c r="D21730" s="2" t="n">
        <v>1959.46</v>
      </c>
      <c r="E21730" s="2" t="n">
        <v>1963.71</v>
      </c>
      <c r="F21730" s="3" t="n">
        <f aca="false">((E21733*7)+(E21732*6)+(E21731*5)+(E21730*4)+(E21729*3)+(E21728*2)+(E21727*1))/(7+6+5+4+3+2+1)</f>
        <v>1969.94678571429</v>
      </c>
    </row>
    <row r="21731" customFormat="false" ht="13.8" hidden="false" customHeight="false" outlineLevel="0" collapsed="false">
      <c r="A21731" s="1" t="n">
        <v>41829</v>
      </c>
      <c r="B21731" s="2" t="n">
        <v>1965.1</v>
      </c>
      <c r="C21731" s="2" t="n">
        <v>1974.15</v>
      </c>
      <c r="D21731" s="2" t="n">
        <v>1965.1</v>
      </c>
      <c r="E21731" s="2" t="n">
        <v>1972.83</v>
      </c>
      <c r="F21731" s="3" t="n">
        <f aca="false">((E21734*7)+(E21733*6)+(E21732*5)+(E21731*4)+(E21730*3)+(E21729*2)+(E21728*1))/(7+6+5+4+3+2+1)</f>
        <v>1971.1325</v>
      </c>
    </row>
    <row r="21732" customFormat="false" ht="13.8" hidden="false" customHeight="false" outlineLevel="0" collapsed="false">
      <c r="A21732" s="1" t="n">
        <v>41830</v>
      </c>
      <c r="B21732" s="2" t="n">
        <v>1966.67</v>
      </c>
      <c r="C21732" s="2" t="n">
        <v>1969.84</v>
      </c>
      <c r="D21732" s="2" t="n">
        <v>1952.86</v>
      </c>
      <c r="E21732" s="2" t="n">
        <v>1964.68</v>
      </c>
      <c r="F21732" s="3" t="n">
        <f aca="false">((E21735*7)+(E21734*6)+(E21733*5)+(E21732*4)+(E21731*3)+(E21730*2)+(E21729*1))/(7+6+5+4+3+2+1)</f>
        <v>1971.27464285714</v>
      </c>
    </row>
    <row r="21733" customFormat="false" ht="13.8" hidden="false" customHeight="false" outlineLevel="0" collapsed="false">
      <c r="A21733" s="1" t="n">
        <v>41831</v>
      </c>
      <c r="B21733" s="2" t="n">
        <v>1965.76</v>
      </c>
      <c r="C21733" s="2" t="n">
        <v>1968.67</v>
      </c>
      <c r="D21733" s="2" t="n">
        <v>1959.63</v>
      </c>
      <c r="E21733" s="2" t="n">
        <v>1967.57</v>
      </c>
      <c r="F21733" s="3" t="n">
        <f aca="false">((E21736*7)+(E21735*6)+(E21734*5)+(E21733*4)+(E21732*3)+(E21731*2)+(E21730*1))/(7+6+5+4+3+2+1)</f>
        <v>1973.92357142857</v>
      </c>
    </row>
    <row r="21734" customFormat="false" ht="13.8" hidden="false" customHeight="false" outlineLevel="0" collapsed="false">
      <c r="A21734" s="1" t="n">
        <v>41834</v>
      </c>
      <c r="B21734" s="2" t="n">
        <v>1969.86</v>
      </c>
      <c r="C21734" s="2" t="n">
        <v>1979.85</v>
      </c>
      <c r="D21734" s="2" t="n">
        <v>1969.86</v>
      </c>
      <c r="E21734" s="2" t="n">
        <v>1977.1</v>
      </c>
      <c r="F21734" s="3" t="n">
        <f aca="false">((E21737*7)+(E21736*6)+(E21735*5)+(E21734*4)+(E21733*3)+(E21732*2)+(E21731*1))/(7+6+5+4+3+2+1)</f>
        <v>1970.57</v>
      </c>
    </row>
    <row r="21735" customFormat="false" ht="13.8" hidden="false" customHeight="false" outlineLevel="0" collapsed="false">
      <c r="A21735" s="1" t="n">
        <v>41835</v>
      </c>
      <c r="B21735" s="2" t="n">
        <v>1977.36</v>
      </c>
      <c r="C21735" s="2" t="n">
        <v>1982.52</v>
      </c>
      <c r="D21735" s="2" t="n">
        <v>1965.34</v>
      </c>
      <c r="E21735" s="2" t="n">
        <v>1973.28</v>
      </c>
      <c r="F21735" s="3" t="n">
        <f aca="false">((E21738*7)+(E21737*6)+(E21736*5)+(E21735*4)+(E21734*3)+(E21733*2)+(E21732*1))/(7+6+5+4+3+2+1)</f>
        <v>1972.44107142857</v>
      </c>
    </row>
    <row r="21736" customFormat="false" ht="13.8" hidden="false" customHeight="false" outlineLevel="0" collapsed="false">
      <c r="A21736" s="1" t="n">
        <v>41836</v>
      </c>
      <c r="B21736" s="2" t="n">
        <v>1976.35</v>
      </c>
      <c r="C21736" s="2" t="n">
        <v>1983.94</v>
      </c>
      <c r="D21736" s="2" t="n">
        <v>1975.67</v>
      </c>
      <c r="E21736" s="2" t="n">
        <v>1981.57</v>
      </c>
      <c r="F21736" s="3" t="n">
        <f aca="false">((E21739*7)+(E21738*6)+(E21737*5)+(E21736*4)+(E21735*3)+(E21734*2)+(E21733*1))/(7+6+5+4+3+2+1)</f>
        <v>1972.97214285714</v>
      </c>
    </row>
    <row r="21737" customFormat="false" ht="13.8" hidden="false" customHeight="false" outlineLevel="0" collapsed="false">
      <c r="A21737" s="1" t="n">
        <v>41837</v>
      </c>
      <c r="B21737" s="2" t="n">
        <v>1979.75</v>
      </c>
      <c r="C21737" s="2" t="n">
        <v>1981.8</v>
      </c>
      <c r="D21737" s="2" t="n">
        <v>1955.59</v>
      </c>
      <c r="E21737" s="2" t="n">
        <v>1958.12</v>
      </c>
      <c r="F21737" s="3" t="n">
        <f aca="false">((E21740*7)+(E21739*6)+(E21738*5)+(E21737*4)+(E21736*3)+(E21735*2)+(E21734*1))/(7+6+5+4+3+2+1)</f>
        <v>1975.65857142857</v>
      </c>
    </row>
    <row r="21738" customFormat="false" ht="13.8" hidden="false" customHeight="false" outlineLevel="0" collapsed="false">
      <c r="A21738" s="1" t="n">
        <v>41838</v>
      </c>
      <c r="B21738" s="2" t="n">
        <v>1961.54</v>
      </c>
      <c r="C21738" s="2" t="n">
        <v>1979.91</v>
      </c>
      <c r="D21738" s="2" t="n">
        <v>1960.82</v>
      </c>
      <c r="E21738" s="2" t="n">
        <v>1978.22</v>
      </c>
      <c r="F21738" s="3" t="n">
        <f aca="false">((E21741*7)+(E21740*6)+(E21739*5)+(E21738*4)+(E21737*3)+(E21736*2)+(E21735*1))/(7+6+5+4+3+2+1)</f>
        <v>1978.645</v>
      </c>
    </row>
    <row r="21739" customFormat="false" ht="13.8" hidden="false" customHeight="false" outlineLevel="0" collapsed="false">
      <c r="A21739" s="1" t="n">
        <v>41841</v>
      </c>
      <c r="B21739" s="2" t="n">
        <v>1976.93</v>
      </c>
      <c r="C21739" s="2" t="n">
        <v>1976.93</v>
      </c>
      <c r="D21739" s="2" t="n">
        <v>1965.77</v>
      </c>
      <c r="E21739" s="2" t="n">
        <v>1973.63</v>
      </c>
      <c r="F21739" s="3" t="n">
        <f aca="false">((E21742*7)+(E21741*6)+(E21740*5)+(E21739*4)+(E21738*3)+(E21737*2)+(E21736*1))/(7+6+5+4+3+2+1)</f>
        <v>1981.52</v>
      </c>
    </row>
    <row r="21740" customFormat="false" ht="13.8" hidden="false" customHeight="false" outlineLevel="0" collapsed="false">
      <c r="A21740" s="1" t="n">
        <v>41842</v>
      </c>
      <c r="B21740" s="2" t="n">
        <v>1975.65</v>
      </c>
      <c r="C21740" s="2" t="n">
        <v>1986.24</v>
      </c>
      <c r="D21740" s="2" t="n">
        <v>1975.65</v>
      </c>
      <c r="E21740" s="2" t="n">
        <v>1983.53</v>
      </c>
      <c r="F21740" s="3" t="n">
        <f aca="false">((E21743*7)+(E21742*6)+(E21741*5)+(E21740*4)+(E21739*3)+(E21738*2)+(E21737*1))/(7+6+5+4+3+2+1)</f>
        <v>1981.46</v>
      </c>
    </row>
    <row r="21741" customFormat="false" ht="13.8" hidden="false" customHeight="false" outlineLevel="0" collapsed="false">
      <c r="A21741" s="1" t="n">
        <v>41843</v>
      </c>
      <c r="B21741" s="2" t="n">
        <v>1985.32</v>
      </c>
      <c r="C21741" s="2" t="n">
        <v>1989.23</v>
      </c>
      <c r="D21741" s="2" t="n">
        <v>1982.44</v>
      </c>
      <c r="E21741" s="2" t="n">
        <v>1987.01</v>
      </c>
      <c r="F21741" s="3" t="n">
        <f aca="false">((E21744*7)+(E21743*6)+(E21742*5)+(E21741*4)+(E21740*3)+(E21739*2)+(E21738*1))/(7+6+5+4+3+2+1)</f>
        <v>1981.65785714286</v>
      </c>
    </row>
    <row r="21742" customFormat="false" ht="13.8" hidden="false" customHeight="false" outlineLevel="0" collapsed="false">
      <c r="A21742" s="1" t="n">
        <v>41844</v>
      </c>
      <c r="B21742" s="2" t="n">
        <v>1988.07</v>
      </c>
      <c r="C21742" s="2" t="n">
        <v>1991.39</v>
      </c>
      <c r="D21742" s="2" t="n">
        <v>1985.79</v>
      </c>
      <c r="E21742" s="2" t="n">
        <v>1987.98</v>
      </c>
      <c r="F21742" s="3" t="n">
        <f aca="false">((E21745*7)+(E21744*6)+(E21743*5)+(E21742*4)+(E21741*3)+(E21740*2)+(E21739*1))/(7+6+5+4+3+2+1)</f>
        <v>1978.87321428571</v>
      </c>
    </row>
    <row r="21743" customFormat="false" ht="13.8" hidden="false" customHeight="false" outlineLevel="0" collapsed="false">
      <c r="A21743" s="1" t="n">
        <v>41845</v>
      </c>
      <c r="B21743" s="2" t="n">
        <v>1984.6</v>
      </c>
      <c r="C21743" s="2" t="n">
        <v>1984.6</v>
      </c>
      <c r="D21743" s="2" t="n">
        <v>1974.37</v>
      </c>
      <c r="E21743" s="2" t="n">
        <v>1978.34</v>
      </c>
      <c r="F21743" s="3" t="n">
        <f aca="false">((E21746*7)+(E21745*6)+(E21744*5)+(E21743*4)+(E21742*3)+(E21741*2)+(E21740*1))/(7+6+5+4+3+2+1)</f>
        <v>1976.41392857143</v>
      </c>
    </row>
    <row r="21744" customFormat="false" ht="13.8" hidden="false" customHeight="false" outlineLevel="0" collapsed="false">
      <c r="A21744" s="1" t="n">
        <v>41848</v>
      </c>
      <c r="B21744" s="2" t="n">
        <v>1978.25</v>
      </c>
      <c r="C21744" s="2" t="n">
        <v>1981.52</v>
      </c>
      <c r="D21744" s="2" t="n">
        <v>1967.31</v>
      </c>
      <c r="E21744" s="2" t="n">
        <v>1978.91</v>
      </c>
      <c r="F21744" s="3" t="n">
        <f aca="false">((E21747*7)+(E21746*6)+(E21745*5)+(E21744*4)+(E21743*3)+(E21742*2)+(E21741*1))/(7+6+5+4+3+2+1)</f>
        <v>1964.23178571429</v>
      </c>
    </row>
    <row r="21745" customFormat="false" ht="13.8" hidden="false" customHeight="false" outlineLevel="0" collapsed="false">
      <c r="A21745" s="1" t="n">
        <v>41849</v>
      </c>
      <c r="B21745" s="2" t="n">
        <v>1980.03</v>
      </c>
      <c r="C21745" s="2" t="n">
        <v>1984.85</v>
      </c>
      <c r="D21745" s="2" t="n">
        <v>1969.95</v>
      </c>
      <c r="E21745" s="2" t="n">
        <v>1969.95</v>
      </c>
      <c r="F21745" s="3" t="n">
        <f aca="false">((E21748*7)+(E21747*6)+(E21746*5)+(E21745*4)+(E21744*3)+(E21743*2)+(E21742*1))/(7+6+5+4+3+2+1)</f>
        <v>1952.5575</v>
      </c>
    </row>
    <row r="21746" customFormat="false" ht="13.8" hidden="false" customHeight="false" outlineLevel="0" collapsed="false">
      <c r="A21746" s="1" t="n">
        <v>41850</v>
      </c>
      <c r="B21746" s="2" t="n">
        <v>1973.21</v>
      </c>
      <c r="C21746" s="2" t="n">
        <v>1978.9</v>
      </c>
      <c r="D21746" s="2" t="n">
        <v>1962.42</v>
      </c>
      <c r="E21746" s="2" t="n">
        <v>1970.07</v>
      </c>
      <c r="F21746" s="3" t="n">
        <f aca="false">((E21749*7)+(E21748*6)+(E21747*5)+(E21746*4)+(E21745*3)+(E21744*2)+(E21743*1))/(7+6+5+4+3+2+1)</f>
        <v>1946.5525</v>
      </c>
    </row>
    <row r="21747" customFormat="false" ht="13.8" hidden="false" customHeight="false" outlineLevel="0" collapsed="false">
      <c r="A21747" s="1" t="n">
        <v>41851</v>
      </c>
      <c r="B21747" s="2" t="n">
        <v>1965.14</v>
      </c>
      <c r="C21747" s="2" t="n">
        <v>1965.14</v>
      </c>
      <c r="D21747" s="2" t="n">
        <v>1930.67</v>
      </c>
      <c r="E21747" s="2" t="n">
        <v>1930.67</v>
      </c>
      <c r="F21747" s="3" t="n">
        <f aca="false">((E21750*7)+(E21749*6)+(E21748*5)+(E21747*4)+(E21746*3)+(E21745*2)+(E21744*1))/(7+6+5+4+3+2+1)</f>
        <v>1937.60214285714</v>
      </c>
    </row>
    <row r="21748" customFormat="false" ht="13.8" hidden="false" customHeight="false" outlineLevel="0" collapsed="false">
      <c r="A21748" s="1" t="n">
        <v>41852</v>
      </c>
      <c r="B21748" s="2" t="n">
        <v>1929.8</v>
      </c>
      <c r="C21748" s="2" t="n">
        <v>1937.35</v>
      </c>
      <c r="D21748" s="2" t="n">
        <v>1916.37</v>
      </c>
      <c r="E21748" s="2" t="n">
        <v>1925.15</v>
      </c>
      <c r="F21748" s="3" t="n">
        <f aca="false">((E21751*7)+(E21750*6)+(E21749*5)+(E21748*4)+(E21747*3)+(E21746*2)+(E21745*1))/(7+6+5+4+3+2+1)</f>
        <v>1930.73535714286</v>
      </c>
    </row>
    <row r="21749" customFormat="false" ht="13.8" hidden="false" customHeight="false" outlineLevel="0" collapsed="false">
      <c r="A21749" s="1" t="n">
        <v>41855</v>
      </c>
      <c r="B21749" s="2" t="n">
        <v>1926.62</v>
      </c>
      <c r="C21749" s="2" t="n">
        <v>1942.92</v>
      </c>
      <c r="D21749" s="2" t="n">
        <v>1921.2</v>
      </c>
      <c r="E21749" s="2" t="n">
        <v>1938.99</v>
      </c>
      <c r="F21749" s="3" t="n">
        <f aca="false">((E21752*7)+(E21751*6)+(E21750*5)+(E21749*4)+(E21748*3)+(E21747*2)+(E21746*1))/(7+6+5+4+3+2+1)</f>
        <v>1923.29642857143</v>
      </c>
    </row>
    <row r="21750" customFormat="false" ht="13.8" hidden="false" customHeight="false" outlineLevel="0" collapsed="false">
      <c r="A21750" s="1" t="n">
        <v>41856</v>
      </c>
      <c r="B21750" s="2" t="n">
        <v>1936.34</v>
      </c>
      <c r="C21750" s="2" t="n">
        <v>1936.34</v>
      </c>
      <c r="D21750" s="2" t="n">
        <v>1913.77</v>
      </c>
      <c r="E21750" s="2" t="n">
        <v>1920.21</v>
      </c>
      <c r="F21750" s="3" t="n">
        <f aca="false">((E21753*7)+(E21752*6)+(E21751*5)+(E21750*4)+(E21749*3)+(E21748*2)+(E21747*1))/(7+6+5+4+3+2+1)</f>
        <v>1923.51892857143</v>
      </c>
    </row>
    <row r="21751" customFormat="false" ht="13.8" hidden="false" customHeight="false" outlineLevel="0" collapsed="false">
      <c r="A21751" s="1" t="n">
        <v>41857</v>
      </c>
      <c r="B21751" s="2" t="n">
        <v>1917.29</v>
      </c>
      <c r="C21751" s="2" t="n">
        <v>1927.91</v>
      </c>
      <c r="D21751" s="2" t="n">
        <v>1911.45</v>
      </c>
      <c r="E21751" s="2" t="n">
        <v>1920.24</v>
      </c>
      <c r="F21751" s="3" t="n">
        <f aca="false">((E21754*7)+(E21753*6)+(E21752*5)+(E21751*4)+(E21750*3)+(E21749*2)+(E21748*1))/(7+6+5+4+3+2+1)</f>
        <v>1926.44821428571</v>
      </c>
    </row>
    <row r="21752" customFormat="false" ht="13.8" hidden="false" customHeight="false" outlineLevel="0" collapsed="false">
      <c r="A21752" s="1" t="n">
        <v>41858</v>
      </c>
      <c r="B21752" s="2" t="n">
        <v>1923.03</v>
      </c>
      <c r="C21752" s="2" t="n">
        <v>1928.89</v>
      </c>
      <c r="D21752" s="2" t="n">
        <v>1904.78</v>
      </c>
      <c r="E21752" s="2" t="n">
        <v>1909.57</v>
      </c>
      <c r="F21752" s="3" t="n">
        <f aca="false">((E21755*7)+(E21754*6)+(E21753*5)+(E21752*4)+(E21751*3)+(E21750*2)+(E21749*1))/(7+6+5+4+3+2+1)</f>
        <v>1928.36178571429</v>
      </c>
    </row>
    <row r="21753" customFormat="false" ht="13.8" hidden="false" customHeight="false" outlineLevel="0" collapsed="false">
      <c r="A21753" s="1" t="n">
        <v>41859</v>
      </c>
      <c r="B21753" s="2" t="n">
        <v>1910.35</v>
      </c>
      <c r="C21753" s="2" t="n">
        <v>1932.38</v>
      </c>
      <c r="D21753" s="2" t="n">
        <v>1909.01</v>
      </c>
      <c r="E21753" s="2" t="n">
        <v>1931.59</v>
      </c>
      <c r="F21753" s="3" t="n">
        <f aca="false">((E21756*7)+(E21755*6)+(E21754*5)+(E21753*4)+(E21752*3)+(E21751*2)+(E21750*1))/(7+6+5+4+3+2+1)</f>
        <v>1933.21071428571</v>
      </c>
    </row>
    <row r="21754" customFormat="false" ht="13.8" hidden="false" customHeight="false" outlineLevel="0" collapsed="false">
      <c r="A21754" s="1" t="n">
        <v>41862</v>
      </c>
      <c r="B21754" s="2" t="n">
        <v>1933.43</v>
      </c>
      <c r="C21754" s="2" t="n">
        <v>1944.9</v>
      </c>
      <c r="D21754" s="2" t="n">
        <v>1933.43</v>
      </c>
      <c r="E21754" s="2" t="n">
        <v>1936.92</v>
      </c>
      <c r="F21754" s="3" t="n">
        <f aca="false">((E21757*7)+(E21756*6)+(E21755*5)+(E21754*4)+(E21753*3)+(E21752*2)+(E21751*1))/(7+6+5+4+3+2+1)</f>
        <v>1939.89857142857</v>
      </c>
    </row>
    <row r="21755" customFormat="false" ht="13.8" hidden="false" customHeight="false" outlineLevel="0" collapsed="false">
      <c r="A21755" s="1" t="n">
        <v>41863</v>
      </c>
      <c r="B21755" s="2" t="n">
        <v>1935.73</v>
      </c>
      <c r="C21755" s="2" t="n">
        <v>1939.65</v>
      </c>
      <c r="D21755" s="2" t="n">
        <v>1928.29</v>
      </c>
      <c r="E21755" s="2" t="n">
        <v>1933.75</v>
      </c>
      <c r="F21755" s="3" t="n">
        <f aca="false">((E21758*7)+(E21757*6)+(E21756*5)+(E21755*4)+(E21754*3)+(E21753*2)+(E21752*1))/(7+6+5+4+3+2+1)</f>
        <v>1945.3075</v>
      </c>
    </row>
    <row r="21756" customFormat="false" ht="13.8" hidden="false" customHeight="false" outlineLevel="0" collapsed="false">
      <c r="A21756" s="1" t="n">
        <v>41864</v>
      </c>
      <c r="B21756" s="2" t="n">
        <v>1935.6</v>
      </c>
      <c r="C21756" s="2" t="n">
        <v>1948.41</v>
      </c>
      <c r="D21756" s="2" t="n">
        <v>1935.6</v>
      </c>
      <c r="E21756" s="2" t="n">
        <v>1946.72</v>
      </c>
      <c r="F21756" s="3" t="n">
        <f aca="false">((E21759*7)+(E21758*6)+(E21757*5)+(E21756*4)+(E21755*3)+(E21754*2)+(E21753*1))/(7+6+5+4+3+2+1)</f>
        <v>1953.64285714286</v>
      </c>
    </row>
    <row r="21757" customFormat="false" ht="13.8" hidden="false" customHeight="false" outlineLevel="0" collapsed="false">
      <c r="A21757" s="1" t="n">
        <v>41865</v>
      </c>
      <c r="B21757" s="2" t="n">
        <v>1947.41</v>
      </c>
      <c r="C21757" s="2" t="n">
        <v>1955.23</v>
      </c>
      <c r="D21757" s="2" t="n">
        <v>1947.41</v>
      </c>
      <c r="E21757" s="2" t="n">
        <v>1955.18</v>
      </c>
      <c r="F21757" s="3" t="n">
        <f aca="false">((E21760*7)+(E21759*6)+(E21758*5)+(E21757*4)+(E21756*3)+(E21755*2)+(E21754*1))/(7+6+5+4+3+2+1)</f>
        <v>1962.22285714286</v>
      </c>
    </row>
    <row r="21758" customFormat="false" ht="13.8" hidden="false" customHeight="false" outlineLevel="0" collapsed="false">
      <c r="A21758" s="1" t="n">
        <v>41866</v>
      </c>
      <c r="B21758" s="2" t="n">
        <v>1958.87</v>
      </c>
      <c r="C21758" s="2" t="n">
        <v>1964.04</v>
      </c>
      <c r="D21758" s="2" t="n">
        <v>1941.5</v>
      </c>
      <c r="E21758" s="2" t="n">
        <v>1955.06</v>
      </c>
      <c r="F21758" s="3" t="n">
        <f aca="false">((E21761*7)+(E21760*6)+(E21759*5)+(E21758*4)+(E21757*3)+(E21756*2)+(E21755*1))/(7+6+5+4+3+2+1)</f>
        <v>1970.24428571429</v>
      </c>
    </row>
    <row r="21759" customFormat="false" ht="13.8" hidden="false" customHeight="false" outlineLevel="0" collapsed="false">
      <c r="A21759" s="1" t="n">
        <v>41869</v>
      </c>
      <c r="B21759" s="2" t="n">
        <v>1958.36</v>
      </c>
      <c r="C21759" s="2" t="n">
        <v>1971.99</v>
      </c>
      <c r="D21759" s="2" t="n">
        <v>1958.36</v>
      </c>
      <c r="E21759" s="2" t="n">
        <v>1971.74</v>
      </c>
      <c r="F21759" s="3" t="n">
        <f aca="false">((E21762*7)+(E21761*6)+(E21760*5)+(E21759*4)+(E21758*3)+(E21757*2)+(E21756*1))/(7+6+5+4+3+2+1)</f>
        <v>1977.95964285714</v>
      </c>
    </row>
    <row r="21760" customFormat="false" ht="13.8" hidden="false" customHeight="false" outlineLevel="0" collapsed="false">
      <c r="A21760" s="1" t="n">
        <v>41870</v>
      </c>
      <c r="B21760" s="2" t="n">
        <v>1972.73</v>
      </c>
      <c r="C21760" s="2" t="n">
        <v>1982.57</v>
      </c>
      <c r="D21760" s="2" t="n">
        <v>1972.73</v>
      </c>
      <c r="E21760" s="2" t="n">
        <v>1981.6</v>
      </c>
      <c r="F21760" s="3" t="n">
        <f aca="false">((E21763*7)+(E21762*6)+(E21761*5)+(E21760*4)+(E21759*3)+(E21758*2)+(E21757*1))/(7+6+5+4+3+2+1)</f>
        <v>1982.58892857143</v>
      </c>
    </row>
    <row r="21761" customFormat="false" ht="13.8" hidden="false" customHeight="false" outlineLevel="0" collapsed="false">
      <c r="A21761" s="1" t="n">
        <v>41871</v>
      </c>
      <c r="B21761" s="2" t="n">
        <v>1980.46</v>
      </c>
      <c r="C21761" s="2" t="n">
        <v>1988.57</v>
      </c>
      <c r="D21761" s="2" t="n">
        <v>1977.68</v>
      </c>
      <c r="E21761" s="2" t="n">
        <v>1986.51</v>
      </c>
      <c r="F21761" s="3" t="n">
        <f aca="false">((E21764*7)+(E21763*6)+(E21762*5)+(E21761*4)+(E21760*3)+(E21759*2)+(E21758*1))/(7+6+5+4+3+2+1)</f>
        <v>1988.10964285714</v>
      </c>
    </row>
    <row r="21762" customFormat="false" ht="13.8" hidden="false" customHeight="false" outlineLevel="0" collapsed="false">
      <c r="A21762" s="1" t="n">
        <v>41872</v>
      </c>
      <c r="B21762" s="2" t="n">
        <v>1986.82</v>
      </c>
      <c r="C21762" s="2" t="n">
        <v>1994.76</v>
      </c>
      <c r="D21762" s="2" t="n">
        <v>1986.82</v>
      </c>
      <c r="E21762" s="2" t="n">
        <v>1992.37</v>
      </c>
      <c r="F21762" s="3" t="n">
        <f aca="false">((E21765*7)+(E21764*6)+(E21763*5)+(E21762*4)+(E21761*3)+(E21760*2)+(E21759*1))/(7+6+5+4+3+2+1)</f>
        <v>1992.62892857143</v>
      </c>
    </row>
    <row r="21763" customFormat="false" ht="13.8" hidden="false" customHeight="false" outlineLevel="0" collapsed="false">
      <c r="A21763" s="1" t="n">
        <v>41873</v>
      </c>
      <c r="B21763" s="2" t="n">
        <v>1992.6</v>
      </c>
      <c r="C21763" s="2" t="n">
        <v>1993.54</v>
      </c>
      <c r="D21763" s="2" t="n">
        <v>1984.76</v>
      </c>
      <c r="E21763" s="2" t="n">
        <v>1988.4</v>
      </c>
      <c r="F21763" s="3" t="n">
        <f aca="false">((E21766*7)+(E21765*6)+(E21764*5)+(E21763*4)+(E21762*3)+(E21761*2)+(E21760*1))/(7+6+5+4+3+2+1)</f>
        <v>1995.5675</v>
      </c>
    </row>
    <row r="21764" customFormat="false" ht="13.8" hidden="false" customHeight="false" outlineLevel="0" collapsed="false">
      <c r="A21764" s="1" t="n">
        <v>41876</v>
      </c>
      <c r="B21764" s="2" t="n">
        <v>1991.74</v>
      </c>
      <c r="C21764" s="2" t="n">
        <v>2001.95</v>
      </c>
      <c r="D21764" s="2" t="n">
        <v>1991.74</v>
      </c>
      <c r="E21764" s="2" t="n">
        <v>1997.92</v>
      </c>
      <c r="F21764" s="3" t="n">
        <f aca="false">((E21767*7)+(E21766*6)+(E21765*5)+(E21764*4)+(E21763*3)+(E21762*2)+(E21761*1))/(7+6+5+4+3+2+1)</f>
        <v>1996.6475</v>
      </c>
    </row>
    <row r="21765" customFormat="false" ht="13.8" hidden="false" customHeight="false" outlineLevel="0" collapsed="false">
      <c r="A21765" s="1" t="n">
        <v>41877</v>
      </c>
      <c r="B21765" s="2" t="n">
        <v>1998.59</v>
      </c>
      <c r="C21765" s="2" t="n">
        <v>2005.04</v>
      </c>
      <c r="D21765" s="2" t="n">
        <v>1998.59</v>
      </c>
      <c r="E21765" s="2" t="n">
        <v>2000.02</v>
      </c>
      <c r="F21765" s="3" t="n">
        <f aca="false">((E21768*7)+(E21767*6)+(E21766*5)+(E21765*4)+(E21764*3)+(E21763*2)+(E21762*1))/(7+6+5+4+3+2+1)</f>
        <v>1998.84428571429</v>
      </c>
    </row>
    <row r="21766" customFormat="false" ht="13.8" hidden="false" customHeight="false" outlineLevel="0" collapsed="false">
      <c r="A21766" s="1" t="n">
        <v>41878</v>
      </c>
      <c r="B21766" s="2" t="n">
        <v>2000.54</v>
      </c>
      <c r="C21766" s="2" t="n">
        <v>2002.14</v>
      </c>
      <c r="D21766" s="2" t="n">
        <v>1996.2</v>
      </c>
      <c r="E21766" s="2" t="n">
        <v>2000.12</v>
      </c>
      <c r="F21766" s="3" t="n">
        <f aca="false">((E21769*7)+(E21768*6)+(E21767*5)+(E21766*4)+(E21765*3)+(E21764*2)+(E21763*1))/(7+6+5+4+3+2+1)</f>
        <v>2000.16642857143</v>
      </c>
    </row>
    <row r="21767" customFormat="false" ht="13.8" hidden="false" customHeight="false" outlineLevel="0" collapsed="false">
      <c r="A21767" s="1" t="n">
        <v>41879</v>
      </c>
      <c r="B21767" s="2" t="n">
        <v>1997.42</v>
      </c>
      <c r="C21767" s="2" t="n">
        <v>1998.55</v>
      </c>
      <c r="D21767" s="2" t="n">
        <v>1990.52</v>
      </c>
      <c r="E21767" s="2" t="n">
        <v>1996.74</v>
      </c>
      <c r="F21767" s="3" t="n">
        <f aca="false">((E21770*7)+(E21769*6)+(E21768*5)+(E21767*4)+(E21766*3)+(E21765*2)+(E21764*1))/(7+6+5+4+3+2+1)</f>
        <v>2000.74464285714</v>
      </c>
    </row>
    <row r="21768" customFormat="false" ht="13.8" hidden="false" customHeight="false" outlineLevel="0" collapsed="false">
      <c r="A21768" s="1" t="n">
        <v>41880</v>
      </c>
      <c r="B21768" s="2" t="n">
        <v>1998.45</v>
      </c>
      <c r="C21768" s="2" t="n">
        <v>2003.38</v>
      </c>
      <c r="D21768" s="2" t="n">
        <v>1994.65</v>
      </c>
      <c r="E21768" s="2" t="n">
        <v>2003.37</v>
      </c>
      <c r="F21768" s="3" t="n">
        <f aca="false">((E21771*7)+(E21770*6)+(E21769*5)+(E21768*4)+(E21767*3)+(E21766*2)+(E21765*1))/(7+6+5+4+3+2+1)</f>
        <v>2000.11535714286</v>
      </c>
    </row>
    <row r="21769" customFormat="false" ht="13.8" hidden="false" customHeight="false" outlineLevel="0" collapsed="false">
      <c r="A21769" s="1" t="n">
        <v>41884</v>
      </c>
      <c r="B21769" s="2" t="n">
        <v>2004.07</v>
      </c>
      <c r="C21769" s="2" t="n">
        <v>2006.12</v>
      </c>
      <c r="D21769" s="2" t="n">
        <v>1994.85</v>
      </c>
      <c r="E21769" s="2" t="n">
        <v>2002.28</v>
      </c>
      <c r="F21769" s="3" t="n">
        <f aca="false">((E21772*7)+(E21771*6)+(E21770*5)+(E21769*4)+(E21768*3)+(E21767*2)+(E21766*1))/(7+6+5+4+3+2+1)</f>
        <v>2002.01071428571</v>
      </c>
    </row>
    <row r="21770" customFormat="false" ht="13.8" hidden="false" customHeight="false" outlineLevel="0" collapsed="false">
      <c r="A21770" s="1" t="n">
        <v>41885</v>
      </c>
      <c r="B21770" s="2" t="n">
        <v>2003.57</v>
      </c>
      <c r="C21770" s="2" t="n">
        <v>2009.28</v>
      </c>
      <c r="D21770" s="2" t="n">
        <v>1998.14</v>
      </c>
      <c r="E21770" s="2" t="n">
        <v>2000.72</v>
      </c>
      <c r="F21770" s="3" t="n">
        <f aca="false">((E21773*7)+(E21772*6)+(E21771*5)+(E21770*4)+(E21769*3)+(E21768*2)+(E21767*1))/(7+6+5+4+3+2+1)</f>
        <v>2002.08892857143</v>
      </c>
    </row>
    <row r="21771" customFormat="false" ht="13.8" hidden="false" customHeight="false" outlineLevel="0" collapsed="false">
      <c r="A21771" s="1" t="n">
        <v>41886</v>
      </c>
      <c r="B21771" s="2" t="n">
        <v>2001.67</v>
      </c>
      <c r="C21771" s="2" t="n">
        <v>2011.17</v>
      </c>
      <c r="D21771" s="2" t="n">
        <v>1992.54</v>
      </c>
      <c r="E21771" s="2" t="n">
        <v>1997.65</v>
      </c>
      <c r="F21771" s="3" t="n">
        <f aca="false">((E21774*7)+(E21773*6)+(E21772*5)+(E21771*4)+(E21770*3)+(E21769*2)+(E21768*1))/(7+6+5+4+3+2+1)</f>
        <v>1998.84142857143</v>
      </c>
    </row>
    <row r="21772" customFormat="false" ht="13.8" hidden="false" customHeight="false" outlineLevel="0" collapsed="false">
      <c r="A21772" s="1" t="n">
        <v>41887</v>
      </c>
      <c r="B21772" s="2" t="n">
        <v>1998</v>
      </c>
      <c r="C21772" s="2" t="n">
        <v>2007.71</v>
      </c>
      <c r="D21772" s="2" t="n">
        <v>1990.1</v>
      </c>
      <c r="E21772" s="2" t="n">
        <v>2007.71</v>
      </c>
      <c r="F21772" s="3" t="n">
        <f aca="false">((E21775*7)+(E21774*6)+(E21773*5)+(E21772*4)+(E21771*3)+(E21770*2)+(E21769*1))/(7+6+5+4+3+2+1)</f>
        <v>1997.70285714286</v>
      </c>
    </row>
    <row r="21773" customFormat="false" ht="13.8" hidden="false" customHeight="false" outlineLevel="0" collapsed="false">
      <c r="A21773" s="1" t="n">
        <v>41890</v>
      </c>
      <c r="B21773" s="2" t="n">
        <v>2007.17</v>
      </c>
      <c r="C21773" s="2" t="n">
        <v>2007.17</v>
      </c>
      <c r="D21773" s="2" t="n">
        <v>1995.6</v>
      </c>
      <c r="E21773" s="2" t="n">
        <v>2001.54</v>
      </c>
      <c r="F21773" s="3" t="n">
        <f aca="false">((E21776*7)+(E21775*6)+(E21774*5)+(E21773*4)+(E21772*3)+(E21771*2)+(E21770*1))/(7+6+5+4+3+2+1)</f>
        <v>1997.27857142857</v>
      </c>
    </row>
    <row r="21774" customFormat="false" ht="13.8" hidden="false" customHeight="false" outlineLevel="0" collapsed="false">
      <c r="A21774" s="1" t="n">
        <v>41891</v>
      </c>
      <c r="B21774" s="2" t="n">
        <v>2000.73</v>
      </c>
      <c r="C21774" s="2" t="n">
        <v>2001.01</v>
      </c>
      <c r="D21774" s="2" t="n">
        <v>1984.61</v>
      </c>
      <c r="E21774" s="2" t="n">
        <v>1988.44</v>
      </c>
      <c r="F21774" s="3" t="n">
        <f aca="false">((E21777*7)+(E21776*6)+(E21775*5)+(E21774*4)+(E21773*3)+(E21772*2)+(E21771*1))/(7+6+5+4+3+2+1)</f>
        <v>1994.04928571429</v>
      </c>
    </row>
    <row r="21775" customFormat="false" ht="13.8" hidden="false" customHeight="false" outlineLevel="0" collapsed="false">
      <c r="A21775" s="1" t="n">
        <v>41892</v>
      </c>
      <c r="B21775" s="2" t="n">
        <v>1988.41</v>
      </c>
      <c r="C21775" s="2" t="n">
        <v>1996.66</v>
      </c>
      <c r="D21775" s="2" t="n">
        <v>1982.99</v>
      </c>
      <c r="E21775" s="2" t="n">
        <v>1995.69</v>
      </c>
      <c r="F21775" s="3" t="n">
        <f aca="false">((E21778*7)+(E21777*6)+(E21776*5)+(E21775*4)+(E21774*3)+(E21773*2)+(E21772*1))/(7+6+5+4+3+2+1)</f>
        <v>1991.00964285714</v>
      </c>
    </row>
    <row r="21776" customFormat="false" ht="13.8" hidden="false" customHeight="false" outlineLevel="0" collapsed="false">
      <c r="A21776" s="1" t="n">
        <v>41893</v>
      </c>
      <c r="B21776" s="2" t="n">
        <v>1992.85</v>
      </c>
      <c r="C21776" s="2" t="n">
        <v>1997.65</v>
      </c>
      <c r="D21776" s="2" t="n">
        <v>1985.93</v>
      </c>
      <c r="E21776" s="2" t="n">
        <v>1997.45</v>
      </c>
      <c r="F21776" s="3" t="n">
        <f aca="false">((E21779*7)+(E21778*6)+(E21777*5)+(E21776*4)+(E21775*3)+(E21774*2)+(E21773*1))/(7+6+5+4+3+2+1)</f>
        <v>1992.16535714286</v>
      </c>
    </row>
    <row r="21777" customFormat="false" ht="13.8" hidden="false" customHeight="false" outlineLevel="0" collapsed="false">
      <c r="A21777" s="1" t="n">
        <v>41894</v>
      </c>
      <c r="B21777" s="2" t="n">
        <v>1996.74</v>
      </c>
      <c r="C21777" s="2" t="n">
        <v>1996.74</v>
      </c>
      <c r="D21777" s="2" t="n">
        <v>1980.26</v>
      </c>
      <c r="E21777" s="2" t="n">
        <v>1985.54</v>
      </c>
      <c r="F21777" s="3" t="n">
        <f aca="false">((E21780*7)+(E21779*6)+(E21778*5)+(E21777*4)+(E21776*3)+(E21775*2)+(E21774*1))/(7+6+5+4+3+2+1)</f>
        <v>1994.28035714286</v>
      </c>
    </row>
    <row r="21778" customFormat="false" ht="13.8" hidden="false" customHeight="false" outlineLevel="0" collapsed="false">
      <c r="A21778" s="1" t="n">
        <v>41897</v>
      </c>
      <c r="B21778" s="2" t="n">
        <v>1986.04</v>
      </c>
      <c r="C21778" s="2" t="n">
        <v>1987.18</v>
      </c>
      <c r="D21778" s="2" t="n">
        <v>1978.48</v>
      </c>
      <c r="E21778" s="2" t="n">
        <v>1984.13</v>
      </c>
      <c r="F21778" s="3" t="n">
        <f aca="false">((E21781*7)+(E21780*6)+(E21779*5)+(E21778*4)+(E21777*3)+(E21776*2)+(E21775*1))/(7+6+5+4+3+2+1)</f>
        <v>1998.84178571429</v>
      </c>
    </row>
    <row r="21779" customFormat="false" ht="13.8" hidden="false" customHeight="false" outlineLevel="0" collapsed="false">
      <c r="A21779" s="1" t="n">
        <v>41898</v>
      </c>
      <c r="B21779" s="2" t="n">
        <v>1981.93</v>
      </c>
      <c r="C21779" s="2" t="n">
        <v>2002.28</v>
      </c>
      <c r="D21779" s="2" t="n">
        <v>1979.06</v>
      </c>
      <c r="E21779" s="2" t="n">
        <v>1998.98</v>
      </c>
      <c r="F21779" s="3" t="n">
        <f aca="false">((E21782*7)+(E21781*6)+(E21780*5)+(E21779*4)+(E21778*3)+(E21777*2)+(E21776*1))/(7+6+5+4+3+2+1)</f>
        <v>2002.34464285714</v>
      </c>
    </row>
    <row r="21780" customFormat="false" ht="13.8" hidden="false" customHeight="false" outlineLevel="0" collapsed="false">
      <c r="A21780" s="1" t="n">
        <v>41899</v>
      </c>
      <c r="B21780" s="2" t="n">
        <v>1999.3</v>
      </c>
      <c r="C21780" s="2" t="n">
        <v>2010.74</v>
      </c>
      <c r="D21780" s="2" t="n">
        <v>1993.29</v>
      </c>
      <c r="E21780" s="2" t="n">
        <v>2001.57</v>
      </c>
      <c r="F21780" s="3" t="n">
        <f aca="false">((E21783*7)+(E21782*6)+(E21781*5)+(E21780*4)+(E21779*3)+(E21778*2)+(E21777*1))/(7+6+5+4+3+2+1)</f>
        <v>2001.29464285714</v>
      </c>
    </row>
    <row r="21781" customFormat="false" ht="13.8" hidden="false" customHeight="false" outlineLevel="0" collapsed="false">
      <c r="A21781" s="1" t="n">
        <v>41900</v>
      </c>
      <c r="B21781" s="2" t="n">
        <v>2003.07</v>
      </c>
      <c r="C21781" s="2" t="n">
        <v>2012.34</v>
      </c>
      <c r="D21781" s="2" t="n">
        <v>2003.07</v>
      </c>
      <c r="E21781" s="2" t="n">
        <v>2011.36</v>
      </c>
      <c r="F21781" s="3" t="n">
        <f aca="false">((E21784*7)+(E21783*6)+(E21782*5)+(E21781*4)+(E21780*3)+(E21779*2)+(E21778*1))/(7+6+5+4+3+2+1)</f>
        <v>1997.4775</v>
      </c>
    </row>
    <row r="21782" customFormat="false" ht="13.8" hidden="false" customHeight="false" outlineLevel="0" collapsed="false">
      <c r="A21782" s="1" t="n">
        <v>41901</v>
      </c>
      <c r="B21782" s="2" t="n">
        <v>2012.74</v>
      </c>
      <c r="C21782" s="2" t="n">
        <v>2019.26</v>
      </c>
      <c r="D21782" s="2" t="n">
        <v>2006.59</v>
      </c>
      <c r="E21782" s="2" t="n">
        <v>2010.4</v>
      </c>
      <c r="F21782" s="3" t="n">
        <f aca="false">((E21785*7)+(E21784*6)+(E21783*5)+(E21782*4)+(E21781*3)+(E21780*2)+(E21779*1))/(7+6+5+4+3+2+1)</f>
        <v>1997.64178571429</v>
      </c>
    </row>
    <row r="21783" customFormat="false" ht="13.8" hidden="false" customHeight="false" outlineLevel="0" collapsed="false">
      <c r="A21783" s="1" t="n">
        <v>41904</v>
      </c>
      <c r="B21783" s="2" t="n">
        <v>2009.08</v>
      </c>
      <c r="C21783" s="2" t="n">
        <v>2009.08</v>
      </c>
      <c r="D21783" s="2" t="n">
        <v>1991.01</v>
      </c>
      <c r="E21783" s="2" t="n">
        <v>1994.29</v>
      </c>
      <c r="F21783" s="3" t="n">
        <f aca="false">((E21786*7)+(E21785*6)+(E21784*5)+(E21783*4)+(E21782*3)+(E21781*2)+(E21780*1))/(7+6+5+4+3+2+1)</f>
        <v>1989.2225</v>
      </c>
    </row>
    <row r="21784" customFormat="false" ht="13.8" hidden="false" customHeight="false" outlineLevel="0" collapsed="false">
      <c r="A21784" s="1" t="n">
        <v>41905</v>
      </c>
      <c r="B21784" s="2" t="n">
        <v>1992.78</v>
      </c>
      <c r="C21784" s="2" t="n">
        <v>1995.41</v>
      </c>
      <c r="D21784" s="2" t="n">
        <v>1982.77</v>
      </c>
      <c r="E21784" s="2" t="n">
        <v>1982.77</v>
      </c>
      <c r="F21784" s="3" t="n">
        <f aca="false">((E21787*7)+(E21786*6)+(E21785*5)+(E21784*4)+(E21783*3)+(E21782*2)+(E21781*1))/(7+6+5+4+3+2+1)</f>
        <v>1986.19642857143</v>
      </c>
    </row>
    <row r="21785" customFormat="false" ht="13.8" hidden="false" customHeight="false" outlineLevel="0" collapsed="false">
      <c r="A21785" s="1" t="n">
        <v>41906</v>
      </c>
      <c r="B21785" s="2" t="n">
        <v>1983.34</v>
      </c>
      <c r="C21785" s="2" t="n">
        <v>1999.79</v>
      </c>
      <c r="D21785" s="2" t="n">
        <v>1978.63</v>
      </c>
      <c r="E21785" s="2" t="n">
        <v>1998.3</v>
      </c>
      <c r="F21785" s="3" t="n">
        <f aca="false">((E21788*7)+(E21787*6)+(E21786*5)+(E21785*4)+(E21784*3)+(E21783*2)+(E21782*1))/(7+6+5+4+3+2+1)</f>
        <v>1982.57642857143</v>
      </c>
    </row>
    <row r="21786" customFormat="false" ht="13.8" hidden="false" customHeight="false" outlineLevel="0" collapsed="false">
      <c r="A21786" s="1" t="n">
        <v>41907</v>
      </c>
      <c r="B21786" s="2" t="n">
        <v>1997.32</v>
      </c>
      <c r="C21786" s="2" t="n">
        <v>1997.32</v>
      </c>
      <c r="D21786" s="2" t="n">
        <v>1965.99</v>
      </c>
      <c r="E21786" s="2" t="n">
        <v>1965.99</v>
      </c>
      <c r="F21786" s="3" t="n">
        <f aca="false">((E21789*7)+(E21788*6)+(E21787*5)+(E21786*4)+(E21785*3)+(E21784*2)+(E21783*1))/(7+6+5+4+3+2+1)</f>
        <v>1978.7775</v>
      </c>
    </row>
    <row r="21787" customFormat="false" ht="13.8" hidden="false" customHeight="false" outlineLevel="0" collapsed="false">
      <c r="A21787" s="1" t="n">
        <v>41908</v>
      </c>
      <c r="B21787" s="2" t="n">
        <v>1966.22</v>
      </c>
      <c r="C21787" s="2" t="n">
        <v>1986.37</v>
      </c>
      <c r="D21787" s="2" t="n">
        <v>1966.22</v>
      </c>
      <c r="E21787" s="2" t="n">
        <v>1982.85</v>
      </c>
      <c r="F21787" s="3" t="n">
        <f aca="false">((E21790*7)+(E21789*6)+(E21788*5)+(E21787*4)+(E21786*3)+(E21785*2)+(E21784*1))/(7+6+5+4+3+2+1)</f>
        <v>1969.80714285714</v>
      </c>
    </row>
    <row r="21788" customFormat="false" ht="13.8" hidden="false" customHeight="false" outlineLevel="0" collapsed="false">
      <c r="A21788" s="1" t="n">
        <v>41911</v>
      </c>
      <c r="B21788" s="2" t="n">
        <v>1978.96</v>
      </c>
      <c r="C21788" s="2" t="n">
        <v>1981.28</v>
      </c>
      <c r="D21788" s="2" t="n">
        <v>1964.04</v>
      </c>
      <c r="E21788" s="2" t="n">
        <v>1977.8</v>
      </c>
      <c r="F21788" s="3" t="n">
        <f aca="false">((E21791*7)+(E21790*6)+(E21789*5)+(E21788*4)+(E21787*3)+(E21786*2)+(E21785*1))/(7+6+5+4+3+2+1)</f>
        <v>1962.55821428571</v>
      </c>
    </row>
    <row r="21789" customFormat="false" ht="13.8" hidden="false" customHeight="false" outlineLevel="0" collapsed="false">
      <c r="A21789" s="1" t="n">
        <v>41912</v>
      </c>
      <c r="B21789" s="2" t="n">
        <v>1978.21</v>
      </c>
      <c r="C21789" s="2" t="n">
        <v>1985.17</v>
      </c>
      <c r="D21789" s="2" t="n">
        <v>1968.96</v>
      </c>
      <c r="E21789" s="2" t="n">
        <v>1972.29</v>
      </c>
      <c r="F21789" s="3" t="n">
        <f aca="false">((E21792*7)+(E21791*6)+(E21790*5)+(E21789*4)+(E21788*3)+(E21787*2)+(E21786*1))/(7+6+5+4+3+2+1)</f>
        <v>1962.04892857143</v>
      </c>
    </row>
    <row r="21790" customFormat="false" ht="13.8" hidden="false" customHeight="false" outlineLevel="0" collapsed="false">
      <c r="A21790" s="1" t="n">
        <v>41913</v>
      </c>
      <c r="B21790" s="2" t="n">
        <v>1971.44</v>
      </c>
      <c r="C21790" s="2" t="n">
        <v>1971.44</v>
      </c>
      <c r="D21790" s="2" t="n">
        <v>1941.72</v>
      </c>
      <c r="E21790" s="2" t="n">
        <v>1946.16</v>
      </c>
      <c r="F21790" s="3" t="n">
        <f aca="false">((E21793*7)+(E21792*6)+(E21791*5)+(E21790*4)+(E21789*3)+(E21788*2)+(E21787*1))/(7+6+5+4+3+2+1)</f>
        <v>1961.85535714286</v>
      </c>
    </row>
    <row r="21791" customFormat="false" ht="13.8" hidden="false" customHeight="false" outlineLevel="0" collapsed="false">
      <c r="A21791" s="1" t="n">
        <v>41914</v>
      </c>
      <c r="B21791" s="2" t="n">
        <v>1945.83</v>
      </c>
      <c r="C21791" s="2" t="n">
        <v>1952.32</v>
      </c>
      <c r="D21791" s="2" t="n">
        <v>1926.03</v>
      </c>
      <c r="E21791" s="2" t="n">
        <v>1946.17</v>
      </c>
      <c r="F21791" s="3" t="n">
        <f aca="false">((E21794*7)+(E21793*6)+(E21792*5)+(E21791*4)+(E21790*3)+(E21789*2)+(E21788*1))/(7+6+5+4+3+2+1)</f>
        <v>1954.27357142857</v>
      </c>
    </row>
    <row r="21792" customFormat="false" ht="13.8" hidden="false" customHeight="false" outlineLevel="0" collapsed="false">
      <c r="A21792" s="1" t="n">
        <v>41915</v>
      </c>
      <c r="B21792" s="2" t="n">
        <v>1948.12</v>
      </c>
      <c r="C21792" s="2" t="n">
        <v>1971.19</v>
      </c>
      <c r="D21792" s="2" t="n">
        <v>1948.12</v>
      </c>
      <c r="E21792" s="2" t="n">
        <v>1967.9</v>
      </c>
      <c r="F21792" s="3" t="n">
        <f aca="false">((E21795*7)+(E21794*6)+(E21793*5)+(E21792*4)+(E21791*3)+(E21790*2)+(E21789*1))/(7+6+5+4+3+2+1)</f>
        <v>1956.84464285714</v>
      </c>
    </row>
    <row r="21793" customFormat="false" ht="13.8" hidden="false" customHeight="false" outlineLevel="0" collapsed="false">
      <c r="A21793" s="1" t="n">
        <v>41918</v>
      </c>
      <c r="B21793" s="2" t="n">
        <v>1970.01</v>
      </c>
      <c r="C21793" s="2" t="n">
        <v>1977.84</v>
      </c>
      <c r="D21793" s="2" t="n">
        <v>1958.43</v>
      </c>
      <c r="E21793" s="2" t="n">
        <v>1964.82</v>
      </c>
      <c r="F21793" s="3" t="n">
        <f aca="false">((E21796*7)+(E21795*6)+(E21794*5)+(E21793*4)+(E21792*3)+(E21791*2)+(E21790*1))/(7+6+5+4+3+2+1)</f>
        <v>1949.56392857143</v>
      </c>
    </row>
    <row r="21794" customFormat="false" ht="13.8" hidden="false" customHeight="false" outlineLevel="0" collapsed="false">
      <c r="A21794" s="1" t="n">
        <v>41919</v>
      </c>
      <c r="B21794" s="2" t="n">
        <v>1962.36</v>
      </c>
      <c r="C21794" s="2" t="n">
        <v>1962.36</v>
      </c>
      <c r="D21794" s="2" t="n">
        <v>1934.87</v>
      </c>
      <c r="E21794" s="2" t="n">
        <v>1935.1</v>
      </c>
      <c r="F21794" s="3" t="n">
        <f aca="false">((E21797*7)+(E21796*6)+(E21795*5)+(E21794*4)+(E21793*3)+(E21792*2)+(E21791*1))/(7+6+5+4+3+2+1)</f>
        <v>1938.3375</v>
      </c>
    </row>
    <row r="21795" customFormat="false" ht="13.8" hidden="false" customHeight="false" outlineLevel="0" collapsed="false">
      <c r="A21795" s="1" t="n">
        <v>41920</v>
      </c>
      <c r="B21795" s="2" t="n">
        <v>1935.55</v>
      </c>
      <c r="C21795" s="2" t="n">
        <v>1970.36</v>
      </c>
      <c r="D21795" s="2" t="n">
        <v>1925.25</v>
      </c>
      <c r="E21795" s="2" t="n">
        <v>1968.89</v>
      </c>
      <c r="F21795" s="3" t="n">
        <f aca="false">((E21798*7)+(E21797*6)+(E21796*5)+(E21795*4)+(E21794*3)+(E21793*2)+(E21792*1))/(7+6+5+4+3+2+1)</f>
        <v>1920.69321428571</v>
      </c>
    </row>
    <row r="21796" customFormat="false" ht="13.8" hidden="false" customHeight="false" outlineLevel="0" collapsed="false">
      <c r="A21796" s="1" t="n">
        <v>41921</v>
      </c>
      <c r="B21796" s="2" t="n">
        <v>1967.68</v>
      </c>
      <c r="C21796" s="2" t="n">
        <v>1967.68</v>
      </c>
      <c r="D21796" s="2" t="n">
        <v>1927.56</v>
      </c>
      <c r="E21796" s="2" t="n">
        <v>1928.21</v>
      </c>
      <c r="F21796" s="3" t="n">
        <f aca="false">((E21799*7)+(E21798*6)+(E21797*5)+(E21796*4)+(E21795*3)+(E21794*2)+(E21793*1))/(7+6+5+4+3+2+1)</f>
        <v>1906.34</v>
      </c>
    </row>
    <row r="21797" customFormat="false" ht="13.8" hidden="false" customHeight="false" outlineLevel="0" collapsed="false">
      <c r="A21797" s="1" t="n">
        <v>41922</v>
      </c>
      <c r="B21797" s="2" t="n">
        <v>1925.63</v>
      </c>
      <c r="C21797" s="2" t="n">
        <v>1936.98</v>
      </c>
      <c r="D21797" s="2" t="n">
        <v>1906.05</v>
      </c>
      <c r="E21797" s="2" t="n">
        <v>1906.13</v>
      </c>
      <c r="F21797" s="3" t="n">
        <f aca="false">((E21800*7)+(E21799*6)+(E21798*5)+(E21797*4)+(E21796*3)+(E21795*2)+(E21794*1))/(7+6+5+4+3+2+1)</f>
        <v>1891.40571428571</v>
      </c>
    </row>
    <row r="21798" customFormat="false" ht="13.8" hidden="false" customHeight="false" outlineLevel="0" collapsed="false">
      <c r="A21798" s="1" t="n">
        <v>41925</v>
      </c>
      <c r="B21798" s="2" t="n">
        <v>1905.65</v>
      </c>
      <c r="C21798" s="2" t="n">
        <v>1912.09</v>
      </c>
      <c r="D21798" s="2" t="n">
        <v>1874.14</v>
      </c>
      <c r="E21798" s="2" t="n">
        <v>1874.74</v>
      </c>
      <c r="F21798" s="3" t="n">
        <f aca="false">((E21801*7)+(E21800*6)+(E21799*5)+(E21798*4)+(E21797*3)+(E21796*2)+(E21795*1))/(7+6+5+4+3+2+1)</f>
        <v>1880.19357142857</v>
      </c>
    </row>
    <row r="21799" customFormat="false" ht="13.8" hidden="false" customHeight="false" outlineLevel="0" collapsed="false">
      <c r="A21799" s="1" t="n">
        <v>41926</v>
      </c>
      <c r="B21799" s="2" t="n">
        <v>1877.11</v>
      </c>
      <c r="C21799" s="2" t="n">
        <v>1898.71</v>
      </c>
      <c r="D21799" s="2" t="n">
        <v>1871.79</v>
      </c>
      <c r="E21799" s="2" t="n">
        <v>1877.7</v>
      </c>
      <c r="F21799" s="3" t="n">
        <f aca="false">((E21802*7)+(E21801*6)+(E21800*5)+(E21799*4)+(E21798*3)+(E21797*2)+(E21796*1))/(7+6+5+4+3+2+1)</f>
        <v>1877.565</v>
      </c>
    </row>
    <row r="21800" customFormat="false" ht="13.8" hidden="false" customHeight="false" outlineLevel="0" collapsed="false">
      <c r="A21800" s="1" t="n">
        <v>41927</v>
      </c>
      <c r="B21800" s="2" t="n">
        <v>1874.18</v>
      </c>
      <c r="C21800" s="2" t="n">
        <v>1874.18</v>
      </c>
      <c r="D21800" s="2" t="n">
        <v>1820.66</v>
      </c>
      <c r="E21800" s="2" t="n">
        <v>1862.49</v>
      </c>
      <c r="F21800" s="3" t="n">
        <f aca="false">((E21803*7)+(E21802*6)+(E21801*5)+(E21800*4)+(E21799*3)+(E21798*2)+(E21797*1))/(7+6+5+4+3+2+1)</f>
        <v>1882.18214285714</v>
      </c>
    </row>
    <row r="21801" customFormat="false" ht="13.8" hidden="false" customHeight="false" outlineLevel="0" collapsed="false">
      <c r="A21801" s="1" t="n">
        <v>41928</v>
      </c>
      <c r="B21801" s="2" t="n">
        <v>1855.95</v>
      </c>
      <c r="C21801" s="2" t="n">
        <v>1876.01</v>
      </c>
      <c r="D21801" s="2" t="n">
        <v>1835.02</v>
      </c>
      <c r="E21801" s="2" t="n">
        <v>1862.76</v>
      </c>
      <c r="F21801" s="3" t="n">
        <f aca="false">((E21804*7)+(E21803*6)+(E21802*5)+(E21801*4)+(E21800*3)+(E21799*2)+(E21798*1))/(7+6+5+4+3+2+1)</f>
        <v>1896.98107142857</v>
      </c>
    </row>
    <row r="21802" customFormat="false" ht="13.8" hidden="false" customHeight="false" outlineLevel="0" collapsed="false">
      <c r="A21802" s="1" t="n">
        <v>41929</v>
      </c>
      <c r="B21802" s="2" t="n">
        <v>1864.91</v>
      </c>
      <c r="C21802" s="2" t="n">
        <v>1898.16</v>
      </c>
      <c r="D21802" s="2" t="n">
        <v>1864.91</v>
      </c>
      <c r="E21802" s="2" t="n">
        <v>1886.76</v>
      </c>
      <c r="F21802" s="3" t="n">
        <f aca="false">((E21805*7)+(E21804*6)+(E21803*5)+(E21802*4)+(E21801*3)+(E21800*2)+(E21799*1))/(7+6+5+4+3+2+1)</f>
        <v>1906.98214285714</v>
      </c>
    </row>
    <row r="21803" customFormat="false" ht="13.8" hidden="false" customHeight="false" outlineLevel="0" collapsed="false">
      <c r="A21803" s="1" t="n">
        <v>41932</v>
      </c>
      <c r="B21803" s="2" t="n">
        <v>1885.62</v>
      </c>
      <c r="C21803" s="2" t="n">
        <v>1905.03</v>
      </c>
      <c r="D21803" s="2" t="n">
        <v>1882.3</v>
      </c>
      <c r="E21803" s="2" t="n">
        <v>1904.01</v>
      </c>
      <c r="F21803" s="3" t="n">
        <f aca="false">((E21806*7)+(E21805*6)+(E21804*5)+(E21803*4)+(E21802*3)+(E21801*2)+(E21800*1))/(7+6+5+4+3+2+1)</f>
        <v>1921.04035714286</v>
      </c>
    </row>
    <row r="21804" customFormat="false" ht="13.8" hidden="false" customHeight="false" outlineLevel="0" collapsed="false">
      <c r="A21804" s="1" t="n">
        <v>41933</v>
      </c>
      <c r="B21804" s="2" t="n">
        <v>1909.38</v>
      </c>
      <c r="C21804" s="2" t="n">
        <v>1942.45</v>
      </c>
      <c r="D21804" s="2" t="n">
        <v>1909.38</v>
      </c>
      <c r="E21804" s="2" t="n">
        <v>1941.28</v>
      </c>
      <c r="F21804" s="3" t="n">
        <f aca="false">((E21807*7)+(E21806*6)+(E21805*5)+(E21804*4)+(E21803*3)+(E21802*2)+(E21801*1))/(7+6+5+4+3+2+1)</f>
        <v>1935.92714285714</v>
      </c>
    </row>
    <row r="21805" customFormat="false" ht="13.8" hidden="false" customHeight="false" outlineLevel="0" collapsed="false">
      <c r="A21805" s="1" t="n">
        <v>41934</v>
      </c>
      <c r="B21805" s="2" t="n">
        <v>1941.29</v>
      </c>
      <c r="C21805" s="2" t="n">
        <v>1949.31</v>
      </c>
      <c r="D21805" s="2" t="n">
        <v>1926.83</v>
      </c>
      <c r="E21805" s="2" t="n">
        <v>1927.11</v>
      </c>
      <c r="F21805" s="3" t="n">
        <f aca="false">((E21808*7)+(E21807*6)+(E21806*5)+(E21805*4)+(E21804*3)+(E21803*2)+(E21802*1))/(7+6+5+4+3+2+1)</f>
        <v>1946.43035714286</v>
      </c>
    </row>
    <row r="21806" customFormat="false" ht="13.8" hidden="false" customHeight="false" outlineLevel="0" collapsed="false">
      <c r="A21806" s="1" t="n">
        <v>41935</v>
      </c>
      <c r="B21806" s="2" t="n">
        <v>1931.02</v>
      </c>
      <c r="C21806" s="2" t="n">
        <v>1961.95</v>
      </c>
      <c r="D21806" s="2" t="n">
        <v>1931.02</v>
      </c>
      <c r="E21806" s="2" t="n">
        <v>1950.82</v>
      </c>
      <c r="F21806" s="3" t="n">
        <f aca="false">((E21809*7)+(E21808*6)+(E21807*5)+(E21806*4)+(E21805*3)+(E21804*2)+(E21803*1))/(7+6+5+4+3+2+1)</f>
        <v>1959.2575</v>
      </c>
    </row>
    <row r="21807" customFormat="false" ht="13.8" hidden="false" customHeight="false" outlineLevel="0" collapsed="false">
      <c r="A21807" s="1" t="n">
        <v>41936</v>
      </c>
      <c r="B21807" s="2" t="n">
        <v>1951.59</v>
      </c>
      <c r="C21807" s="2" t="n">
        <v>1965.27</v>
      </c>
      <c r="D21807" s="2" t="n">
        <v>1946.27</v>
      </c>
      <c r="E21807" s="2" t="n">
        <v>1964.58</v>
      </c>
      <c r="F21807" s="3" t="n">
        <f aca="false">((E21810*7)+(E21809*6)+(E21808*5)+(E21807*4)+(E21806*3)+(E21805*2)+(E21804*1))/(7+6+5+4+3+2+1)</f>
        <v>1967.88678571429</v>
      </c>
    </row>
    <row r="21808" customFormat="false" ht="13.8" hidden="false" customHeight="false" outlineLevel="0" collapsed="false">
      <c r="A21808" s="1" t="n">
        <v>41939</v>
      </c>
      <c r="B21808" s="2" t="n">
        <v>1962.97</v>
      </c>
      <c r="C21808" s="2" t="n">
        <v>1964.64</v>
      </c>
      <c r="D21808" s="2" t="n">
        <v>1951.37</v>
      </c>
      <c r="E21808" s="2" t="n">
        <v>1961.63</v>
      </c>
      <c r="F21808" s="3" t="n">
        <f aca="false">((E21811*7)+(E21810*6)+(E21809*5)+(E21808*4)+(E21807*3)+(E21806*2)+(E21805*1))/(7+6+5+4+3+2+1)</f>
        <v>1976.8075</v>
      </c>
    </row>
    <row r="21809" customFormat="false" ht="13.8" hidden="false" customHeight="false" outlineLevel="0" collapsed="false">
      <c r="A21809" s="1" t="n">
        <v>41940</v>
      </c>
      <c r="B21809" s="2" t="n">
        <v>1964.14</v>
      </c>
      <c r="C21809" s="2" t="n">
        <v>1985.05</v>
      </c>
      <c r="D21809" s="2" t="n">
        <v>1964.14</v>
      </c>
      <c r="E21809" s="2" t="n">
        <v>1985.05</v>
      </c>
      <c r="F21809" s="3" t="n">
        <f aca="false">((E21812*7)+(E21811*6)+(E21810*5)+(E21809*4)+(E21808*3)+(E21807*2)+(E21806*1))/(7+6+5+4+3+2+1)</f>
        <v>1989.67214285714</v>
      </c>
    </row>
    <row r="21810" customFormat="false" ht="13.8" hidden="false" customHeight="false" outlineLevel="0" collapsed="false">
      <c r="A21810" s="1" t="n">
        <v>41941</v>
      </c>
      <c r="B21810" s="2" t="n">
        <v>1983.29</v>
      </c>
      <c r="C21810" s="2" t="n">
        <v>1991.4</v>
      </c>
      <c r="D21810" s="2" t="n">
        <v>1969.04</v>
      </c>
      <c r="E21810" s="2" t="n">
        <v>1982.3</v>
      </c>
      <c r="F21810" s="3" t="n">
        <f aca="false">((E21813*7)+(E21812*6)+(E21811*5)+(E21810*4)+(E21809*3)+(E21808*2)+(E21807*1))/(7+6+5+4+3+2+1)</f>
        <v>1999.22892857143</v>
      </c>
    </row>
    <row r="21811" customFormat="false" ht="13.8" hidden="false" customHeight="false" outlineLevel="0" collapsed="false">
      <c r="A21811" s="1" t="n">
        <v>41942</v>
      </c>
      <c r="B21811" s="2" t="n">
        <v>1979.49</v>
      </c>
      <c r="C21811" s="2" t="n">
        <v>1999.4</v>
      </c>
      <c r="D21811" s="2" t="n">
        <v>1974.75</v>
      </c>
      <c r="E21811" s="2" t="n">
        <v>1994.65</v>
      </c>
      <c r="F21811" s="3" t="n">
        <f aca="false">((E21814*7)+(E21813*6)+(E21812*5)+(E21811*4)+(E21810*3)+(E21809*2)+(E21808*1))/(7+6+5+4+3+2+1)</f>
        <v>2004.96571428571</v>
      </c>
    </row>
    <row r="21812" customFormat="false" ht="13.8" hidden="false" customHeight="false" outlineLevel="0" collapsed="false">
      <c r="A21812" s="1" t="n">
        <v>41943</v>
      </c>
      <c r="B21812" s="2" t="n">
        <v>2001.2</v>
      </c>
      <c r="C21812" s="2" t="n">
        <v>2018.19</v>
      </c>
      <c r="D21812" s="2" t="n">
        <v>2001.2</v>
      </c>
      <c r="E21812" s="2" t="n">
        <v>2018.05</v>
      </c>
      <c r="F21812" s="3" t="n">
        <f aca="false">((E21815*7)+(E21814*6)+(E21813*5)+(E21812*4)+(E21811*3)+(E21810*2)+(E21809*1))/(7+6+5+4+3+2+1)</f>
        <v>2011.87285714286</v>
      </c>
    </row>
    <row r="21813" customFormat="false" ht="13.8" hidden="false" customHeight="false" outlineLevel="0" collapsed="false">
      <c r="A21813" s="1" t="n">
        <v>41946</v>
      </c>
      <c r="B21813" s="2" t="n">
        <v>2018.21</v>
      </c>
      <c r="C21813" s="2" t="n">
        <v>2024.46</v>
      </c>
      <c r="D21813" s="2" t="n">
        <v>2013.68</v>
      </c>
      <c r="E21813" s="2" t="n">
        <v>2017.81</v>
      </c>
      <c r="F21813" s="3" t="n">
        <f aca="false">((E21816*7)+(E21815*6)+(E21814*5)+(E21813*4)+(E21812*3)+(E21811*2)+(E21810*1))/(7+6+5+4+3+2+1)</f>
        <v>2018.47785714286</v>
      </c>
    </row>
    <row r="21814" customFormat="false" ht="13.8" hidden="false" customHeight="false" outlineLevel="0" collapsed="false">
      <c r="A21814" s="1" t="n">
        <v>41947</v>
      </c>
      <c r="B21814" s="2" t="n">
        <v>2015.81</v>
      </c>
      <c r="C21814" s="2" t="n">
        <v>2015.98</v>
      </c>
      <c r="D21814" s="2" t="n">
        <v>2001.01</v>
      </c>
      <c r="E21814" s="2" t="n">
        <v>2012.1</v>
      </c>
      <c r="F21814" s="3" t="n">
        <f aca="false">((E21817*7)+(E21816*6)+(E21815*5)+(E21814*4)+(E21813*3)+(E21812*2)+(E21811*1))/(7+6+5+4+3+2+1)</f>
        <v>2023.61178571429</v>
      </c>
    </row>
    <row r="21815" customFormat="false" ht="13.8" hidden="false" customHeight="false" outlineLevel="0" collapsed="false">
      <c r="A21815" s="1" t="n">
        <v>41948</v>
      </c>
      <c r="B21815" s="2" t="n">
        <v>2015.29</v>
      </c>
      <c r="C21815" s="2" t="n">
        <v>2023.77</v>
      </c>
      <c r="D21815" s="2" t="n">
        <v>2014.42</v>
      </c>
      <c r="E21815" s="2" t="n">
        <v>2023.57</v>
      </c>
      <c r="F21815" s="3" t="n">
        <f aca="false">((E21818*7)+(E21817*6)+(E21816*5)+(E21815*4)+(E21814*3)+(E21813*2)+(E21812*1))/(7+6+5+4+3+2+1)</f>
        <v>2028.55857142857</v>
      </c>
    </row>
    <row r="21816" customFormat="false" ht="13.8" hidden="false" customHeight="false" outlineLevel="0" collapsed="false">
      <c r="A21816" s="1" t="n">
        <v>41949</v>
      </c>
      <c r="B21816" s="2" t="n">
        <v>2023.33</v>
      </c>
      <c r="C21816" s="2" t="n">
        <v>2031.61</v>
      </c>
      <c r="D21816" s="2" t="n">
        <v>2015.86</v>
      </c>
      <c r="E21816" s="2" t="n">
        <v>2031.21</v>
      </c>
      <c r="F21816" s="3" t="n">
        <f aca="false">((E21819*7)+(E21818*6)+(E21817*5)+(E21816*4)+(E21815*3)+(E21814*2)+(E21813*1))/(7+6+5+4+3+2+1)</f>
        <v>2032.30285714286</v>
      </c>
    </row>
    <row r="21817" customFormat="false" ht="13.8" hidden="false" customHeight="false" outlineLevel="0" collapsed="false">
      <c r="A21817" s="1" t="n">
        <v>41950</v>
      </c>
      <c r="B21817" s="2" t="n">
        <v>2032.36</v>
      </c>
      <c r="C21817" s="2" t="n">
        <v>2034.26</v>
      </c>
      <c r="D21817" s="2" t="n">
        <v>2025.07</v>
      </c>
      <c r="E21817" s="2" t="n">
        <v>2031.92</v>
      </c>
      <c r="F21817" s="3" t="n">
        <f aca="false">((E21820*7)+(E21819*6)+(E21818*5)+(E21817*4)+(E21816*3)+(E21815*2)+(E21814*1))/(7+6+5+4+3+2+1)</f>
        <v>2034.91714285714</v>
      </c>
    </row>
    <row r="21818" customFormat="false" ht="13.8" hidden="false" customHeight="false" outlineLevel="0" collapsed="false">
      <c r="A21818" s="1" t="n">
        <v>41953</v>
      </c>
      <c r="B21818" s="2" t="n">
        <v>2032.01</v>
      </c>
      <c r="C21818" s="2" t="n">
        <v>2038.7</v>
      </c>
      <c r="D21818" s="2" t="n">
        <v>2030.17</v>
      </c>
      <c r="E21818" s="2" t="n">
        <v>2038.26</v>
      </c>
      <c r="F21818" s="3" t="n">
        <f aca="false">((E21821*7)+(E21820*6)+(E21819*5)+(E21818*4)+(E21817*3)+(E21816*2)+(E21815*1))/(7+6+5+4+3+2+1)</f>
        <v>2037.07142857143</v>
      </c>
    </row>
    <row r="21819" customFormat="false" ht="13.8" hidden="false" customHeight="false" outlineLevel="0" collapsed="false">
      <c r="A21819" s="1" t="n">
        <v>41954</v>
      </c>
      <c r="B21819" s="2" t="n">
        <v>2038.2</v>
      </c>
      <c r="C21819" s="2" t="n">
        <v>2041.28</v>
      </c>
      <c r="D21819" s="2" t="n">
        <v>2035.28</v>
      </c>
      <c r="E21819" s="2" t="n">
        <v>2039.68</v>
      </c>
      <c r="F21819" s="3" t="n">
        <f aca="false">((E21822*7)+(E21821*6)+(E21820*5)+(E21819*4)+(E21818*3)+(E21817*2)+(E21816*1))/(7+6+5+4+3+2+1)</f>
        <v>2038.37571428571</v>
      </c>
    </row>
    <row r="21820" customFormat="false" ht="13.8" hidden="false" customHeight="false" outlineLevel="0" collapsed="false">
      <c r="A21820" s="1" t="n">
        <v>41955</v>
      </c>
      <c r="B21820" s="2" t="n">
        <v>2037.75</v>
      </c>
      <c r="C21820" s="2" t="n">
        <v>2040.33</v>
      </c>
      <c r="D21820" s="2" t="n">
        <v>2031.95</v>
      </c>
      <c r="E21820" s="2" t="n">
        <v>2038.25</v>
      </c>
      <c r="F21820" s="3" t="n">
        <f aca="false">((E21823*7)+(E21822*6)+(E21821*5)+(E21820*4)+(E21819*3)+(E21818*2)+(E21817*1))/(7+6+5+4+3+2+1)</f>
        <v>2039.47464285714</v>
      </c>
    </row>
    <row r="21821" customFormat="false" ht="13.8" hidden="false" customHeight="false" outlineLevel="0" collapsed="false">
      <c r="A21821" s="1" t="n">
        <v>41956</v>
      </c>
      <c r="B21821" s="2" t="n">
        <v>2039.21</v>
      </c>
      <c r="C21821" s="2" t="n">
        <v>2046.18</v>
      </c>
      <c r="D21821" s="2" t="n">
        <v>2030.44</v>
      </c>
      <c r="E21821" s="2" t="n">
        <v>2039.33</v>
      </c>
      <c r="F21821" s="3" t="n">
        <f aca="false">((E21824*7)+(E21823*6)+(E21822*5)+(E21821*4)+(E21820*3)+(E21819*2)+(E21818*1))/(7+6+5+4+3+2+1)</f>
        <v>2042.8325</v>
      </c>
    </row>
    <row r="21822" customFormat="false" ht="13.8" hidden="false" customHeight="false" outlineLevel="0" collapsed="false">
      <c r="A21822" s="1" t="n">
        <v>41957</v>
      </c>
      <c r="B21822" s="2" t="n">
        <v>2039.74</v>
      </c>
      <c r="C21822" s="2" t="n">
        <v>2042.22</v>
      </c>
      <c r="D21822" s="2" t="n">
        <v>2035.2</v>
      </c>
      <c r="E21822" s="2" t="n">
        <v>2039.82</v>
      </c>
      <c r="F21822" s="3" t="n">
        <f aca="false">((E21825*7)+(E21824*6)+(E21823*5)+(E21822*4)+(E21821*3)+(E21820*2)+(E21819*1))/(7+6+5+4+3+2+1)</f>
        <v>2044.71035714286</v>
      </c>
    </row>
    <row r="21823" customFormat="false" ht="13.8" hidden="false" customHeight="false" outlineLevel="0" collapsed="false">
      <c r="A21823" s="1" t="n">
        <v>41960</v>
      </c>
      <c r="B21823" s="2" t="n">
        <v>2038.29</v>
      </c>
      <c r="C21823" s="2" t="n">
        <v>2043.07</v>
      </c>
      <c r="D21823" s="2" t="n">
        <v>2034.46</v>
      </c>
      <c r="E21823" s="2" t="n">
        <v>2041.32</v>
      </c>
      <c r="F21823" s="3" t="n">
        <f aca="false">((E21826*7)+(E21825*6)+(E21824*5)+(E21823*4)+(E21822*3)+(E21821*2)+(E21820*1))/(7+6+5+4+3+2+1)</f>
        <v>2047.22214285714</v>
      </c>
    </row>
    <row r="21824" customFormat="false" ht="13.8" hidden="false" customHeight="false" outlineLevel="0" collapsed="false">
      <c r="A21824" s="1" t="n">
        <v>41961</v>
      </c>
      <c r="B21824" s="2" t="n">
        <v>2041.48</v>
      </c>
      <c r="C21824" s="2" t="n">
        <v>2056.08</v>
      </c>
      <c r="D21824" s="2" t="n">
        <v>2041.48</v>
      </c>
      <c r="E21824" s="2" t="n">
        <v>2051.8</v>
      </c>
      <c r="F21824" s="3" t="n">
        <f aca="false">((E21827*7)+(E21826*6)+(E21825*5)+(E21824*4)+(E21823*3)+(E21822*2)+(E21821*1))/(7+6+5+4+3+2+1)</f>
        <v>2051.95464285714</v>
      </c>
    </row>
    <row r="21825" customFormat="false" ht="13.8" hidden="false" customHeight="false" outlineLevel="0" collapsed="false">
      <c r="A21825" s="1" t="n">
        <v>41962</v>
      </c>
      <c r="B21825" s="2" t="n">
        <v>2051.16</v>
      </c>
      <c r="C21825" s="2" t="n">
        <v>2052.14</v>
      </c>
      <c r="D21825" s="2" t="n">
        <v>2040.37</v>
      </c>
      <c r="E21825" s="2" t="n">
        <v>2048.72</v>
      </c>
      <c r="F21825" s="3" t="n">
        <f aca="false">((E21828*7)+(E21827*6)+(E21826*5)+(E21825*4)+(E21824*3)+(E21823*2)+(E21822*1))/(7+6+5+4+3+2+1)</f>
        <v>2057.26285714286</v>
      </c>
    </row>
    <row r="21826" customFormat="false" ht="13.8" hidden="false" customHeight="false" outlineLevel="0" collapsed="false">
      <c r="A21826" s="1" t="n">
        <v>41963</v>
      </c>
      <c r="B21826" s="2" t="n">
        <v>2045.87</v>
      </c>
      <c r="C21826" s="2" t="n">
        <v>2053.84</v>
      </c>
      <c r="D21826" s="2" t="n">
        <v>2040.49</v>
      </c>
      <c r="E21826" s="2" t="n">
        <v>2052.75</v>
      </c>
      <c r="F21826" s="3" t="n">
        <f aca="false">((E21829*7)+(E21828*6)+(E21827*5)+(E21826*4)+(E21825*3)+(E21824*2)+(E21823*1))/(7+6+5+4+3+2+1)</f>
        <v>2060.90178571429</v>
      </c>
    </row>
    <row r="21827" customFormat="false" ht="13.8" hidden="false" customHeight="false" outlineLevel="0" collapsed="false">
      <c r="A21827" s="1" t="n">
        <v>41964</v>
      </c>
      <c r="B21827" s="2" t="n">
        <v>2057.46</v>
      </c>
      <c r="C21827" s="2" t="n">
        <v>2071.46</v>
      </c>
      <c r="D21827" s="2" t="n">
        <v>2056.75</v>
      </c>
      <c r="E21827" s="2" t="n">
        <v>2063.5</v>
      </c>
      <c r="F21827" s="3" t="n">
        <f aca="false">((E21830*7)+(E21829*6)+(E21828*5)+(E21827*4)+(E21826*3)+(E21825*2)+(E21824*1))/(7+6+5+4+3+2+1)</f>
        <v>2065.01892857143</v>
      </c>
    </row>
    <row r="21828" customFormat="false" ht="13.8" hidden="false" customHeight="false" outlineLevel="0" collapsed="false">
      <c r="A21828" s="1" t="n">
        <v>41967</v>
      </c>
      <c r="B21828" s="2" t="n">
        <v>2065.07</v>
      </c>
      <c r="C21828" s="2" t="n">
        <v>2070.17</v>
      </c>
      <c r="D21828" s="2" t="n">
        <v>2065.07</v>
      </c>
      <c r="E21828" s="2" t="n">
        <v>2069.41</v>
      </c>
      <c r="F21828" s="3" t="n">
        <f aca="false">((E21831*7)+(E21830*6)+(E21829*5)+(E21828*4)+(E21827*3)+(E21826*2)+(E21825*1))/(7+6+5+4+3+2+1)</f>
        <v>2066.69321428571</v>
      </c>
    </row>
    <row r="21829" customFormat="false" ht="13.8" hidden="false" customHeight="false" outlineLevel="0" collapsed="false">
      <c r="A21829" s="1" t="n">
        <v>41968</v>
      </c>
      <c r="B21829" s="2" t="n">
        <v>2070.15</v>
      </c>
      <c r="C21829" s="2" t="n">
        <v>2074.21</v>
      </c>
      <c r="D21829" s="2" t="n">
        <v>2064.75</v>
      </c>
      <c r="E21829" s="2" t="n">
        <v>2067.03</v>
      </c>
      <c r="F21829" s="3" t="n">
        <f aca="false">((E21832*7)+(E21831*6)+(E21830*5)+(E21829*4)+(E21828*3)+(E21827*2)+(E21826*1))/(7+6+5+4+3+2+1)</f>
        <v>2064.27464285714</v>
      </c>
    </row>
    <row r="21830" customFormat="false" ht="13.8" hidden="false" customHeight="false" outlineLevel="0" collapsed="false">
      <c r="A21830" s="1" t="n">
        <v>41969</v>
      </c>
      <c r="B21830" s="2" t="n">
        <v>2067.36</v>
      </c>
      <c r="C21830" s="2" t="n">
        <v>2073.29</v>
      </c>
      <c r="D21830" s="2" t="n">
        <v>2066.62</v>
      </c>
      <c r="E21830" s="2" t="n">
        <v>2072.83</v>
      </c>
      <c r="F21830" s="3" t="n">
        <f aca="false">((E21833*7)+(E21832*6)+(E21831*5)+(E21830*4)+(E21829*3)+(E21828*2)+(E21827*1))/(7+6+5+4+3+2+1)</f>
        <v>2064.965</v>
      </c>
    </row>
    <row r="21831" customFormat="false" ht="13.8" hidden="false" customHeight="false" outlineLevel="0" collapsed="false">
      <c r="A21831" s="1" t="n">
        <v>41971</v>
      </c>
      <c r="B21831" s="2" t="n">
        <v>2074.78</v>
      </c>
      <c r="C21831" s="2" t="n">
        <v>2075.76</v>
      </c>
      <c r="D21831" s="2" t="n">
        <v>2065.06</v>
      </c>
      <c r="E21831" s="2" t="n">
        <v>2067.56</v>
      </c>
      <c r="F21831" s="3" t="n">
        <f aca="false">((E21834*7)+(E21833*6)+(E21832*5)+(E21831*4)+(E21830*3)+(E21829*2)+(E21828*1))/(7+6+5+4+3+2+1)</f>
        <v>2067.1075</v>
      </c>
    </row>
    <row r="21832" customFormat="false" ht="13.8" hidden="false" customHeight="false" outlineLevel="0" collapsed="false">
      <c r="A21832" s="1" t="n">
        <v>41974</v>
      </c>
      <c r="B21832" s="2" t="n">
        <v>2065.78</v>
      </c>
      <c r="C21832" s="2" t="n">
        <v>2065.78</v>
      </c>
      <c r="D21832" s="2" t="n">
        <v>2049.57</v>
      </c>
      <c r="E21832" s="2" t="n">
        <v>2053.44</v>
      </c>
      <c r="F21832" s="3" t="n">
        <f aca="false">((E21835*7)+(E21834*6)+(E21833*5)+(E21832*4)+(E21831*3)+(E21830*2)+(E21829*1))/(7+6+5+4+3+2+1)</f>
        <v>2068.26071428571</v>
      </c>
    </row>
    <row r="21833" customFormat="false" ht="13.8" hidden="false" customHeight="false" outlineLevel="0" collapsed="false">
      <c r="A21833" s="1" t="n">
        <v>41975</v>
      </c>
      <c r="B21833" s="2" t="n">
        <v>2053.77</v>
      </c>
      <c r="C21833" s="2" t="n">
        <v>2068.77</v>
      </c>
      <c r="D21833" s="2" t="n">
        <v>2053.77</v>
      </c>
      <c r="E21833" s="2" t="n">
        <v>2066.55</v>
      </c>
      <c r="F21833" s="3" t="n">
        <f aca="false">((E21836*7)+(E21835*6)+(E21834*5)+(E21833*4)+(E21832*3)+(E21831*2)+(E21830*1))/(7+6+5+4+3+2+1)</f>
        <v>2070.18678571429</v>
      </c>
    </row>
    <row r="21834" customFormat="false" ht="13.8" hidden="false" customHeight="false" outlineLevel="0" collapsed="false">
      <c r="A21834" s="1" t="n">
        <v>41976</v>
      </c>
      <c r="B21834" s="2" t="n">
        <v>2067.45</v>
      </c>
      <c r="C21834" s="2" t="n">
        <v>2076.28</v>
      </c>
      <c r="D21834" s="2" t="n">
        <v>2066.65</v>
      </c>
      <c r="E21834" s="2" t="n">
        <v>2074.33</v>
      </c>
      <c r="F21834" s="3" t="n">
        <f aca="false">((E21837*7)+(E21836*6)+(E21835*5)+(E21834*4)+(E21833*3)+(E21832*2)+(E21831*1))/(7+6+5+4+3+2+1)</f>
        <v>2068.05</v>
      </c>
    </row>
    <row r="21835" customFormat="false" ht="13.8" hidden="false" customHeight="false" outlineLevel="0" collapsed="false">
      <c r="A21835" s="1" t="n">
        <v>41977</v>
      </c>
      <c r="B21835" s="2" t="n">
        <v>2073.64</v>
      </c>
      <c r="C21835" s="2" t="n">
        <v>2077.34</v>
      </c>
      <c r="D21835" s="2" t="n">
        <v>2062.34</v>
      </c>
      <c r="E21835" s="2" t="n">
        <v>2071.92</v>
      </c>
      <c r="F21835" s="3" t="n">
        <f aca="false">((E21838*7)+(E21837*6)+(E21836*5)+(E21835*4)+(E21834*3)+(E21833*2)+(E21832*1))/(7+6+5+4+3+2+1)</f>
        <v>2066.23785714286</v>
      </c>
    </row>
    <row r="21836" customFormat="false" ht="13.8" hidden="false" customHeight="false" outlineLevel="0" collapsed="false">
      <c r="A21836" s="1" t="n">
        <v>41978</v>
      </c>
      <c r="B21836" s="2" t="n">
        <v>2072.78</v>
      </c>
      <c r="C21836" s="2" t="n">
        <v>2079.47</v>
      </c>
      <c r="D21836" s="2" t="n">
        <v>2070.81</v>
      </c>
      <c r="E21836" s="2" t="n">
        <v>2075.37</v>
      </c>
      <c r="F21836" s="3" t="n">
        <f aca="false">((E21839*7)+(E21838*6)+(E21837*5)+(E21836*4)+(E21835*3)+(E21834*2)+(E21833*1))/(7+6+5+4+3+2+1)</f>
        <v>2056.28214285714</v>
      </c>
    </row>
    <row r="21837" customFormat="false" ht="13.8" hidden="false" customHeight="false" outlineLevel="0" collapsed="false">
      <c r="A21837" s="1" t="n">
        <v>41981</v>
      </c>
      <c r="B21837" s="2" t="n">
        <v>2074.84</v>
      </c>
      <c r="C21837" s="2" t="n">
        <v>2075.78</v>
      </c>
      <c r="D21837" s="2" t="n">
        <v>2054.27</v>
      </c>
      <c r="E21837" s="2" t="n">
        <v>2060.31</v>
      </c>
      <c r="F21837" s="3" t="n">
        <f aca="false">((E21840*7)+(E21839*6)+(E21838*5)+(E21837*4)+(E21836*3)+(E21835*2)+(E21834*1))/(7+6+5+4+3+2+1)</f>
        <v>2049.59892857143</v>
      </c>
    </row>
    <row r="21838" customFormat="false" ht="13.8" hidden="false" customHeight="false" outlineLevel="0" collapsed="false">
      <c r="A21838" s="1" t="n">
        <v>41982</v>
      </c>
      <c r="B21838" s="2" t="n">
        <v>2056.55</v>
      </c>
      <c r="C21838" s="2" t="n">
        <v>2060.6</v>
      </c>
      <c r="D21838" s="2" t="n">
        <v>2034.17</v>
      </c>
      <c r="E21838" s="2" t="n">
        <v>2059.82</v>
      </c>
      <c r="F21838" s="3" t="n">
        <f aca="false">((E21841*7)+(E21840*6)+(E21839*5)+(E21838*4)+(E21837*3)+(E21836*2)+(E21835*1))/(7+6+5+4+3+2+1)</f>
        <v>2035.78071428571</v>
      </c>
    </row>
    <row r="21839" customFormat="false" ht="13.8" hidden="false" customHeight="false" outlineLevel="0" collapsed="false">
      <c r="A21839" s="1" t="n">
        <v>41983</v>
      </c>
      <c r="B21839" s="2" t="n">
        <v>2058.86</v>
      </c>
      <c r="C21839" s="2" t="n">
        <v>2058.86</v>
      </c>
      <c r="D21839" s="2" t="n">
        <v>2024.26</v>
      </c>
      <c r="E21839" s="2" t="n">
        <v>2026.14</v>
      </c>
      <c r="F21839" s="3" t="n">
        <f aca="false">((E21842*7)+(E21841*6)+(E21840*5)+(E21839*4)+(E21838*3)+(E21837*2)+(E21836*1))/(7+6+5+4+3+2+1)</f>
        <v>2021.35892857143</v>
      </c>
    </row>
    <row r="21840" customFormat="false" ht="13.8" hidden="false" customHeight="false" outlineLevel="0" collapsed="false">
      <c r="A21840" s="1" t="n">
        <v>41984</v>
      </c>
      <c r="B21840" s="2" t="n">
        <v>2027.92</v>
      </c>
      <c r="C21840" s="2" t="n">
        <v>2055.53</v>
      </c>
      <c r="D21840" s="2" t="n">
        <v>2027.92</v>
      </c>
      <c r="E21840" s="2" t="n">
        <v>2035.33</v>
      </c>
      <c r="F21840" s="3" t="n">
        <f aca="false">((E21843*7)+(E21842*6)+(E21841*5)+(E21840*4)+(E21839*3)+(E21838*2)+(E21837*1))/(7+6+5+4+3+2+1)</f>
        <v>2005.65357142857</v>
      </c>
    </row>
    <row r="21841" customFormat="false" ht="13.8" hidden="false" customHeight="false" outlineLevel="0" collapsed="false">
      <c r="A21841" s="1" t="n">
        <v>41985</v>
      </c>
      <c r="B21841" s="2" t="n">
        <v>2030.36</v>
      </c>
      <c r="C21841" s="2" t="n">
        <v>2032.25</v>
      </c>
      <c r="D21841" s="2" t="n">
        <v>2002.33</v>
      </c>
      <c r="E21841" s="2" t="n">
        <v>2002.33</v>
      </c>
      <c r="F21841" s="3" t="n">
        <f aca="false">((E21844*7)+(E21843*6)+(E21842*5)+(E21841*4)+(E21840*3)+(E21839*2)+(E21838*1))/(7+6+5+4+3+2+1)</f>
        <v>2003.65107142857</v>
      </c>
    </row>
    <row r="21842" customFormat="false" ht="13.8" hidden="false" customHeight="false" outlineLevel="0" collapsed="false">
      <c r="A21842" s="1" t="n">
        <v>41988</v>
      </c>
      <c r="B21842" s="2" t="n">
        <v>2005.03</v>
      </c>
      <c r="C21842" s="2" t="n">
        <v>2018.69</v>
      </c>
      <c r="D21842" s="2" t="n">
        <v>1982.26</v>
      </c>
      <c r="E21842" s="2" t="n">
        <v>1989.63</v>
      </c>
      <c r="F21842" s="3" t="n">
        <f aca="false">((E21845*7)+(E21844*6)+(E21843*5)+(E21842*4)+(E21841*3)+(E21840*2)+(E21839*1))/(7+6+5+4+3+2+1)</f>
        <v>2015.42714285714</v>
      </c>
    </row>
    <row r="21843" customFormat="false" ht="13.8" hidden="false" customHeight="false" outlineLevel="0" collapsed="false">
      <c r="A21843" s="1" t="n">
        <v>41989</v>
      </c>
      <c r="B21843" s="2" t="n">
        <v>1986.71</v>
      </c>
      <c r="C21843" s="2" t="n">
        <v>2016.89</v>
      </c>
      <c r="D21843" s="2" t="n">
        <v>1972.56</v>
      </c>
      <c r="E21843" s="2" t="n">
        <v>1972.74</v>
      </c>
      <c r="F21843" s="3" t="n">
        <f aca="false">((E21846*7)+(E21845*6)+(E21844*5)+(E21843*4)+(E21842*3)+(E21841*2)+(E21840*1))/(7+6+5+4+3+2+1)</f>
        <v>2029.50785714286</v>
      </c>
    </row>
    <row r="21844" customFormat="false" ht="13.8" hidden="false" customHeight="false" outlineLevel="0" collapsed="false">
      <c r="A21844" s="1" t="n">
        <v>41990</v>
      </c>
      <c r="B21844" s="2" t="n">
        <v>1973.77</v>
      </c>
      <c r="C21844" s="2" t="n">
        <v>2016.75</v>
      </c>
      <c r="D21844" s="2" t="n">
        <v>1973.77</v>
      </c>
      <c r="E21844" s="2" t="n">
        <v>2012.89</v>
      </c>
      <c r="F21844" s="3" t="n">
        <f aca="false">((E21847*7)+(E21846*6)+(E21845*5)+(E21844*4)+(E21843*3)+(E21842*2)+(E21841*1))/(7+6+5+4+3+2+1)</f>
        <v>2043.97142857143</v>
      </c>
    </row>
    <row r="21845" customFormat="false" ht="13.8" hidden="false" customHeight="false" outlineLevel="0" collapsed="false">
      <c r="A21845" s="1" t="n">
        <v>41991</v>
      </c>
      <c r="B21845" s="2" t="n">
        <v>2018.98</v>
      </c>
      <c r="C21845" s="2" t="n">
        <v>2061.23</v>
      </c>
      <c r="D21845" s="2" t="n">
        <v>2018.98</v>
      </c>
      <c r="E21845" s="2" t="n">
        <v>2061.23</v>
      </c>
      <c r="F21845" s="3" t="n">
        <f aca="false">((E21848*7)+(E21847*6)+(E21846*5)+(E21845*4)+(E21844*3)+(E21843*2)+(E21842*1))/(7+6+5+4+3+2+1)</f>
        <v>2057.79928571429</v>
      </c>
    </row>
    <row r="21846" customFormat="false" ht="13.8" hidden="false" customHeight="false" outlineLevel="0" collapsed="false">
      <c r="A21846" s="1" t="n">
        <v>41992</v>
      </c>
      <c r="B21846" s="2" t="n">
        <v>2061.04</v>
      </c>
      <c r="C21846" s="2" t="n">
        <v>2077.85</v>
      </c>
      <c r="D21846" s="2" t="n">
        <v>2061.03</v>
      </c>
      <c r="E21846" s="2" t="n">
        <v>2070.65</v>
      </c>
      <c r="F21846" s="3" t="n">
        <f aca="false">((E21849*7)+(E21848*6)+(E21847*5)+(E21846*4)+(E21845*3)+(E21844*2)+(E21843*1))/(7+6+5+4+3+2+1)</f>
        <v>2068.70321428571</v>
      </c>
    </row>
    <row r="21847" customFormat="false" ht="13.8" hidden="false" customHeight="false" outlineLevel="0" collapsed="false">
      <c r="A21847" s="1" t="n">
        <v>41995</v>
      </c>
      <c r="B21847" s="2" t="n">
        <v>2069.28</v>
      </c>
      <c r="C21847" s="2" t="n">
        <v>2078.76</v>
      </c>
      <c r="D21847" s="2" t="n">
        <v>2069.28</v>
      </c>
      <c r="E21847" s="2" t="n">
        <v>2078.54</v>
      </c>
      <c r="F21847" s="3" t="n">
        <f aca="false">((E21850*7)+(E21849*6)+(E21848*5)+(E21847*4)+(E21846*3)+(E21845*2)+(E21844*1))/(7+6+5+4+3+2+1)</f>
        <v>2078.035</v>
      </c>
    </row>
    <row r="21848" customFormat="false" ht="13.8" hidden="false" customHeight="false" outlineLevel="0" collapsed="false">
      <c r="A21848" s="1" t="n">
        <v>41996</v>
      </c>
      <c r="B21848" s="2" t="n">
        <v>2081.48</v>
      </c>
      <c r="C21848" s="2" t="n">
        <v>2086.73</v>
      </c>
      <c r="D21848" s="2" t="n">
        <v>2079.77</v>
      </c>
      <c r="E21848" s="2" t="n">
        <v>2082.17</v>
      </c>
      <c r="F21848" s="3" t="n">
        <f aca="false">((E21851*7)+(E21850*6)+(E21849*5)+(E21848*4)+(E21847*3)+(E21846*2)+(E21845*1))/(7+6+5+4+3+2+1)</f>
        <v>2083.67285714286</v>
      </c>
    </row>
    <row r="21849" customFormat="false" ht="13.8" hidden="false" customHeight="false" outlineLevel="0" collapsed="false">
      <c r="A21849" s="1" t="n">
        <v>41997</v>
      </c>
      <c r="B21849" s="2" t="n">
        <v>2083.25</v>
      </c>
      <c r="C21849" s="2" t="n">
        <v>2087.56</v>
      </c>
      <c r="D21849" s="2" t="n">
        <v>2081.86</v>
      </c>
      <c r="E21849" s="2" t="n">
        <v>2081.88</v>
      </c>
      <c r="F21849" s="3" t="n">
        <f aca="false">((E21852*7)+(E21851*6)+(E21850*5)+(E21849*4)+(E21848*3)+(E21847*2)+(E21846*1))/(7+6+5+4+3+2+1)</f>
        <v>2083.98142857143</v>
      </c>
    </row>
    <row r="21850" customFormat="false" ht="13.8" hidden="false" customHeight="false" outlineLevel="0" collapsed="false">
      <c r="A21850" s="1" t="n">
        <v>41999</v>
      </c>
      <c r="B21850" s="2" t="n">
        <v>2084.3</v>
      </c>
      <c r="C21850" s="2" t="n">
        <v>2092.7</v>
      </c>
      <c r="D21850" s="2" t="n">
        <v>2084.3</v>
      </c>
      <c r="E21850" s="2" t="n">
        <v>2088.77</v>
      </c>
      <c r="F21850" s="3" t="n">
        <f aca="false">((E21853*7)+(E21852*6)+(E21851*5)+(E21850*4)+(E21849*3)+(E21848*2)+(E21847*1))/(7+6+5+4+3+2+1)</f>
        <v>2078.24464285714</v>
      </c>
    </row>
    <row r="21851" customFormat="false" ht="13.8" hidden="false" customHeight="false" outlineLevel="0" collapsed="false">
      <c r="A21851" s="1" t="n">
        <v>42002</v>
      </c>
      <c r="B21851" s="2" t="n">
        <v>2087.63</v>
      </c>
      <c r="C21851" s="2" t="n">
        <v>2093.55</v>
      </c>
      <c r="D21851" s="2" t="n">
        <v>2085.75</v>
      </c>
      <c r="E21851" s="2" t="n">
        <v>2090.57</v>
      </c>
      <c r="F21851" s="3" t="n">
        <f aca="false">((E21854*7)+(E21853*6)+(E21852*5)+(E21851*4)+(E21850*3)+(E21849*2)+(E21848*1))/(7+6+5+4+3+2+1)</f>
        <v>2072.7525</v>
      </c>
    </row>
    <row r="21852" customFormat="false" ht="13.8" hidden="false" customHeight="false" outlineLevel="0" collapsed="false">
      <c r="A21852" s="1" t="n">
        <v>42003</v>
      </c>
      <c r="B21852" s="2" t="n">
        <v>2088.49</v>
      </c>
      <c r="C21852" s="2" t="n">
        <v>2088.49</v>
      </c>
      <c r="D21852" s="2" t="n">
        <v>2079.53</v>
      </c>
      <c r="E21852" s="2" t="n">
        <v>2080.35</v>
      </c>
      <c r="F21852" s="3" t="n">
        <f aca="false">((E21855*7)+(E21854*6)+(E21853*5)+(E21852*4)+(E21851*3)+(E21850*2)+(E21849*1))/(7+6+5+4+3+2+1)</f>
        <v>2058.58178571429</v>
      </c>
    </row>
    <row r="21853" customFormat="false" ht="13.8" hidden="false" customHeight="false" outlineLevel="0" collapsed="false">
      <c r="A21853" s="1" t="n">
        <v>42004</v>
      </c>
      <c r="B21853" s="2" t="n">
        <v>2082.11</v>
      </c>
      <c r="C21853" s="2" t="n">
        <v>2085.58</v>
      </c>
      <c r="D21853" s="2" t="n">
        <v>2057.94</v>
      </c>
      <c r="E21853" s="2" t="n">
        <v>2058.9</v>
      </c>
      <c r="F21853" s="3" t="n">
        <f aca="false">((E21856*7)+(E21855*6)+(E21854*5)+(E21853*4)+(E21852*3)+(E21851*2)+(E21850*1))/(7+6+5+4+3+2+1)</f>
        <v>2042.11821428571</v>
      </c>
    </row>
    <row r="21854" customFormat="false" ht="13.8" hidden="false" customHeight="false" outlineLevel="0" collapsed="false">
      <c r="A21854" s="1" t="n">
        <v>42006</v>
      </c>
      <c r="B21854" s="2" t="n">
        <v>2058.9</v>
      </c>
      <c r="C21854" s="2" t="n">
        <v>2072.36</v>
      </c>
      <c r="D21854" s="2" t="n">
        <v>2046.04</v>
      </c>
      <c r="E21854" s="2" t="n">
        <v>2058.2</v>
      </c>
      <c r="F21854" s="3" t="n">
        <f aca="false">((E21857*7)+(E21856*6)+(E21855*5)+(E21854*4)+(E21853*3)+(E21852*2)+(E21851*1))/(7+6+5+4+3+2+1)</f>
        <v>2034.30821428571</v>
      </c>
    </row>
    <row r="21855" customFormat="false" ht="13.8" hidden="false" customHeight="false" outlineLevel="0" collapsed="false">
      <c r="A21855" s="1" t="n">
        <v>42009</v>
      </c>
      <c r="B21855" s="2" t="n">
        <v>2054.44</v>
      </c>
      <c r="C21855" s="2" t="n">
        <v>2054.44</v>
      </c>
      <c r="D21855" s="2" t="n">
        <v>2017.34</v>
      </c>
      <c r="E21855" s="2" t="n">
        <v>2020.58</v>
      </c>
      <c r="F21855" s="3" t="n">
        <f aca="false">((E21858*7)+(E21857*6)+(E21856*5)+(E21855*4)+(E21854*3)+(E21853*2)+(E21852*1))/(7+6+5+4+3+2+1)</f>
        <v>2037.80357142857</v>
      </c>
    </row>
    <row r="21856" customFormat="false" ht="13.8" hidden="false" customHeight="false" outlineLevel="0" collapsed="false">
      <c r="A21856" s="1" t="n">
        <v>42010</v>
      </c>
      <c r="B21856" s="2" t="n">
        <v>2022.15</v>
      </c>
      <c r="C21856" s="2" t="n">
        <v>2030.25</v>
      </c>
      <c r="D21856" s="2" t="n">
        <v>1992.44</v>
      </c>
      <c r="E21856" s="2" t="n">
        <v>2002.61</v>
      </c>
      <c r="F21856" s="3" t="n">
        <f aca="false">((E21859*7)+(E21858*6)+(E21857*5)+(E21856*4)+(E21855*3)+(E21854*2)+(E21853*1))/(7+6+5+4+3+2+1)</f>
        <v>2037.98178571429</v>
      </c>
    </row>
    <row r="21857" customFormat="false" ht="13.8" hidden="false" customHeight="false" outlineLevel="0" collapsed="false">
      <c r="A21857" s="1" t="n">
        <v>42011</v>
      </c>
      <c r="B21857" s="2" t="n">
        <v>2005.55</v>
      </c>
      <c r="C21857" s="2" t="n">
        <v>2029.61</v>
      </c>
      <c r="D21857" s="2" t="n">
        <v>2005.55</v>
      </c>
      <c r="E21857" s="2" t="n">
        <v>2025.9</v>
      </c>
      <c r="F21857" s="3" t="n">
        <f aca="false">((E21860*7)+(E21859*6)+(E21858*5)+(E21857*4)+(E21856*3)+(E21855*2)+(E21854*1))/(7+6+5+4+3+2+1)</f>
        <v>2035.29178571429</v>
      </c>
    </row>
    <row r="21858" customFormat="false" ht="13.8" hidden="false" customHeight="false" outlineLevel="0" collapsed="false">
      <c r="A21858" s="1" t="n">
        <v>42012</v>
      </c>
      <c r="B21858" s="2" t="n">
        <v>2030.61</v>
      </c>
      <c r="C21858" s="2" t="n">
        <v>2064.08</v>
      </c>
      <c r="D21858" s="2" t="n">
        <v>2030.61</v>
      </c>
      <c r="E21858" s="2" t="n">
        <v>2062.14</v>
      </c>
      <c r="F21858" s="3" t="n">
        <f aca="false">((E21861*7)+(E21860*6)+(E21859*5)+(E21858*4)+(E21857*3)+(E21856*2)+(E21855*1))/(7+6+5+4+3+2+1)</f>
        <v>2032.38857142857</v>
      </c>
    </row>
    <row r="21859" customFormat="false" ht="13.8" hidden="false" customHeight="false" outlineLevel="0" collapsed="false">
      <c r="A21859" s="1" t="n">
        <v>42013</v>
      </c>
      <c r="B21859" s="2" t="n">
        <v>2063.45</v>
      </c>
      <c r="C21859" s="2" t="n">
        <v>2064.43</v>
      </c>
      <c r="D21859" s="2" t="n">
        <v>2038.33</v>
      </c>
      <c r="E21859" s="2" t="n">
        <v>2044.81</v>
      </c>
      <c r="F21859" s="3" t="n">
        <f aca="false">((E21862*7)+(E21861*6)+(E21860*5)+(E21859*4)+(E21858*3)+(E21857*2)+(E21856*1))/(7+6+5+4+3+2+1)</f>
        <v>2027.80142857143</v>
      </c>
    </row>
    <row r="21860" customFormat="false" ht="13.8" hidden="false" customHeight="false" outlineLevel="0" collapsed="false">
      <c r="A21860" s="1" t="n">
        <v>42016</v>
      </c>
      <c r="B21860" s="2" t="n">
        <v>2046.13</v>
      </c>
      <c r="C21860" s="2" t="n">
        <v>2049.3</v>
      </c>
      <c r="D21860" s="2" t="n">
        <v>2022.58</v>
      </c>
      <c r="E21860" s="2" t="n">
        <v>2028.26</v>
      </c>
      <c r="F21860" s="3" t="n">
        <f aca="false">((E21863*7)+(E21862*6)+(E21861*5)+(E21860*4)+(E21859*3)+(E21858*2)+(E21857*1))/(7+6+5+4+3+2+1)</f>
        <v>2018.89678571429</v>
      </c>
    </row>
    <row r="21861" customFormat="false" ht="13.8" hidden="false" customHeight="false" outlineLevel="0" collapsed="false">
      <c r="A21861" s="1" t="n">
        <v>42017</v>
      </c>
      <c r="B21861" s="2" t="n">
        <v>2031.58</v>
      </c>
      <c r="C21861" s="2" t="n">
        <v>2056.93</v>
      </c>
      <c r="D21861" s="2" t="n">
        <v>2008.25</v>
      </c>
      <c r="E21861" s="2" t="n">
        <v>2023.03</v>
      </c>
      <c r="F21861" s="3" t="n">
        <f aca="false">((E21864*7)+(E21863*6)+(E21862*5)+(E21861*4)+(E21860*3)+(E21859*2)+(E21858*1))/(7+6+5+4+3+2+1)</f>
        <v>2017.03464285714</v>
      </c>
    </row>
    <row r="21862" customFormat="false" ht="13.8" hidden="false" customHeight="false" outlineLevel="0" collapsed="false">
      <c r="A21862" s="1" t="n">
        <v>42018</v>
      </c>
      <c r="B21862" s="2" t="n">
        <v>2018.4</v>
      </c>
      <c r="C21862" s="2" t="n">
        <v>2018.4</v>
      </c>
      <c r="D21862" s="2" t="n">
        <v>1988.44</v>
      </c>
      <c r="E21862" s="2" t="n">
        <v>2011.27</v>
      </c>
      <c r="F21862" s="3" t="n">
        <f aca="false">((E21865*7)+(E21864*6)+(E21863*5)+(E21862*4)+(E21861*3)+(E21860*2)+(E21859*1))/(7+6+5+4+3+2+1)</f>
        <v>2016.18642857143</v>
      </c>
    </row>
    <row r="21863" customFormat="false" ht="13.8" hidden="false" customHeight="false" outlineLevel="0" collapsed="false">
      <c r="A21863" s="1" t="n">
        <v>42019</v>
      </c>
      <c r="B21863" s="2" t="n">
        <v>2013.75</v>
      </c>
      <c r="C21863" s="2" t="n">
        <v>2021.35</v>
      </c>
      <c r="D21863" s="2" t="n">
        <v>1991.47</v>
      </c>
      <c r="E21863" s="2" t="n">
        <v>1992.67</v>
      </c>
      <c r="F21863" s="3" t="n">
        <f aca="false">((E21866*7)+(E21865*6)+(E21864*5)+(E21863*4)+(E21862*3)+(E21861*2)+(E21860*1))/(7+6+5+4+3+2+1)</f>
        <v>2019.14464285714</v>
      </c>
    </row>
    <row r="21864" customFormat="false" ht="13.8" hidden="false" customHeight="false" outlineLevel="0" collapsed="false">
      <c r="A21864" s="1" t="n">
        <v>42020</v>
      </c>
      <c r="B21864" s="2" t="n">
        <v>1992.25</v>
      </c>
      <c r="C21864" s="2" t="n">
        <v>2020.46</v>
      </c>
      <c r="D21864" s="2" t="n">
        <v>1988.12</v>
      </c>
      <c r="E21864" s="2" t="n">
        <v>2019.42</v>
      </c>
      <c r="F21864" s="3" t="n">
        <f aca="false">((E21867*7)+(E21866*6)+(E21865*5)+(E21864*4)+(E21863*3)+(E21862*2)+(E21861*1))/(7+6+5+4+3+2+1)</f>
        <v>2030.31357142857</v>
      </c>
    </row>
    <row r="21865" customFormat="false" ht="13.8" hidden="false" customHeight="false" outlineLevel="0" collapsed="false">
      <c r="A21865" s="1" t="n">
        <v>42024</v>
      </c>
      <c r="B21865" s="2" t="n">
        <v>2020.76</v>
      </c>
      <c r="C21865" s="2" t="n">
        <v>2028.94</v>
      </c>
      <c r="D21865" s="2" t="n">
        <v>2004.49</v>
      </c>
      <c r="E21865" s="2" t="n">
        <v>2022.55</v>
      </c>
      <c r="F21865" s="3" t="n">
        <f aca="false">((E21868*7)+(E21867*6)+(E21866*5)+(E21865*4)+(E21864*3)+(E21863*2)+(E21862*1))/(7+6+5+4+3+2+1)</f>
        <v>2037.40392857143</v>
      </c>
    </row>
    <row r="21866" customFormat="false" ht="13.8" hidden="false" customHeight="false" outlineLevel="0" collapsed="false">
      <c r="A21866" s="1" t="n">
        <v>42025</v>
      </c>
      <c r="B21866" s="2" t="n">
        <v>2020.19</v>
      </c>
      <c r="C21866" s="2" t="n">
        <v>2038.29</v>
      </c>
      <c r="D21866" s="2" t="n">
        <v>2012.04</v>
      </c>
      <c r="E21866" s="2" t="n">
        <v>2032.12</v>
      </c>
      <c r="F21866" s="3" t="n">
        <f aca="false">((E21869*7)+(E21868*6)+(E21867*5)+(E21866*4)+(E21865*3)+(E21864*2)+(E21863*1))/(7+6+5+4+3+2+1)</f>
        <v>2044.78357142857</v>
      </c>
    </row>
    <row r="21867" customFormat="false" ht="13.8" hidden="false" customHeight="false" outlineLevel="0" collapsed="false">
      <c r="A21867" s="1" t="n">
        <v>42026</v>
      </c>
      <c r="B21867" s="2" t="n">
        <v>2034.3</v>
      </c>
      <c r="C21867" s="2" t="n">
        <v>2064.62</v>
      </c>
      <c r="D21867" s="2" t="n">
        <v>2026.38</v>
      </c>
      <c r="E21867" s="2" t="n">
        <v>2063.15</v>
      </c>
      <c r="F21867" s="3" t="n">
        <f aca="false">((E21870*7)+(E21869*6)+(E21868*5)+(E21867*4)+(E21866*3)+(E21865*2)+(E21864*1))/(7+6+5+4+3+2+1)</f>
        <v>2043.64178571429</v>
      </c>
    </row>
    <row r="21868" customFormat="false" ht="13.8" hidden="false" customHeight="false" outlineLevel="0" collapsed="false">
      <c r="A21868" s="1" t="n">
        <v>42027</v>
      </c>
      <c r="B21868" s="2" t="n">
        <v>2062.98</v>
      </c>
      <c r="C21868" s="2" t="n">
        <v>2062.98</v>
      </c>
      <c r="D21868" s="2" t="n">
        <v>2050.54</v>
      </c>
      <c r="E21868" s="2" t="n">
        <v>2051.82</v>
      </c>
      <c r="F21868" s="3" t="n">
        <f aca="false">((E21871*7)+(E21870*6)+(E21869*5)+(E21868*4)+(E21867*3)+(E21866*2)+(E21865*1))/(7+6+5+4+3+2+1)</f>
        <v>2034.33535714286</v>
      </c>
    </row>
    <row r="21869" customFormat="false" ht="13.8" hidden="false" customHeight="false" outlineLevel="0" collapsed="false">
      <c r="A21869" s="1" t="n">
        <v>42030</v>
      </c>
      <c r="B21869" s="2" t="n">
        <v>2050.42</v>
      </c>
      <c r="C21869" s="2" t="n">
        <v>2057.62</v>
      </c>
      <c r="D21869" s="2" t="n">
        <v>2040.97</v>
      </c>
      <c r="E21869" s="2" t="n">
        <v>2057.09</v>
      </c>
      <c r="F21869" s="3" t="n">
        <f aca="false">((E21872*7)+(E21871*6)+(E21870*5)+(E21869*4)+(E21868*3)+(E21867*2)+(E21866*1))/(7+6+5+4+3+2+1)</f>
        <v>2030.41785714286</v>
      </c>
    </row>
    <row r="21870" customFormat="false" ht="13.8" hidden="false" customHeight="false" outlineLevel="0" collapsed="false">
      <c r="A21870" s="1" t="n">
        <v>42031</v>
      </c>
      <c r="B21870" s="2" t="n">
        <v>2047.86</v>
      </c>
      <c r="C21870" s="2" t="n">
        <v>2047.86</v>
      </c>
      <c r="D21870" s="2" t="n">
        <v>2019.91</v>
      </c>
      <c r="E21870" s="2" t="n">
        <v>2029.55</v>
      </c>
      <c r="F21870" s="3" t="n">
        <f aca="false">((E21873*7)+(E21872*6)+(E21871*5)+(E21870*4)+(E21869*3)+(E21868*2)+(E21867*1))/(7+6+5+4+3+2+1)</f>
        <v>2019.98178571429</v>
      </c>
    </row>
    <row r="21871" customFormat="false" ht="13.8" hidden="false" customHeight="false" outlineLevel="0" collapsed="false">
      <c r="A21871" s="1" t="n">
        <v>42032</v>
      </c>
      <c r="B21871" s="2" t="n">
        <v>2032.34</v>
      </c>
      <c r="C21871" s="2" t="n">
        <v>2042.49</v>
      </c>
      <c r="D21871" s="2" t="n">
        <v>2001.49</v>
      </c>
      <c r="E21871" s="2" t="n">
        <v>2002.16</v>
      </c>
      <c r="F21871" s="3" t="n">
        <f aca="false">((E21874*7)+(E21873*6)+(E21872*5)+(E21871*4)+(E21870*3)+(E21869*2)+(E21868*1))/(7+6+5+4+3+2+1)</f>
        <v>2017.33678571429</v>
      </c>
    </row>
    <row r="21872" customFormat="false" ht="13.8" hidden="false" customHeight="false" outlineLevel="0" collapsed="false">
      <c r="A21872" s="1" t="n">
        <v>42033</v>
      </c>
      <c r="B21872" s="2" t="n">
        <v>2002.45</v>
      </c>
      <c r="C21872" s="2" t="n">
        <v>2024.64</v>
      </c>
      <c r="D21872" s="2" t="n">
        <v>1989.18</v>
      </c>
      <c r="E21872" s="2" t="n">
        <v>2021.25</v>
      </c>
      <c r="F21872" s="3" t="n">
        <f aca="false">((E21875*7)+(E21874*6)+(E21873*5)+(E21872*4)+(E21871*3)+(E21870*2)+(E21869*1))/(7+6+5+4+3+2+1)</f>
        <v>2023.4975</v>
      </c>
    </row>
    <row r="21873" customFormat="false" ht="13.8" hidden="false" customHeight="false" outlineLevel="0" collapsed="false">
      <c r="A21873" s="1" t="n">
        <v>42034</v>
      </c>
      <c r="B21873" s="2" t="n">
        <v>2019.35</v>
      </c>
      <c r="C21873" s="2" t="n">
        <v>2023.32</v>
      </c>
      <c r="D21873" s="2" t="n">
        <v>1993.38</v>
      </c>
      <c r="E21873" s="2" t="n">
        <v>1994.99</v>
      </c>
      <c r="F21873" s="3" t="n">
        <f aca="false">((E21876*7)+(E21875*6)+(E21874*5)+(E21873*4)+(E21872*3)+(E21871*2)+(E21870*1))/(7+6+5+4+3+2+1)</f>
        <v>2027.59214285714</v>
      </c>
    </row>
    <row r="21874" customFormat="false" ht="13.8" hidden="false" customHeight="false" outlineLevel="0" collapsed="false">
      <c r="A21874" s="1" t="n">
        <v>42037</v>
      </c>
      <c r="B21874" s="2" t="n">
        <v>1996.67</v>
      </c>
      <c r="C21874" s="2" t="n">
        <v>2021.66</v>
      </c>
      <c r="D21874" s="2" t="n">
        <v>1980.9</v>
      </c>
      <c r="E21874" s="2" t="n">
        <v>2020.85</v>
      </c>
      <c r="F21874" s="3" t="n">
        <f aca="false">((E21877*7)+(E21876*6)+(E21875*5)+(E21874*4)+(E21873*3)+(E21872*2)+(E21871*1))/(7+6+5+4+3+2+1)</f>
        <v>2037.49571428571</v>
      </c>
    </row>
    <row r="21875" customFormat="false" ht="13.8" hidden="false" customHeight="false" outlineLevel="0" collapsed="false">
      <c r="A21875" s="1" t="n">
        <v>42038</v>
      </c>
      <c r="B21875" s="2" t="n">
        <v>2022.71</v>
      </c>
      <c r="C21875" s="2" t="n">
        <v>2050.3</v>
      </c>
      <c r="D21875" s="2" t="n">
        <v>2022.71</v>
      </c>
      <c r="E21875" s="2" t="n">
        <v>2050.03</v>
      </c>
      <c r="F21875" s="3" t="n">
        <f aca="false">((E21878*7)+(E21877*6)+(E21876*5)+(E21875*4)+(E21874*3)+(E21873*2)+(E21872*1))/(7+6+5+4+3+2+1)</f>
        <v>2044.45928571429</v>
      </c>
    </row>
    <row r="21876" customFormat="false" ht="13.8" hidden="false" customHeight="false" outlineLevel="0" collapsed="false">
      <c r="A21876" s="1" t="n">
        <v>42039</v>
      </c>
      <c r="B21876" s="2" t="n">
        <v>2048.86</v>
      </c>
      <c r="C21876" s="2" t="n">
        <v>2054.74</v>
      </c>
      <c r="D21876" s="2" t="n">
        <v>2036.72</v>
      </c>
      <c r="E21876" s="2" t="n">
        <v>2041.51</v>
      </c>
      <c r="F21876" s="3" t="n">
        <f aca="false">((E21879*7)+(E21878*6)+(E21877*5)+(E21876*4)+(E21875*3)+(E21874*2)+(E21873*1))/(7+6+5+4+3+2+1)</f>
        <v>2047.33642857143</v>
      </c>
    </row>
    <row r="21877" customFormat="false" ht="13.8" hidden="false" customHeight="false" outlineLevel="0" collapsed="false">
      <c r="A21877" s="1" t="n">
        <v>42040</v>
      </c>
      <c r="B21877" s="2" t="n">
        <v>2043.45</v>
      </c>
      <c r="C21877" s="2" t="n">
        <v>2063.55</v>
      </c>
      <c r="D21877" s="2" t="n">
        <v>2043.45</v>
      </c>
      <c r="E21877" s="2" t="n">
        <v>2062.52</v>
      </c>
      <c r="F21877" s="3" t="n">
        <f aca="false">((E21880*7)+(E21879*6)+(E21878*5)+(E21877*4)+(E21876*3)+(E21875*2)+(E21874*1))/(7+6+5+4+3+2+1)</f>
        <v>2054.76571428571</v>
      </c>
    </row>
    <row r="21878" customFormat="false" ht="13.8" hidden="false" customHeight="false" outlineLevel="0" collapsed="false">
      <c r="A21878" s="1" t="n">
        <v>42041</v>
      </c>
      <c r="B21878" s="2" t="n">
        <v>2062.28</v>
      </c>
      <c r="C21878" s="2" t="n">
        <v>2072.4</v>
      </c>
      <c r="D21878" s="2" t="n">
        <v>2049.97</v>
      </c>
      <c r="E21878" s="2" t="n">
        <v>2055.47</v>
      </c>
      <c r="F21878" s="3" t="n">
        <f aca="false">((E21881*7)+(E21880*6)+(E21879*5)+(E21878*4)+(E21877*3)+(E21876*2)+(E21875*1))/(7+6+5+4+3+2+1)</f>
        <v>2059.55142857143</v>
      </c>
    </row>
    <row r="21879" customFormat="false" ht="13.8" hidden="false" customHeight="false" outlineLevel="0" collapsed="false">
      <c r="A21879" s="1" t="n">
        <v>42044</v>
      </c>
      <c r="B21879" s="2" t="n">
        <v>2053.47</v>
      </c>
      <c r="C21879" s="2" t="n">
        <v>2056.16</v>
      </c>
      <c r="D21879" s="2" t="n">
        <v>2041.88</v>
      </c>
      <c r="E21879" s="2" t="n">
        <v>2046.74</v>
      </c>
      <c r="F21879" s="3" t="n">
        <f aca="false">((E21882*7)+(E21881*6)+(E21880*5)+(E21879*4)+(E21878*3)+(E21877*2)+(E21876*1))/(7+6+5+4+3+2+1)</f>
        <v>2067.62178571429</v>
      </c>
    </row>
    <row r="21880" customFormat="false" ht="13.8" hidden="false" customHeight="false" outlineLevel="0" collapsed="false">
      <c r="A21880" s="1" t="n">
        <v>42045</v>
      </c>
      <c r="B21880" s="2" t="n">
        <v>2049.38</v>
      </c>
      <c r="C21880" s="2" t="n">
        <v>2070.86</v>
      </c>
      <c r="D21880" s="2" t="n">
        <v>2048.62</v>
      </c>
      <c r="E21880" s="2" t="n">
        <v>2068.59</v>
      </c>
      <c r="F21880" s="3" t="n">
        <f aca="false">((E21883*7)+(E21882*6)+(E21881*5)+(E21880*4)+(E21879*3)+(E21878*2)+(E21877*1))/(7+6+5+4+3+2+1)</f>
        <v>2076.44642857143</v>
      </c>
    </row>
    <row r="21881" customFormat="false" ht="13.8" hidden="false" customHeight="false" outlineLevel="0" collapsed="false">
      <c r="A21881" s="1" t="n">
        <v>42046</v>
      </c>
      <c r="B21881" s="2" t="n">
        <v>2068.55</v>
      </c>
      <c r="C21881" s="2" t="n">
        <v>2073.48</v>
      </c>
      <c r="D21881" s="2" t="n">
        <v>2057.99</v>
      </c>
      <c r="E21881" s="2" t="n">
        <v>2068.53</v>
      </c>
      <c r="F21881" s="3" t="n">
        <f aca="false">((E21884*7)+(E21883*6)+(E21882*5)+(E21881*4)+(E21880*3)+(E21879*2)+(E21878*1))/(7+6+5+4+3+2+1)</f>
        <v>2084.12714285714</v>
      </c>
    </row>
    <row r="21882" customFormat="false" ht="13.8" hidden="false" customHeight="false" outlineLevel="0" collapsed="false">
      <c r="A21882" s="1" t="n">
        <v>42047</v>
      </c>
      <c r="B21882" s="2" t="n">
        <v>2069.98</v>
      </c>
      <c r="C21882" s="2" t="n">
        <v>2088.53</v>
      </c>
      <c r="D21882" s="2" t="n">
        <v>2069.98</v>
      </c>
      <c r="E21882" s="2" t="n">
        <v>2088.48</v>
      </c>
      <c r="F21882" s="3" t="n">
        <f aca="false">((E21885*7)+(E21884*6)+(E21883*5)+(E21882*4)+(E21881*3)+(E21880*2)+(E21879*1))/(7+6+5+4+3+2+1)</f>
        <v>2090.29214285714</v>
      </c>
    </row>
    <row r="21883" customFormat="false" ht="13.8" hidden="false" customHeight="false" outlineLevel="0" collapsed="false">
      <c r="A21883" s="1" t="n">
        <v>42048</v>
      </c>
      <c r="B21883" s="2" t="n">
        <v>2088.78</v>
      </c>
      <c r="C21883" s="2" t="n">
        <v>2097.03</v>
      </c>
      <c r="D21883" s="2" t="n">
        <v>2086.7</v>
      </c>
      <c r="E21883" s="2" t="n">
        <v>2096.99</v>
      </c>
      <c r="F21883" s="3" t="n">
        <f aca="false">((E21886*7)+(E21885*6)+(E21884*5)+(E21883*4)+(E21882*3)+(E21881*2)+(E21880*1))/(7+6+5+4+3+2+1)</f>
        <v>2094.32071428571</v>
      </c>
    </row>
    <row r="21884" customFormat="false" ht="13.8" hidden="false" customHeight="false" outlineLevel="0" collapsed="false">
      <c r="A21884" s="1" t="n">
        <v>42052</v>
      </c>
      <c r="B21884" s="2" t="n">
        <v>2096.47</v>
      </c>
      <c r="C21884" s="2" t="n">
        <v>2101.3</v>
      </c>
      <c r="D21884" s="2" t="n">
        <v>2089.8</v>
      </c>
      <c r="E21884" s="2" t="n">
        <v>2100.34</v>
      </c>
      <c r="F21884" s="3" t="n">
        <f aca="false">((E21887*7)+(E21886*6)+(E21885*5)+(E21884*4)+(E21883*3)+(E21882*2)+(E21881*1))/(7+6+5+4+3+2+1)</f>
        <v>2099.75071428571</v>
      </c>
    </row>
    <row r="21885" customFormat="false" ht="13.8" hidden="false" customHeight="false" outlineLevel="0" collapsed="false">
      <c r="A21885" s="1" t="n">
        <v>42053</v>
      </c>
      <c r="B21885" s="2" t="n">
        <v>2099.16</v>
      </c>
      <c r="C21885" s="2" t="n">
        <v>2100.23</v>
      </c>
      <c r="D21885" s="2" t="n">
        <v>2092.15</v>
      </c>
      <c r="E21885" s="2" t="n">
        <v>2099.68</v>
      </c>
      <c r="F21885" s="3" t="n">
        <f aca="false">((E21888*7)+(E21887*6)+(E21886*5)+(E21885*4)+(E21884*3)+(E21883*2)+(E21882*1))/(7+6+5+4+3+2+1)</f>
        <v>2103.53107142857</v>
      </c>
    </row>
    <row r="21886" customFormat="false" ht="13.8" hidden="false" customHeight="false" outlineLevel="0" collapsed="false">
      <c r="A21886" s="1" t="n">
        <v>42054</v>
      </c>
      <c r="B21886" s="2" t="n">
        <v>2099.25</v>
      </c>
      <c r="C21886" s="2" t="n">
        <v>2102.13</v>
      </c>
      <c r="D21886" s="2" t="n">
        <v>2090.79</v>
      </c>
      <c r="E21886" s="2" t="n">
        <v>2097.45</v>
      </c>
      <c r="F21886" s="3" t="n">
        <f aca="false">((E21889*7)+(E21888*6)+(E21887*5)+(E21886*4)+(E21885*3)+(E21884*2)+(E21883*1))/(7+6+5+4+3+2+1)</f>
        <v>2107.2975</v>
      </c>
    </row>
    <row r="21887" customFormat="false" ht="13.8" hidden="false" customHeight="false" outlineLevel="0" collapsed="false">
      <c r="A21887" s="1" t="n">
        <v>42055</v>
      </c>
      <c r="B21887" s="2" t="n">
        <v>2097.65</v>
      </c>
      <c r="C21887" s="2" t="n">
        <v>2110.61</v>
      </c>
      <c r="D21887" s="2" t="n">
        <v>2085.44</v>
      </c>
      <c r="E21887" s="2" t="n">
        <v>2110.3</v>
      </c>
      <c r="F21887" s="3" t="n">
        <f aca="false">((E21890*7)+(E21889*6)+(E21888*5)+(E21887*4)+(E21886*3)+(E21885*2)+(E21884*1))/(7+6+5+4+3+2+1)</f>
        <v>2109.69464285714</v>
      </c>
    </row>
    <row r="21888" customFormat="false" ht="13.8" hidden="false" customHeight="false" outlineLevel="0" collapsed="false">
      <c r="A21888" s="1" t="n">
        <v>42058</v>
      </c>
      <c r="B21888" s="2" t="n">
        <v>2109.83</v>
      </c>
      <c r="C21888" s="2" t="n">
        <v>2110.05</v>
      </c>
      <c r="D21888" s="2" t="n">
        <v>2103</v>
      </c>
      <c r="E21888" s="2" t="n">
        <v>2109.66</v>
      </c>
      <c r="F21888" s="3" t="n">
        <f aca="false">((E21891*7)+(E21890*6)+(E21889*5)+(E21888*4)+(E21887*3)+(E21886*2)+(E21885*1))/(7+6+5+4+3+2+1)</f>
        <v>2110.70928571429</v>
      </c>
    </row>
    <row r="21889" customFormat="false" ht="13.8" hidden="false" customHeight="false" outlineLevel="0" collapsed="false">
      <c r="A21889" s="1" t="n">
        <v>42059</v>
      </c>
      <c r="B21889" s="2" t="n">
        <v>2109.1</v>
      </c>
      <c r="C21889" s="2" t="n">
        <v>2117.94</v>
      </c>
      <c r="D21889" s="2" t="n">
        <v>2105.87</v>
      </c>
      <c r="E21889" s="2" t="n">
        <v>2115.48</v>
      </c>
      <c r="F21889" s="3" t="n">
        <f aca="false">((E21892*7)+(E21891*6)+(E21890*5)+(E21889*4)+(E21888*3)+(E21887*2)+(E21886*1))/(7+6+5+4+3+2+1)</f>
        <v>2109.7925</v>
      </c>
    </row>
    <row r="21890" customFormat="false" ht="13.8" hidden="false" customHeight="false" outlineLevel="0" collapsed="false">
      <c r="A21890" s="1" t="n">
        <v>42060</v>
      </c>
      <c r="B21890" s="2" t="n">
        <v>2115.3</v>
      </c>
      <c r="C21890" s="2" t="n">
        <v>2119.59</v>
      </c>
      <c r="D21890" s="2" t="n">
        <v>2109.89</v>
      </c>
      <c r="E21890" s="2" t="n">
        <v>2113.86</v>
      </c>
      <c r="F21890" s="3" t="n">
        <f aca="false">((E21893*7)+(E21892*6)+(E21891*5)+(E21890*4)+(E21889*3)+(E21888*2)+(E21887*1))/(7+6+5+4+3+2+1)</f>
        <v>2111.92607142857</v>
      </c>
    </row>
    <row r="21891" customFormat="false" ht="13.8" hidden="false" customHeight="false" outlineLevel="0" collapsed="false">
      <c r="A21891" s="1" t="n">
        <v>42061</v>
      </c>
      <c r="B21891" s="2" t="n">
        <v>2113.91</v>
      </c>
      <c r="C21891" s="2" t="n">
        <v>2113.91</v>
      </c>
      <c r="D21891" s="2" t="n">
        <v>2103.76</v>
      </c>
      <c r="E21891" s="2" t="n">
        <v>2110.74</v>
      </c>
      <c r="F21891" s="3" t="n">
        <f aca="false">((E21894*7)+(E21893*6)+(E21892*5)+(E21891*4)+(E21890*3)+(E21889*2)+(E21888*1))/(7+6+5+4+3+2+1)</f>
        <v>2110.945</v>
      </c>
    </row>
    <row r="21892" customFormat="false" ht="13.8" hidden="false" customHeight="false" outlineLevel="0" collapsed="false">
      <c r="A21892" s="1" t="n">
        <v>42062</v>
      </c>
      <c r="B21892" s="2" t="n">
        <v>2110.88</v>
      </c>
      <c r="C21892" s="2" t="n">
        <v>2112.74</v>
      </c>
      <c r="D21892" s="2" t="n">
        <v>2103.75</v>
      </c>
      <c r="E21892" s="2" t="n">
        <v>2104.5</v>
      </c>
      <c r="F21892" s="3" t="n">
        <f aca="false">((E21895*7)+(E21894*6)+(E21893*5)+(E21892*4)+(E21891*3)+(E21890*2)+(E21889*1))/(7+6+5+4+3+2+1)</f>
        <v>2107.74142857143</v>
      </c>
    </row>
    <row r="21893" customFormat="false" ht="13.8" hidden="false" customHeight="false" outlineLevel="0" collapsed="false">
      <c r="A21893" s="1" t="n">
        <v>42065</v>
      </c>
      <c r="B21893" s="2" t="n">
        <v>2105.23</v>
      </c>
      <c r="C21893" s="2" t="n">
        <v>2117.52</v>
      </c>
      <c r="D21893" s="2" t="n">
        <v>2104.5</v>
      </c>
      <c r="E21893" s="2" t="n">
        <v>2117.39</v>
      </c>
      <c r="F21893" s="3" t="n">
        <f aca="false">((E21896*7)+(E21895*6)+(E21894*5)+(E21893*4)+(E21892*3)+(E21891*2)+(E21890*1))/(7+6+5+4+3+2+1)</f>
        <v>2105.56285714286</v>
      </c>
    </row>
    <row r="21894" customFormat="false" ht="13.8" hidden="false" customHeight="false" outlineLevel="0" collapsed="false">
      <c r="A21894" s="1" t="n">
        <v>42066</v>
      </c>
      <c r="B21894" s="2" t="n">
        <v>2115.76</v>
      </c>
      <c r="C21894" s="2" t="n">
        <v>2115.76</v>
      </c>
      <c r="D21894" s="2" t="n">
        <v>2098.26</v>
      </c>
      <c r="E21894" s="2" t="n">
        <v>2107.78</v>
      </c>
      <c r="F21894" s="3" t="n">
        <f aca="false">((E21897*7)+(E21896*6)+(E21895*5)+(E21894*4)+(E21893*3)+(E21892*2)+(E21891*1))/(7+6+5+4+3+2+1)</f>
        <v>2096.455</v>
      </c>
    </row>
    <row r="21895" customFormat="false" ht="13.8" hidden="false" customHeight="false" outlineLevel="0" collapsed="false">
      <c r="A21895" s="1" t="n">
        <v>42067</v>
      </c>
      <c r="B21895" s="2" t="n">
        <v>2107.72</v>
      </c>
      <c r="C21895" s="2" t="n">
        <v>2107.72</v>
      </c>
      <c r="D21895" s="2" t="n">
        <v>2087.62</v>
      </c>
      <c r="E21895" s="2" t="n">
        <v>2098.53</v>
      </c>
      <c r="F21895" s="3" t="n">
        <f aca="false">((E21898*7)+(E21897*6)+(E21896*5)+(E21895*4)+(E21894*3)+(E21893*2)+(E21892*1))/(7+6+5+4+3+2+1)</f>
        <v>2090.91107142857</v>
      </c>
    </row>
    <row r="21896" customFormat="false" ht="13.8" hidden="false" customHeight="false" outlineLevel="0" collapsed="false">
      <c r="A21896" s="1" t="n">
        <v>42068</v>
      </c>
      <c r="B21896" s="2" t="n">
        <v>2098.54</v>
      </c>
      <c r="C21896" s="2" t="n">
        <v>2104.25</v>
      </c>
      <c r="D21896" s="2" t="n">
        <v>2095.22</v>
      </c>
      <c r="E21896" s="2" t="n">
        <v>2101.04</v>
      </c>
      <c r="F21896" s="3" t="n">
        <f aca="false">((E21899*7)+(E21898*6)+(E21897*5)+(E21896*4)+(E21895*3)+(E21894*2)+(E21893*1))/(7+6+5+4+3+2+1)</f>
        <v>2077.66785714286</v>
      </c>
    </row>
    <row r="21897" customFormat="false" ht="13.8" hidden="false" customHeight="false" outlineLevel="0" collapsed="false">
      <c r="A21897" s="1" t="n">
        <v>42069</v>
      </c>
      <c r="B21897" s="2" t="n">
        <v>2100.91</v>
      </c>
      <c r="C21897" s="2" t="n">
        <v>2100.91</v>
      </c>
      <c r="D21897" s="2" t="n">
        <v>2067.27</v>
      </c>
      <c r="E21897" s="2" t="n">
        <v>2071.26</v>
      </c>
      <c r="F21897" s="3" t="n">
        <f aca="false">((E21900*7)+(E21899*6)+(E21898*5)+(E21897*4)+(E21896*3)+(E21895*2)+(E21894*1))/(7+6+5+4+3+2+1)</f>
        <v>2065.59964285714</v>
      </c>
    </row>
    <row r="21898" customFormat="false" ht="13.8" hidden="false" customHeight="false" outlineLevel="0" collapsed="false">
      <c r="A21898" s="1" t="n">
        <v>42072</v>
      </c>
      <c r="B21898" s="2" t="n">
        <v>2072.25</v>
      </c>
      <c r="C21898" s="2" t="n">
        <v>2083.49</v>
      </c>
      <c r="D21898" s="2" t="n">
        <v>2072.21</v>
      </c>
      <c r="E21898" s="2" t="n">
        <v>2079.43</v>
      </c>
      <c r="F21898" s="3" t="n">
        <f aca="false">((E21901*7)+(E21900*6)+(E21899*5)+(E21898*4)+(E21897*3)+(E21896*2)+(E21895*1))/(7+6+5+4+3+2+1)</f>
        <v>2062.71428571429</v>
      </c>
    </row>
    <row r="21899" customFormat="false" ht="13.8" hidden="false" customHeight="false" outlineLevel="0" collapsed="false">
      <c r="A21899" s="1" t="n">
        <v>42073</v>
      </c>
      <c r="B21899" s="2" t="n">
        <v>2076.14</v>
      </c>
      <c r="C21899" s="2" t="n">
        <v>2076.14</v>
      </c>
      <c r="D21899" s="2" t="n">
        <v>2044.16</v>
      </c>
      <c r="E21899" s="2" t="n">
        <v>2044.16</v>
      </c>
      <c r="F21899" s="3" t="n">
        <f aca="false">((E21902*7)+(E21901*6)+(E21900*5)+(E21899*4)+(E21898*3)+(E21897*2)+(E21896*1))/(7+6+5+4+3+2+1)</f>
        <v>2058.18535714286</v>
      </c>
    </row>
    <row r="21900" customFormat="false" ht="13.8" hidden="false" customHeight="false" outlineLevel="0" collapsed="false">
      <c r="A21900" s="1" t="n">
        <v>42074</v>
      </c>
      <c r="B21900" s="2" t="n">
        <v>2044.69</v>
      </c>
      <c r="C21900" s="2" t="n">
        <v>2050.08</v>
      </c>
      <c r="D21900" s="2" t="n">
        <v>2039.69</v>
      </c>
      <c r="E21900" s="2" t="n">
        <v>2040.24</v>
      </c>
      <c r="F21900" s="3" t="n">
        <f aca="false">((E21903*7)+(E21902*6)+(E21901*5)+(E21900*4)+(E21899*3)+(E21898*2)+(E21897*1))/(7+6+5+4+3+2+1)</f>
        <v>2062.21571428571</v>
      </c>
    </row>
    <row r="21901" customFormat="false" ht="13.8" hidden="false" customHeight="false" outlineLevel="0" collapsed="false">
      <c r="A21901" s="1" t="n">
        <v>42075</v>
      </c>
      <c r="B21901" s="2" t="n">
        <v>2041.1</v>
      </c>
      <c r="C21901" s="2" t="n">
        <v>2066.41</v>
      </c>
      <c r="D21901" s="2" t="n">
        <v>2041.1</v>
      </c>
      <c r="E21901" s="2" t="n">
        <v>2065.95</v>
      </c>
      <c r="F21901" s="3" t="n">
        <f aca="false">((E21904*7)+(E21903*6)+(E21902*5)+(E21901*4)+(E21900*3)+(E21899*2)+(E21898*1))/(7+6+5+4+3+2+1)</f>
        <v>2065.2275</v>
      </c>
    </row>
    <row r="21902" customFormat="false" ht="13.8" hidden="false" customHeight="false" outlineLevel="0" collapsed="false">
      <c r="A21902" s="1" t="n">
        <v>42076</v>
      </c>
      <c r="B21902" s="2" t="n">
        <v>2064.56</v>
      </c>
      <c r="C21902" s="2" t="n">
        <v>2064.56</v>
      </c>
      <c r="D21902" s="2" t="n">
        <v>2041.17</v>
      </c>
      <c r="E21902" s="2" t="n">
        <v>2053.4</v>
      </c>
      <c r="F21902" s="3" t="n">
        <f aca="false">((E21905*7)+(E21904*6)+(E21903*5)+(E21902*4)+(E21901*3)+(E21900*2)+(E21899*1))/(7+6+5+4+3+2+1)</f>
        <v>2074.43642857143</v>
      </c>
    </row>
    <row r="21903" customFormat="false" ht="13.8" hidden="false" customHeight="false" outlineLevel="0" collapsed="false">
      <c r="A21903" s="1" t="n">
        <v>42079</v>
      </c>
      <c r="B21903" s="2" t="n">
        <v>2055.35</v>
      </c>
      <c r="C21903" s="2" t="n">
        <v>2081.41</v>
      </c>
      <c r="D21903" s="2" t="n">
        <v>2055.35</v>
      </c>
      <c r="E21903" s="2" t="n">
        <v>2081.19</v>
      </c>
      <c r="F21903" s="3" t="n">
        <f aca="false">((E21906*7)+(E21905*6)+(E21904*5)+(E21903*4)+(E21902*3)+(E21901*2)+(E21900*1))/(7+6+5+4+3+2+1)</f>
        <v>2080.37107142857</v>
      </c>
    </row>
    <row r="21904" customFormat="false" ht="13.8" hidden="false" customHeight="false" outlineLevel="0" collapsed="false">
      <c r="A21904" s="1" t="n">
        <v>42080</v>
      </c>
      <c r="B21904" s="2" t="n">
        <v>2080.59</v>
      </c>
      <c r="C21904" s="2" t="n">
        <v>2080.59</v>
      </c>
      <c r="D21904" s="2" t="n">
        <v>2065.08</v>
      </c>
      <c r="E21904" s="2" t="n">
        <v>2074.28</v>
      </c>
      <c r="F21904" s="3" t="n">
        <f aca="false">((E21907*7)+(E21906*6)+(E21905*5)+(E21904*4)+(E21903*3)+(E21902*2)+(E21901*1))/(7+6+5+4+3+2+1)</f>
        <v>2089.40214285714</v>
      </c>
    </row>
    <row r="21905" customFormat="false" ht="13.8" hidden="false" customHeight="false" outlineLevel="0" collapsed="false">
      <c r="A21905" s="1" t="n">
        <v>42081</v>
      </c>
      <c r="B21905" s="2" t="n">
        <v>2072.84</v>
      </c>
      <c r="C21905" s="2" t="n">
        <v>2106.85</v>
      </c>
      <c r="D21905" s="2" t="n">
        <v>2061.23</v>
      </c>
      <c r="E21905" s="2" t="n">
        <v>2099.5</v>
      </c>
      <c r="F21905" s="3" t="n">
        <f aca="false">((E21908*7)+(E21907*6)+(E21906*5)+(E21905*4)+(E21904*3)+(E21903*2)+(E21902*1))/(7+6+5+4+3+2+1)</f>
        <v>2095.08964285714</v>
      </c>
    </row>
    <row r="21906" customFormat="false" ht="13.8" hidden="false" customHeight="false" outlineLevel="0" collapsed="false">
      <c r="A21906" s="1" t="n">
        <v>42082</v>
      </c>
      <c r="B21906" s="2" t="n">
        <v>2098.69</v>
      </c>
      <c r="C21906" s="2" t="n">
        <v>2098.69</v>
      </c>
      <c r="D21906" s="2" t="n">
        <v>2085.56</v>
      </c>
      <c r="E21906" s="2" t="n">
        <v>2089.27</v>
      </c>
      <c r="F21906" s="3" t="n">
        <f aca="false">((E21909*7)+(E21908*6)+(E21907*5)+(E21906*4)+(E21905*3)+(E21904*2)+(E21903*1))/(7+6+5+4+3+2+1)</f>
        <v>2096.17321428571</v>
      </c>
    </row>
    <row r="21907" customFormat="false" ht="13.8" hidden="false" customHeight="false" outlineLevel="0" collapsed="false">
      <c r="A21907" s="1" t="n">
        <v>42083</v>
      </c>
      <c r="B21907" s="2" t="n">
        <v>2090.32</v>
      </c>
      <c r="C21907" s="2" t="n">
        <v>2113.92</v>
      </c>
      <c r="D21907" s="2" t="n">
        <v>2090.32</v>
      </c>
      <c r="E21907" s="2" t="n">
        <v>2108.1</v>
      </c>
      <c r="F21907" s="3" t="n">
        <f aca="false">((E21910*7)+(E21909*6)+(E21908*5)+(E21907*4)+(E21906*3)+(E21905*2)+(E21904*1))/(7+6+5+4+3+2+1)</f>
        <v>2088.28357142857</v>
      </c>
    </row>
    <row r="21908" customFormat="false" ht="13.8" hidden="false" customHeight="false" outlineLevel="0" collapsed="false">
      <c r="A21908" s="1" t="n">
        <v>42086</v>
      </c>
      <c r="B21908" s="2" t="n">
        <v>2107.99</v>
      </c>
      <c r="C21908" s="2" t="n">
        <v>2114.86</v>
      </c>
      <c r="D21908" s="2" t="n">
        <v>2104.42</v>
      </c>
      <c r="E21908" s="2" t="n">
        <v>2104.42</v>
      </c>
      <c r="F21908" s="3" t="n">
        <f aca="false">((E21911*7)+(E21910*6)+(E21909*5)+(E21908*4)+(E21907*3)+(E21906*2)+(E21905*1))/(7+6+5+4+3+2+1)</f>
        <v>2079.88821428571</v>
      </c>
    </row>
    <row r="21909" customFormat="false" ht="13.8" hidden="false" customHeight="false" outlineLevel="0" collapsed="false">
      <c r="A21909" s="1" t="n">
        <v>42087</v>
      </c>
      <c r="B21909" s="2" t="n">
        <v>2103.94</v>
      </c>
      <c r="C21909" s="2" t="n">
        <v>2107.63</v>
      </c>
      <c r="D21909" s="2" t="n">
        <v>2091.5</v>
      </c>
      <c r="E21909" s="2" t="n">
        <v>2091.5</v>
      </c>
      <c r="F21909" s="3" t="n">
        <f aca="false">((E21912*7)+(E21911*6)+(E21910*5)+(E21909*4)+(E21908*3)+(E21907*2)+(E21906*1))/(7+6+5+4+3+2+1)</f>
        <v>2073.35785714286</v>
      </c>
    </row>
    <row r="21910" customFormat="false" ht="13.8" hidden="false" customHeight="false" outlineLevel="0" collapsed="false">
      <c r="A21910" s="1" t="n">
        <v>42088</v>
      </c>
      <c r="B21910" s="2" t="n">
        <v>2093.1</v>
      </c>
      <c r="C21910" s="2" t="n">
        <v>2097.43</v>
      </c>
      <c r="D21910" s="2" t="n">
        <v>2061.05</v>
      </c>
      <c r="E21910" s="2" t="n">
        <v>2061.05</v>
      </c>
      <c r="F21910" s="3" t="n">
        <f aca="false">((E21913*7)+(E21912*6)+(E21911*5)+(E21910*4)+(E21909*3)+(E21908*2)+(E21907*1))/(7+6+5+4+3+2+1)</f>
        <v>2074.50678571429</v>
      </c>
    </row>
    <row r="21911" customFormat="false" ht="13.8" hidden="false" customHeight="false" outlineLevel="0" collapsed="false">
      <c r="A21911" s="1" t="n">
        <v>42089</v>
      </c>
      <c r="B21911" s="2" t="n">
        <v>2059.94</v>
      </c>
      <c r="C21911" s="2" t="n">
        <v>2067.15</v>
      </c>
      <c r="D21911" s="2" t="n">
        <v>2045.5</v>
      </c>
      <c r="E21911" s="2" t="n">
        <v>2056.15</v>
      </c>
      <c r="F21911" s="3" t="n">
        <f aca="false">((E21914*7)+(E21913*6)+(E21912*5)+(E21911*4)+(E21910*3)+(E21909*2)+(E21908*1))/(7+6+5+4+3+2+1)</f>
        <v>2071.17642857143</v>
      </c>
    </row>
    <row r="21912" customFormat="false" ht="13.8" hidden="false" customHeight="false" outlineLevel="0" collapsed="false">
      <c r="A21912" s="1" t="n">
        <v>42090</v>
      </c>
      <c r="B21912" s="2" t="n">
        <v>2055.78</v>
      </c>
      <c r="C21912" s="2" t="n">
        <v>2062.83</v>
      </c>
      <c r="D21912" s="2" t="n">
        <v>2052.96</v>
      </c>
      <c r="E21912" s="2" t="n">
        <v>2061.02</v>
      </c>
      <c r="F21912" s="3" t="n">
        <f aca="false">((E21915*7)+(E21914*6)+(E21913*5)+(E21912*4)+(E21911*3)+(E21910*2)+(E21909*1))/(7+6+5+4+3+2+1)</f>
        <v>2067.23214285714</v>
      </c>
    </row>
    <row r="21913" customFormat="false" ht="13.8" hidden="false" customHeight="false" outlineLevel="0" collapsed="false">
      <c r="A21913" s="1" t="n">
        <v>42093</v>
      </c>
      <c r="B21913" s="2" t="n">
        <v>2064.11</v>
      </c>
      <c r="C21913" s="2" t="n">
        <v>2088.97</v>
      </c>
      <c r="D21913" s="2" t="n">
        <v>2064.11</v>
      </c>
      <c r="E21913" s="2" t="n">
        <v>2086.24</v>
      </c>
      <c r="F21913" s="3" t="n">
        <f aca="false">((E21916*7)+(E21915*6)+(E21914*5)+(E21913*4)+(E21912*3)+(E21911*2)+(E21910*1))/(7+6+5+4+3+2+1)</f>
        <v>2066.70285714286</v>
      </c>
    </row>
    <row r="21914" customFormat="false" ht="13.8" hidden="false" customHeight="false" outlineLevel="0" collapsed="false">
      <c r="A21914" s="1" t="n">
        <v>42094</v>
      </c>
      <c r="B21914" s="2" t="n">
        <v>2084.05</v>
      </c>
      <c r="C21914" s="2" t="n">
        <v>2084.05</v>
      </c>
      <c r="D21914" s="2" t="n">
        <v>2067.04</v>
      </c>
      <c r="E21914" s="2" t="n">
        <v>2067.89</v>
      </c>
      <c r="F21914" s="3" t="n">
        <f aca="false">((E21917*7)+(E21916*6)+(E21915*5)+(E21914*4)+(E21913*3)+(E21912*2)+(E21911*1))/(7+6+5+4+3+2+1)</f>
        <v>2070.465</v>
      </c>
    </row>
    <row r="21915" customFormat="false" ht="13.8" hidden="false" customHeight="false" outlineLevel="0" collapsed="false">
      <c r="A21915" s="1" t="n">
        <v>42095</v>
      </c>
      <c r="B21915" s="2" t="n">
        <v>2067.63</v>
      </c>
      <c r="C21915" s="2" t="n">
        <v>2067.63</v>
      </c>
      <c r="D21915" s="2" t="n">
        <v>2048.38</v>
      </c>
      <c r="E21915" s="2" t="n">
        <v>2059.69</v>
      </c>
      <c r="F21915" s="3" t="n">
        <f aca="false">((E21918*7)+(E21917*6)+(E21916*5)+(E21915*4)+(E21914*3)+(E21913*2)+(E21912*1))/(7+6+5+4+3+2+1)</f>
        <v>2072.45571428571</v>
      </c>
    </row>
    <row r="21916" customFormat="false" ht="13.8" hidden="false" customHeight="false" outlineLevel="0" collapsed="false">
      <c r="A21916" s="1" t="n">
        <v>42096</v>
      </c>
      <c r="B21916" s="2" t="n">
        <v>2060.03</v>
      </c>
      <c r="C21916" s="2" t="n">
        <v>2072.17</v>
      </c>
      <c r="D21916" s="2" t="n">
        <v>2057.32</v>
      </c>
      <c r="E21916" s="2" t="n">
        <v>2066.96</v>
      </c>
      <c r="F21916" s="3" t="n">
        <f aca="false">((E21919*7)+(E21918*6)+(E21917*5)+(E21916*4)+(E21915*3)+(E21914*2)+(E21913*1))/(7+6+5+4+3+2+1)</f>
        <v>2075.11821428571</v>
      </c>
    </row>
    <row r="21917" customFormat="false" ht="13.8" hidden="false" customHeight="false" outlineLevel="0" collapsed="false">
      <c r="A21917" s="1" t="n">
        <v>42100</v>
      </c>
      <c r="B21917" s="2" t="n">
        <v>2064.87</v>
      </c>
      <c r="C21917" s="2" t="n">
        <v>2086.99</v>
      </c>
      <c r="D21917" s="2" t="n">
        <v>2056.52</v>
      </c>
      <c r="E21917" s="2" t="n">
        <v>2080.62</v>
      </c>
      <c r="F21917" s="3" t="n">
        <f aca="false">((E21920*7)+(E21919*6)+(E21918*5)+(E21917*4)+(E21916*3)+(E21915*2)+(E21914*1))/(7+6+5+4+3+2+1)</f>
        <v>2079.355</v>
      </c>
    </row>
    <row r="21918" customFormat="false" ht="13.8" hidden="false" customHeight="false" outlineLevel="0" collapsed="false">
      <c r="A21918" s="1" t="n">
        <v>42101</v>
      </c>
      <c r="B21918" s="2" t="n">
        <v>2080.79</v>
      </c>
      <c r="C21918" s="2" t="n">
        <v>2089.81</v>
      </c>
      <c r="D21918" s="2" t="n">
        <v>2076.1</v>
      </c>
      <c r="E21918" s="2" t="n">
        <v>2076.33</v>
      </c>
      <c r="F21918" s="3" t="n">
        <f aca="false">((E21921*7)+(E21920*6)+(E21919*5)+(E21918*4)+(E21917*3)+(E21916*2)+(E21915*1))/(7+6+5+4+3+2+1)</f>
        <v>2086.13535714286</v>
      </c>
    </row>
    <row r="21919" customFormat="false" ht="13.8" hidden="false" customHeight="false" outlineLevel="0" collapsed="false">
      <c r="A21919" s="1" t="n">
        <v>42102</v>
      </c>
      <c r="B21919" s="2" t="n">
        <v>2076.94</v>
      </c>
      <c r="C21919" s="2" t="n">
        <v>2086.69</v>
      </c>
      <c r="D21919" s="2" t="n">
        <v>2073.3</v>
      </c>
      <c r="E21919" s="2" t="n">
        <v>2081.9</v>
      </c>
      <c r="F21919" s="3" t="n">
        <f aca="false">((E21922*7)+(E21921*6)+(E21920*5)+(E21919*4)+(E21918*3)+(E21917*2)+(E21916*1))/(7+6+5+4+3+2+1)</f>
        <v>2089.28785714286</v>
      </c>
    </row>
    <row r="21920" customFormat="false" ht="13.8" hidden="false" customHeight="false" outlineLevel="0" collapsed="false">
      <c r="A21920" s="1" t="n">
        <v>42103</v>
      </c>
      <c r="B21920" s="2" t="n">
        <v>2081.29</v>
      </c>
      <c r="C21920" s="2" t="n">
        <v>2093.31</v>
      </c>
      <c r="D21920" s="2" t="n">
        <v>2074.29</v>
      </c>
      <c r="E21920" s="2" t="n">
        <v>2091.18</v>
      </c>
      <c r="F21920" s="3" t="n">
        <f aca="false">((E21923*7)+(E21922*6)+(E21921*5)+(E21920*4)+(E21919*3)+(E21918*2)+(E21917*1))/(7+6+5+4+3+2+1)</f>
        <v>2092.12357142857</v>
      </c>
    </row>
    <row r="21921" customFormat="false" ht="13.8" hidden="false" customHeight="false" outlineLevel="0" collapsed="false">
      <c r="A21921" s="1" t="n">
        <v>42104</v>
      </c>
      <c r="B21921" s="2" t="n">
        <v>2091.51</v>
      </c>
      <c r="C21921" s="2" t="n">
        <v>2102.61</v>
      </c>
      <c r="D21921" s="2" t="n">
        <v>2091.51</v>
      </c>
      <c r="E21921" s="2" t="n">
        <v>2102.06</v>
      </c>
      <c r="F21921" s="3" t="n">
        <f aca="false">((E21924*7)+(E21923*6)+(E21922*5)+(E21921*4)+(E21920*3)+(E21919*2)+(E21918*1))/(7+6+5+4+3+2+1)</f>
        <v>2096.62535714286</v>
      </c>
    </row>
    <row r="21922" customFormat="false" ht="13.8" hidden="false" customHeight="false" outlineLevel="0" collapsed="false">
      <c r="A21922" s="1" t="n">
        <v>42107</v>
      </c>
      <c r="B21922" s="2" t="n">
        <v>2102.03</v>
      </c>
      <c r="C21922" s="2" t="n">
        <v>2107.65</v>
      </c>
      <c r="D21922" s="2" t="n">
        <v>2092.33</v>
      </c>
      <c r="E21922" s="2" t="n">
        <v>2092.43</v>
      </c>
      <c r="F21922" s="3" t="n">
        <f aca="false">((E21925*7)+(E21924*6)+(E21923*5)+(E21922*4)+(E21921*3)+(E21920*2)+(E21919*1))/(7+6+5+4+3+2+1)</f>
        <v>2099.78821428571</v>
      </c>
    </row>
    <row r="21923" customFormat="false" ht="13.8" hidden="false" customHeight="false" outlineLevel="0" collapsed="false">
      <c r="A21923" s="1" t="n">
        <v>42108</v>
      </c>
      <c r="B21923" s="2" t="n">
        <v>2092.28</v>
      </c>
      <c r="C21923" s="2" t="n">
        <v>2098.62</v>
      </c>
      <c r="D21923" s="2" t="n">
        <v>2083.24</v>
      </c>
      <c r="E21923" s="2" t="n">
        <v>2095.84</v>
      </c>
      <c r="F21923" s="3" t="n">
        <f aca="false">((E21926*7)+(E21925*6)+(E21924*5)+(E21923*4)+(E21922*3)+(E21921*2)+(E21920*1))/(7+6+5+4+3+2+1)</f>
        <v>2095.975</v>
      </c>
    </row>
    <row r="21924" customFormat="false" ht="13.8" hidden="false" customHeight="false" outlineLevel="0" collapsed="false">
      <c r="A21924" s="1" t="n">
        <v>42109</v>
      </c>
      <c r="B21924" s="2" t="n">
        <v>2097.82</v>
      </c>
      <c r="C21924" s="2" t="n">
        <v>2111.91</v>
      </c>
      <c r="D21924" s="2" t="n">
        <v>2097.82</v>
      </c>
      <c r="E21924" s="2" t="n">
        <v>2106.63</v>
      </c>
      <c r="F21924" s="3" t="n">
        <f aca="false">((E21927*7)+(E21926*6)+(E21925*5)+(E21924*4)+(E21923*3)+(E21922*2)+(E21921*1))/(7+6+5+4+3+2+1)</f>
        <v>2096.9925</v>
      </c>
    </row>
    <row r="21925" customFormat="false" ht="13.8" hidden="false" customHeight="false" outlineLevel="0" collapsed="false">
      <c r="A21925" s="1" t="n">
        <v>42110</v>
      </c>
      <c r="B21925" s="2" t="n">
        <v>2105.96</v>
      </c>
      <c r="C21925" s="2" t="n">
        <v>2111.3</v>
      </c>
      <c r="D21925" s="2" t="n">
        <v>2100.02</v>
      </c>
      <c r="E21925" s="2" t="n">
        <v>2104.99</v>
      </c>
      <c r="F21925" s="3" t="n">
        <f aca="false">((E21928*7)+(E21927*6)+(E21926*5)+(E21925*4)+(E21924*3)+(E21923*2)+(E21922*1))/(7+6+5+4+3+2+1)</f>
        <v>2096.90321428571</v>
      </c>
    </row>
    <row r="21926" customFormat="false" ht="13.8" hidden="false" customHeight="false" outlineLevel="0" collapsed="false">
      <c r="A21926" s="1" t="n">
        <v>42111</v>
      </c>
      <c r="B21926" s="2" t="n">
        <v>2102.58</v>
      </c>
      <c r="C21926" s="2" t="n">
        <v>2102.58</v>
      </c>
      <c r="D21926" s="2" t="n">
        <v>2072.37</v>
      </c>
      <c r="E21926" s="2" t="n">
        <v>2081.18</v>
      </c>
      <c r="F21926" s="3" t="n">
        <f aca="false">((E21929*7)+(E21928*6)+(E21927*5)+(E21926*4)+(E21925*3)+(E21924*2)+(E21923*1))/(7+6+5+4+3+2+1)</f>
        <v>2099.65178571429</v>
      </c>
    </row>
    <row r="21927" customFormat="false" ht="13.8" hidden="false" customHeight="false" outlineLevel="0" collapsed="false">
      <c r="A21927" s="1" t="n">
        <v>42114</v>
      </c>
      <c r="B21927" s="2" t="n">
        <v>2084.11</v>
      </c>
      <c r="C21927" s="2" t="n">
        <v>2103.94</v>
      </c>
      <c r="D21927" s="2" t="n">
        <v>2084.11</v>
      </c>
      <c r="E21927" s="2" t="n">
        <v>2100.4</v>
      </c>
      <c r="F21927" s="3" t="n">
        <f aca="false">((E21930*7)+(E21929*6)+(E21928*5)+(E21927*4)+(E21926*3)+(E21925*2)+(E21924*1))/(7+6+5+4+3+2+1)</f>
        <v>2103.08821428571</v>
      </c>
    </row>
    <row r="21928" customFormat="false" ht="13.8" hidden="false" customHeight="false" outlineLevel="0" collapsed="false">
      <c r="A21928" s="1" t="n">
        <v>42115</v>
      </c>
      <c r="B21928" s="2" t="n">
        <v>2102.82</v>
      </c>
      <c r="C21928" s="2" t="n">
        <v>2109.64</v>
      </c>
      <c r="D21928" s="2" t="n">
        <v>2094.38</v>
      </c>
      <c r="E21928" s="2" t="n">
        <v>2097.29</v>
      </c>
      <c r="F21928" s="3" t="n">
        <f aca="false">((E21931*7)+(E21930*6)+(E21929*5)+(E21928*4)+(E21927*3)+(E21926*2)+(E21925*1))/(7+6+5+4+3+2+1)</f>
        <v>2107.10428571429</v>
      </c>
    </row>
    <row r="21929" customFormat="false" ht="13.8" hidden="false" customHeight="false" outlineLevel="0" collapsed="false">
      <c r="A21929" s="1" t="n">
        <v>42116</v>
      </c>
      <c r="B21929" s="2" t="n">
        <v>2098.27</v>
      </c>
      <c r="C21929" s="2" t="n">
        <v>2109.98</v>
      </c>
      <c r="D21929" s="2" t="n">
        <v>2091.05</v>
      </c>
      <c r="E21929" s="2" t="n">
        <v>2107.96</v>
      </c>
      <c r="F21929" s="3" t="n">
        <f aca="false">((E21932*7)+(E21931*6)+(E21930*5)+(E21929*4)+(E21928*3)+(E21927*2)+(E21926*1))/(7+6+5+4+3+2+1)</f>
        <v>2108.53285714286</v>
      </c>
    </row>
    <row r="21930" customFormat="false" ht="13.8" hidden="false" customHeight="false" outlineLevel="0" collapsed="false">
      <c r="A21930" s="1" t="n">
        <v>42117</v>
      </c>
      <c r="B21930" s="2" t="n">
        <v>2107.21</v>
      </c>
      <c r="C21930" s="2" t="n">
        <v>2120.49</v>
      </c>
      <c r="D21930" s="2" t="n">
        <v>2103.19</v>
      </c>
      <c r="E21930" s="2" t="n">
        <v>2112.93</v>
      </c>
      <c r="F21930" s="3" t="n">
        <f aca="false">((E21933*7)+(E21932*6)+(E21931*5)+(E21930*4)+(E21929*3)+(E21928*2)+(E21927*1))/(7+6+5+4+3+2+1)</f>
        <v>2111.28107142857</v>
      </c>
    </row>
    <row r="21931" customFormat="false" ht="13.8" hidden="false" customHeight="false" outlineLevel="0" collapsed="false">
      <c r="A21931" s="1" t="n">
        <v>42118</v>
      </c>
      <c r="B21931" s="2" t="n">
        <v>2112.8</v>
      </c>
      <c r="C21931" s="2" t="n">
        <v>2120.92</v>
      </c>
      <c r="D21931" s="2" t="n">
        <v>2112.8</v>
      </c>
      <c r="E21931" s="2" t="n">
        <v>2117.69</v>
      </c>
      <c r="F21931" s="3" t="n">
        <f aca="false">((E21934*7)+(E21933*6)+(E21932*5)+(E21931*4)+(E21930*3)+(E21929*2)+(E21928*1))/(7+6+5+4+3+2+1)</f>
        <v>2110.8525</v>
      </c>
    </row>
    <row r="21932" customFormat="false" ht="13.8" hidden="false" customHeight="false" outlineLevel="0" collapsed="false">
      <c r="A21932" s="1" t="n">
        <v>42121</v>
      </c>
      <c r="B21932" s="2" t="n">
        <v>2119.29</v>
      </c>
      <c r="C21932" s="2" t="n">
        <v>2125.92</v>
      </c>
      <c r="D21932" s="2" t="n">
        <v>2107.04</v>
      </c>
      <c r="E21932" s="2" t="n">
        <v>2108.92</v>
      </c>
      <c r="F21932" s="3" t="n">
        <f aca="false">((E21935*7)+(E21934*6)+(E21933*5)+(E21932*4)+(E21931*3)+(E21930*2)+(E21929*1))/(7+6+5+4+3+2+1)</f>
        <v>2104.85857142857</v>
      </c>
    </row>
    <row r="21933" customFormat="false" ht="13.8" hidden="false" customHeight="false" outlineLevel="0" collapsed="false">
      <c r="A21933" s="1" t="n">
        <v>42122</v>
      </c>
      <c r="B21933" s="2" t="n">
        <v>2108.35</v>
      </c>
      <c r="C21933" s="2" t="n">
        <v>2116.09</v>
      </c>
      <c r="D21933" s="2" t="n">
        <v>2094.89</v>
      </c>
      <c r="E21933" s="2" t="n">
        <v>2114.76</v>
      </c>
      <c r="F21933" s="3" t="n">
        <f aca="false">((E21936*7)+(E21935*6)+(E21934*5)+(E21933*4)+(E21932*3)+(E21931*2)+(E21930*1))/(7+6+5+4+3+2+1)</f>
        <v>2104.98035714286</v>
      </c>
    </row>
    <row r="21934" customFormat="false" ht="13.8" hidden="false" customHeight="false" outlineLevel="0" collapsed="false">
      <c r="A21934" s="1" t="n">
        <v>42123</v>
      </c>
      <c r="B21934" s="2" t="n">
        <v>2112.49</v>
      </c>
      <c r="C21934" s="2" t="n">
        <v>2113.65</v>
      </c>
      <c r="D21934" s="2" t="n">
        <v>2097.41</v>
      </c>
      <c r="E21934" s="2" t="n">
        <v>2106.85</v>
      </c>
      <c r="F21934" s="3" t="n">
        <f aca="false">((E21937*7)+(E21936*6)+(E21935*5)+(E21934*4)+(E21933*3)+(E21932*2)+(E21931*1))/(7+6+5+4+3+2+1)</f>
        <v>2106.64035714286</v>
      </c>
    </row>
    <row r="21935" customFormat="false" ht="13.8" hidden="false" customHeight="false" outlineLevel="0" collapsed="false">
      <c r="A21935" s="1" t="n">
        <v>42124</v>
      </c>
      <c r="B21935" s="2" t="n">
        <v>2105.52</v>
      </c>
      <c r="C21935" s="2" t="n">
        <v>2105.52</v>
      </c>
      <c r="D21935" s="2" t="n">
        <v>2077.59</v>
      </c>
      <c r="E21935" s="2" t="n">
        <v>2085.51</v>
      </c>
      <c r="F21935" s="3" t="n">
        <f aca="false">((E21938*7)+(E21937*6)+(E21936*5)+(E21935*4)+(E21934*3)+(E21933*2)+(E21932*1))/(7+6+5+4+3+2+1)</f>
        <v>2101.98714285714</v>
      </c>
    </row>
    <row r="21936" customFormat="false" ht="13.8" hidden="false" customHeight="false" outlineLevel="0" collapsed="false">
      <c r="A21936" s="1" t="n">
        <v>42125</v>
      </c>
      <c r="B21936" s="2" t="n">
        <v>2087.38</v>
      </c>
      <c r="C21936" s="2" t="n">
        <v>2108.41</v>
      </c>
      <c r="D21936" s="2" t="n">
        <v>2087.38</v>
      </c>
      <c r="E21936" s="2" t="n">
        <v>2108.29</v>
      </c>
      <c r="F21936" s="3" t="n">
        <f aca="false">((E21939*7)+(E21938*6)+(E21937*5)+(E21936*4)+(E21935*3)+(E21934*2)+(E21933*1))/(7+6+5+4+3+2+1)</f>
        <v>2096.01464285714</v>
      </c>
    </row>
    <row r="21937" customFormat="false" ht="13.8" hidden="false" customHeight="false" outlineLevel="0" collapsed="false">
      <c r="A21937" s="1" t="n">
        <v>42128</v>
      </c>
      <c r="B21937" s="2" t="n">
        <v>2110.23</v>
      </c>
      <c r="C21937" s="2" t="n">
        <v>2120.95</v>
      </c>
      <c r="D21937" s="2" t="n">
        <v>2110.23</v>
      </c>
      <c r="E21937" s="2" t="n">
        <v>2114.49</v>
      </c>
      <c r="F21937" s="3" t="n">
        <f aca="false">((E21940*7)+(E21939*6)+(E21938*5)+(E21937*4)+(E21936*3)+(E21935*2)+(E21934*1))/(7+6+5+4+3+2+1)</f>
        <v>2093.03214285714</v>
      </c>
    </row>
    <row r="21938" customFormat="false" ht="13.8" hidden="false" customHeight="false" outlineLevel="0" collapsed="false">
      <c r="A21938" s="1" t="n">
        <v>42129</v>
      </c>
      <c r="B21938" s="2" t="n">
        <v>2112.63</v>
      </c>
      <c r="C21938" s="2" t="n">
        <v>2115.24</v>
      </c>
      <c r="D21938" s="2" t="n">
        <v>2088.46</v>
      </c>
      <c r="E21938" s="2" t="n">
        <v>2089.46</v>
      </c>
      <c r="F21938" s="3" t="n">
        <f aca="false">((E21941*7)+(E21940*6)+(E21939*5)+(E21938*4)+(E21937*3)+(E21936*2)+(E21935*1))/(7+6+5+4+3+2+1)</f>
        <v>2098.03035714286</v>
      </c>
    </row>
    <row r="21939" customFormat="false" ht="13.8" hidden="false" customHeight="false" outlineLevel="0" collapsed="false">
      <c r="A21939" s="1" t="n">
        <v>42130</v>
      </c>
      <c r="B21939" s="2" t="n">
        <v>2091.26</v>
      </c>
      <c r="C21939" s="2" t="n">
        <v>2098.42</v>
      </c>
      <c r="D21939" s="2" t="n">
        <v>2067.93</v>
      </c>
      <c r="E21939" s="2" t="n">
        <v>2080.15</v>
      </c>
      <c r="F21939" s="3" t="n">
        <f aca="false">((E21942*7)+(E21941*6)+(E21940*5)+(E21939*4)+(E21938*3)+(E21937*2)+(E21936*1))/(7+6+5+4+3+2+1)</f>
        <v>2100.00571428571</v>
      </c>
    </row>
    <row r="21940" customFormat="false" ht="13.8" hidden="false" customHeight="false" outlineLevel="0" collapsed="false">
      <c r="A21940" s="1" t="n">
        <v>42131</v>
      </c>
      <c r="B21940" s="2" t="n">
        <v>2079.96</v>
      </c>
      <c r="C21940" s="2" t="n">
        <v>2092.9</v>
      </c>
      <c r="D21940" s="2" t="n">
        <v>2074.99</v>
      </c>
      <c r="E21940" s="2" t="n">
        <v>2088</v>
      </c>
      <c r="F21940" s="3" t="n">
        <f aca="false">((E21943*7)+(E21942*6)+(E21941*5)+(E21940*4)+(E21939*3)+(E21938*2)+(E21937*1))/(7+6+5+4+3+2+1)</f>
        <v>2099.72071428571</v>
      </c>
    </row>
    <row r="21941" customFormat="false" ht="13.8" hidden="false" customHeight="false" outlineLevel="0" collapsed="false">
      <c r="A21941" s="1" t="n">
        <v>42132</v>
      </c>
      <c r="B21941" s="2" t="n">
        <v>2092.13</v>
      </c>
      <c r="C21941" s="2" t="n">
        <v>2117.66</v>
      </c>
      <c r="D21941" s="2" t="n">
        <v>2092.13</v>
      </c>
      <c r="E21941" s="2" t="n">
        <v>2116.1</v>
      </c>
      <c r="F21941" s="3" t="n">
        <f aca="false">((E21944*7)+(E21943*6)+(E21942*5)+(E21941*4)+(E21940*3)+(E21939*2)+(E21938*1))/(7+6+5+4+3+2+1)</f>
        <v>2099.60321428571</v>
      </c>
    </row>
    <row r="21942" customFormat="false" ht="13.8" hidden="false" customHeight="false" outlineLevel="0" collapsed="false">
      <c r="A21942" s="1" t="n">
        <v>42135</v>
      </c>
      <c r="B21942" s="2" t="n">
        <v>2115.56</v>
      </c>
      <c r="C21942" s="2" t="n">
        <v>2117.69</v>
      </c>
      <c r="D21942" s="2" t="n">
        <v>2104.58</v>
      </c>
      <c r="E21942" s="2" t="n">
        <v>2105.33</v>
      </c>
      <c r="F21942" s="3" t="n">
        <f aca="false">((E21945*7)+(E21944*6)+(E21943*5)+(E21942*4)+(E21941*3)+(E21940*2)+(E21939*1))/(7+6+5+4+3+2+1)</f>
        <v>2105.7125</v>
      </c>
    </row>
    <row r="21943" customFormat="false" ht="13.8" hidden="false" customHeight="false" outlineLevel="0" collapsed="false">
      <c r="A21943" s="1" t="n">
        <v>42136</v>
      </c>
      <c r="B21943" s="2" t="n">
        <v>2102.87</v>
      </c>
      <c r="C21943" s="2" t="n">
        <v>2105.06</v>
      </c>
      <c r="D21943" s="2" t="n">
        <v>2085.57</v>
      </c>
      <c r="E21943" s="2" t="n">
        <v>2099.12</v>
      </c>
      <c r="F21943" s="3" t="n">
        <f aca="false">((E21946*7)+(E21945*6)+(E21944*5)+(E21943*4)+(E21942*3)+(E21941*2)+(E21940*1))/(7+6+5+4+3+2+1)</f>
        <v>2111.09928571429</v>
      </c>
    </row>
    <row r="21944" customFormat="false" ht="13.8" hidden="false" customHeight="false" outlineLevel="0" collapsed="false">
      <c r="A21944" s="1" t="n">
        <v>42137</v>
      </c>
      <c r="B21944" s="2" t="n">
        <v>2099.62</v>
      </c>
      <c r="C21944" s="2" t="n">
        <v>2110.19</v>
      </c>
      <c r="D21944" s="2" t="n">
        <v>2096.04</v>
      </c>
      <c r="E21944" s="2" t="n">
        <v>2098.48</v>
      </c>
      <c r="F21944" s="3" t="n">
        <f aca="false">((E21947*7)+(E21946*6)+(E21945*5)+(E21944*4)+(E21943*3)+(E21942*2)+(E21941*1))/(7+6+5+4+3+2+1)</f>
        <v>2116.58285714286</v>
      </c>
    </row>
    <row r="21945" customFormat="false" ht="13.8" hidden="false" customHeight="false" outlineLevel="0" collapsed="false">
      <c r="A21945" s="1" t="n">
        <v>42138</v>
      </c>
      <c r="B21945" s="2" t="n">
        <v>2100.43</v>
      </c>
      <c r="C21945" s="2" t="n">
        <v>2121.45</v>
      </c>
      <c r="D21945" s="2" t="n">
        <v>2100.43</v>
      </c>
      <c r="E21945" s="2" t="n">
        <v>2121.1</v>
      </c>
      <c r="F21945" s="3" t="n">
        <f aca="false">((E21948*7)+(E21947*6)+(E21946*5)+(E21945*4)+(E21944*3)+(E21943*2)+(E21942*1))/(7+6+5+4+3+2+1)</f>
        <v>2120.2525</v>
      </c>
    </row>
    <row r="21946" customFormat="false" ht="13.8" hidden="false" customHeight="false" outlineLevel="0" collapsed="false">
      <c r="A21946" s="1" t="n">
        <v>42139</v>
      </c>
      <c r="B21946" s="2" t="n">
        <v>2122.07</v>
      </c>
      <c r="C21946" s="2" t="n">
        <v>2123.89</v>
      </c>
      <c r="D21946" s="2" t="n">
        <v>2116.79</v>
      </c>
      <c r="E21946" s="2" t="n">
        <v>2122.73</v>
      </c>
      <c r="F21946" s="3" t="n">
        <f aca="false">((E21949*7)+(E21948*6)+(E21947*5)+(E21946*4)+(E21945*3)+(E21944*2)+(E21943*1))/(7+6+5+4+3+2+1)</f>
        <v>2123.00821428571</v>
      </c>
    </row>
    <row r="21947" customFormat="false" ht="13.8" hidden="false" customHeight="false" outlineLevel="0" collapsed="false">
      <c r="A21947" s="1" t="n">
        <v>42142</v>
      </c>
      <c r="B21947" s="2" t="n">
        <v>2121.3</v>
      </c>
      <c r="C21947" s="2" t="n">
        <v>2131.78</v>
      </c>
      <c r="D21947" s="2" t="n">
        <v>2120.01</v>
      </c>
      <c r="E21947" s="2" t="n">
        <v>2129.2</v>
      </c>
      <c r="F21947" s="3" t="n">
        <f aca="false">((E21950*7)+(E21949*6)+(E21948*5)+(E21947*4)+(E21946*3)+(E21945*2)+(E21944*1))/(7+6+5+4+3+2+1)</f>
        <v>2126.27357142857</v>
      </c>
    </row>
    <row r="21948" customFormat="false" ht="13.8" hidden="false" customHeight="false" outlineLevel="0" collapsed="false">
      <c r="A21948" s="1" t="n">
        <v>42143</v>
      </c>
      <c r="B21948" s="2" t="n">
        <v>2129.45</v>
      </c>
      <c r="C21948" s="2" t="n">
        <v>2133.02</v>
      </c>
      <c r="D21948" s="2" t="n">
        <v>2124.5</v>
      </c>
      <c r="E21948" s="2" t="n">
        <v>2127.83</v>
      </c>
      <c r="F21948" s="3" t="n">
        <f aca="false">((E21951*7)+(E21950*6)+(E21949*5)+(E21948*4)+(E21947*3)+(E21946*2)+(E21945*1))/(7+6+5+4+3+2+1)</f>
        <v>2127.21678571429</v>
      </c>
    </row>
    <row r="21949" customFormat="false" ht="13.8" hidden="false" customHeight="false" outlineLevel="0" collapsed="false">
      <c r="A21949" s="1" t="n">
        <v>42144</v>
      </c>
      <c r="B21949" s="2" t="n">
        <v>2127.79</v>
      </c>
      <c r="C21949" s="2" t="n">
        <v>2134.72</v>
      </c>
      <c r="D21949" s="2" t="n">
        <v>2122.59</v>
      </c>
      <c r="E21949" s="2" t="n">
        <v>2125.85</v>
      </c>
      <c r="F21949" s="3" t="n">
        <f aca="false">((E21952*7)+(E21951*6)+(E21950*5)+(E21949*4)+(E21948*3)+(E21947*2)+(E21946*1))/(7+6+5+4+3+2+1)</f>
        <v>2121.71</v>
      </c>
    </row>
    <row r="21950" customFormat="false" ht="13.8" hidden="false" customHeight="false" outlineLevel="0" collapsed="false">
      <c r="A21950" s="1" t="n">
        <v>42145</v>
      </c>
      <c r="B21950" s="2" t="n">
        <v>2125.55</v>
      </c>
      <c r="C21950" s="2" t="n">
        <v>2134.28</v>
      </c>
      <c r="D21950" s="2" t="n">
        <v>2122.95</v>
      </c>
      <c r="E21950" s="2" t="n">
        <v>2130.82</v>
      </c>
      <c r="F21950" s="3" t="n">
        <f aca="false">((E21953*7)+(E21952*6)+(E21951*5)+(E21950*4)+(E21949*3)+(E21948*2)+(E21947*1))/(7+6+5+4+3+2+1)</f>
        <v>2121.62678571429</v>
      </c>
    </row>
    <row r="21951" customFormat="false" ht="13.8" hidden="false" customHeight="false" outlineLevel="0" collapsed="false">
      <c r="A21951" s="1" t="n">
        <v>42146</v>
      </c>
      <c r="B21951" s="2" t="n">
        <v>2130.36</v>
      </c>
      <c r="C21951" s="2" t="n">
        <v>2132.15</v>
      </c>
      <c r="D21951" s="2" t="n">
        <v>2126.06</v>
      </c>
      <c r="E21951" s="2" t="n">
        <v>2126.06</v>
      </c>
      <c r="F21951" s="3" t="n">
        <f aca="false">((E21954*7)+(E21953*6)+(E21952*5)+(E21951*4)+(E21950*3)+(E21949*2)+(E21948*1))/(7+6+5+4+3+2+1)</f>
        <v>2120.84428571429</v>
      </c>
    </row>
    <row r="21952" customFormat="false" ht="13.8" hidden="false" customHeight="false" outlineLevel="0" collapsed="false">
      <c r="A21952" s="1" t="n">
        <v>42150</v>
      </c>
      <c r="B21952" s="2" t="n">
        <v>2125.34</v>
      </c>
      <c r="C21952" s="2" t="n">
        <v>2125.34</v>
      </c>
      <c r="D21952" s="2" t="n">
        <v>2099.18</v>
      </c>
      <c r="E21952" s="2" t="n">
        <v>2104.2</v>
      </c>
      <c r="F21952" s="3" t="n">
        <f aca="false">((E21955*7)+(E21954*6)+(E21953*5)+(E21952*4)+(E21951*3)+(E21950*2)+(E21949*1))/(7+6+5+4+3+2+1)</f>
        <v>2117.01214285714</v>
      </c>
    </row>
    <row r="21953" customFormat="false" ht="13.8" hidden="false" customHeight="false" outlineLevel="0" collapsed="false">
      <c r="A21953" s="1" t="n">
        <v>42151</v>
      </c>
      <c r="B21953" s="2" t="n">
        <v>2105.13</v>
      </c>
      <c r="C21953" s="2" t="n">
        <v>2126.22</v>
      </c>
      <c r="D21953" s="2" t="n">
        <v>2105.13</v>
      </c>
      <c r="E21953" s="2" t="n">
        <v>2123.48</v>
      </c>
      <c r="F21953" s="3" t="n">
        <f aca="false">((E21956*7)+(E21955*6)+(E21954*5)+(E21953*4)+(E21952*3)+(E21951*2)+(E21950*1))/(7+6+5+4+3+2+1)</f>
        <v>2114.995</v>
      </c>
    </row>
    <row r="21954" customFormat="false" ht="13.8" hidden="false" customHeight="false" outlineLevel="0" collapsed="false">
      <c r="A21954" s="1" t="n">
        <v>42152</v>
      </c>
      <c r="B21954" s="2" t="n">
        <v>2122.27</v>
      </c>
      <c r="C21954" s="2" t="n">
        <v>2122.27</v>
      </c>
      <c r="D21954" s="2" t="n">
        <v>2112.86</v>
      </c>
      <c r="E21954" s="2" t="n">
        <v>2120.79</v>
      </c>
      <c r="F21954" s="3" t="n">
        <f aca="false">((E21957*7)+(E21956*6)+(E21955*5)+(E21954*4)+(E21953*3)+(E21952*2)+(E21951*1))/(7+6+5+4+3+2+1)</f>
        <v>2112.94964285714</v>
      </c>
    </row>
    <row r="21955" customFormat="false" ht="13.8" hidden="false" customHeight="false" outlineLevel="0" collapsed="false">
      <c r="A21955" s="1" t="n">
        <v>42153</v>
      </c>
      <c r="B21955" s="2" t="n">
        <v>2120.66</v>
      </c>
      <c r="C21955" s="2" t="n">
        <v>2120.66</v>
      </c>
      <c r="D21955" s="2" t="n">
        <v>2104.89</v>
      </c>
      <c r="E21955" s="2" t="n">
        <v>2107.39</v>
      </c>
      <c r="F21955" s="3" t="n">
        <f aca="false">((E21958*7)+(E21957*6)+(E21956*5)+(E21955*4)+(E21954*3)+(E21953*2)+(E21952*1))/(7+6+5+4+3+2+1)</f>
        <v>2112.77964285714</v>
      </c>
    </row>
    <row r="21956" customFormat="false" ht="13.8" hidden="false" customHeight="false" outlineLevel="0" collapsed="false">
      <c r="A21956" s="1" t="n">
        <v>42156</v>
      </c>
      <c r="B21956" s="2" t="n">
        <v>2108.64</v>
      </c>
      <c r="C21956" s="2" t="n">
        <v>2119.15</v>
      </c>
      <c r="D21956" s="2" t="n">
        <v>2102.54</v>
      </c>
      <c r="E21956" s="2" t="n">
        <v>2111.73</v>
      </c>
      <c r="F21956" s="3" t="n">
        <f aca="false">((E21959*7)+(E21958*6)+(E21957*5)+(E21956*4)+(E21955*3)+(E21954*2)+(E21953*1))/(7+6+5+4+3+2+1)</f>
        <v>2108.48035714286</v>
      </c>
    </row>
    <row r="21957" customFormat="false" ht="13.8" hidden="false" customHeight="false" outlineLevel="0" collapsed="false">
      <c r="A21957" s="1" t="n">
        <v>42157</v>
      </c>
      <c r="B21957" s="2" t="n">
        <v>2110.41</v>
      </c>
      <c r="C21957" s="2" t="n">
        <v>2117.59</v>
      </c>
      <c r="D21957" s="2" t="n">
        <v>2099.14</v>
      </c>
      <c r="E21957" s="2" t="n">
        <v>2109.6</v>
      </c>
      <c r="F21957" s="3" t="n">
        <f aca="false">((E21960*7)+(E21959*6)+(E21958*5)+(E21957*4)+(E21956*3)+(E21955*2)+(E21954*1))/(7+6+5+4+3+2+1)</f>
        <v>2103.72714285714</v>
      </c>
    </row>
    <row r="21958" customFormat="false" ht="13.8" hidden="false" customHeight="false" outlineLevel="0" collapsed="false">
      <c r="A21958" s="1" t="n">
        <v>42158</v>
      </c>
      <c r="B21958" s="2" t="n">
        <v>2110.64</v>
      </c>
      <c r="C21958" s="2" t="n">
        <v>2121.92</v>
      </c>
      <c r="D21958" s="2" t="n">
        <v>2109.61</v>
      </c>
      <c r="E21958" s="2" t="n">
        <v>2114.07</v>
      </c>
      <c r="F21958" s="3" t="n">
        <f aca="false">((E21961*7)+(E21960*6)+(E21959*5)+(E21958*4)+(E21957*3)+(E21956*2)+(E21955*1))/(7+6+5+4+3+2+1)</f>
        <v>2096.68107142857</v>
      </c>
    </row>
    <row r="21959" customFormat="false" ht="13.8" hidden="false" customHeight="false" outlineLevel="0" collapsed="false">
      <c r="A21959" s="1" t="n">
        <v>42159</v>
      </c>
      <c r="B21959" s="2" t="n">
        <v>2112.35</v>
      </c>
      <c r="C21959" s="2" t="n">
        <v>2112.89</v>
      </c>
      <c r="D21959" s="2" t="n">
        <v>2093.23</v>
      </c>
      <c r="E21959" s="2" t="n">
        <v>2095.84</v>
      </c>
      <c r="F21959" s="3" t="n">
        <f aca="false">((E21962*7)+(E21961*6)+(E21960*5)+(E21959*4)+(E21958*3)+(E21957*2)+(E21956*1))/(7+6+5+4+3+2+1)</f>
        <v>2091.335</v>
      </c>
    </row>
    <row r="21960" customFormat="false" ht="13.8" hidden="false" customHeight="false" outlineLevel="0" collapsed="false">
      <c r="A21960" s="1" t="n">
        <v>42160</v>
      </c>
      <c r="B21960" s="2" t="n">
        <v>2095.09</v>
      </c>
      <c r="C21960" s="2" t="n">
        <v>2100.99</v>
      </c>
      <c r="D21960" s="2" t="n">
        <v>2085.67</v>
      </c>
      <c r="E21960" s="2" t="n">
        <v>2092.83</v>
      </c>
      <c r="F21960" s="3" t="n">
        <f aca="false">((E21963*7)+(E21962*6)+(E21961*5)+(E21960*4)+(E21959*3)+(E21958*2)+(E21957*1))/(7+6+5+4+3+2+1)</f>
        <v>2093.22428571429</v>
      </c>
    </row>
    <row r="21961" customFormat="false" ht="13.8" hidden="false" customHeight="false" outlineLevel="0" collapsed="false">
      <c r="A21961" s="1" t="n">
        <v>42163</v>
      </c>
      <c r="B21961" s="2" t="n">
        <v>2092.34</v>
      </c>
      <c r="C21961" s="2" t="n">
        <v>2093.01</v>
      </c>
      <c r="D21961" s="2" t="n">
        <v>2079.11</v>
      </c>
      <c r="E21961" s="2" t="n">
        <v>2079.28</v>
      </c>
      <c r="F21961" s="3" t="n">
        <f aca="false">((E21964*7)+(E21963*6)+(E21962*5)+(E21961*4)+(E21960*3)+(E21959*2)+(E21958*1))/(7+6+5+4+3+2+1)</f>
        <v>2096.26178571429</v>
      </c>
    </row>
    <row r="21962" customFormat="false" ht="13.8" hidden="false" customHeight="false" outlineLevel="0" collapsed="false">
      <c r="A21962" s="1" t="n">
        <v>42164</v>
      </c>
      <c r="B21962" s="2" t="n">
        <v>2079.07</v>
      </c>
      <c r="C21962" s="2" t="n">
        <v>2085.62</v>
      </c>
      <c r="D21962" s="2" t="n">
        <v>2072.14</v>
      </c>
      <c r="E21962" s="2" t="n">
        <v>2080.15</v>
      </c>
      <c r="F21962" s="3" t="n">
        <f aca="false">((E21965*7)+(E21964*6)+(E21963*5)+(E21962*4)+(E21961*3)+(E21960*2)+(E21959*1))/(7+6+5+4+3+2+1)</f>
        <v>2095.63821428571</v>
      </c>
    </row>
    <row r="21963" customFormat="false" ht="13.8" hidden="false" customHeight="false" outlineLevel="0" collapsed="false">
      <c r="A21963" s="1" t="n">
        <v>42165</v>
      </c>
      <c r="B21963" s="2" t="n">
        <v>2081.12</v>
      </c>
      <c r="C21963" s="2" t="n">
        <v>2108.5</v>
      </c>
      <c r="D21963" s="2" t="n">
        <v>2081.12</v>
      </c>
      <c r="E21963" s="2" t="n">
        <v>2105.2</v>
      </c>
      <c r="F21963" s="3" t="n">
        <f aca="false">((E21966*7)+(E21965*6)+(E21964*5)+(E21963*4)+(E21962*3)+(E21961*2)+(E21960*1))/(7+6+5+4+3+2+1)</f>
        <v>2093.3075</v>
      </c>
    </row>
    <row r="21964" customFormat="false" ht="13.8" hidden="false" customHeight="false" outlineLevel="0" collapsed="false">
      <c r="A21964" s="1" t="n">
        <v>42166</v>
      </c>
      <c r="B21964" s="2" t="n">
        <v>2106.24</v>
      </c>
      <c r="C21964" s="2" t="n">
        <v>2115.02</v>
      </c>
      <c r="D21964" s="2" t="n">
        <v>2106.24</v>
      </c>
      <c r="E21964" s="2" t="n">
        <v>2108.86</v>
      </c>
      <c r="F21964" s="3" t="n">
        <f aca="false">((E21967*7)+(E21966*6)+(E21965*5)+(E21964*4)+(E21963*3)+(E21962*2)+(E21961*1))/(7+6+5+4+3+2+1)</f>
        <v>2094.34928571429</v>
      </c>
    </row>
    <row r="21965" customFormat="false" ht="13.8" hidden="false" customHeight="false" outlineLevel="0" collapsed="false">
      <c r="A21965" s="1" t="n">
        <v>42167</v>
      </c>
      <c r="B21965" s="2" t="n">
        <v>2107.43</v>
      </c>
      <c r="C21965" s="2" t="n">
        <v>2107.43</v>
      </c>
      <c r="D21965" s="2" t="n">
        <v>2091.33</v>
      </c>
      <c r="E21965" s="2" t="n">
        <v>2094.11</v>
      </c>
      <c r="F21965" s="3" t="n">
        <f aca="false">((E21968*7)+(E21967*6)+(E21966*5)+(E21965*4)+(E21964*3)+(E21963*2)+(E21962*1))/(7+6+5+4+3+2+1)</f>
        <v>2096.305</v>
      </c>
    </row>
    <row r="21966" customFormat="false" ht="13.8" hidden="false" customHeight="false" outlineLevel="0" collapsed="false">
      <c r="A21966" s="1" t="n">
        <v>42170</v>
      </c>
      <c r="B21966" s="2" t="n">
        <v>2091.34</v>
      </c>
      <c r="C21966" s="2" t="n">
        <v>2091.34</v>
      </c>
      <c r="D21966" s="2" t="n">
        <v>2072.49</v>
      </c>
      <c r="E21966" s="2" t="n">
        <v>2084.43</v>
      </c>
      <c r="F21966" s="3" t="n">
        <f aca="false">((E21969*7)+(E21968*6)+(E21967*5)+(E21966*4)+(E21965*3)+(E21964*2)+(E21963*1))/(7+6+5+4+3+2+1)</f>
        <v>2102.705</v>
      </c>
    </row>
    <row r="21967" customFormat="false" ht="13.8" hidden="false" customHeight="false" outlineLevel="0" collapsed="false">
      <c r="A21967" s="1" t="n">
        <v>42171</v>
      </c>
      <c r="B21967" s="2" t="n">
        <v>2084.26</v>
      </c>
      <c r="C21967" s="2" t="n">
        <v>2097.4</v>
      </c>
      <c r="D21967" s="2" t="n">
        <v>2082.1</v>
      </c>
      <c r="E21967" s="2" t="n">
        <v>2096.29</v>
      </c>
      <c r="F21967" s="3" t="n">
        <f aca="false">((E21970*7)+(E21969*6)+(E21968*5)+(E21967*4)+(E21966*3)+(E21965*2)+(E21964*1))/(7+6+5+4+3+2+1)</f>
        <v>2104.825</v>
      </c>
    </row>
    <row r="21968" customFormat="false" ht="13.8" hidden="false" customHeight="false" outlineLevel="0" collapsed="false">
      <c r="A21968" s="1" t="n">
        <v>42172</v>
      </c>
      <c r="B21968" s="2" t="n">
        <v>2097.4</v>
      </c>
      <c r="C21968" s="2" t="n">
        <v>2106.79</v>
      </c>
      <c r="D21968" s="2" t="n">
        <v>2088.86</v>
      </c>
      <c r="E21968" s="2" t="n">
        <v>2100.44</v>
      </c>
      <c r="F21968" s="3" t="n">
        <f aca="false">((E21971*7)+(E21970*6)+(E21969*5)+(E21968*4)+(E21967*3)+(E21966*2)+(E21965*1))/(7+6+5+4+3+2+1)</f>
        <v>2109.98892857143</v>
      </c>
    </row>
    <row r="21969" customFormat="false" ht="13.8" hidden="false" customHeight="false" outlineLevel="0" collapsed="false">
      <c r="A21969" s="1" t="n">
        <v>42173</v>
      </c>
      <c r="B21969" s="2" t="n">
        <v>2101.58</v>
      </c>
      <c r="C21969" s="2" t="n">
        <v>2126.65</v>
      </c>
      <c r="D21969" s="2" t="n">
        <v>2101.58</v>
      </c>
      <c r="E21969" s="2" t="n">
        <v>2121.24</v>
      </c>
      <c r="F21969" s="3" t="n">
        <f aca="false">((E21972*7)+(E21971*6)+(E21970*5)+(E21969*4)+(E21968*3)+(E21967*2)+(E21966*1))/(7+6+5+4+3+2+1)</f>
        <v>2114.99071428571</v>
      </c>
    </row>
    <row r="21970" customFormat="false" ht="13.8" hidden="false" customHeight="false" outlineLevel="0" collapsed="false">
      <c r="A21970" s="1" t="n">
        <v>42174</v>
      </c>
      <c r="B21970" s="2" t="n">
        <v>2121.06</v>
      </c>
      <c r="C21970" s="2" t="n">
        <v>2121.64</v>
      </c>
      <c r="D21970" s="2" t="n">
        <v>2109.45</v>
      </c>
      <c r="E21970" s="2" t="n">
        <v>2109.99</v>
      </c>
      <c r="F21970" s="3" t="n">
        <f aca="false">((E21973*7)+(E21972*6)+(E21971*5)+(E21970*4)+(E21969*3)+(E21968*2)+(E21967*1))/(7+6+5+4+3+2+1)</f>
        <v>2115.01285714286</v>
      </c>
    </row>
    <row r="21971" customFormat="false" ht="13.8" hidden="false" customHeight="false" outlineLevel="0" collapsed="false">
      <c r="A21971" s="1" t="n">
        <v>42177</v>
      </c>
      <c r="B21971" s="2" t="n">
        <v>2112.5</v>
      </c>
      <c r="C21971" s="2" t="n">
        <v>2129.87</v>
      </c>
      <c r="D21971" s="2" t="n">
        <v>2112.5</v>
      </c>
      <c r="E21971" s="2" t="n">
        <v>2122.85</v>
      </c>
      <c r="F21971" s="3" t="n">
        <f aca="false">((E21974*7)+(E21973*6)+(E21972*5)+(E21971*4)+(E21970*3)+(E21969*2)+(E21968*1))/(7+6+5+4+3+2+1)</f>
        <v>2112.605</v>
      </c>
    </row>
    <row r="21972" customFormat="false" ht="13.8" hidden="false" customHeight="false" outlineLevel="0" collapsed="false">
      <c r="A21972" s="1" t="n">
        <v>42178</v>
      </c>
      <c r="B21972" s="2" t="n">
        <v>2123.16</v>
      </c>
      <c r="C21972" s="2" t="n">
        <v>2128.03</v>
      </c>
      <c r="D21972" s="2" t="n">
        <v>2119.89</v>
      </c>
      <c r="E21972" s="2" t="n">
        <v>2124.2</v>
      </c>
      <c r="F21972" s="3" t="n">
        <f aca="false">((E21975*7)+(E21974*6)+(E21973*5)+(E21972*4)+(E21971*3)+(E21970*2)+(E21969*1))/(7+6+5+4+3+2+1)</f>
        <v>2109.77714285714</v>
      </c>
    </row>
    <row r="21973" customFormat="false" ht="13.8" hidden="false" customHeight="false" outlineLevel="0" collapsed="false">
      <c r="A21973" s="1" t="n">
        <v>42179</v>
      </c>
      <c r="B21973" s="2" t="n">
        <v>2123.65</v>
      </c>
      <c r="C21973" s="2" t="n">
        <v>2125.1</v>
      </c>
      <c r="D21973" s="2" t="n">
        <v>2108.58</v>
      </c>
      <c r="E21973" s="2" t="n">
        <v>2108.58</v>
      </c>
      <c r="F21973" s="3" t="n">
        <f aca="false">((E21976*7)+(E21975*6)+(E21974*5)+(E21973*4)+(E21972*3)+(E21971*2)+(E21970*1))/(7+6+5+4+3+2+1)</f>
        <v>2095.94928571429</v>
      </c>
    </row>
    <row r="21974" customFormat="false" ht="13.8" hidden="false" customHeight="false" outlineLevel="0" collapsed="false">
      <c r="A21974" s="1" t="n">
        <v>42180</v>
      </c>
      <c r="B21974" s="2" t="n">
        <v>2109.96</v>
      </c>
      <c r="C21974" s="2" t="n">
        <v>2116.04</v>
      </c>
      <c r="D21974" s="2" t="n">
        <v>2101.78</v>
      </c>
      <c r="E21974" s="2" t="n">
        <v>2102.31</v>
      </c>
      <c r="F21974" s="3" t="n">
        <f aca="false">((E21977*7)+(E21976*6)+(E21975*5)+(E21974*4)+(E21973*3)+(E21972*2)+(E21971*1))/(7+6+5+4+3+2+1)</f>
        <v>2085.76035714286</v>
      </c>
    </row>
    <row r="21975" customFormat="false" ht="13.8" hidden="false" customHeight="false" outlineLevel="0" collapsed="false">
      <c r="A21975" s="1" t="n">
        <v>42181</v>
      </c>
      <c r="B21975" s="2" t="n">
        <v>2102.62</v>
      </c>
      <c r="C21975" s="2" t="n">
        <v>2108.92</v>
      </c>
      <c r="D21975" s="2" t="n">
        <v>2095.38</v>
      </c>
      <c r="E21975" s="2" t="n">
        <v>2101.49</v>
      </c>
      <c r="F21975" s="3" t="n">
        <f aca="false">((E21978*7)+(E21977*6)+(E21976*5)+(E21975*4)+(E21974*3)+(E21973*2)+(E21972*1))/(7+6+5+4+3+2+1)</f>
        <v>2080.82321428571</v>
      </c>
    </row>
    <row r="21976" customFormat="false" ht="13.8" hidden="false" customHeight="false" outlineLevel="0" collapsed="false">
      <c r="A21976" s="1" t="n">
        <v>42184</v>
      </c>
      <c r="B21976" s="2" t="n">
        <v>2098.63</v>
      </c>
      <c r="C21976" s="2" t="n">
        <v>2098.63</v>
      </c>
      <c r="D21976" s="2" t="n">
        <v>2056.64</v>
      </c>
      <c r="E21976" s="2" t="n">
        <v>2057.64</v>
      </c>
      <c r="F21976" s="3" t="n">
        <f aca="false">((E21979*7)+(E21978*6)+(E21977*5)+(E21976*4)+(E21975*3)+(E21974*2)+(E21973*1))/(7+6+5+4+3+2+1)</f>
        <v>2077.34857142857</v>
      </c>
    </row>
    <row r="21977" customFormat="false" ht="13.8" hidden="false" customHeight="false" outlineLevel="0" collapsed="false">
      <c r="A21977" s="1" t="n">
        <v>42185</v>
      </c>
      <c r="B21977" s="2" t="n">
        <v>2061.19</v>
      </c>
      <c r="C21977" s="2" t="n">
        <v>2074.28</v>
      </c>
      <c r="D21977" s="2" t="n">
        <v>2056.32</v>
      </c>
      <c r="E21977" s="2" t="n">
        <v>2063.11</v>
      </c>
      <c r="F21977" s="3" t="n">
        <f aca="false">((E21980*7)+(E21979*6)+(E21978*5)+(E21977*4)+(E21976*3)+(E21975*2)+(E21974*1))/(7+6+5+4+3+2+1)</f>
        <v>2073.5625</v>
      </c>
    </row>
    <row r="21978" customFormat="false" ht="13.8" hidden="false" customHeight="false" outlineLevel="0" collapsed="false">
      <c r="A21978" s="1" t="n">
        <v>42186</v>
      </c>
      <c r="B21978" s="2" t="n">
        <v>2067</v>
      </c>
      <c r="C21978" s="2" t="n">
        <v>2082.78</v>
      </c>
      <c r="D21978" s="2" t="n">
        <v>2067</v>
      </c>
      <c r="E21978" s="2" t="n">
        <v>2077.42</v>
      </c>
      <c r="F21978" s="3" t="n">
        <f aca="false">((E21981*7)+(E21980*6)+(E21979*5)+(E21978*4)+(E21977*3)+(E21976*2)+(E21975*1))/(7+6+5+4+3+2+1)</f>
        <v>2074.34357142857</v>
      </c>
    </row>
    <row r="21979" customFormat="false" ht="13.8" hidden="false" customHeight="false" outlineLevel="0" collapsed="false">
      <c r="A21979" s="1" t="n">
        <v>42187</v>
      </c>
      <c r="B21979" s="2" t="n">
        <v>2078.03</v>
      </c>
      <c r="C21979" s="2" t="n">
        <v>2085.06</v>
      </c>
      <c r="D21979" s="2" t="n">
        <v>2071.02</v>
      </c>
      <c r="E21979" s="2" t="n">
        <v>2076.78</v>
      </c>
      <c r="F21979" s="3" t="n">
        <f aca="false">((E21982*7)+(E21981*6)+(E21980*5)+(E21979*4)+(E21978*3)+(E21977*2)+(E21976*1))/(7+6+5+4+3+2+1)</f>
        <v>2067.20857142857</v>
      </c>
    </row>
    <row r="21980" customFormat="false" ht="13.8" hidden="false" customHeight="false" outlineLevel="0" collapsed="false">
      <c r="A21980" s="1" t="n">
        <v>42191</v>
      </c>
      <c r="B21980" s="2" t="n">
        <v>2073.95</v>
      </c>
      <c r="C21980" s="2" t="n">
        <v>2078.61</v>
      </c>
      <c r="D21980" s="2" t="n">
        <v>2058.4</v>
      </c>
      <c r="E21980" s="2" t="n">
        <v>2068.76</v>
      </c>
      <c r="F21980" s="3" t="n">
        <f aca="false">((E21983*7)+(E21982*6)+(E21981*5)+(E21980*4)+(E21979*3)+(E21978*2)+(E21977*1))/(7+6+5+4+3+2+1)</f>
        <v>2063.18857142857</v>
      </c>
    </row>
    <row r="21981" customFormat="false" ht="13.8" hidden="false" customHeight="false" outlineLevel="0" collapsed="false">
      <c r="A21981" s="1" t="n">
        <v>42192</v>
      </c>
      <c r="B21981" s="2" t="n">
        <v>2069.52</v>
      </c>
      <c r="C21981" s="2" t="n">
        <v>2083.74</v>
      </c>
      <c r="D21981" s="2" t="n">
        <v>2044.02</v>
      </c>
      <c r="E21981" s="2" t="n">
        <v>2081.34</v>
      </c>
      <c r="F21981" s="3" t="n">
        <f aca="false">((E21984*7)+(E21983*6)+(E21982*5)+(E21981*4)+(E21980*3)+(E21979*2)+(E21978*1))/(7+6+5+4+3+2+1)</f>
        <v>2065.72214285714</v>
      </c>
    </row>
    <row r="21982" customFormat="false" ht="13.8" hidden="false" customHeight="false" outlineLevel="0" collapsed="false">
      <c r="A21982" s="1" t="n">
        <v>42193</v>
      </c>
      <c r="B21982" s="2" t="n">
        <v>2077.66</v>
      </c>
      <c r="C21982" s="2" t="n">
        <v>2077.66</v>
      </c>
      <c r="D21982" s="2" t="n">
        <v>2044.66</v>
      </c>
      <c r="E21982" s="2" t="n">
        <v>2046.68</v>
      </c>
      <c r="F21982" s="3" t="n">
        <f aca="false">((E21985*7)+(E21984*6)+(E21983*5)+(E21982*4)+(E21981*3)+(E21980*2)+(E21979*1))/(7+6+5+4+3+2+1)</f>
        <v>2073.51821428571</v>
      </c>
    </row>
    <row r="21983" customFormat="false" ht="13.8" hidden="false" customHeight="false" outlineLevel="0" collapsed="false">
      <c r="A21983" s="1" t="n">
        <v>42194</v>
      </c>
      <c r="B21983" s="2" t="n">
        <v>2049.73</v>
      </c>
      <c r="C21983" s="2" t="n">
        <v>2074.28</v>
      </c>
      <c r="D21983" s="2" t="n">
        <v>2049.73</v>
      </c>
      <c r="E21983" s="2" t="n">
        <v>2051.31</v>
      </c>
      <c r="F21983" s="3" t="n">
        <f aca="false">((E21986*7)+(E21985*6)+(E21984*5)+(E21983*4)+(E21982*3)+(E21981*2)+(E21980*1))/(7+6+5+4+3+2+1)</f>
        <v>2082.85964285714</v>
      </c>
    </row>
    <row r="21984" customFormat="false" ht="13.8" hidden="false" customHeight="false" outlineLevel="0" collapsed="false">
      <c r="A21984" s="1" t="n">
        <v>42195</v>
      </c>
      <c r="B21984" s="2" t="n">
        <v>2052.74</v>
      </c>
      <c r="C21984" s="2" t="n">
        <v>2081.31</v>
      </c>
      <c r="D21984" s="2" t="n">
        <v>2052.74</v>
      </c>
      <c r="E21984" s="2" t="n">
        <v>2076.62</v>
      </c>
      <c r="F21984" s="3" t="n">
        <f aca="false">((E21987*7)+(E21986*6)+(E21985*5)+(E21984*4)+(E21983*3)+(E21982*2)+(E21981*1))/(7+6+5+4+3+2+1)</f>
        <v>2090.66464285714</v>
      </c>
    </row>
    <row r="21985" customFormat="false" ht="13.8" hidden="false" customHeight="false" outlineLevel="0" collapsed="false">
      <c r="A21985" s="1" t="n">
        <v>42198</v>
      </c>
      <c r="B21985" s="2" t="n">
        <v>2080.03</v>
      </c>
      <c r="C21985" s="2" t="n">
        <v>2100.67</v>
      </c>
      <c r="D21985" s="2" t="n">
        <v>2080.03</v>
      </c>
      <c r="E21985" s="2" t="n">
        <v>2099.6</v>
      </c>
      <c r="F21985" s="3" t="n">
        <f aca="false">((E21988*7)+(E21987*6)+(E21986*5)+(E21985*4)+(E21984*3)+(E21983*2)+(E21982*1))/(7+6+5+4+3+2+1)</f>
        <v>2101.31214285714</v>
      </c>
    </row>
    <row r="21986" customFormat="false" ht="13.8" hidden="false" customHeight="false" outlineLevel="0" collapsed="false">
      <c r="A21986" s="1" t="n">
        <v>42199</v>
      </c>
      <c r="B21986" s="2" t="n">
        <v>2099.72</v>
      </c>
      <c r="C21986" s="2" t="n">
        <v>2111.98</v>
      </c>
      <c r="D21986" s="2" t="n">
        <v>2098.18</v>
      </c>
      <c r="E21986" s="2" t="n">
        <v>2108.95</v>
      </c>
      <c r="F21986" s="3" t="n">
        <f aca="false">((E21989*7)+(E21988*6)+(E21987*5)+(E21986*4)+(E21985*3)+(E21984*2)+(E21983*1))/(7+6+5+4+3+2+1)</f>
        <v>2111.01321428571</v>
      </c>
    </row>
    <row r="21987" customFormat="false" ht="13.8" hidden="false" customHeight="false" outlineLevel="0" collapsed="false">
      <c r="A21987" s="1" t="n">
        <v>42200</v>
      </c>
      <c r="B21987" s="2" t="n">
        <v>2109.01</v>
      </c>
      <c r="C21987" s="2" t="n">
        <v>2114.14</v>
      </c>
      <c r="D21987" s="2" t="n">
        <v>2102.49</v>
      </c>
      <c r="E21987" s="2" t="n">
        <v>2107.4</v>
      </c>
      <c r="F21987" s="3" t="n">
        <f aca="false">((E21990*7)+(E21989*6)+(E21988*5)+(E21987*4)+(E21986*3)+(E21985*2)+(E21984*1))/(7+6+5+4+3+2+1)</f>
        <v>2118.26857142857</v>
      </c>
    </row>
    <row r="21988" customFormat="false" ht="13.8" hidden="false" customHeight="false" outlineLevel="0" collapsed="false">
      <c r="A21988" s="1" t="n">
        <v>42201</v>
      </c>
      <c r="B21988" s="2" t="n">
        <v>2110.55</v>
      </c>
      <c r="C21988" s="2" t="n">
        <v>2124.42</v>
      </c>
      <c r="D21988" s="2" t="n">
        <v>2110.55</v>
      </c>
      <c r="E21988" s="2" t="n">
        <v>2124.29</v>
      </c>
      <c r="F21988" s="3" t="n">
        <f aca="false">((E21991*7)+(E21990*6)+(E21989*5)+(E21988*4)+(E21987*3)+(E21986*2)+(E21985*1))/(7+6+5+4+3+2+1)</f>
        <v>2120.5075</v>
      </c>
    </row>
    <row r="21989" customFormat="false" ht="13.8" hidden="false" customHeight="false" outlineLevel="0" collapsed="false">
      <c r="A21989" s="1" t="n">
        <v>42202</v>
      </c>
      <c r="B21989" s="2" t="n">
        <v>2126.8</v>
      </c>
      <c r="C21989" s="2" t="n">
        <v>2128.91</v>
      </c>
      <c r="D21989" s="2" t="n">
        <v>2119.88</v>
      </c>
      <c r="E21989" s="2" t="n">
        <v>2126.64</v>
      </c>
      <c r="F21989" s="3" t="n">
        <f aca="false">((E21992*7)+(E21991*6)+(E21990*5)+(E21989*4)+(E21988*3)+(E21987*2)+(E21986*1))/(7+6+5+4+3+2+1)</f>
        <v>2119.96035714286</v>
      </c>
    </row>
    <row r="21990" customFormat="false" ht="13.8" hidden="false" customHeight="false" outlineLevel="0" collapsed="false">
      <c r="A21990" s="1" t="n">
        <v>42205</v>
      </c>
      <c r="B21990" s="2" t="n">
        <v>2126.85</v>
      </c>
      <c r="C21990" s="2" t="n">
        <v>2132.82</v>
      </c>
      <c r="D21990" s="2" t="n">
        <v>2123.65</v>
      </c>
      <c r="E21990" s="2" t="n">
        <v>2128.28</v>
      </c>
      <c r="F21990" s="3" t="n">
        <f aca="false">((E21993*7)+(E21992*6)+(E21991*5)+(E21990*4)+(E21989*3)+(E21988*2)+(E21987*1))/(7+6+5+4+3+2+1)</f>
        <v>2115.89357142857</v>
      </c>
    </row>
    <row r="21991" customFormat="false" ht="13.8" hidden="false" customHeight="false" outlineLevel="0" collapsed="false">
      <c r="A21991" s="1" t="n">
        <v>42206</v>
      </c>
      <c r="B21991" s="2" t="n">
        <v>2127.55</v>
      </c>
      <c r="C21991" s="2" t="n">
        <v>2128.49</v>
      </c>
      <c r="D21991" s="2" t="n">
        <v>2115.4</v>
      </c>
      <c r="E21991" s="2" t="n">
        <v>2119.21</v>
      </c>
      <c r="F21991" s="3" t="n">
        <f aca="false">((E21994*7)+(E21993*6)+(E21992*5)+(E21991*4)+(E21990*3)+(E21989*2)+(E21988*1))/(7+6+5+4+3+2+1)</f>
        <v>2106.44464285714</v>
      </c>
    </row>
    <row r="21992" customFormat="false" ht="13.8" hidden="false" customHeight="false" outlineLevel="0" collapsed="false">
      <c r="A21992" s="1" t="n">
        <v>42207</v>
      </c>
      <c r="B21992" s="2" t="n">
        <v>2118.21</v>
      </c>
      <c r="C21992" s="2" t="n">
        <v>2118.51</v>
      </c>
      <c r="D21992" s="2" t="n">
        <v>2110</v>
      </c>
      <c r="E21992" s="2" t="n">
        <v>2114.15</v>
      </c>
      <c r="F21992" s="3" t="n">
        <f aca="false">((E21995*7)+(E21994*6)+(E21993*5)+(E21992*4)+(E21991*3)+(E21990*2)+(E21989*1))/(7+6+5+4+3+2+1)</f>
        <v>2094.98428571429</v>
      </c>
    </row>
    <row r="21993" customFormat="false" ht="13.8" hidden="false" customHeight="false" outlineLevel="0" collapsed="false">
      <c r="A21993" s="1" t="n">
        <v>42208</v>
      </c>
      <c r="B21993" s="2" t="n">
        <v>2114.16</v>
      </c>
      <c r="C21993" s="2" t="n">
        <v>2116.87</v>
      </c>
      <c r="D21993" s="2" t="n">
        <v>2098.63</v>
      </c>
      <c r="E21993" s="2" t="n">
        <v>2102.15</v>
      </c>
      <c r="F21993" s="3" t="n">
        <f aca="false">((E21996*7)+(E21995*6)+(E21994*5)+(E21993*4)+(E21992*3)+(E21991*2)+(E21990*1))/(7+6+5+4+3+2+1)</f>
        <v>2091.94964285714</v>
      </c>
    </row>
    <row r="21994" customFormat="false" ht="13.8" hidden="false" customHeight="false" outlineLevel="0" collapsed="false">
      <c r="A21994" s="1" t="n">
        <v>42209</v>
      </c>
      <c r="B21994" s="2" t="n">
        <v>2102.24</v>
      </c>
      <c r="C21994" s="2" t="n">
        <v>2106.01</v>
      </c>
      <c r="D21994" s="2" t="n">
        <v>2077.09</v>
      </c>
      <c r="E21994" s="2" t="n">
        <v>2079.65</v>
      </c>
      <c r="F21994" s="3" t="n">
        <f aca="false">((E21997*7)+(E21996*6)+(E21995*5)+(E21994*4)+(E21993*3)+(E21992*2)+(E21991*1))/(7+6+5+4+3+2+1)</f>
        <v>2093.9375</v>
      </c>
    </row>
    <row r="21995" customFormat="false" ht="13.8" hidden="false" customHeight="false" outlineLevel="0" collapsed="false">
      <c r="A21995" s="1" t="n">
        <v>42212</v>
      </c>
      <c r="B21995" s="2" t="n">
        <v>2078.19</v>
      </c>
      <c r="C21995" s="2" t="n">
        <v>2078.19</v>
      </c>
      <c r="D21995" s="2" t="n">
        <v>2063.52</v>
      </c>
      <c r="E21995" s="2" t="n">
        <v>2067.64</v>
      </c>
      <c r="F21995" s="3" t="n">
        <f aca="false">((E21998*7)+(E21997*6)+(E21996*5)+(E21995*4)+(E21994*3)+(E21993*2)+(E21992*1))/(7+6+5+4+3+2+1)</f>
        <v>2096.64428571429</v>
      </c>
    </row>
    <row r="21996" customFormat="false" ht="13.8" hidden="false" customHeight="false" outlineLevel="0" collapsed="false">
      <c r="A21996" s="1" t="n">
        <v>42213</v>
      </c>
      <c r="B21996" s="2" t="n">
        <v>2070.75</v>
      </c>
      <c r="C21996" s="2" t="n">
        <v>2095.6</v>
      </c>
      <c r="D21996" s="2" t="n">
        <v>2069.09</v>
      </c>
      <c r="E21996" s="2" t="n">
        <v>2093.25</v>
      </c>
      <c r="F21996" s="3" t="n">
        <f aca="false">((E21999*7)+(E21998*6)+(E21997*5)+(E21996*4)+(E21995*3)+(E21994*2)+(E21993*1))/(7+6+5+4+3+2+1)</f>
        <v>2098.53142857143</v>
      </c>
    </row>
    <row r="21997" customFormat="false" ht="13.8" hidden="false" customHeight="false" outlineLevel="0" collapsed="false">
      <c r="A21997" s="1" t="n">
        <v>42214</v>
      </c>
      <c r="B21997" s="2" t="n">
        <v>2094.7</v>
      </c>
      <c r="C21997" s="2" t="n">
        <v>2110.6</v>
      </c>
      <c r="D21997" s="2" t="n">
        <v>2094.08</v>
      </c>
      <c r="E21997" s="2" t="n">
        <v>2108.57</v>
      </c>
      <c r="F21997" s="3" t="n">
        <f aca="false">((E22000*7)+(E21999*6)+(E21998*5)+(E21997*4)+(E21996*3)+(E21995*2)+(E21994*1))/(7+6+5+4+3+2+1)</f>
        <v>2099.33678571429</v>
      </c>
    </row>
    <row r="21998" customFormat="false" ht="13.8" hidden="false" customHeight="false" outlineLevel="0" collapsed="false">
      <c r="A21998" s="1" t="n">
        <v>42215</v>
      </c>
      <c r="B21998" s="2" t="n">
        <v>2106.78</v>
      </c>
      <c r="C21998" s="2" t="n">
        <v>2110.48</v>
      </c>
      <c r="D21998" s="2" t="n">
        <v>2094.97</v>
      </c>
      <c r="E21998" s="2" t="n">
        <v>2108.63</v>
      </c>
      <c r="F21998" s="3" t="n">
        <f aca="false">((E22001*7)+(E22000*6)+(E21999*5)+(E21998*4)+(E21997*3)+(E21996*2)+(E21995*1))/(7+6+5+4+3+2+1)</f>
        <v>2099.10892857143</v>
      </c>
    </row>
    <row r="21999" customFormat="false" ht="13.8" hidden="false" customHeight="false" outlineLevel="0" collapsed="false">
      <c r="A21999" s="1" t="n">
        <v>42216</v>
      </c>
      <c r="B21999" s="2" t="n">
        <v>2111.6</v>
      </c>
      <c r="C21999" s="2" t="n">
        <v>2114.24</v>
      </c>
      <c r="D21999" s="2" t="n">
        <v>2102.07</v>
      </c>
      <c r="E21999" s="2" t="n">
        <v>2103.84</v>
      </c>
      <c r="F21999" s="3" t="n">
        <f aca="false">((E22002*7)+(E22001*6)+(E22000*5)+(E21999*4)+(E21998*3)+(E21997*2)+(E21996*1))/(7+6+5+4+3+2+1)</f>
        <v>2100.02285714286</v>
      </c>
    </row>
    <row r="22000" customFormat="false" ht="13.8" hidden="false" customHeight="false" outlineLevel="0" collapsed="false">
      <c r="A22000" s="1" t="n">
        <v>42219</v>
      </c>
      <c r="B22000" s="2" t="n">
        <v>2104.49</v>
      </c>
      <c r="C22000" s="2" t="n">
        <v>2105.7</v>
      </c>
      <c r="D22000" s="2" t="n">
        <v>2087.31</v>
      </c>
      <c r="E22000" s="2" t="n">
        <v>2098.04</v>
      </c>
      <c r="F22000" s="3" t="n">
        <f aca="false">((E22003*7)+(E22002*6)+(E22001*5)+(E22000*4)+(E21999*3)+(E21998*2)+(E21997*1))/(7+6+5+4+3+2+1)</f>
        <v>2095.71678571429</v>
      </c>
    </row>
    <row r="22001" customFormat="false" ht="13.8" hidden="false" customHeight="false" outlineLevel="0" collapsed="false">
      <c r="A22001" s="1" t="n">
        <v>42220</v>
      </c>
      <c r="B22001" s="2" t="n">
        <v>2097.68</v>
      </c>
      <c r="C22001" s="2" t="n">
        <v>2102.51</v>
      </c>
      <c r="D22001" s="2" t="n">
        <v>2088.6</v>
      </c>
      <c r="E22001" s="2" t="n">
        <v>2093.32</v>
      </c>
      <c r="F22001" s="3" t="n">
        <f aca="false">((E22004*7)+(E22003*6)+(E22002*5)+(E22001*4)+(E22000*3)+(E21999*2)+(E21998*1))/(7+6+5+4+3+2+1)</f>
        <v>2090.25928571429</v>
      </c>
    </row>
    <row r="22002" customFormat="false" ht="13.8" hidden="false" customHeight="false" outlineLevel="0" collapsed="false">
      <c r="A22002" s="1" t="n">
        <v>42221</v>
      </c>
      <c r="B22002" s="2" t="n">
        <v>2095.27</v>
      </c>
      <c r="C22002" s="2" t="n">
        <v>2112.66</v>
      </c>
      <c r="D22002" s="2" t="n">
        <v>2095.27</v>
      </c>
      <c r="E22002" s="2" t="n">
        <v>2099.84</v>
      </c>
      <c r="F22002" s="3" t="n">
        <f aca="false">((E22005*7)+(E22004*6)+(E22003*5)+(E22002*4)+(E22001*3)+(E22000*2)+(E21999*1))/(7+6+5+4+3+2+1)</f>
        <v>2092.56142857143</v>
      </c>
    </row>
    <row r="22003" customFormat="false" ht="13.8" hidden="false" customHeight="false" outlineLevel="0" collapsed="false">
      <c r="A22003" s="1" t="n">
        <v>42222</v>
      </c>
      <c r="B22003" s="2" t="n">
        <v>2100.75</v>
      </c>
      <c r="C22003" s="2" t="n">
        <v>2103.32</v>
      </c>
      <c r="D22003" s="2" t="n">
        <v>2075.53</v>
      </c>
      <c r="E22003" s="2" t="n">
        <v>2083.56</v>
      </c>
      <c r="F22003" s="3" t="n">
        <f aca="false">((E22006*7)+(E22005*6)+(E22004*5)+(E22003*4)+(E22002*3)+(E22001*2)+(E22000*1))/(7+6+5+4+3+2+1)</f>
        <v>2089.995</v>
      </c>
    </row>
    <row r="22004" customFormat="false" ht="13.8" hidden="false" customHeight="false" outlineLevel="0" collapsed="false">
      <c r="A22004" s="1" t="n">
        <v>42223</v>
      </c>
      <c r="B22004" s="2" t="n">
        <v>2082.61</v>
      </c>
      <c r="C22004" s="2" t="n">
        <v>2082.61</v>
      </c>
      <c r="D22004" s="2" t="n">
        <v>2067.91</v>
      </c>
      <c r="E22004" s="2" t="n">
        <v>2077.57</v>
      </c>
      <c r="F22004" s="3" t="n">
        <f aca="false">((E22007*7)+(E22006*6)+(E22005*5)+(E22004*4)+(E22003*3)+(E22002*2)+(E22001*1))/(7+6+5+4+3+2+1)</f>
        <v>2088.62964285714</v>
      </c>
    </row>
    <row r="22005" customFormat="false" ht="13.8" hidden="false" customHeight="false" outlineLevel="0" collapsed="false">
      <c r="A22005" s="1" t="n">
        <v>42226</v>
      </c>
      <c r="B22005" s="2" t="n">
        <v>2080.98</v>
      </c>
      <c r="C22005" s="2" t="n">
        <v>2105.35</v>
      </c>
      <c r="D22005" s="2" t="n">
        <v>2080.98</v>
      </c>
      <c r="E22005" s="2" t="n">
        <v>2104.18</v>
      </c>
      <c r="F22005" s="3" t="n">
        <f aca="false">((E22008*7)+(E22007*6)+(E22006*5)+(E22005*4)+(E22004*3)+(E22003*2)+(E22002*1))/(7+6+5+4+3+2+1)</f>
        <v>2087.0275</v>
      </c>
    </row>
    <row r="22006" customFormat="false" ht="13.8" hidden="false" customHeight="false" outlineLevel="0" collapsed="false">
      <c r="A22006" s="1" t="n">
        <v>42227</v>
      </c>
      <c r="B22006" s="2" t="n">
        <v>2102.66</v>
      </c>
      <c r="C22006" s="2" t="n">
        <v>2102.66</v>
      </c>
      <c r="D22006" s="2" t="n">
        <v>2076.49</v>
      </c>
      <c r="E22006" s="2" t="n">
        <v>2084.07</v>
      </c>
      <c r="F22006" s="3" t="n">
        <f aca="false">((E22009*7)+(E22008*6)+(E22007*5)+(E22006*4)+(E22005*3)+(E22004*2)+(E22003*1))/(7+6+5+4+3+2+1)</f>
        <v>2087.8175</v>
      </c>
    </row>
    <row r="22007" customFormat="false" ht="13.8" hidden="false" customHeight="false" outlineLevel="0" collapsed="false">
      <c r="A22007" s="1" t="n">
        <v>42228</v>
      </c>
      <c r="B22007" s="2" t="n">
        <v>2081.1</v>
      </c>
      <c r="C22007" s="2" t="n">
        <v>2089.06</v>
      </c>
      <c r="D22007" s="2" t="n">
        <v>2052.09</v>
      </c>
      <c r="E22007" s="2" t="n">
        <v>2086.05</v>
      </c>
      <c r="F22007" s="3" t="n">
        <f aca="false">((E22010*7)+(E22009*6)+(E22008*5)+(E22007*4)+(E22006*3)+(E22005*2)+(E22004*1))/(7+6+5+4+3+2+1)</f>
        <v>2091.62892857143</v>
      </c>
    </row>
    <row r="22008" customFormat="false" ht="13.8" hidden="false" customHeight="false" outlineLevel="0" collapsed="false">
      <c r="A22008" s="1" t="n">
        <v>42229</v>
      </c>
      <c r="B22008" s="2" t="n">
        <v>2086.19</v>
      </c>
      <c r="C22008" s="2" t="n">
        <v>2092.93</v>
      </c>
      <c r="D22008" s="2" t="n">
        <v>2078.26</v>
      </c>
      <c r="E22008" s="2" t="n">
        <v>2083.39</v>
      </c>
      <c r="F22008" s="3" t="n">
        <f aca="false">((E22011*7)+(E22010*6)+(E22009*5)+(E22008*4)+(E22007*3)+(E22006*2)+(E22005*1))/(7+6+5+4+3+2+1)</f>
        <v>2093.38607142857</v>
      </c>
    </row>
    <row r="22009" customFormat="false" ht="13.8" hidden="false" customHeight="false" outlineLevel="0" collapsed="false">
      <c r="A22009" s="1" t="n">
        <v>42230</v>
      </c>
      <c r="B22009" s="2" t="n">
        <v>2083.15</v>
      </c>
      <c r="C22009" s="2" t="n">
        <v>2092.45</v>
      </c>
      <c r="D22009" s="2" t="n">
        <v>2080.61</v>
      </c>
      <c r="E22009" s="2" t="n">
        <v>2091.54</v>
      </c>
      <c r="F22009" s="3" t="n">
        <f aca="false">((E22012*7)+(E22011*6)+(E22010*5)+(E22009*4)+(E22008*3)+(E22007*2)+(E22006*1))/(7+6+5+4+3+2+1)</f>
        <v>2090.12464285714</v>
      </c>
    </row>
    <row r="22010" customFormat="false" ht="13.8" hidden="false" customHeight="false" outlineLevel="0" collapsed="false">
      <c r="A22010" s="1" t="n">
        <v>42233</v>
      </c>
      <c r="B22010" s="2" t="n">
        <v>2089.7</v>
      </c>
      <c r="C22010" s="2" t="n">
        <v>2102.87</v>
      </c>
      <c r="D22010" s="2" t="n">
        <v>2079.3</v>
      </c>
      <c r="E22010" s="2" t="n">
        <v>2102.44</v>
      </c>
      <c r="F22010" s="3" t="n">
        <f aca="false">((E22013*7)+(E22012*6)+(E22011*5)+(E22010*4)+(E22009*3)+(E22008*2)+(E22007*1))/(7+6+5+4+3+2+1)</f>
        <v>2076.77071428571</v>
      </c>
    </row>
    <row r="22011" customFormat="false" ht="13.8" hidden="false" customHeight="false" outlineLevel="0" collapsed="false">
      <c r="A22011" s="1" t="n">
        <v>42234</v>
      </c>
      <c r="B22011" s="2" t="n">
        <v>2101.99</v>
      </c>
      <c r="C22011" s="2" t="n">
        <v>2103.47</v>
      </c>
      <c r="D22011" s="2" t="n">
        <v>2094.14</v>
      </c>
      <c r="E22011" s="2" t="n">
        <v>2096.92</v>
      </c>
      <c r="F22011" s="3" t="n">
        <f aca="false">((E22014*7)+(E22013*6)+(E22012*5)+(E22011*4)+(E22010*3)+(E22009*2)+(E22008*1))/(7+6+5+4+3+2+1)</f>
        <v>2048.93321428571</v>
      </c>
    </row>
    <row r="22012" customFormat="false" ht="13.8" hidden="false" customHeight="false" outlineLevel="0" collapsed="false">
      <c r="A22012" s="1" t="n">
        <v>42235</v>
      </c>
      <c r="B22012" s="2" t="n">
        <v>2095.69</v>
      </c>
      <c r="C22012" s="2" t="n">
        <v>2096.17</v>
      </c>
      <c r="D22012" s="2" t="n">
        <v>2070.53</v>
      </c>
      <c r="E22012" s="2" t="n">
        <v>2079.61</v>
      </c>
      <c r="F22012" s="3" t="n">
        <f aca="false">((E22015*7)+(E22014*6)+(E22013*5)+(E22012*4)+(E22011*3)+(E22010*2)+(E22009*1))/(7+6+5+4+3+2+1)</f>
        <v>2005.78857142857</v>
      </c>
    </row>
    <row r="22013" customFormat="false" ht="13.8" hidden="false" customHeight="false" outlineLevel="0" collapsed="false">
      <c r="A22013" s="1" t="n">
        <v>42236</v>
      </c>
      <c r="B22013" s="2" t="n">
        <v>2076.61</v>
      </c>
      <c r="C22013" s="2" t="n">
        <v>2076.61</v>
      </c>
      <c r="D22013" s="2" t="n">
        <v>2035.73</v>
      </c>
      <c r="E22013" s="2" t="n">
        <v>2035.73</v>
      </c>
      <c r="F22013" s="3" t="n">
        <f aca="false">((E22016*7)+(E22015*6)+(E22014*5)+(E22013*4)+(E22012*3)+(E22011*2)+(E22010*1))/(7+6+5+4+3+2+1)</f>
        <v>1963.03607142857</v>
      </c>
    </row>
    <row r="22014" customFormat="false" ht="13.8" hidden="false" customHeight="false" outlineLevel="0" collapsed="false">
      <c r="A22014" s="1" t="n">
        <v>42237</v>
      </c>
      <c r="B22014" s="2" t="n">
        <v>2034.08</v>
      </c>
      <c r="C22014" s="2" t="n">
        <v>2034.08</v>
      </c>
      <c r="D22014" s="2" t="n">
        <v>1970.89</v>
      </c>
      <c r="E22014" s="2" t="n">
        <v>1970.89</v>
      </c>
      <c r="F22014" s="3" t="n">
        <f aca="false">((E22017*7)+(E22016*6)+(E22015*5)+(E22014*4)+(E22013*3)+(E22012*2)+(E22011*1))/(7+6+5+4+3+2+1)</f>
        <v>1946.50607142857</v>
      </c>
    </row>
    <row r="22015" customFormat="false" ht="13.8" hidden="false" customHeight="false" outlineLevel="0" collapsed="false">
      <c r="A22015" s="1" t="n">
        <v>42240</v>
      </c>
      <c r="B22015" s="2" t="n">
        <v>1965.15</v>
      </c>
      <c r="C22015" s="2" t="n">
        <v>1965.15</v>
      </c>
      <c r="D22015" s="2" t="n">
        <v>1867.01</v>
      </c>
      <c r="E22015" s="2" t="n">
        <v>1893.21</v>
      </c>
      <c r="F22015" s="3" t="n">
        <f aca="false">((E22018*7)+(E22017*6)+(E22016*5)+(E22015*4)+(E22014*3)+(E22013*2)+(E22012*1))/(7+6+5+4+3+2+1)</f>
        <v>1947.54678571429</v>
      </c>
    </row>
    <row r="22016" customFormat="false" ht="13.8" hidden="false" customHeight="false" outlineLevel="0" collapsed="false">
      <c r="A22016" s="1" t="n">
        <v>42241</v>
      </c>
      <c r="B22016" s="2" t="n">
        <v>1898.08</v>
      </c>
      <c r="C22016" s="2" t="n">
        <v>1948.04</v>
      </c>
      <c r="D22016" s="2" t="n">
        <v>1867.08</v>
      </c>
      <c r="E22016" s="2" t="n">
        <v>1867.61</v>
      </c>
      <c r="F22016" s="3" t="n">
        <f aca="false">((E22019*7)+(E22018*6)+(E22017*5)+(E22016*4)+(E22015*3)+(E22014*2)+(E22013*1))/(7+6+5+4+3+2+1)</f>
        <v>1952.79214285714</v>
      </c>
    </row>
    <row r="22017" customFormat="false" ht="13.8" hidden="false" customHeight="false" outlineLevel="0" collapsed="false">
      <c r="A22017" s="1" t="n">
        <v>42242</v>
      </c>
      <c r="B22017" s="2" t="n">
        <v>1872.75</v>
      </c>
      <c r="C22017" s="2" t="n">
        <v>1943.09</v>
      </c>
      <c r="D22017" s="2" t="n">
        <v>1872.75</v>
      </c>
      <c r="E22017" s="2" t="n">
        <v>1940.51</v>
      </c>
      <c r="F22017" s="3" t="n">
        <f aca="false">((E22020*7)+(E22019*6)+(E22018*5)+(E22017*4)+(E22016*3)+(E22015*2)+(E22014*1))/(7+6+5+4+3+2+1)</f>
        <v>1957.10571428571</v>
      </c>
    </row>
    <row r="22018" customFormat="false" ht="13.8" hidden="false" customHeight="false" outlineLevel="0" collapsed="false">
      <c r="A22018" s="1" t="n">
        <v>42243</v>
      </c>
      <c r="B22018" s="2" t="n">
        <v>1942.77</v>
      </c>
      <c r="C22018" s="2" t="n">
        <v>1989.6</v>
      </c>
      <c r="D22018" s="2" t="n">
        <v>1942.77</v>
      </c>
      <c r="E22018" s="2" t="n">
        <v>1987.66</v>
      </c>
      <c r="F22018" s="3" t="n">
        <f aca="false">((E22021*7)+(E22020*6)+(E22019*5)+(E22018*4)+(E22017*3)+(E22016*2)+(E22015*1))/(7+6+5+4+3+2+1)</f>
        <v>1949.10642857143</v>
      </c>
    </row>
    <row r="22019" customFormat="false" ht="13.8" hidden="false" customHeight="false" outlineLevel="0" collapsed="false">
      <c r="A22019" s="1" t="n">
        <v>42244</v>
      </c>
      <c r="B22019" s="2" t="n">
        <v>1986.06</v>
      </c>
      <c r="C22019" s="2" t="n">
        <v>1993.48</v>
      </c>
      <c r="D22019" s="2" t="n">
        <v>1975.19</v>
      </c>
      <c r="E22019" s="2" t="n">
        <v>1988.87</v>
      </c>
      <c r="F22019" s="3" t="n">
        <f aca="false">((E22022*7)+(E22021*6)+(E22020*5)+(E22019*4)+(E22018*3)+(E22017*2)+(E22016*1))/(7+6+5+4+3+2+1)</f>
        <v>1951.89678571429</v>
      </c>
    </row>
    <row r="22020" customFormat="false" ht="13.8" hidden="false" customHeight="false" outlineLevel="0" collapsed="false">
      <c r="A22020" s="1" t="n">
        <v>42247</v>
      </c>
      <c r="B22020" s="2" t="n">
        <v>1986.73</v>
      </c>
      <c r="C22020" s="2" t="n">
        <v>1986.73</v>
      </c>
      <c r="D22020" s="2" t="n">
        <v>1965.98</v>
      </c>
      <c r="E22020" s="2" t="n">
        <v>1972.18</v>
      </c>
      <c r="F22020" s="3" t="n">
        <f aca="false">((E22023*7)+(E22022*6)+(E22021*5)+(E22020*4)+(E22019*3)+(E22018*2)+(E22017*1))/(7+6+5+4+3+2+1)</f>
        <v>1953.26714285714</v>
      </c>
    </row>
    <row r="22021" customFormat="false" ht="13.8" hidden="false" customHeight="false" outlineLevel="0" collapsed="false">
      <c r="A22021" s="1" t="n">
        <v>42248</v>
      </c>
      <c r="B22021" s="2" t="n">
        <v>1970.09</v>
      </c>
      <c r="C22021" s="2" t="n">
        <v>1970.09</v>
      </c>
      <c r="D22021" s="2" t="n">
        <v>1903.07</v>
      </c>
      <c r="E22021" s="2" t="n">
        <v>1913.85</v>
      </c>
      <c r="F22021" s="3" t="n">
        <f aca="false">((E22024*7)+(E22023*6)+(E22022*5)+(E22021*4)+(E22020*3)+(E22019*2)+(E22018*1))/(7+6+5+4+3+2+1)</f>
        <v>1944.17714285714</v>
      </c>
    </row>
    <row r="22022" customFormat="false" ht="13.8" hidden="false" customHeight="false" outlineLevel="0" collapsed="false">
      <c r="A22022" s="1" t="n">
        <v>42249</v>
      </c>
      <c r="B22022" s="2" t="n">
        <v>1916.52</v>
      </c>
      <c r="C22022" s="2" t="n">
        <v>1948.91</v>
      </c>
      <c r="D22022" s="2" t="n">
        <v>1916.52</v>
      </c>
      <c r="E22022" s="2" t="n">
        <v>1948.86</v>
      </c>
      <c r="F22022" s="3" t="n">
        <f aca="false">((E22025*7)+(E22024*6)+(E22023*5)+(E22022*4)+(E22021*3)+(E22020*2)+(E22019*1))/(7+6+5+4+3+2+1)</f>
        <v>1947.82357142857</v>
      </c>
    </row>
    <row r="22023" customFormat="false" ht="13.8" hidden="false" customHeight="false" outlineLevel="0" collapsed="false">
      <c r="A22023" s="1" t="n">
        <v>42250</v>
      </c>
      <c r="B22023" s="2" t="n">
        <v>1950.79</v>
      </c>
      <c r="C22023" s="2" t="n">
        <v>1975.01</v>
      </c>
      <c r="D22023" s="2" t="n">
        <v>1944.72</v>
      </c>
      <c r="E22023" s="2" t="n">
        <v>1951.13</v>
      </c>
      <c r="F22023" s="3" t="n">
        <f aca="false">((E22026*7)+(E22025*6)+(E22024*5)+(E22023*4)+(E22022*3)+(E22021*2)+(E22020*1))/(7+6+5+4+3+2+1)</f>
        <v>1945.27928571429</v>
      </c>
    </row>
    <row r="22024" customFormat="false" ht="13.8" hidden="false" customHeight="false" outlineLevel="0" collapsed="false">
      <c r="A22024" s="1" t="n">
        <v>42251</v>
      </c>
      <c r="B22024" s="2" t="n">
        <v>1947.76</v>
      </c>
      <c r="C22024" s="2" t="n">
        <v>1947.76</v>
      </c>
      <c r="D22024" s="2" t="n">
        <v>1911.21</v>
      </c>
      <c r="E22024" s="2" t="n">
        <v>1921.22</v>
      </c>
      <c r="F22024" s="3" t="n">
        <f aca="false">((E22027*7)+(E22026*6)+(E22025*5)+(E22024*4)+(E22023*3)+(E22022*2)+(E22021*1))/(7+6+5+4+3+2+1)</f>
        <v>1946.97</v>
      </c>
    </row>
    <row r="22025" customFormat="false" ht="13.8" hidden="false" customHeight="false" outlineLevel="0" collapsed="false">
      <c r="A22025" s="1" t="n">
        <v>42255</v>
      </c>
      <c r="B22025" s="2" t="n">
        <v>1927.3</v>
      </c>
      <c r="C22025" s="2" t="n">
        <v>1970.42</v>
      </c>
      <c r="D22025" s="2" t="n">
        <v>1927.3</v>
      </c>
      <c r="E22025" s="2" t="n">
        <v>1969.41</v>
      </c>
      <c r="F22025" s="3" t="n">
        <f aca="false">((E22028*7)+(E22027*6)+(E22026*5)+(E22025*4)+(E22024*3)+(E22023*2)+(E22022*1))/(7+6+5+4+3+2+1)</f>
        <v>1951.56107142857</v>
      </c>
    </row>
    <row r="22026" customFormat="false" ht="13.8" hidden="false" customHeight="false" outlineLevel="0" collapsed="false">
      <c r="A22026" s="1" t="n">
        <v>42256</v>
      </c>
      <c r="B22026" s="2" t="n">
        <v>1971.45</v>
      </c>
      <c r="C22026" s="2" t="n">
        <v>1988.63</v>
      </c>
      <c r="D22026" s="2" t="n">
        <v>1937.88</v>
      </c>
      <c r="E22026" s="2" t="n">
        <v>1942.04</v>
      </c>
      <c r="F22026" s="3" t="n">
        <f aca="false">((E22029*7)+(E22028*6)+(E22027*5)+(E22026*4)+(E22025*3)+(E22024*2)+(E22023*1))/(7+6+5+4+3+2+1)</f>
        <v>1952.46142857143</v>
      </c>
    </row>
    <row r="22027" customFormat="false" ht="13.8" hidden="false" customHeight="false" outlineLevel="0" collapsed="false">
      <c r="A22027" s="1" t="n">
        <v>42257</v>
      </c>
      <c r="B22027" s="2" t="n">
        <v>1941.59</v>
      </c>
      <c r="C22027" s="2" t="n">
        <v>1965.29</v>
      </c>
      <c r="D22027" s="2" t="n">
        <v>1937.19</v>
      </c>
      <c r="E22027" s="2" t="n">
        <v>1952.29</v>
      </c>
      <c r="F22027" s="3" t="n">
        <f aca="false">((E22030*7)+(E22029*6)+(E22028*5)+(E22027*4)+(E22026*3)+(E22025*2)+(E22024*1))/(7+6+5+4+3+2+1)</f>
        <v>1959.47785714286</v>
      </c>
    </row>
    <row r="22028" customFormat="false" ht="13.8" hidden="false" customHeight="false" outlineLevel="0" collapsed="false">
      <c r="A22028" s="1" t="n">
        <v>42258</v>
      </c>
      <c r="B22028" s="2" t="n">
        <v>1951.45</v>
      </c>
      <c r="C22028" s="2" t="n">
        <v>1961.05</v>
      </c>
      <c r="D22028" s="2" t="n">
        <v>1939.19</v>
      </c>
      <c r="E22028" s="2" t="n">
        <v>1961.05</v>
      </c>
      <c r="F22028" s="3" t="n">
        <f aca="false">((E22031*7)+(E22030*6)+(E22029*5)+(E22028*4)+(E22027*3)+(E22026*2)+(E22025*1))/(7+6+5+4+3+2+1)</f>
        <v>1969.83642857143</v>
      </c>
    </row>
    <row r="22029" customFormat="false" ht="13.8" hidden="false" customHeight="false" outlineLevel="0" collapsed="false">
      <c r="A22029" s="1" t="n">
        <v>42261</v>
      </c>
      <c r="B22029" s="2" t="n">
        <v>1963.06</v>
      </c>
      <c r="C22029" s="2" t="n">
        <v>1963.06</v>
      </c>
      <c r="D22029" s="2" t="n">
        <v>1948.27</v>
      </c>
      <c r="E22029" s="2" t="n">
        <v>1953.03</v>
      </c>
      <c r="F22029" s="3" t="n">
        <f aca="false">((E22032*7)+(E22031*6)+(E22030*5)+(E22029*4)+(E22028*3)+(E22027*2)+(E22026*1))/(7+6+5+4+3+2+1)</f>
        <v>1976.27142857143</v>
      </c>
    </row>
    <row r="22030" customFormat="false" ht="13.8" hidden="false" customHeight="false" outlineLevel="0" collapsed="false">
      <c r="A22030" s="1" t="n">
        <v>42262</v>
      </c>
      <c r="B22030" s="2" t="n">
        <v>1955.1</v>
      </c>
      <c r="C22030" s="2" t="n">
        <v>1983.19</v>
      </c>
      <c r="D22030" s="2" t="n">
        <v>1954.3</v>
      </c>
      <c r="E22030" s="2" t="n">
        <v>1978.09</v>
      </c>
      <c r="F22030" s="3" t="n">
        <f aca="false">((E22033*7)+(E22032*6)+(E22031*5)+(E22030*4)+(E22029*3)+(E22028*2)+(E22027*1))/(7+6+5+4+3+2+1)</f>
        <v>1973.92142857143</v>
      </c>
    </row>
    <row r="22031" customFormat="false" ht="13.8" hidden="false" customHeight="false" outlineLevel="0" collapsed="false">
      <c r="A22031" s="1" t="n">
        <v>42263</v>
      </c>
      <c r="B22031" s="2" t="n">
        <v>1978.02</v>
      </c>
      <c r="C22031" s="2" t="n">
        <v>1997.26</v>
      </c>
      <c r="D22031" s="2" t="n">
        <v>1977.93</v>
      </c>
      <c r="E22031" s="2" t="n">
        <v>1995.31</v>
      </c>
      <c r="F22031" s="3" t="n">
        <f aca="false">((E22034*7)+(E22033*6)+(E22032*5)+(E22031*4)+(E22030*3)+(E22029*2)+(E22028*1))/(7+6+5+4+3+2+1)</f>
        <v>1973.23535714286</v>
      </c>
    </row>
    <row r="22032" customFormat="false" ht="13.8" hidden="false" customHeight="false" outlineLevel="0" collapsed="false">
      <c r="A22032" s="1" t="n">
        <v>42264</v>
      </c>
      <c r="B22032" s="2" t="n">
        <v>1995.33</v>
      </c>
      <c r="C22032" s="2" t="n">
        <v>2020.86</v>
      </c>
      <c r="D22032" s="2" t="n">
        <v>1986.73</v>
      </c>
      <c r="E22032" s="2" t="n">
        <v>1990.2</v>
      </c>
      <c r="F22032" s="3" t="n">
        <f aca="false">((E22035*7)+(E22034*6)+(E22033*5)+(E22032*4)+(E22031*3)+(E22030*2)+(E22029*1))/(7+6+5+4+3+2+1)</f>
        <v>1965.9675</v>
      </c>
    </row>
    <row r="22033" customFormat="false" ht="13.8" hidden="false" customHeight="false" outlineLevel="0" collapsed="false">
      <c r="A22033" s="1" t="n">
        <v>42265</v>
      </c>
      <c r="B22033" s="2" t="n">
        <v>1989.66</v>
      </c>
      <c r="C22033" s="2" t="n">
        <v>1989.66</v>
      </c>
      <c r="D22033" s="2" t="n">
        <v>1953.45</v>
      </c>
      <c r="E22033" s="2" t="n">
        <v>1958.03</v>
      </c>
      <c r="F22033" s="3" t="n">
        <f aca="false">((E22036*7)+(E22035*6)+(E22034*5)+(E22033*4)+(E22032*3)+(E22031*2)+(E22030*1))/(7+6+5+4+3+2+1)</f>
        <v>1958.35857142857</v>
      </c>
    </row>
    <row r="22034" customFormat="false" ht="13.8" hidden="false" customHeight="false" outlineLevel="0" collapsed="false">
      <c r="A22034" s="1" t="n">
        <v>42268</v>
      </c>
      <c r="B22034" s="2" t="n">
        <v>1960.84</v>
      </c>
      <c r="C22034" s="2" t="n">
        <v>1979.64</v>
      </c>
      <c r="D22034" s="2" t="n">
        <v>1955.8</v>
      </c>
      <c r="E22034" s="2" t="n">
        <v>1966.97</v>
      </c>
      <c r="F22034" s="3" t="n">
        <f aca="false">((E22037*7)+(E22036*6)+(E22035*5)+(E22034*4)+(E22033*3)+(E22032*2)+(E22031*1))/(7+6+5+4+3+2+1)</f>
        <v>1949.62928571429</v>
      </c>
    </row>
    <row r="22035" customFormat="false" ht="13.8" hidden="false" customHeight="false" outlineLevel="0" collapsed="false">
      <c r="A22035" s="1" t="n">
        <v>42269</v>
      </c>
      <c r="B22035" s="2" t="n">
        <v>1961.39</v>
      </c>
      <c r="C22035" s="2" t="n">
        <v>1961.39</v>
      </c>
      <c r="D22035" s="2" t="n">
        <v>1929.22</v>
      </c>
      <c r="E22035" s="2" t="n">
        <v>1942.74</v>
      </c>
      <c r="F22035" s="3" t="n">
        <f aca="false">((E22038*7)+(E22037*6)+(E22036*5)+(E22035*4)+(E22034*3)+(E22033*2)+(E22032*1))/(7+6+5+4+3+2+1)</f>
        <v>1942.3125</v>
      </c>
    </row>
    <row r="22036" customFormat="false" ht="13.8" hidden="false" customHeight="false" outlineLevel="0" collapsed="false">
      <c r="A22036" s="1" t="n">
        <v>42270</v>
      </c>
      <c r="B22036" s="2" t="n">
        <v>1943.24</v>
      </c>
      <c r="C22036" s="2" t="n">
        <v>1949.52</v>
      </c>
      <c r="D22036" s="2" t="n">
        <v>1932.57</v>
      </c>
      <c r="E22036" s="2" t="n">
        <v>1938.76</v>
      </c>
      <c r="F22036" s="3" t="n">
        <f aca="false">((E22039*7)+(E22038*6)+(E22037*5)+(E22036*4)+(E22035*3)+(E22034*2)+(E22033*1))/(7+6+5+4+3+2+1)</f>
        <v>1924.88785714286</v>
      </c>
    </row>
    <row r="22037" customFormat="false" ht="13.8" hidden="false" customHeight="false" outlineLevel="0" collapsed="false">
      <c r="A22037" s="1" t="n">
        <v>42271</v>
      </c>
      <c r="B22037" s="2" t="n">
        <v>1934.81</v>
      </c>
      <c r="C22037" s="2" t="n">
        <v>1937.17</v>
      </c>
      <c r="D22037" s="2" t="n">
        <v>1908.92</v>
      </c>
      <c r="E22037" s="2" t="n">
        <v>1932.24</v>
      </c>
      <c r="F22037" s="3" t="n">
        <f aca="false">((E22040*7)+(E22039*6)+(E22038*5)+(E22037*4)+(E22036*3)+(E22035*2)+(E22034*1))/(7+6+5+4+3+2+1)</f>
        <v>1911.91571428571</v>
      </c>
    </row>
    <row r="22038" customFormat="false" ht="13.8" hidden="false" customHeight="false" outlineLevel="0" collapsed="false">
      <c r="A22038" s="1" t="n">
        <v>42272</v>
      </c>
      <c r="B22038" s="2" t="n">
        <v>1935.93</v>
      </c>
      <c r="C22038" s="2" t="n">
        <v>1952.89</v>
      </c>
      <c r="D22038" s="2" t="n">
        <v>1921.5</v>
      </c>
      <c r="E22038" s="2" t="n">
        <v>1931.34</v>
      </c>
      <c r="F22038" s="3" t="n">
        <f aca="false">((E22041*7)+(E22040*6)+(E22039*5)+(E22038*4)+(E22037*3)+(E22036*2)+(E22035*1))/(7+6+5+4+3+2+1)</f>
        <v>1910.56928571429</v>
      </c>
    </row>
    <row r="22039" customFormat="false" ht="13.8" hidden="false" customHeight="false" outlineLevel="0" collapsed="false">
      <c r="A22039" s="1" t="n">
        <v>42275</v>
      </c>
      <c r="B22039" s="2" t="n">
        <v>1929.18</v>
      </c>
      <c r="C22039" s="2" t="n">
        <v>1929.18</v>
      </c>
      <c r="D22039" s="2" t="n">
        <v>1879.21</v>
      </c>
      <c r="E22039" s="2" t="n">
        <v>1881.77</v>
      </c>
      <c r="F22039" s="3" t="n">
        <f aca="false">((E22042*7)+(E22041*6)+(E22040*5)+(E22039*4)+(E22038*3)+(E22037*2)+(E22036*1))/(7+6+5+4+3+2+1)</f>
        <v>1911.84678571429</v>
      </c>
    </row>
    <row r="22040" customFormat="false" ht="13.8" hidden="false" customHeight="false" outlineLevel="0" collapsed="false">
      <c r="A22040" s="1" t="n">
        <v>42276</v>
      </c>
      <c r="B22040" s="2" t="n">
        <v>1881.9</v>
      </c>
      <c r="C22040" s="2" t="n">
        <v>1899.48</v>
      </c>
      <c r="D22040" s="2" t="n">
        <v>1871.91</v>
      </c>
      <c r="E22040" s="2" t="n">
        <v>1884.09</v>
      </c>
      <c r="F22040" s="3" t="n">
        <f aca="false">((E22043*7)+(E22042*6)+(E22041*5)+(E22040*4)+(E22039*3)+(E22038*2)+(E22037*1))/(7+6+5+4+3+2+1)</f>
        <v>1920.685</v>
      </c>
    </row>
    <row r="22041" customFormat="false" ht="13.8" hidden="false" customHeight="false" outlineLevel="0" collapsed="false">
      <c r="A22041" s="1" t="n">
        <v>42277</v>
      </c>
      <c r="B22041" s="2" t="n">
        <v>1887.14</v>
      </c>
      <c r="C22041" s="2" t="n">
        <v>1920.53</v>
      </c>
      <c r="D22041" s="2" t="n">
        <v>1887.14</v>
      </c>
      <c r="E22041" s="2" t="n">
        <v>1920.03</v>
      </c>
      <c r="F22041" s="3" t="n">
        <f aca="false">((E22044*7)+(E22043*6)+(E22042*5)+(E22041*4)+(E22040*3)+(E22039*2)+(E22038*1))/(7+6+5+4+3+2+1)</f>
        <v>1937.99571428571</v>
      </c>
    </row>
    <row r="22042" customFormat="false" ht="13.8" hidden="false" customHeight="false" outlineLevel="0" collapsed="false">
      <c r="A22042" s="1" t="n">
        <v>42278</v>
      </c>
      <c r="B22042" s="2" t="n">
        <v>1919.65</v>
      </c>
      <c r="C22042" s="2" t="n">
        <v>1927.21</v>
      </c>
      <c r="D22042" s="2" t="n">
        <v>1900.7</v>
      </c>
      <c r="E22042" s="2" t="n">
        <v>1923.82</v>
      </c>
      <c r="F22042" s="3" t="n">
        <f aca="false">((E22045*7)+(E22044*6)+(E22043*5)+(E22042*4)+(E22041*3)+(E22040*2)+(E22039*1))/(7+6+5+4+3+2+1)</f>
        <v>1951.56642857143</v>
      </c>
    </row>
    <row r="22043" customFormat="false" ht="13.8" hidden="false" customHeight="false" outlineLevel="0" collapsed="false">
      <c r="A22043" s="1" t="n">
        <v>42279</v>
      </c>
      <c r="B22043" s="2" t="n">
        <v>1921.77</v>
      </c>
      <c r="C22043" s="2" t="n">
        <v>1951.36</v>
      </c>
      <c r="D22043" s="2" t="n">
        <v>1893.7</v>
      </c>
      <c r="E22043" s="2" t="n">
        <v>1951.36</v>
      </c>
      <c r="F22043" s="3" t="n">
        <f aca="false">((E22046*7)+(E22045*6)+(E22044*5)+(E22043*4)+(E22042*3)+(E22041*2)+(E22040*1))/(7+6+5+4+3+2+1)</f>
        <v>1967.37964285714</v>
      </c>
    </row>
    <row r="22044" customFormat="false" ht="13.8" hidden="false" customHeight="false" outlineLevel="0" collapsed="false">
      <c r="A22044" s="1" t="n">
        <v>42282</v>
      </c>
      <c r="B22044" s="2" t="n">
        <v>1954.33</v>
      </c>
      <c r="C22044" s="2" t="n">
        <v>1989.17</v>
      </c>
      <c r="D22044" s="2" t="n">
        <v>1954.33</v>
      </c>
      <c r="E22044" s="2" t="n">
        <v>1987.05</v>
      </c>
      <c r="F22044" s="3" t="n">
        <f aca="false">((E22047*7)+(E22046*6)+(E22045*5)+(E22044*4)+(E22043*3)+(E22042*2)+(E22041*1))/(7+6+5+4+3+2+1)</f>
        <v>1983.51928571429</v>
      </c>
    </row>
    <row r="22045" customFormat="false" ht="13.8" hidden="false" customHeight="false" outlineLevel="0" collapsed="false">
      <c r="A22045" s="1" t="n">
        <v>42283</v>
      </c>
      <c r="B22045" s="2" t="n">
        <v>1986.63</v>
      </c>
      <c r="C22045" s="2" t="n">
        <v>1991.62</v>
      </c>
      <c r="D22045" s="2" t="n">
        <v>1971.99</v>
      </c>
      <c r="E22045" s="2" t="n">
        <v>1979.92</v>
      </c>
      <c r="F22045" s="3" t="n">
        <f aca="false">((E22048*7)+(E22047*6)+(E22046*5)+(E22045*4)+(E22044*3)+(E22043*2)+(E22042*1))/(7+6+5+4+3+2+1)</f>
        <v>1995.40464285714</v>
      </c>
    </row>
    <row r="22046" customFormat="false" ht="13.8" hidden="false" customHeight="false" outlineLevel="0" collapsed="false">
      <c r="A22046" s="1" t="n">
        <v>42284</v>
      </c>
      <c r="B22046" s="2" t="n">
        <v>1982.34</v>
      </c>
      <c r="C22046" s="2" t="n">
        <v>1999.31</v>
      </c>
      <c r="D22046" s="2" t="n">
        <v>1976.44</v>
      </c>
      <c r="E22046" s="2" t="n">
        <v>1995.83</v>
      </c>
      <c r="F22046" s="3" t="n">
        <f aca="false">((E22049*7)+(E22048*6)+(E22047*5)+(E22046*4)+(E22045*3)+(E22044*2)+(E22043*1))/(7+6+5+4+3+2+1)</f>
        <v>2004.54464285714</v>
      </c>
    </row>
    <row r="22047" customFormat="false" ht="13.8" hidden="false" customHeight="false" outlineLevel="0" collapsed="false">
      <c r="A22047" s="1" t="n">
        <v>42285</v>
      </c>
      <c r="B22047" s="2" t="n">
        <v>1994.01</v>
      </c>
      <c r="C22047" s="2" t="n">
        <v>2016.5</v>
      </c>
      <c r="D22047" s="2" t="n">
        <v>1987.53</v>
      </c>
      <c r="E22047" s="2" t="n">
        <v>2013.43</v>
      </c>
      <c r="F22047" s="3" t="n">
        <f aca="false">((E22050*7)+(E22049*6)+(E22048*5)+(E22047*4)+(E22046*3)+(E22045*2)+(E22044*1))/(7+6+5+4+3+2+1)</f>
        <v>2006.89785714286</v>
      </c>
    </row>
    <row r="22048" customFormat="false" ht="13.8" hidden="false" customHeight="false" outlineLevel="0" collapsed="false">
      <c r="A22048" s="1" t="n">
        <v>42286</v>
      </c>
      <c r="B22048" s="2" t="n">
        <v>2013.73</v>
      </c>
      <c r="C22048" s="2" t="n">
        <v>2020.13</v>
      </c>
      <c r="D22048" s="2" t="n">
        <v>2007.61</v>
      </c>
      <c r="E22048" s="2" t="n">
        <v>2014.89</v>
      </c>
      <c r="F22048" s="3" t="n">
        <f aca="false">((E22051*7)+(E22050*6)+(E22049*5)+(E22048*4)+(E22047*3)+(E22046*2)+(E22045*1))/(7+6+5+4+3+2+1)</f>
        <v>2005.01964285714</v>
      </c>
    </row>
    <row r="22049" customFormat="false" ht="13.8" hidden="false" customHeight="false" outlineLevel="0" collapsed="false">
      <c r="A22049" s="1" t="n">
        <v>42289</v>
      </c>
      <c r="B22049" s="2" t="n">
        <v>2015.65</v>
      </c>
      <c r="C22049" s="2" t="n">
        <v>2018.66</v>
      </c>
      <c r="D22049" s="2" t="n">
        <v>2010.55</v>
      </c>
      <c r="E22049" s="2" t="n">
        <v>2017.46</v>
      </c>
      <c r="F22049" s="3" t="n">
        <f aca="false">((E22052*7)+(E22051*6)+(E22050*5)+(E22049*4)+(E22048*3)+(E22047*2)+(E22046*1))/(7+6+5+4+3+2+1)</f>
        <v>2010.28964285714</v>
      </c>
    </row>
    <row r="22050" customFormat="false" ht="13.8" hidden="false" customHeight="false" outlineLevel="0" collapsed="false">
      <c r="A22050" s="1" t="n">
        <v>42290</v>
      </c>
      <c r="B22050" s="2" t="n">
        <v>2015</v>
      </c>
      <c r="C22050" s="2" t="n">
        <v>2022.34</v>
      </c>
      <c r="D22050" s="2" t="n">
        <v>2001.78</v>
      </c>
      <c r="E22050" s="2" t="n">
        <v>2003.69</v>
      </c>
      <c r="F22050" s="3" t="n">
        <f aca="false">((E22053*7)+(E22052*6)+(E22051*5)+(E22050*4)+(E22049*3)+(E22048*2)+(E22047*1))/(7+6+5+4+3+2+1)</f>
        <v>2016.30285714286</v>
      </c>
    </row>
    <row r="22051" customFormat="false" ht="13.8" hidden="false" customHeight="false" outlineLevel="0" collapsed="false">
      <c r="A22051" s="1" t="n">
        <v>42291</v>
      </c>
      <c r="B22051" s="2" t="n">
        <v>2003.66</v>
      </c>
      <c r="C22051" s="2" t="n">
        <v>2009.56</v>
      </c>
      <c r="D22051" s="2" t="n">
        <v>1990.73</v>
      </c>
      <c r="E22051" s="2" t="n">
        <v>1994.24</v>
      </c>
      <c r="F22051" s="3" t="n">
        <f aca="false">((E22054*7)+(E22053*6)+(E22052*5)+(E22051*4)+(E22050*3)+(E22049*2)+(E22048*1))/(7+6+5+4+3+2+1)</f>
        <v>2021.12214285714</v>
      </c>
    </row>
    <row r="22052" customFormat="false" ht="13.8" hidden="false" customHeight="false" outlineLevel="0" collapsed="false">
      <c r="A22052" s="1" t="n">
        <v>42292</v>
      </c>
      <c r="B22052" s="2" t="n">
        <v>1996.47</v>
      </c>
      <c r="C22052" s="2" t="n">
        <v>2024.15</v>
      </c>
      <c r="D22052" s="2" t="n">
        <v>1996.47</v>
      </c>
      <c r="E22052" s="2" t="n">
        <v>2023.86</v>
      </c>
      <c r="F22052" s="3" t="n">
        <f aca="false">((E22055*7)+(E22054*6)+(E22053*5)+(E22052*4)+(E22051*3)+(E22050*2)+(E22049*1))/(7+6+5+4+3+2+1)</f>
        <v>2024.49642857143</v>
      </c>
    </row>
    <row r="22053" customFormat="false" ht="13.8" hidden="false" customHeight="false" outlineLevel="0" collapsed="false">
      <c r="A22053" s="1" t="n">
        <v>42293</v>
      </c>
      <c r="B22053" s="2" t="n">
        <v>2024.37</v>
      </c>
      <c r="C22053" s="2" t="n">
        <v>2033.54</v>
      </c>
      <c r="D22053" s="2" t="n">
        <v>2020.46</v>
      </c>
      <c r="E22053" s="2" t="n">
        <v>2033.11</v>
      </c>
      <c r="F22053" s="3" t="n">
        <f aca="false">((E22056*7)+(E22055*6)+(E22054*5)+(E22053*4)+(E22052*3)+(E22051*2)+(E22050*1))/(7+6+5+4+3+2+1)</f>
        <v>2024.34607142857</v>
      </c>
    </row>
    <row r="22054" customFormat="false" ht="13.8" hidden="false" customHeight="false" outlineLevel="0" collapsed="false">
      <c r="A22054" s="1" t="n">
        <v>42296</v>
      </c>
      <c r="B22054" s="2" t="n">
        <v>2031.73</v>
      </c>
      <c r="C22054" s="2" t="n">
        <v>2034.45</v>
      </c>
      <c r="D22054" s="2" t="n">
        <v>2022.31</v>
      </c>
      <c r="E22054" s="2" t="n">
        <v>2033.66</v>
      </c>
      <c r="F22054" s="3" t="n">
        <f aca="false">((E22057*7)+(E22056*6)+(E22055*5)+(E22054*4)+(E22053*3)+(E22052*2)+(E22051*1))/(7+6+5+4+3+2+1)</f>
        <v>2032.53535714286</v>
      </c>
    </row>
    <row r="22055" customFormat="false" ht="13.8" hidden="false" customHeight="false" outlineLevel="0" collapsed="false">
      <c r="A22055" s="1" t="n">
        <v>42297</v>
      </c>
      <c r="B22055" s="2" t="n">
        <v>2033.13</v>
      </c>
      <c r="C22055" s="2" t="n">
        <v>2039.12</v>
      </c>
      <c r="D22055" s="2" t="n">
        <v>2026.61</v>
      </c>
      <c r="E22055" s="2" t="n">
        <v>2030.77</v>
      </c>
      <c r="F22055" s="3" t="n">
        <f aca="false">((E22058*7)+(E22057*6)+(E22056*5)+(E22055*4)+(E22054*3)+(E22053*2)+(E22052*1))/(7+6+5+4+3+2+1)</f>
        <v>2044.64107142857</v>
      </c>
    </row>
    <row r="22056" customFormat="false" ht="13.8" hidden="false" customHeight="false" outlineLevel="0" collapsed="false">
      <c r="A22056" s="1" t="n">
        <v>42298</v>
      </c>
      <c r="B22056" s="2" t="n">
        <v>2033.47</v>
      </c>
      <c r="C22056" s="2" t="n">
        <v>2037.97</v>
      </c>
      <c r="D22056" s="2" t="n">
        <v>2017.22</v>
      </c>
      <c r="E22056" s="2" t="n">
        <v>2018.94</v>
      </c>
      <c r="F22056" s="3" t="n">
        <f aca="false">((E22059*7)+(E22058*6)+(E22057*5)+(E22056*4)+(E22055*3)+(E22054*2)+(E22053*1))/(7+6+5+4+3+2+1)</f>
        <v>2052.86464285714</v>
      </c>
    </row>
    <row r="22057" customFormat="false" ht="13.8" hidden="false" customHeight="false" outlineLevel="0" collapsed="false">
      <c r="A22057" s="1" t="n">
        <v>42299</v>
      </c>
      <c r="B22057" s="2" t="n">
        <v>2021.88</v>
      </c>
      <c r="C22057" s="2" t="n">
        <v>2055.2</v>
      </c>
      <c r="D22057" s="2" t="n">
        <v>2021.88</v>
      </c>
      <c r="E22057" s="2" t="n">
        <v>2052.51</v>
      </c>
      <c r="F22057" s="3" t="n">
        <f aca="false">((E22060*7)+(E22059*6)+(E22058*5)+(E22057*4)+(E22056*3)+(E22055*2)+(E22054*1))/(7+6+5+4+3+2+1)</f>
        <v>2058.07571428571</v>
      </c>
    </row>
    <row r="22058" customFormat="false" ht="13.8" hidden="false" customHeight="false" outlineLevel="0" collapsed="false">
      <c r="A22058" s="1" t="n">
        <v>42300</v>
      </c>
      <c r="B22058" s="2" t="n">
        <v>2058.19</v>
      </c>
      <c r="C22058" s="2" t="n">
        <v>2079.74</v>
      </c>
      <c r="D22058" s="2" t="n">
        <v>2058.19</v>
      </c>
      <c r="E22058" s="2" t="n">
        <v>2075.15</v>
      </c>
      <c r="F22058" s="3" t="n">
        <f aca="false">((E22061*7)+(E22060*6)+(E22059*5)+(E22058*4)+(E22057*3)+(E22056*2)+(E22055*1))/(7+6+5+4+3+2+1)</f>
        <v>2068.23107142857</v>
      </c>
    </row>
    <row r="22059" customFormat="false" ht="13.8" hidden="false" customHeight="false" outlineLevel="0" collapsed="false">
      <c r="A22059" s="1" t="n">
        <v>42303</v>
      </c>
      <c r="B22059" s="2" t="n">
        <v>2075.08</v>
      </c>
      <c r="C22059" s="2" t="n">
        <v>2075.14</v>
      </c>
      <c r="D22059" s="2" t="n">
        <v>2066.53</v>
      </c>
      <c r="E22059" s="2" t="n">
        <v>2071.18</v>
      </c>
      <c r="F22059" s="3" t="n">
        <f aca="false">((E22062*7)+(E22061*6)+(E22060*5)+(E22059*4)+(E22058*3)+(E22057*2)+(E22056*1))/(7+6+5+4+3+2+1)</f>
        <v>2076.12678571429</v>
      </c>
    </row>
    <row r="22060" customFormat="false" ht="13.8" hidden="false" customHeight="false" outlineLevel="0" collapsed="false">
      <c r="A22060" s="1" t="n">
        <v>42304</v>
      </c>
      <c r="B22060" s="2" t="n">
        <v>2068.75</v>
      </c>
      <c r="C22060" s="2" t="n">
        <v>2070.37</v>
      </c>
      <c r="D22060" s="2" t="n">
        <v>2058.84</v>
      </c>
      <c r="E22060" s="2" t="n">
        <v>2065.89</v>
      </c>
      <c r="F22060" s="3" t="n">
        <f aca="false">((E22063*7)+(E22062*6)+(E22061*5)+(E22060*4)+(E22059*3)+(E22058*2)+(E22057*1))/(7+6+5+4+3+2+1)</f>
        <v>2079.41571428571</v>
      </c>
    </row>
    <row r="22061" customFormat="false" ht="13.8" hidden="false" customHeight="false" outlineLevel="0" collapsed="false">
      <c r="A22061" s="1" t="n">
        <v>42305</v>
      </c>
      <c r="B22061" s="2" t="n">
        <v>2066.48</v>
      </c>
      <c r="C22061" s="2" t="n">
        <v>2090.35</v>
      </c>
      <c r="D22061" s="2" t="n">
        <v>2063.11</v>
      </c>
      <c r="E22061" s="2" t="n">
        <v>2090.35</v>
      </c>
      <c r="F22061" s="3" t="n">
        <f aca="false">((E22064*7)+(E22063*6)+(E22062*5)+(E22061*4)+(E22060*3)+(E22059*2)+(E22058*1))/(7+6+5+4+3+2+1)</f>
        <v>2086.71928571429</v>
      </c>
    </row>
    <row r="22062" customFormat="false" ht="13.8" hidden="false" customHeight="false" outlineLevel="0" collapsed="false">
      <c r="A22062" s="1" t="n">
        <v>42306</v>
      </c>
      <c r="B22062" s="2" t="n">
        <v>2088.35</v>
      </c>
      <c r="C22062" s="2" t="n">
        <v>2092.52</v>
      </c>
      <c r="D22062" s="2" t="n">
        <v>2082.63</v>
      </c>
      <c r="E22062" s="2" t="n">
        <v>2089.41</v>
      </c>
      <c r="F22062" s="3" t="n">
        <f aca="false">((E22065*7)+(E22064*6)+(E22063*5)+(E22062*4)+(E22061*3)+(E22060*2)+(E22059*1))/(7+6+5+4+3+2+1)</f>
        <v>2093.61714285714</v>
      </c>
    </row>
    <row r="22063" customFormat="false" ht="13.8" hidden="false" customHeight="false" outlineLevel="0" collapsed="false">
      <c r="A22063" s="1" t="n">
        <v>42307</v>
      </c>
      <c r="B22063" s="2" t="n">
        <v>2090</v>
      </c>
      <c r="C22063" s="2" t="n">
        <v>2094.32</v>
      </c>
      <c r="D22063" s="2" t="n">
        <v>2079.34</v>
      </c>
      <c r="E22063" s="2" t="n">
        <v>2079.36</v>
      </c>
      <c r="F22063" s="3" t="n">
        <f aca="false">((E22066*7)+(E22065*6)+(E22064*5)+(E22063*4)+(E22062*3)+(E22061*2)+(E22060*1))/(7+6+5+4+3+2+1)</f>
        <v>2097.40785714286</v>
      </c>
    </row>
    <row r="22064" customFormat="false" ht="13.8" hidden="false" customHeight="false" outlineLevel="0" collapsed="false">
      <c r="A22064" s="1" t="n">
        <v>42310</v>
      </c>
      <c r="B22064" s="2" t="n">
        <v>2080.76</v>
      </c>
      <c r="C22064" s="2" t="n">
        <v>2106.2</v>
      </c>
      <c r="D22064" s="2" t="n">
        <v>2080.76</v>
      </c>
      <c r="E22064" s="2" t="n">
        <v>2104.05</v>
      </c>
      <c r="F22064" s="3" t="n">
        <f aca="false">((E22067*7)+(E22066*6)+(E22065*5)+(E22064*4)+(E22063*3)+(E22062*2)+(E22061*1))/(7+6+5+4+3+2+1)</f>
        <v>2099.49178571429</v>
      </c>
    </row>
    <row r="22065" customFormat="false" ht="13.8" hidden="false" customHeight="false" outlineLevel="0" collapsed="false">
      <c r="A22065" s="1" t="n">
        <v>42311</v>
      </c>
      <c r="B22065" s="2" t="n">
        <v>2102.63</v>
      </c>
      <c r="C22065" s="2" t="n">
        <v>2116.48</v>
      </c>
      <c r="D22065" s="2" t="n">
        <v>2097.51</v>
      </c>
      <c r="E22065" s="2" t="n">
        <v>2109.79</v>
      </c>
      <c r="F22065" s="3" t="n">
        <f aca="false">((E22068*7)+(E22067*6)+(E22066*5)+(E22065*4)+(E22064*3)+(E22063*2)+(E22062*1))/(7+6+5+4+3+2+1)</f>
        <v>2100.1775</v>
      </c>
    </row>
    <row r="22066" customFormat="false" ht="13.8" hidden="false" customHeight="false" outlineLevel="0" collapsed="false">
      <c r="A22066" s="1" t="n">
        <v>42312</v>
      </c>
      <c r="B22066" s="2" t="n">
        <v>2110.6</v>
      </c>
      <c r="C22066" s="2" t="n">
        <v>2114.59</v>
      </c>
      <c r="D22066" s="2" t="n">
        <v>2096.98</v>
      </c>
      <c r="E22066" s="2" t="n">
        <v>2102.31</v>
      </c>
      <c r="F22066" s="3" t="n">
        <f aca="false">((E22069*7)+(E22068*6)+(E22067*5)+(E22066*4)+(E22065*3)+(E22064*2)+(E22063*1))/(7+6+5+4+3+2+1)</f>
        <v>2095.39214285714</v>
      </c>
    </row>
    <row r="22067" customFormat="false" ht="13.8" hidden="false" customHeight="false" outlineLevel="0" collapsed="false">
      <c r="A22067" s="1" t="n">
        <v>42313</v>
      </c>
      <c r="B22067" s="2" t="n">
        <v>2101.68</v>
      </c>
      <c r="C22067" s="2" t="n">
        <v>2108.78</v>
      </c>
      <c r="D22067" s="2" t="n">
        <v>2090.41</v>
      </c>
      <c r="E22067" s="2" t="n">
        <v>2099.93</v>
      </c>
      <c r="F22067" s="3" t="n">
        <f aca="false">((E22070*7)+(E22069*6)+(E22068*5)+(E22067*4)+(E22066*3)+(E22065*2)+(E22064*1))/(7+6+5+4+3+2+1)</f>
        <v>2091.77857142857</v>
      </c>
    </row>
    <row r="22068" customFormat="false" ht="13.8" hidden="false" customHeight="false" outlineLevel="0" collapsed="false">
      <c r="A22068" s="1" t="n">
        <v>42314</v>
      </c>
      <c r="B22068" s="2" t="n">
        <v>2098.6</v>
      </c>
      <c r="C22068" s="2" t="n">
        <v>2101.91</v>
      </c>
      <c r="D22068" s="2" t="n">
        <v>2083.74</v>
      </c>
      <c r="E22068" s="2" t="n">
        <v>2099.2</v>
      </c>
      <c r="F22068" s="3" t="n">
        <f aca="false">((E22071*7)+(E22070*6)+(E22069*5)+(E22068*4)+(E22067*3)+(E22066*2)+(E22065*1))/(7+6+5+4+3+2+1)</f>
        <v>2086.40071428571</v>
      </c>
    </row>
    <row r="22069" customFormat="false" ht="13.8" hidden="false" customHeight="false" outlineLevel="0" collapsed="false">
      <c r="A22069" s="1" t="n">
        <v>42317</v>
      </c>
      <c r="B22069" s="2" t="n">
        <v>2096.56</v>
      </c>
      <c r="C22069" s="2" t="n">
        <v>2096.56</v>
      </c>
      <c r="D22069" s="2" t="n">
        <v>2068.24</v>
      </c>
      <c r="E22069" s="2" t="n">
        <v>2078.58</v>
      </c>
      <c r="F22069" s="3" t="n">
        <f aca="false">((E22072*7)+(E22071*6)+(E22070*5)+(E22069*4)+(E22068*3)+(E22067*2)+(E22066*1))/(7+6+5+4+3+2+1)</f>
        <v>2074.80285714286</v>
      </c>
    </row>
    <row r="22070" customFormat="false" ht="13.8" hidden="false" customHeight="false" outlineLevel="0" collapsed="false">
      <c r="A22070" s="1" t="n">
        <v>42318</v>
      </c>
      <c r="B22070" s="2" t="n">
        <v>2077.19</v>
      </c>
      <c r="C22070" s="2" t="n">
        <v>2083.67</v>
      </c>
      <c r="D22070" s="2" t="n">
        <v>2069.91</v>
      </c>
      <c r="E22070" s="2" t="n">
        <v>2081.72</v>
      </c>
      <c r="F22070" s="3" t="n">
        <f aca="false">((E22073*7)+(E22072*6)+(E22071*5)+(E22070*4)+(E22069*3)+(E22068*2)+(E22067*1))/(7+6+5+4+3+2+1)</f>
        <v>2059.75178571429</v>
      </c>
    </row>
    <row r="22071" customFormat="false" ht="13.8" hidden="false" customHeight="false" outlineLevel="0" collapsed="false">
      <c r="A22071" s="1" t="n">
        <v>42319</v>
      </c>
      <c r="B22071" s="2" t="n">
        <v>2083.41</v>
      </c>
      <c r="C22071" s="2" t="n">
        <v>2086.94</v>
      </c>
      <c r="D22071" s="2" t="n">
        <v>2074.85</v>
      </c>
      <c r="E22071" s="2" t="n">
        <v>2075</v>
      </c>
      <c r="F22071" s="3" t="n">
        <f aca="false">((E22074*7)+(E22073*6)+(E22072*5)+(E22071*4)+(E22070*3)+(E22069*2)+(E22068*1))/(7+6+5+4+3+2+1)</f>
        <v>2055.06928571429</v>
      </c>
    </row>
    <row r="22072" customFormat="false" ht="13.8" hidden="false" customHeight="false" outlineLevel="0" collapsed="false">
      <c r="A22072" s="1" t="n">
        <v>42320</v>
      </c>
      <c r="B22072" s="2" t="n">
        <v>2072.29</v>
      </c>
      <c r="C22072" s="2" t="n">
        <v>2072.29</v>
      </c>
      <c r="D22072" s="2" t="n">
        <v>2045.66</v>
      </c>
      <c r="E22072" s="2" t="n">
        <v>2045.97</v>
      </c>
      <c r="F22072" s="3" t="n">
        <f aca="false">((E22075*7)+(E22074*6)+(E22073*5)+(E22072*4)+(E22071*3)+(E22070*2)+(E22069*1))/(7+6+5+4+3+2+1)</f>
        <v>2051.36857142857</v>
      </c>
    </row>
    <row r="22073" customFormat="false" ht="13.8" hidden="false" customHeight="false" outlineLevel="0" collapsed="false">
      <c r="A22073" s="1" t="n">
        <v>42321</v>
      </c>
      <c r="B22073" s="2" t="n">
        <v>2044.64</v>
      </c>
      <c r="C22073" s="2" t="n">
        <v>2044.64</v>
      </c>
      <c r="D22073" s="2" t="n">
        <v>2022.02</v>
      </c>
      <c r="E22073" s="2" t="n">
        <v>2023.04</v>
      </c>
      <c r="F22073" s="3" t="n">
        <f aca="false">((E22076*7)+(E22075*6)+(E22074*5)+(E22073*4)+(E22072*3)+(E22071*2)+(E22070*1))/(7+6+5+4+3+2+1)</f>
        <v>2057.69428571429</v>
      </c>
    </row>
    <row r="22074" customFormat="false" ht="13.8" hidden="false" customHeight="false" outlineLevel="0" collapsed="false">
      <c r="A22074" s="1" t="n">
        <v>42324</v>
      </c>
      <c r="B22074" s="2" t="n">
        <v>2022.08</v>
      </c>
      <c r="C22074" s="2" t="n">
        <v>2053.22</v>
      </c>
      <c r="D22074" s="2" t="n">
        <v>2019.39</v>
      </c>
      <c r="E22074" s="2" t="n">
        <v>2053.19</v>
      </c>
      <c r="F22074" s="3" t="n">
        <f aca="false">((E22077*7)+(E22076*6)+(E22075*5)+(E22074*4)+(E22073*3)+(E22072*2)+(E22071*1))/(7+6+5+4+3+2+1)</f>
        <v>2063.25642857143</v>
      </c>
    </row>
    <row r="22075" customFormat="false" ht="13.8" hidden="false" customHeight="false" outlineLevel="0" collapsed="false">
      <c r="A22075" s="1" t="n">
        <v>42325</v>
      </c>
      <c r="B22075" s="2" t="n">
        <v>2053.67</v>
      </c>
      <c r="C22075" s="2" t="n">
        <v>2066.69</v>
      </c>
      <c r="D22075" s="2" t="n">
        <v>2045.9</v>
      </c>
      <c r="E22075" s="2" t="n">
        <v>2050.44</v>
      </c>
      <c r="F22075" s="3" t="n">
        <f aca="false">((E22078*7)+(E22077*6)+(E22076*5)+(E22075*4)+(E22074*3)+(E22073*2)+(E22072*1))/(7+6+5+4+3+2+1)</f>
        <v>2070.81821428571</v>
      </c>
    </row>
    <row r="22076" customFormat="false" ht="13.8" hidden="false" customHeight="false" outlineLevel="0" collapsed="false">
      <c r="A22076" s="1" t="n">
        <v>42326</v>
      </c>
      <c r="B22076" s="2" t="n">
        <v>2051.99</v>
      </c>
      <c r="C22076" s="2" t="n">
        <v>2085.31</v>
      </c>
      <c r="D22076" s="2" t="n">
        <v>2051.99</v>
      </c>
      <c r="E22076" s="2" t="n">
        <v>2083.58</v>
      </c>
      <c r="F22076" s="3" t="n">
        <f aca="false">((E22079*7)+(E22078*6)+(E22077*5)+(E22076*4)+(E22075*3)+(E22074*2)+(E22073*1))/(7+6+5+4+3+2+1)</f>
        <v>2077.22892857143</v>
      </c>
    </row>
    <row r="22077" customFormat="false" ht="13.8" hidden="false" customHeight="false" outlineLevel="0" collapsed="false">
      <c r="A22077" s="1" t="n">
        <v>42327</v>
      </c>
      <c r="B22077" s="2" t="n">
        <v>2083.7</v>
      </c>
      <c r="C22077" s="2" t="n">
        <v>2086.74</v>
      </c>
      <c r="D22077" s="2" t="n">
        <v>2078.76</v>
      </c>
      <c r="E22077" s="2" t="n">
        <v>2081.24</v>
      </c>
      <c r="F22077" s="3" t="n">
        <f aca="false">((E22080*7)+(E22079*6)+(E22078*5)+(E22077*4)+(E22076*3)+(E22075*2)+(E22074*1))/(7+6+5+4+3+2+1)</f>
        <v>2082.82642857143</v>
      </c>
    </row>
    <row r="22078" customFormat="false" ht="13.8" hidden="false" customHeight="false" outlineLevel="0" collapsed="false">
      <c r="A22078" s="1" t="n">
        <v>42328</v>
      </c>
      <c r="B22078" s="2" t="n">
        <v>2082.82</v>
      </c>
      <c r="C22078" s="2" t="n">
        <v>2097.06</v>
      </c>
      <c r="D22078" s="2" t="n">
        <v>2082.82</v>
      </c>
      <c r="E22078" s="2" t="n">
        <v>2089.17</v>
      </c>
      <c r="F22078" s="3" t="n">
        <f aca="false">((E22081*7)+(E22080*6)+(E22079*5)+(E22078*4)+(E22077*3)+(E22076*2)+(E22075*1))/(7+6+5+4+3+2+1)</f>
        <v>2085.99571428571</v>
      </c>
    </row>
    <row r="22079" customFormat="false" ht="13.8" hidden="false" customHeight="false" outlineLevel="0" collapsed="false">
      <c r="A22079" s="1" t="n">
        <v>42331</v>
      </c>
      <c r="B22079" s="2" t="n">
        <v>2089.41</v>
      </c>
      <c r="C22079" s="2" t="n">
        <v>2095.61</v>
      </c>
      <c r="D22079" s="2" t="n">
        <v>2081.39</v>
      </c>
      <c r="E22079" s="2" t="n">
        <v>2086.59</v>
      </c>
      <c r="F22079" s="3" t="n">
        <f aca="false">((E22082*7)+(E22081*6)+(E22080*5)+(E22079*4)+(E22078*3)+(E22077*2)+(E22076*1))/(7+6+5+4+3+2+1)</f>
        <v>2088.20071428571</v>
      </c>
    </row>
    <row r="22080" customFormat="false" ht="13.8" hidden="false" customHeight="false" outlineLevel="0" collapsed="false">
      <c r="A22080" s="1" t="n">
        <v>42332</v>
      </c>
      <c r="B22080" s="2" t="n">
        <v>2084.42</v>
      </c>
      <c r="C22080" s="2" t="n">
        <v>2094.12</v>
      </c>
      <c r="D22080" s="2" t="n">
        <v>2070.29</v>
      </c>
      <c r="E22080" s="2" t="n">
        <v>2089.14</v>
      </c>
      <c r="F22080" s="3" t="n">
        <f aca="false">((E22083*7)+(E22082*6)+(E22081*5)+(E22080*4)+(E22079*3)+(E22078*2)+(E22077*1))/(7+6+5+4+3+2+1)</f>
        <v>2086.56392857143</v>
      </c>
    </row>
    <row r="22081" customFormat="false" ht="13.8" hidden="false" customHeight="false" outlineLevel="0" collapsed="false">
      <c r="A22081" s="1" t="n">
        <v>42333</v>
      </c>
      <c r="B22081" s="2" t="n">
        <v>2089.3</v>
      </c>
      <c r="C22081" s="2" t="n">
        <v>2093</v>
      </c>
      <c r="D22081" s="2" t="n">
        <v>2086.3</v>
      </c>
      <c r="E22081" s="2" t="n">
        <v>2088.87</v>
      </c>
      <c r="F22081" s="3" t="n">
        <f aca="false">((E22084*7)+(E22083*6)+(E22082*5)+(E22081*4)+(E22080*3)+(E22079*2)+(E22078*1))/(7+6+5+4+3+2+1)</f>
        <v>2090.59535714286</v>
      </c>
    </row>
    <row r="22082" customFormat="false" ht="13.8" hidden="false" customHeight="false" outlineLevel="0" collapsed="false">
      <c r="A22082" s="1" t="n">
        <v>42335</v>
      </c>
      <c r="B22082" s="2" t="n">
        <v>2088.82</v>
      </c>
      <c r="C22082" s="2" t="n">
        <v>2093.29</v>
      </c>
      <c r="D22082" s="2" t="n">
        <v>2084.13</v>
      </c>
      <c r="E22082" s="2" t="n">
        <v>2090.11</v>
      </c>
      <c r="F22082" s="3" t="n">
        <f aca="false">((E22085*7)+(E22084*6)+(E22083*5)+(E22082*4)+(E22081*3)+(E22080*2)+(E22079*1))/(7+6+5+4+3+2+1)</f>
        <v>2088.08285714286</v>
      </c>
    </row>
    <row r="22083" customFormat="false" ht="13.8" hidden="false" customHeight="false" outlineLevel="0" collapsed="false">
      <c r="A22083" s="1" t="n">
        <v>42338</v>
      </c>
      <c r="B22083" s="2" t="n">
        <v>2090.95</v>
      </c>
      <c r="C22083" s="2" t="n">
        <v>2093.81</v>
      </c>
      <c r="D22083" s="2" t="n">
        <v>2080.41</v>
      </c>
      <c r="E22083" s="2" t="n">
        <v>2080.41</v>
      </c>
      <c r="F22083" s="3" t="n">
        <f aca="false">((E22086*7)+(E22085*6)+(E22084*5)+(E22083*4)+(E22082*3)+(E22081*2)+(E22080*1))/(7+6+5+4+3+2+1)</f>
        <v>2078.44285714286</v>
      </c>
    </row>
    <row r="22084" customFormat="false" ht="13.8" hidden="false" customHeight="false" outlineLevel="0" collapsed="false">
      <c r="A22084" s="1" t="n">
        <v>42339</v>
      </c>
      <c r="B22084" s="2" t="n">
        <v>2082.93</v>
      </c>
      <c r="C22084" s="2" t="n">
        <v>2103.37</v>
      </c>
      <c r="D22084" s="2" t="n">
        <v>2082.93</v>
      </c>
      <c r="E22084" s="2" t="n">
        <v>2102.63</v>
      </c>
      <c r="F22084" s="3" t="n">
        <f aca="false">((E22087*7)+(E22086*6)+(E22085*5)+(E22084*4)+(E22083*3)+(E22082*2)+(E22081*1))/(7+6+5+4+3+2+1)</f>
        <v>2080.64071428571</v>
      </c>
    </row>
    <row r="22085" customFormat="false" ht="13.8" hidden="false" customHeight="false" outlineLevel="0" collapsed="false">
      <c r="A22085" s="1" t="n">
        <v>42340</v>
      </c>
      <c r="B22085" s="2" t="n">
        <v>2101.71</v>
      </c>
      <c r="C22085" s="2" t="n">
        <v>2104.27</v>
      </c>
      <c r="D22085" s="2" t="n">
        <v>2077.11</v>
      </c>
      <c r="E22085" s="2" t="n">
        <v>2079.51</v>
      </c>
      <c r="F22085" s="3" t="n">
        <f aca="false">((E22088*7)+(E22087*6)+(E22086*5)+(E22085*4)+(E22084*3)+(E22083*2)+(E22082*1))/(7+6+5+4+3+2+1)</f>
        <v>2079.0925</v>
      </c>
    </row>
    <row r="22086" customFormat="false" ht="13.8" hidden="false" customHeight="false" outlineLevel="0" collapsed="false">
      <c r="A22086" s="1" t="n">
        <v>42341</v>
      </c>
      <c r="B22086" s="2" t="n">
        <v>2080.71</v>
      </c>
      <c r="C22086" s="2" t="n">
        <v>2085</v>
      </c>
      <c r="D22086" s="2" t="n">
        <v>2042.35</v>
      </c>
      <c r="E22086" s="2" t="n">
        <v>2049.62</v>
      </c>
      <c r="F22086" s="3" t="n">
        <f aca="false">((E22089*7)+(E22088*6)+(E22087*5)+(E22086*4)+(E22085*3)+(E22084*2)+(E22083*1))/(7+6+5+4+3+2+1)</f>
        <v>2074.59571428571</v>
      </c>
    </row>
    <row r="22087" customFormat="false" ht="13.8" hidden="false" customHeight="false" outlineLevel="0" collapsed="false">
      <c r="A22087" s="1" t="n">
        <v>42342</v>
      </c>
      <c r="B22087" s="2" t="n">
        <v>2051.24</v>
      </c>
      <c r="C22087" s="2" t="n">
        <v>2093.84</v>
      </c>
      <c r="D22087" s="2" t="n">
        <v>2051.24</v>
      </c>
      <c r="E22087" s="2" t="n">
        <v>2091.69</v>
      </c>
      <c r="F22087" s="3" t="n">
        <f aca="false">((E22090*7)+(E22089*6)+(E22088*5)+(E22087*4)+(E22086*3)+(E22085*2)+(E22084*1))/(7+6+5+4+3+2+1)</f>
        <v>2067.05357142857</v>
      </c>
    </row>
    <row r="22088" customFormat="false" ht="13.8" hidden="false" customHeight="false" outlineLevel="0" collapsed="false">
      <c r="A22088" s="1" t="n">
        <v>42345</v>
      </c>
      <c r="B22088" s="2" t="n">
        <v>2090.42</v>
      </c>
      <c r="C22088" s="2" t="n">
        <v>2090.42</v>
      </c>
      <c r="D22088" s="2" t="n">
        <v>2066.78</v>
      </c>
      <c r="E22088" s="2" t="n">
        <v>2077.07</v>
      </c>
      <c r="F22088" s="3" t="n">
        <f aca="false">((E22091*7)+(E22090*6)+(E22089*5)+(E22088*4)+(E22087*3)+(E22086*2)+(E22085*1))/(7+6+5+4+3+2+1)</f>
        <v>2061.835</v>
      </c>
    </row>
    <row r="22089" customFormat="false" ht="13.8" hidden="false" customHeight="false" outlineLevel="0" collapsed="false">
      <c r="A22089" s="1" t="n">
        <v>42346</v>
      </c>
      <c r="B22089" s="2" t="n">
        <v>2073.39</v>
      </c>
      <c r="C22089" s="2" t="n">
        <v>2073.85</v>
      </c>
      <c r="D22089" s="2" t="n">
        <v>2052.32</v>
      </c>
      <c r="E22089" s="2" t="n">
        <v>2063.59</v>
      </c>
      <c r="F22089" s="3" t="n">
        <f aca="false">((E22092*7)+(E22091*6)+(E22090*5)+(E22089*4)+(E22088*3)+(E22087*2)+(E22086*1))/(7+6+5+4+3+2+1)</f>
        <v>2048.45142857143</v>
      </c>
    </row>
    <row r="22090" customFormat="false" ht="13.8" hidden="false" customHeight="false" outlineLevel="0" collapsed="false">
      <c r="A22090" s="1" t="n">
        <v>42347</v>
      </c>
      <c r="B22090" s="2" t="n">
        <v>2061.17</v>
      </c>
      <c r="C22090" s="2" t="n">
        <v>2080.33</v>
      </c>
      <c r="D22090" s="2" t="n">
        <v>2036.53</v>
      </c>
      <c r="E22090" s="2" t="n">
        <v>2047.62</v>
      </c>
      <c r="F22090" s="3" t="n">
        <f aca="false">((E22093*7)+(E22092*6)+(E22091*5)+(E22090*4)+(E22089*3)+(E22088*2)+(E22087*1))/(7+6+5+4+3+2+1)</f>
        <v>2039.85821428571</v>
      </c>
    </row>
    <row r="22091" customFormat="false" ht="13.8" hidden="false" customHeight="false" outlineLevel="0" collapsed="false">
      <c r="A22091" s="1" t="n">
        <v>42348</v>
      </c>
      <c r="B22091" s="2" t="n">
        <v>2047.93</v>
      </c>
      <c r="C22091" s="2" t="n">
        <v>2067.65</v>
      </c>
      <c r="D22091" s="2" t="n">
        <v>2045.67</v>
      </c>
      <c r="E22091" s="2" t="n">
        <v>2052.23</v>
      </c>
      <c r="F22091" s="3" t="n">
        <f aca="false">((E22094*7)+(E22093*6)+(E22092*5)+(E22091*4)+(E22090*3)+(E22089*2)+(E22088*1))/(7+6+5+4+3+2+1)</f>
        <v>2037.62107142857</v>
      </c>
    </row>
    <row r="22092" customFormat="false" ht="13.8" hidden="false" customHeight="false" outlineLevel="0" collapsed="false">
      <c r="A22092" s="1" t="n">
        <v>42349</v>
      </c>
      <c r="B22092" s="2" t="n">
        <v>2047.27</v>
      </c>
      <c r="C22092" s="2" t="n">
        <v>2047.27</v>
      </c>
      <c r="D22092" s="2" t="n">
        <v>2008.8</v>
      </c>
      <c r="E22092" s="2" t="n">
        <v>2012.37</v>
      </c>
      <c r="F22092" s="3" t="n">
        <f aca="false">((E22095*7)+(E22094*6)+(E22093*5)+(E22092*4)+(E22091*3)+(E22090*2)+(E22089*1))/(7+6+5+4+3+2+1)</f>
        <v>2044.52321428571</v>
      </c>
    </row>
    <row r="22093" customFormat="false" ht="13.8" hidden="false" customHeight="false" outlineLevel="0" collapsed="false">
      <c r="A22093" s="1" t="n">
        <v>42352</v>
      </c>
      <c r="B22093" s="2" t="n">
        <v>2013.37</v>
      </c>
      <c r="C22093" s="2" t="n">
        <v>2022.92</v>
      </c>
      <c r="D22093" s="2" t="n">
        <v>1993.26</v>
      </c>
      <c r="E22093" s="2" t="n">
        <v>2021.94</v>
      </c>
      <c r="F22093" s="3" t="n">
        <f aca="false">((E22096*7)+(E22095*6)+(E22094*5)+(E22093*4)+(E22092*3)+(E22091*2)+(E22090*1))/(7+6+5+4+3+2+1)</f>
        <v>2043.77321428571</v>
      </c>
    </row>
    <row r="22094" customFormat="false" ht="13.8" hidden="false" customHeight="false" outlineLevel="0" collapsed="false">
      <c r="A22094" s="1" t="n">
        <v>42353</v>
      </c>
      <c r="B22094" s="2" t="n">
        <v>2025.55</v>
      </c>
      <c r="C22094" s="2" t="n">
        <v>2053.87</v>
      </c>
      <c r="D22094" s="2" t="n">
        <v>2025.55</v>
      </c>
      <c r="E22094" s="2" t="n">
        <v>2043.41</v>
      </c>
      <c r="F22094" s="3" t="n">
        <f aca="false">((E22097*7)+(E22096*6)+(E22095*5)+(E22094*4)+(E22093*3)+(E22092*2)+(E22091*1))/(7+6+5+4+3+2+1)</f>
        <v>2034.71321428571</v>
      </c>
    </row>
    <row r="22095" customFormat="false" ht="13.8" hidden="false" customHeight="false" outlineLevel="0" collapsed="false">
      <c r="A22095" s="1" t="n">
        <v>42354</v>
      </c>
      <c r="B22095" s="2" t="n">
        <v>2046.5</v>
      </c>
      <c r="C22095" s="2" t="n">
        <v>2076.72</v>
      </c>
      <c r="D22095" s="2" t="n">
        <v>2042.43</v>
      </c>
      <c r="E22095" s="2" t="n">
        <v>2073.07</v>
      </c>
      <c r="F22095" s="3" t="n">
        <f aca="false">((E22098*7)+(E22097*6)+(E22096*5)+(E22095*4)+(E22094*3)+(E22093*2)+(E22092*1))/(7+6+5+4+3+2+1)</f>
        <v>2031.05571428571</v>
      </c>
    </row>
    <row r="22096" customFormat="false" ht="13.8" hidden="false" customHeight="false" outlineLevel="0" collapsed="false">
      <c r="A22096" s="1" t="n">
        <v>42355</v>
      </c>
      <c r="B22096" s="2" t="n">
        <v>2073.76</v>
      </c>
      <c r="C22096" s="2" t="n">
        <v>2076.37</v>
      </c>
      <c r="D22096" s="2" t="n">
        <v>2041.66</v>
      </c>
      <c r="E22096" s="2" t="n">
        <v>2041.89</v>
      </c>
      <c r="F22096" s="3" t="n">
        <f aca="false">((E22099*7)+(E22098*6)+(E22097*5)+(E22096*4)+(E22095*3)+(E22094*2)+(E22093*1))/(7+6+5+4+3+2+1)</f>
        <v>2032.96321428571</v>
      </c>
    </row>
    <row r="22097" customFormat="false" ht="13.8" hidden="false" customHeight="false" outlineLevel="0" collapsed="false">
      <c r="A22097" s="1" t="n">
        <v>42356</v>
      </c>
      <c r="B22097" s="2" t="n">
        <v>2040.81</v>
      </c>
      <c r="C22097" s="2" t="n">
        <v>2040.81</v>
      </c>
      <c r="D22097" s="2" t="n">
        <v>2005.33</v>
      </c>
      <c r="E22097" s="2" t="n">
        <v>2005.55</v>
      </c>
      <c r="F22097" s="3" t="n">
        <f aca="false">((E22100*7)+(E22099*6)+(E22098*5)+(E22097*4)+(E22096*3)+(E22095*2)+(E22094*1))/(7+6+5+4+3+2+1)</f>
        <v>2040.25071428571</v>
      </c>
    </row>
    <row r="22098" customFormat="false" ht="13.8" hidden="false" customHeight="false" outlineLevel="0" collapsed="false">
      <c r="A22098" s="1" t="n">
        <v>42359</v>
      </c>
      <c r="B22098" s="2" t="n">
        <v>2010.27</v>
      </c>
      <c r="C22098" s="2" t="n">
        <v>2022.9</v>
      </c>
      <c r="D22098" s="2" t="n">
        <v>2005.93</v>
      </c>
      <c r="E22098" s="2" t="n">
        <v>2021.15</v>
      </c>
      <c r="F22098" s="3" t="n">
        <f aca="false">((E22101*7)+(E22100*6)+(E22099*5)+(E22098*4)+(E22097*3)+(E22096*2)+(E22095*1))/(7+6+5+4+3+2+1)</f>
        <v>2045.20071428571</v>
      </c>
    </row>
    <row r="22099" customFormat="false" ht="13.8" hidden="false" customHeight="false" outlineLevel="0" collapsed="false">
      <c r="A22099" s="1" t="n">
        <v>42360</v>
      </c>
      <c r="B22099" s="2" t="n">
        <v>2023.15</v>
      </c>
      <c r="C22099" s="2" t="n">
        <v>2042.74</v>
      </c>
      <c r="D22099" s="2" t="n">
        <v>2020.49</v>
      </c>
      <c r="E22099" s="2" t="n">
        <v>2038.97</v>
      </c>
      <c r="F22099" s="3" t="n">
        <f aca="false">((E22102*7)+(E22101*6)+(E22100*5)+(E22099*4)+(E22098*3)+(E22097*2)+(E22096*1))/(7+6+5+4+3+2+1)</f>
        <v>2048.40035714286</v>
      </c>
    </row>
    <row r="22100" customFormat="false" ht="13.8" hidden="false" customHeight="false" outlineLevel="0" collapsed="false">
      <c r="A22100" s="1" t="n">
        <v>42361</v>
      </c>
      <c r="B22100" s="2" t="n">
        <v>2042.2</v>
      </c>
      <c r="C22100" s="2" t="n">
        <v>2064.73</v>
      </c>
      <c r="D22100" s="2" t="n">
        <v>2042.2</v>
      </c>
      <c r="E22100" s="2" t="n">
        <v>2064.29</v>
      </c>
      <c r="F22100" s="3" t="n">
        <f aca="false">((E22103*7)+(E22102*6)+(E22101*5)+(E22100*4)+(E22099*3)+(E22098*2)+(E22097*1))/(7+6+5+4+3+2+1)</f>
        <v>2057.65678571429</v>
      </c>
    </row>
    <row r="22101" customFormat="false" ht="13.8" hidden="false" customHeight="false" outlineLevel="0" collapsed="false">
      <c r="A22101" s="1" t="n">
        <v>42362</v>
      </c>
      <c r="B22101" s="2" t="n">
        <v>2063.52</v>
      </c>
      <c r="C22101" s="2" t="n">
        <v>2067.36</v>
      </c>
      <c r="D22101" s="2" t="n">
        <v>2058.73</v>
      </c>
      <c r="E22101" s="2" t="n">
        <v>2060.99</v>
      </c>
      <c r="F22101" s="3" t="n">
        <f aca="false">((E22104*7)+(E22103*6)+(E22102*5)+(E22101*4)+(E22100*3)+(E22099*2)+(E22098*1))/(7+6+5+4+3+2+1)</f>
        <v>2061.86071428571</v>
      </c>
    </row>
    <row r="22102" customFormat="false" ht="13.8" hidden="false" customHeight="false" outlineLevel="0" collapsed="false">
      <c r="A22102" s="1" t="n">
        <v>42366</v>
      </c>
      <c r="B22102" s="2" t="n">
        <v>2057.77</v>
      </c>
      <c r="C22102" s="2" t="n">
        <v>2057.77</v>
      </c>
      <c r="D22102" s="2" t="n">
        <v>2044.2</v>
      </c>
      <c r="E22102" s="2" t="n">
        <v>2056.5</v>
      </c>
      <c r="F22102" s="3" t="n">
        <f aca="false">((E22105*7)+(E22104*6)+(E22103*5)+(E22102*4)+(E22101*3)+(E22100*2)+(E22099*1))/(7+6+5+4+3+2+1)</f>
        <v>2059.145</v>
      </c>
    </row>
    <row r="22103" customFormat="false" ht="13.8" hidden="false" customHeight="false" outlineLevel="0" collapsed="false">
      <c r="A22103" s="1" t="n">
        <v>42367</v>
      </c>
      <c r="B22103" s="2" t="n">
        <v>2060.54</v>
      </c>
      <c r="C22103" s="2" t="n">
        <v>2081.56</v>
      </c>
      <c r="D22103" s="2" t="n">
        <v>2060.54</v>
      </c>
      <c r="E22103" s="2" t="n">
        <v>2078.36</v>
      </c>
      <c r="F22103" s="3" t="n">
        <f aca="false">((E22106*7)+(E22105*6)+(E22104*5)+(E22103*4)+(E22102*3)+(E22101*2)+(E22100*1))/(7+6+5+4+3+2+1)</f>
        <v>2047.79535714286</v>
      </c>
    </row>
    <row r="22104" customFormat="false" ht="13.8" hidden="false" customHeight="false" outlineLevel="0" collapsed="false">
      <c r="A22104" s="1" t="n">
        <v>42368</v>
      </c>
      <c r="B22104" s="2" t="n">
        <v>2077.34</v>
      </c>
      <c r="C22104" s="2" t="n">
        <v>2077.34</v>
      </c>
      <c r="D22104" s="2" t="n">
        <v>2061.97</v>
      </c>
      <c r="E22104" s="2" t="n">
        <v>2063.36</v>
      </c>
      <c r="F22104" s="3" t="n">
        <f aca="false">((E22107*7)+(E22106*6)+(E22105*5)+(E22104*4)+(E22103*3)+(E22102*2)+(E22101*1))/(7+6+5+4+3+2+1)</f>
        <v>2038.39785714286</v>
      </c>
    </row>
    <row r="22105" customFormat="false" ht="13.8" hidden="false" customHeight="false" outlineLevel="0" collapsed="false">
      <c r="A22105" s="1" t="n">
        <v>42369</v>
      </c>
      <c r="B22105" s="2" t="n">
        <v>2060.59</v>
      </c>
      <c r="C22105" s="2" t="n">
        <v>2062.54</v>
      </c>
      <c r="D22105" s="2" t="n">
        <v>2043.62</v>
      </c>
      <c r="E22105" s="2" t="n">
        <v>2043.94</v>
      </c>
      <c r="F22105" s="3" t="n">
        <f aca="false">((E22108*7)+(E22107*6)+(E22106*5)+(E22105*4)+(E22104*3)+(E22103*2)+(E22102*1))/(7+6+5+4+3+2+1)</f>
        <v>2024.08714285714</v>
      </c>
    </row>
    <row r="22106" customFormat="false" ht="13.8" hidden="false" customHeight="false" outlineLevel="0" collapsed="false">
      <c r="A22106" s="1" t="n">
        <v>42373</v>
      </c>
      <c r="B22106" s="2" t="n">
        <v>2038.2</v>
      </c>
      <c r="C22106" s="2" t="n">
        <v>2038.2</v>
      </c>
      <c r="D22106" s="2" t="n">
        <v>1989.68</v>
      </c>
      <c r="E22106" s="2" t="n">
        <v>2012.66</v>
      </c>
      <c r="F22106" s="3" t="n">
        <f aca="false">((E22109*7)+(E22108*6)+(E22107*5)+(E22106*4)+(E22105*3)+(E22104*2)+(E22103*1))/(7+6+5+4+3+2+1)</f>
        <v>2000.51</v>
      </c>
    </row>
    <row r="22107" customFormat="false" ht="13.8" hidden="false" customHeight="false" outlineLevel="0" collapsed="false">
      <c r="A22107" s="1" t="n">
        <v>42374</v>
      </c>
      <c r="B22107" s="2" t="n">
        <v>2013.78</v>
      </c>
      <c r="C22107" s="2" t="n">
        <v>2021.94</v>
      </c>
      <c r="D22107" s="2" t="n">
        <v>2004.17</v>
      </c>
      <c r="E22107" s="2" t="n">
        <v>2016.71</v>
      </c>
      <c r="F22107" s="3" t="n">
        <f aca="false">((E22110*7)+(E22109*6)+(E22108*5)+(E22107*4)+(E22106*3)+(E22105*2)+(E22104*1))/(7+6+5+4+3+2+1)</f>
        <v>1975.71821428571</v>
      </c>
    </row>
    <row r="22108" customFormat="false" ht="13.8" hidden="false" customHeight="false" outlineLevel="0" collapsed="false">
      <c r="A22108" s="1" t="n">
        <v>42375</v>
      </c>
      <c r="B22108" s="2" t="n">
        <v>2011.71</v>
      </c>
      <c r="C22108" s="2" t="n">
        <v>2011.71</v>
      </c>
      <c r="D22108" s="2" t="n">
        <v>1979.05</v>
      </c>
      <c r="E22108" s="2" t="n">
        <v>1990.26</v>
      </c>
      <c r="F22108" s="3" t="n">
        <f aca="false">((E22111*7)+(E22110*6)+(E22109*5)+(E22108*4)+(E22107*3)+(E22106*2)+(E22105*1))/(7+6+5+4+3+2+1)</f>
        <v>1956.91964285714</v>
      </c>
    </row>
    <row r="22109" customFormat="false" ht="13.8" hidden="false" customHeight="false" outlineLevel="0" collapsed="false">
      <c r="A22109" s="1" t="n">
        <v>42376</v>
      </c>
      <c r="B22109" s="2" t="n">
        <v>1985.32</v>
      </c>
      <c r="C22109" s="2" t="n">
        <v>1985.32</v>
      </c>
      <c r="D22109" s="2" t="n">
        <v>1938.83</v>
      </c>
      <c r="E22109" s="2" t="n">
        <v>1943.09</v>
      </c>
      <c r="F22109" s="3" t="n">
        <f aca="false">((E22112*7)+(E22111*6)+(E22110*5)+(E22109*4)+(E22108*3)+(E22107*2)+(E22106*1))/(7+6+5+4+3+2+1)</f>
        <v>1946.8625</v>
      </c>
    </row>
    <row r="22110" customFormat="false" ht="13.8" hidden="false" customHeight="false" outlineLevel="0" collapsed="false">
      <c r="A22110" s="1" t="n">
        <v>42377</v>
      </c>
      <c r="B22110" s="2" t="n">
        <v>1945.97</v>
      </c>
      <c r="C22110" s="2" t="n">
        <v>1960.4</v>
      </c>
      <c r="D22110" s="2" t="n">
        <v>1918.46</v>
      </c>
      <c r="E22110" s="2" t="n">
        <v>1922.03</v>
      </c>
      <c r="F22110" s="3" t="n">
        <f aca="false">((E22113*7)+(E22112*6)+(E22111*5)+(E22110*4)+(E22109*3)+(E22108*2)+(E22107*1))/(7+6+5+4+3+2+1)</f>
        <v>1928.46464285714</v>
      </c>
    </row>
    <row r="22111" customFormat="false" ht="13.8" hidden="false" customHeight="false" outlineLevel="0" collapsed="false">
      <c r="A22111" s="1" t="n">
        <v>42380</v>
      </c>
      <c r="B22111" s="2" t="n">
        <v>1926.12</v>
      </c>
      <c r="C22111" s="2" t="n">
        <v>1935.65</v>
      </c>
      <c r="D22111" s="2" t="n">
        <v>1901.1</v>
      </c>
      <c r="E22111" s="2" t="n">
        <v>1923.67</v>
      </c>
      <c r="F22111" s="3" t="n">
        <f aca="false">((E22114*7)+(E22113*6)+(E22112*5)+(E22111*4)+(E22110*3)+(E22109*2)+(E22108*1))/(7+6+5+4+3+2+1)</f>
        <v>1922.3275</v>
      </c>
    </row>
    <row r="22112" customFormat="false" ht="13.8" hidden="false" customHeight="false" outlineLevel="0" collapsed="false">
      <c r="A22112" s="1" t="n">
        <v>42381</v>
      </c>
      <c r="B22112" s="2" t="n">
        <v>1927.83</v>
      </c>
      <c r="C22112" s="2" t="n">
        <v>1947.38</v>
      </c>
      <c r="D22112" s="2" t="n">
        <v>1914.35</v>
      </c>
      <c r="E22112" s="2" t="n">
        <v>1938.68</v>
      </c>
      <c r="F22112" s="3" t="n">
        <f aca="false">((E22115*7)+(E22114*6)+(E22113*5)+(E22112*4)+(E22111*3)+(E22110*2)+(E22109*1))/(7+6+5+4+3+2+1)</f>
        <v>1909.20107142857</v>
      </c>
    </row>
    <row r="22113" customFormat="false" ht="13.8" hidden="false" customHeight="false" outlineLevel="0" collapsed="false">
      <c r="A22113" s="1" t="n">
        <v>42382</v>
      </c>
      <c r="B22113" s="2" t="n">
        <v>1940.34</v>
      </c>
      <c r="C22113" s="2" t="n">
        <v>1950.33</v>
      </c>
      <c r="D22113" s="2" t="n">
        <v>1886.41</v>
      </c>
      <c r="E22113" s="2" t="n">
        <v>1890.28</v>
      </c>
      <c r="F22113" s="3" t="n">
        <f aca="false">((E22116*7)+(E22115*6)+(E22114*5)+(E22113*4)+(E22112*3)+(E22111*2)+(E22110*1))/(7+6+5+4+3+2+1)</f>
        <v>1900.25071428571</v>
      </c>
    </row>
    <row r="22114" customFormat="false" ht="13.8" hidden="false" customHeight="false" outlineLevel="0" collapsed="false">
      <c r="A22114" s="1" t="n">
        <v>42383</v>
      </c>
      <c r="B22114" s="2" t="n">
        <v>1891.68</v>
      </c>
      <c r="C22114" s="2" t="n">
        <v>1934.47</v>
      </c>
      <c r="D22114" s="2" t="n">
        <v>1878.93</v>
      </c>
      <c r="E22114" s="2" t="n">
        <v>1921.84</v>
      </c>
      <c r="F22114" s="3" t="n">
        <f aca="false">((E22117*7)+(E22116*6)+(E22115*5)+(E22114*4)+(E22113*3)+(E22112*2)+(E22111*1))/(7+6+5+4+3+2+1)</f>
        <v>1888.00607142857</v>
      </c>
    </row>
    <row r="22115" customFormat="false" ht="13.8" hidden="false" customHeight="false" outlineLevel="0" collapsed="false">
      <c r="A22115" s="1" t="n">
        <v>42384</v>
      </c>
      <c r="B22115" s="2" t="n">
        <v>1916.68</v>
      </c>
      <c r="C22115" s="2" t="n">
        <v>1916.68</v>
      </c>
      <c r="D22115" s="2" t="n">
        <v>1857.83</v>
      </c>
      <c r="E22115" s="2" t="n">
        <v>1880.33</v>
      </c>
      <c r="F22115" s="3" t="n">
        <f aca="false">((E22118*7)+(E22117*6)+(E22116*5)+(E22115*4)+(E22114*3)+(E22113*2)+(E22112*1))/(7+6+5+4+3+2+1)</f>
        <v>1880.41571428571</v>
      </c>
    </row>
    <row r="22116" customFormat="false" ht="13.8" hidden="false" customHeight="false" outlineLevel="0" collapsed="false">
      <c r="A22116" s="1" t="n">
        <v>42388</v>
      </c>
      <c r="B22116" s="2" t="n">
        <v>1888.66</v>
      </c>
      <c r="C22116" s="2" t="n">
        <v>1901.44</v>
      </c>
      <c r="D22116" s="2" t="n">
        <v>1864.6</v>
      </c>
      <c r="E22116" s="2" t="n">
        <v>1881.33</v>
      </c>
      <c r="F22116" s="3" t="n">
        <f aca="false">((E22119*7)+(E22118*6)+(E22117*5)+(E22116*4)+(E22115*3)+(E22114*2)+(E22113*1))/(7+6+5+4+3+2+1)</f>
        <v>1884.25571428571</v>
      </c>
    </row>
    <row r="22117" customFormat="false" ht="13.8" hidden="false" customHeight="false" outlineLevel="0" collapsed="false">
      <c r="A22117" s="1" t="n">
        <v>42389</v>
      </c>
      <c r="B22117" s="2" t="n">
        <v>1876.18</v>
      </c>
      <c r="C22117" s="2" t="n">
        <v>1876.18</v>
      </c>
      <c r="D22117" s="2" t="n">
        <v>1812.29</v>
      </c>
      <c r="E22117" s="2" t="n">
        <v>1859.33</v>
      </c>
      <c r="F22117" s="3" t="n">
        <f aca="false">((E22120*7)+(E22119*6)+(E22118*5)+(E22117*4)+(E22116*3)+(E22115*2)+(E22114*1))/(7+6+5+4+3+2+1)</f>
        <v>1881.77571428571</v>
      </c>
    </row>
    <row r="22118" customFormat="false" ht="13.8" hidden="false" customHeight="false" outlineLevel="0" collapsed="false">
      <c r="A22118" s="1" t="n">
        <v>42390</v>
      </c>
      <c r="B22118" s="2" t="n">
        <v>1861.46</v>
      </c>
      <c r="C22118" s="2" t="n">
        <v>1889.85</v>
      </c>
      <c r="D22118" s="2" t="n">
        <v>1848.98</v>
      </c>
      <c r="E22118" s="2" t="n">
        <v>1868.99</v>
      </c>
      <c r="F22118" s="3" t="n">
        <f aca="false">((E22121*7)+(E22120*6)+(E22119*5)+(E22118*4)+(E22117*3)+(E22116*2)+(E22115*1))/(7+6+5+4+3+2+1)</f>
        <v>1886.40464285714</v>
      </c>
    </row>
    <row r="22119" customFormat="false" ht="13.8" hidden="false" customHeight="false" outlineLevel="0" collapsed="false">
      <c r="A22119" s="1" t="n">
        <v>42391</v>
      </c>
      <c r="B22119" s="2" t="n">
        <v>1877.4</v>
      </c>
      <c r="C22119" s="2" t="n">
        <v>1908.85</v>
      </c>
      <c r="D22119" s="2" t="n">
        <v>1877.4</v>
      </c>
      <c r="E22119" s="2" t="n">
        <v>1906.9</v>
      </c>
      <c r="F22119" s="3" t="n">
        <f aca="false">((E22122*7)+(E22121*6)+(E22120*5)+(E22119*4)+(E22118*3)+(E22117*2)+(E22116*1))/(7+6+5+4+3+2+1)</f>
        <v>1886.51392857143</v>
      </c>
    </row>
    <row r="22120" customFormat="false" ht="13.8" hidden="false" customHeight="false" outlineLevel="0" collapsed="false">
      <c r="A22120" s="1" t="n">
        <v>42394</v>
      </c>
      <c r="B22120" s="2" t="n">
        <v>1906.28</v>
      </c>
      <c r="C22120" s="2" t="n">
        <v>1906.28</v>
      </c>
      <c r="D22120" s="2" t="n">
        <v>1875.97</v>
      </c>
      <c r="E22120" s="2" t="n">
        <v>1877.08</v>
      </c>
      <c r="F22120" s="3" t="n">
        <f aca="false">((E22123*7)+(E22122*6)+(E22121*5)+(E22120*4)+(E22119*3)+(E22118*2)+(E22117*1))/(7+6+5+4+3+2+1)</f>
        <v>1889.13214285714</v>
      </c>
    </row>
    <row r="22121" customFormat="false" ht="13.8" hidden="false" customHeight="false" outlineLevel="0" collapsed="false">
      <c r="A22121" s="1" t="n">
        <v>42395</v>
      </c>
      <c r="B22121" s="2" t="n">
        <v>1878.79</v>
      </c>
      <c r="C22121" s="2" t="n">
        <v>1906.73</v>
      </c>
      <c r="D22121" s="2" t="n">
        <v>1878.79</v>
      </c>
      <c r="E22121" s="2" t="n">
        <v>1903.63</v>
      </c>
      <c r="F22121" s="3" t="n">
        <f aca="false">((E22124*7)+(E22123*6)+(E22122*5)+(E22121*4)+(E22120*3)+(E22119*2)+(E22118*1))/(7+6+5+4+3+2+1)</f>
        <v>1903.04071428571</v>
      </c>
    </row>
    <row r="22122" customFormat="false" ht="13.8" hidden="false" customHeight="false" outlineLevel="0" collapsed="false">
      <c r="A22122" s="1" t="n">
        <v>42396</v>
      </c>
      <c r="B22122" s="2" t="n">
        <v>1902.52</v>
      </c>
      <c r="C22122" s="2" t="n">
        <v>1916.99</v>
      </c>
      <c r="D22122" s="2" t="n">
        <v>1872.7</v>
      </c>
      <c r="E22122" s="2" t="n">
        <v>1882.95</v>
      </c>
      <c r="F22122" s="3" t="n">
        <f aca="false">((E22125*7)+(E22124*6)+(E22123*5)+(E22122*4)+(E22121*3)+(E22120*2)+(E22119*1))/(7+6+5+4+3+2+1)</f>
        <v>1913.84464285714</v>
      </c>
    </row>
    <row r="22123" customFormat="false" ht="13.8" hidden="false" customHeight="false" outlineLevel="0" collapsed="false">
      <c r="A22123" s="1" t="n">
        <v>42397</v>
      </c>
      <c r="B22123" s="2" t="n">
        <v>1885.22</v>
      </c>
      <c r="C22123" s="2" t="n">
        <v>1902.96</v>
      </c>
      <c r="D22123" s="2" t="n">
        <v>1873.65</v>
      </c>
      <c r="E22123" s="2" t="n">
        <v>1893.36</v>
      </c>
      <c r="F22123" s="3" t="n">
        <f aca="false">((E22126*7)+(E22125*6)+(E22124*5)+(E22123*4)+(E22122*3)+(E22121*2)+(E22120*1))/(7+6+5+4+3+2+1)</f>
        <v>1913.04714285714</v>
      </c>
    </row>
    <row r="22124" customFormat="false" ht="13.8" hidden="false" customHeight="false" outlineLevel="0" collapsed="false">
      <c r="A22124" s="1" t="n">
        <v>42398</v>
      </c>
      <c r="B22124" s="2" t="n">
        <v>1894</v>
      </c>
      <c r="C22124" s="2" t="n">
        <v>1940.24</v>
      </c>
      <c r="D22124" s="2" t="n">
        <v>1894</v>
      </c>
      <c r="E22124" s="2" t="n">
        <v>1940.24</v>
      </c>
      <c r="F22124" s="3" t="n">
        <f aca="false">((E22127*7)+(E22126*6)+(E22125*5)+(E22124*4)+(E22123*3)+(E22122*2)+(E22121*1))/(7+6+5+4+3+2+1)</f>
        <v>1914.76285714286</v>
      </c>
    </row>
    <row r="22125" customFormat="false" ht="13.8" hidden="false" customHeight="false" outlineLevel="0" collapsed="false">
      <c r="A22125" s="1" t="n">
        <v>42401</v>
      </c>
      <c r="B22125" s="2" t="n">
        <v>1936.94</v>
      </c>
      <c r="C22125" s="2" t="n">
        <v>1947.2</v>
      </c>
      <c r="D22125" s="2" t="n">
        <v>1920.3</v>
      </c>
      <c r="E22125" s="2" t="n">
        <v>1939.38</v>
      </c>
      <c r="F22125" s="3" t="n">
        <f aca="false">((E22128*7)+(E22127*6)+(E22126*5)+(E22125*4)+(E22124*3)+(E22123*2)+(E22122*1))/(7+6+5+4+3+2+1)</f>
        <v>1915.9425</v>
      </c>
    </row>
    <row r="22126" customFormat="false" ht="13.8" hidden="false" customHeight="false" outlineLevel="0" collapsed="false">
      <c r="A22126" s="1" t="n">
        <v>42402</v>
      </c>
      <c r="B22126" s="2" t="n">
        <v>1935.26</v>
      </c>
      <c r="C22126" s="2" t="n">
        <v>1935.26</v>
      </c>
      <c r="D22126" s="2" t="n">
        <v>1897.29</v>
      </c>
      <c r="E22126" s="2" t="n">
        <v>1903.03</v>
      </c>
      <c r="F22126" s="3" t="n">
        <f aca="false">((E22129*7)+(E22128*6)+(E22127*5)+(E22126*4)+(E22125*3)+(E22124*2)+(E22123*1))/(7+6+5+4+3+2+1)</f>
        <v>1907.85</v>
      </c>
    </row>
    <row r="22127" customFormat="false" ht="13.8" hidden="false" customHeight="false" outlineLevel="0" collapsed="false">
      <c r="A22127" s="1" t="n">
        <v>42403</v>
      </c>
      <c r="B22127" s="2" t="n">
        <v>1907.07</v>
      </c>
      <c r="C22127" s="2" t="n">
        <v>1918.01</v>
      </c>
      <c r="D22127" s="2" t="n">
        <v>1872.23</v>
      </c>
      <c r="E22127" s="2" t="n">
        <v>1912.53</v>
      </c>
      <c r="F22127" s="3" t="n">
        <f aca="false">((E22130*7)+(E22129*6)+(E22128*5)+(E22127*4)+(E22126*3)+(E22125*2)+(E22124*1))/(7+6+5+4+3+2+1)</f>
        <v>1893.20857142857</v>
      </c>
    </row>
    <row r="22128" customFormat="false" ht="13.8" hidden="false" customHeight="false" outlineLevel="0" collapsed="false">
      <c r="A22128" s="1" t="n">
        <v>42404</v>
      </c>
      <c r="B22128" s="2" t="n">
        <v>1911.67</v>
      </c>
      <c r="C22128" s="2" t="n">
        <v>1927.35</v>
      </c>
      <c r="D22128" s="2" t="n">
        <v>1900.52</v>
      </c>
      <c r="E22128" s="2" t="n">
        <v>1915.45</v>
      </c>
      <c r="F22128" s="3" t="n">
        <f aca="false">((E22131*7)+(E22130*6)+(E22129*5)+(E22128*4)+(E22127*3)+(E22126*2)+(E22125*1))/(7+6+5+4+3+2+1)</f>
        <v>1879.68535714286</v>
      </c>
    </row>
    <row r="22129" customFormat="false" ht="13.8" hidden="false" customHeight="false" outlineLevel="0" collapsed="false">
      <c r="A22129" s="1" t="n">
        <v>42405</v>
      </c>
      <c r="B22129" s="2" t="n">
        <v>1913.07</v>
      </c>
      <c r="C22129" s="2" t="n">
        <v>1913.07</v>
      </c>
      <c r="D22129" s="2" t="n">
        <v>1872.65</v>
      </c>
      <c r="E22129" s="2" t="n">
        <v>1880.05</v>
      </c>
      <c r="F22129" s="3" t="n">
        <f aca="false">((E22132*7)+(E22131*6)+(E22130*5)+(E22129*4)+(E22128*3)+(E22127*2)+(E22126*1))/(7+6+5+4+3+2+1)</f>
        <v>1869.21857142857</v>
      </c>
    </row>
    <row r="22130" customFormat="false" ht="13.8" hidden="false" customHeight="false" outlineLevel="0" collapsed="false">
      <c r="A22130" s="1" t="n">
        <v>42408</v>
      </c>
      <c r="B22130" s="2" t="n">
        <v>1873.25</v>
      </c>
      <c r="C22130" s="2" t="n">
        <v>1873.25</v>
      </c>
      <c r="D22130" s="2" t="n">
        <v>1828.46</v>
      </c>
      <c r="E22130" s="2" t="n">
        <v>1853.44</v>
      </c>
      <c r="F22130" s="3" t="n">
        <f aca="false">((E22133*7)+(E22132*6)+(E22131*5)+(E22130*4)+(E22129*3)+(E22128*2)+(E22127*1))/(7+6+5+4+3+2+1)</f>
        <v>1856.1825</v>
      </c>
    </row>
    <row r="22131" customFormat="false" ht="13.8" hidden="false" customHeight="false" outlineLevel="0" collapsed="false">
      <c r="A22131" s="1" t="n">
        <v>42409</v>
      </c>
      <c r="B22131" s="2" t="n">
        <v>1848.46</v>
      </c>
      <c r="C22131" s="2" t="n">
        <v>1868.25</v>
      </c>
      <c r="D22131" s="2" t="n">
        <v>1834.94</v>
      </c>
      <c r="E22131" s="2" t="n">
        <v>1852.21</v>
      </c>
      <c r="F22131" s="3" t="n">
        <f aca="false">((E22134*7)+(E22133*6)+(E22132*5)+(E22131*4)+(E22130*3)+(E22129*2)+(E22128*1))/(7+6+5+4+3+2+1)</f>
        <v>1854.7125</v>
      </c>
    </row>
    <row r="22132" customFormat="false" ht="13.8" hidden="false" customHeight="false" outlineLevel="0" collapsed="false">
      <c r="A22132" s="1" t="n">
        <v>42410</v>
      </c>
      <c r="B22132" s="2" t="n">
        <v>1857.1</v>
      </c>
      <c r="C22132" s="2" t="n">
        <v>1881.6</v>
      </c>
      <c r="D22132" s="2" t="n">
        <v>1850.32</v>
      </c>
      <c r="E22132" s="2" t="n">
        <v>1851.86</v>
      </c>
      <c r="F22132" s="3" t="n">
        <f aca="false">((E22135*7)+(E22134*6)+(E22133*5)+(E22132*4)+(E22131*3)+(E22130*2)+(E22129*1))/(7+6+5+4+3+2+1)</f>
        <v>1862.64785714286</v>
      </c>
    </row>
    <row r="22133" customFormat="false" ht="13.8" hidden="false" customHeight="false" outlineLevel="0" collapsed="false">
      <c r="A22133" s="1" t="n">
        <v>42411</v>
      </c>
      <c r="B22133" s="2" t="n">
        <v>1847</v>
      </c>
      <c r="C22133" s="2" t="n">
        <v>1847</v>
      </c>
      <c r="D22133" s="2" t="n">
        <v>1810.1</v>
      </c>
      <c r="E22133" s="2" t="n">
        <v>1829.08</v>
      </c>
      <c r="F22133" s="3" t="n">
        <f aca="false">((E22136*7)+(E22135*6)+(E22134*5)+(E22133*4)+(E22132*3)+(E22131*2)+(E22130*1))/(7+6+5+4+3+2+1)</f>
        <v>1879.10285714286</v>
      </c>
    </row>
    <row r="22134" customFormat="false" ht="13.8" hidden="false" customHeight="false" outlineLevel="0" collapsed="false">
      <c r="A22134" s="1" t="n">
        <v>42412</v>
      </c>
      <c r="B22134" s="2" t="n">
        <v>1833.4</v>
      </c>
      <c r="C22134" s="2" t="n">
        <v>1864.78</v>
      </c>
      <c r="D22134" s="2" t="n">
        <v>1833.4</v>
      </c>
      <c r="E22134" s="2" t="n">
        <v>1864.78</v>
      </c>
      <c r="F22134" s="3" t="n">
        <f aca="false">((E22137*7)+(E22136*6)+(E22135*5)+(E22134*4)+(E22133*3)+(E22132*2)+(E22131*1))/(7+6+5+4+3+2+1)</f>
        <v>1891.64</v>
      </c>
    </row>
    <row r="22135" customFormat="false" ht="13.8" hidden="false" customHeight="false" outlineLevel="0" collapsed="false">
      <c r="A22135" s="1" t="n">
        <v>42416</v>
      </c>
      <c r="B22135" s="2" t="n">
        <v>1871.44</v>
      </c>
      <c r="C22135" s="2" t="n">
        <v>1895.77</v>
      </c>
      <c r="D22135" s="2" t="n">
        <v>1871.44</v>
      </c>
      <c r="E22135" s="2" t="n">
        <v>1895.58</v>
      </c>
      <c r="F22135" s="3" t="n">
        <f aca="false">((E22138*7)+(E22137*6)+(E22136*5)+(E22135*4)+(E22134*3)+(E22133*2)+(E22132*1))/(7+6+5+4+3+2+1)</f>
        <v>1901.865</v>
      </c>
    </row>
    <row r="22136" customFormat="false" ht="13.8" hidden="false" customHeight="false" outlineLevel="0" collapsed="false">
      <c r="A22136" s="1" t="n">
        <v>42417</v>
      </c>
      <c r="B22136" s="2" t="n">
        <v>1898.8</v>
      </c>
      <c r="C22136" s="2" t="n">
        <v>1930.68</v>
      </c>
      <c r="D22136" s="2" t="n">
        <v>1898.8</v>
      </c>
      <c r="E22136" s="2" t="n">
        <v>1926.82</v>
      </c>
      <c r="F22136" s="3" t="n">
        <f aca="false">((E22139*7)+(E22138*6)+(E22137*5)+(E22136*4)+(E22135*3)+(E22134*2)+(E22133*1))/(7+6+5+4+3+2+1)</f>
        <v>1916.67821428571</v>
      </c>
    </row>
    <row r="22137" customFormat="false" ht="13.8" hidden="false" customHeight="false" outlineLevel="0" collapsed="false">
      <c r="A22137" s="1" t="n">
        <v>42418</v>
      </c>
      <c r="B22137" s="2" t="n">
        <v>1927.57</v>
      </c>
      <c r="C22137" s="2" t="n">
        <v>1930</v>
      </c>
      <c r="D22137" s="2" t="n">
        <v>1915.09</v>
      </c>
      <c r="E22137" s="2" t="n">
        <v>1917.83</v>
      </c>
      <c r="F22137" s="3" t="n">
        <f aca="false">((E22140*7)+(E22139*6)+(E22138*5)+(E22137*4)+(E22136*3)+(E22135*2)+(E22134*1))/(7+6+5+4+3+2+1)</f>
        <v>1922.08964285714</v>
      </c>
    </row>
    <row r="22138" customFormat="false" ht="13.8" hidden="false" customHeight="false" outlineLevel="0" collapsed="false">
      <c r="A22138" s="1" t="n">
        <v>42419</v>
      </c>
      <c r="B22138" s="2" t="n">
        <v>1916.74</v>
      </c>
      <c r="C22138" s="2" t="n">
        <v>1918.78</v>
      </c>
      <c r="D22138" s="2" t="n">
        <v>1902.17</v>
      </c>
      <c r="E22138" s="2" t="n">
        <v>1917.78</v>
      </c>
      <c r="F22138" s="3" t="n">
        <f aca="false">((E22141*7)+(E22140*6)+(E22139*5)+(E22138*4)+(E22137*3)+(E22136*2)+(E22135*1))/(7+6+5+4+3+2+1)</f>
        <v>1926.34107142857</v>
      </c>
    </row>
    <row r="22139" customFormat="false" ht="13.8" hidden="false" customHeight="false" outlineLevel="0" collapsed="false">
      <c r="A22139" s="1" t="n">
        <v>42422</v>
      </c>
      <c r="B22139" s="2" t="n">
        <v>1924.44</v>
      </c>
      <c r="C22139" s="2" t="n">
        <v>1946.7</v>
      </c>
      <c r="D22139" s="2" t="n">
        <v>1924.44</v>
      </c>
      <c r="E22139" s="2" t="n">
        <v>1945.5</v>
      </c>
      <c r="F22139" s="3" t="n">
        <f aca="false">((E22142*7)+(E22141*6)+(E22140*5)+(E22139*4)+(E22138*3)+(E22137*2)+(E22136*1))/(7+6+5+4+3+2+1)</f>
        <v>1933.74535714286</v>
      </c>
    </row>
    <row r="22140" customFormat="false" ht="13.8" hidden="false" customHeight="false" outlineLevel="0" collapsed="false">
      <c r="A22140" s="1" t="n">
        <v>42423</v>
      </c>
      <c r="B22140" s="2" t="n">
        <v>1942.38</v>
      </c>
      <c r="C22140" s="2" t="n">
        <v>1942.38</v>
      </c>
      <c r="D22140" s="2" t="n">
        <v>1919.44</v>
      </c>
      <c r="E22140" s="2" t="n">
        <v>1921.27</v>
      </c>
      <c r="F22140" s="3" t="n">
        <f aca="false">((E22143*7)+(E22142*6)+(E22141*5)+(E22140*4)+(E22139*3)+(E22138*2)+(E22137*1))/(7+6+5+4+3+2+1)</f>
        <v>1938.23285714286</v>
      </c>
    </row>
    <row r="22141" customFormat="false" ht="13.8" hidden="false" customHeight="false" outlineLevel="0" collapsed="false">
      <c r="A22141" s="1" t="n">
        <v>42424</v>
      </c>
      <c r="B22141" s="2" t="n">
        <v>1917.56</v>
      </c>
      <c r="C22141" s="2" t="n">
        <v>1932.08</v>
      </c>
      <c r="D22141" s="2" t="n">
        <v>1891</v>
      </c>
      <c r="E22141" s="2" t="n">
        <v>1929.8</v>
      </c>
      <c r="F22141" s="3" t="n">
        <f aca="false">((E22144*7)+(E22143*6)+(E22142*5)+(E22141*4)+(E22140*3)+(E22139*2)+(E22138*1))/(7+6+5+4+3+2+1)</f>
        <v>1938.00714285714</v>
      </c>
    </row>
    <row r="22142" customFormat="false" ht="13.8" hidden="false" customHeight="false" outlineLevel="0" collapsed="false">
      <c r="A22142" s="1" t="n">
        <v>42425</v>
      </c>
      <c r="B22142" s="2" t="n">
        <v>1931.87</v>
      </c>
      <c r="C22142" s="2" t="n">
        <v>1951.83</v>
      </c>
      <c r="D22142" s="2" t="n">
        <v>1925.41</v>
      </c>
      <c r="E22142" s="2" t="n">
        <v>1951.7</v>
      </c>
      <c r="F22142" s="3" t="n">
        <f aca="false">((E22145*7)+(E22144*6)+(E22143*5)+(E22142*4)+(E22141*3)+(E22140*2)+(E22139*1))/(7+6+5+4+3+2+1)</f>
        <v>1948.79714285714</v>
      </c>
    </row>
    <row r="22143" customFormat="false" ht="13.8" hidden="false" customHeight="false" outlineLevel="0" collapsed="false">
      <c r="A22143" s="1" t="n">
        <v>42426</v>
      </c>
      <c r="B22143" s="2" t="n">
        <v>1954.95</v>
      </c>
      <c r="C22143" s="2" t="n">
        <v>1962.96</v>
      </c>
      <c r="D22143" s="2" t="n">
        <v>1945.78</v>
      </c>
      <c r="E22143" s="2" t="n">
        <v>1948.05</v>
      </c>
      <c r="F22143" s="3" t="n">
        <f aca="false">((E22146*7)+(E22145*6)+(E22144*5)+(E22143*4)+(E22142*3)+(E22141*2)+(E22140*1))/(7+6+5+4+3+2+1)</f>
        <v>1959.44892857143</v>
      </c>
    </row>
    <row r="22144" customFormat="false" ht="13.8" hidden="false" customHeight="false" outlineLevel="0" collapsed="false">
      <c r="A22144" s="1" t="n">
        <v>42429</v>
      </c>
      <c r="B22144" s="2" t="n">
        <v>1947.13</v>
      </c>
      <c r="C22144" s="2" t="n">
        <v>1958.27</v>
      </c>
      <c r="D22144" s="2" t="n">
        <v>1931.81</v>
      </c>
      <c r="E22144" s="2" t="n">
        <v>1932.23</v>
      </c>
      <c r="F22144" s="3" t="n">
        <f aca="false">((E22147*7)+(E22146*6)+(E22145*5)+(E22144*4)+(E22143*3)+(E22142*2)+(E22141*1))/(7+6+5+4+3+2+1)</f>
        <v>1970.37571428571</v>
      </c>
    </row>
    <row r="22145" customFormat="false" ht="13.8" hidden="false" customHeight="false" outlineLevel="0" collapsed="false">
      <c r="A22145" s="1" t="n">
        <v>42430</v>
      </c>
      <c r="B22145" s="2" t="n">
        <v>1937.09</v>
      </c>
      <c r="C22145" s="2" t="n">
        <v>1978.35</v>
      </c>
      <c r="D22145" s="2" t="n">
        <v>1937.09</v>
      </c>
      <c r="E22145" s="2" t="n">
        <v>1978.35</v>
      </c>
      <c r="F22145" s="3" t="n">
        <f aca="false">((E22148*7)+(E22147*6)+(E22146*5)+(E22145*4)+(E22144*3)+(E22143*2)+(E22142*1))/(7+6+5+4+3+2+1)</f>
        <v>1980.37392857143</v>
      </c>
    </row>
    <row r="22146" customFormat="false" ht="13.8" hidden="false" customHeight="false" outlineLevel="0" collapsed="false">
      <c r="A22146" s="1" t="n">
        <v>42431</v>
      </c>
      <c r="B22146" s="2" t="n">
        <v>1976.6</v>
      </c>
      <c r="C22146" s="2" t="n">
        <v>1986.51</v>
      </c>
      <c r="D22146" s="2" t="n">
        <v>1968.8</v>
      </c>
      <c r="E22146" s="2" t="n">
        <v>1986.45</v>
      </c>
      <c r="F22146" s="3" t="n">
        <f aca="false">((E22149*7)+(E22148*6)+(E22147*5)+(E22146*4)+(E22145*3)+(E22144*2)+(E22143*1))/(7+6+5+4+3+2+1)</f>
        <v>1988.30785714286</v>
      </c>
    </row>
    <row r="22147" customFormat="false" ht="13.8" hidden="false" customHeight="false" outlineLevel="0" collapsed="false">
      <c r="A22147" s="1" t="n">
        <v>42432</v>
      </c>
      <c r="B22147" s="2" t="n">
        <v>1985.6</v>
      </c>
      <c r="C22147" s="2" t="n">
        <v>1993.69</v>
      </c>
      <c r="D22147" s="2" t="n">
        <v>1977.37</v>
      </c>
      <c r="E22147" s="2" t="n">
        <v>1993.4</v>
      </c>
      <c r="F22147" s="3" t="n">
        <f aca="false">((E22150*7)+(E22149*6)+(E22148*5)+(E22147*4)+(E22146*3)+(E22145*2)+(E22144*1))/(7+6+5+4+3+2+1)</f>
        <v>1988.82892857143</v>
      </c>
    </row>
    <row r="22148" customFormat="false" ht="13.8" hidden="false" customHeight="false" outlineLevel="0" collapsed="false">
      <c r="A22148" s="1" t="n">
        <v>42433</v>
      </c>
      <c r="B22148" s="2" t="n">
        <v>1994.01</v>
      </c>
      <c r="C22148" s="2" t="n">
        <v>2009.13</v>
      </c>
      <c r="D22148" s="2" t="n">
        <v>1986.77</v>
      </c>
      <c r="E22148" s="2" t="n">
        <v>1999.99</v>
      </c>
      <c r="F22148" s="3" t="n">
        <f aca="false">((E22151*7)+(E22150*6)+(E22149*5)+(E22148*4)+(E22147*3)+(E22146*2)+(E22145*1))/(7+6+5+4+3+2+1)</f>
        <v>1990.73535714286</v>
      </c>
    </row>
    <row r="22149" customFormat="false" ht="13.8" hidden="false" customHeight="false" outlineLevel="0" collapsed="false">
      <c r="A22149" s="1" t="n">
        <v>42436</v>
      </c>
      <c r="B22149" s="2" t="n">
        <v>1996.11</v>
      </c>
      <c r="C22149" s="2" t="n">
        <v>2006.12</v>
      </c>
      <c r="D22149" s="2" t="n">
        <v>1989.38</v>
      </c>
      <c r="E22149" s="2" t="n">
        <v>2001.76</v>
      </c>
      <c r="F22149" s="3" t="n">
        <f aca="false">((E22152*7)+(E22151*6)+(E22150*5)+(E22149*4)+(E22148*3)+(E22147*2)+(E22146*1))/(7+6+5+4+3+2+1)</f>
        <v>1990.6825</v>
      </c>
    </row>
    <row r="22150" customFormat="false" ht="13.8" hidden="false" customHeight="false" outlineLevel="0" collapsed="false">
      <c r="A22150" s="1" t="n">
        <v>42437</v>
      </c>
      <c r="B22150" s="2" t="n">
        <v>1996.88</v>
      </c>
      <c r="C22150" s="2" t="n">
        <v>1996.88</v>
      </c>
      <c r="D22150" s="2" t="n">
        <v>1977.43</v>
      </c>
      <c r="E22150" s="2" t="n">
        <v>1979.26</v>
      </c>
      <c r="F22150" s="3" t="n">
        <f aca="false">((E22153*7)+(E22152*6)+(E22151*5)+(E22150*4)+(E22149*3)+(E22148*2)+(E22147*1))/(7+6+5+4+3+2+1)</f>
        <v>1998.38392857143</v>
      </c>
    </row>
    <row r="22151" customFormat="false" ht="13.8" hidden="false" customHeight="false" outlineLevel="0" collapsed="false">
      <c r="A22151" s="1" t="n">
        <v>42438</v>
      </c>
      <c r="B22151" s="2" t="n">
        <v>1981.44</v>
      </c>
      <c r="C22151" s="2" t="n">
        <v>1992.69</v>
      </c>
      <c r="D22151" s="2" t="n">
        <v>1979.84</v>
      </c>
      <c r="E22151" s="2" t="n">
        <v>1989.26</v>
      </c>
      <c r="F22151" s="3" t="n">
        <f aca="false">((E22154*7)+(E22153*6)+(E22152*5)+(E22151*4)+(E22150*3)+(E22149*2)+(E22148*1))/(7+6+5+4+3+2+1)</f>
        <v>2004.17142857143</v>
      </c>
    </row>
    <row r="22152" customFormat="false" ht="13.8" hidden="false" customHeight="false" outlineLevel="0" collapsed="false">
      <c r="A22152" s="1" t="n">
        <v>42439</v>
      </c>
      <c r="B22152" s="2" t="n">
        <v>1990.97</v>
      </c>
      <c r="C22152" s="2" t="n">
        <v>2005.08</v>
      </c>
      <c r="D22152" s="2" t="n">
        <v>1969.25</v>
      </c>
      <c r="E22152" s="2" t="n">
        <v>1989.57</v>
      </c>
      <c r="F22152" s="3" t="n">
        <f aca="false">((E22155*7)+(E22154*6)+(E22153*5)+(E22152*4)+(E22151*3)+(E22150*2)+(E22149*1))/(7+6+5+4+3+2+1)</f>
        <v>2008.09428571429</v>
      </c>
    </row>
    <row r="22153" customFormat="false" ht="13.8" hidden="false" customHeight="false" outlineLevel="0" collapsed="false">
      <c r="A22153" s="1" t="n">
        <v>42440</v>
      </c>
      <c r="B22153" s="2" t="n">
        <v>1994.71</v>
      </c>
      <c r="C22153" s="2" t="n">
        <v>2022.37</v>
      </c>
      <c r="D22153" s="2" t="n">
        <v>1994.71</v>
      </c>
      <c r="E22153" s="2" t="n">
        <v>2022.19</v>
      </c>
      <c r="F22153" s="3" t="n">
        <f aca="false">((E22156*7)+(E22155*6)+(E22154*5)+(E22153*4)+(E22152*3)+(E22151*2)+(E22150*1))/(7+6+5+4+3+2+1)</f>
        <v>2014.27035714286</v>
      </c>
    </row>
    <row r="22154" customFormat="false" ht="13.8" hidden="false" customHeight="false" outlineLevel="0" collapsed="false">
      <c r="A22154" s="1" t="n">
        <v>42443</v>
      </c>
      <c r="B22154" s="2" t="n">
        <v>2019.27</v>
      </c>
      <c r="C22154" s="2" t="n">
        <v>2024.57</v>
      </c>
      <c r="D22154" s="2" t="n">
        <v>2012.05</v>
      </c>
      <c r="E22154" s="2" t="n">
        <v>2019.64</v>
      </c>
      <c r="F22154" s="3" t="n">
        <f aca="false">((E22157*7)+(E22156*6)+(E22155*5)+(E22154*4)+(E22153*3)+(E22152*2)+(E22151*1))/(7+6+5+4+3+2+1)</f>
        <v>2022.87964285714</v>
      </c>
    </row>
    <row r="22155" customFormat="false" ht="13.8" hidden="false" customHeight="false" outlineLevel="0" collapsed="false">
      <c r="A22155" s="1" t="n">
        <v>42444</v>
      </c>
      <c r="B22155" s="2" t="n">
        <v>2015.27</v>
      </c>
      <c r="C22155" s="2" t="n">
        <v>2015.94</v>
      </c>
      <c r="D22155" s="2" t="n">
        <v>2005.23</v>
      </c>
      <c r="E22155" s="2" t="n">
        <v>2015.93</v>
      </c>
      <c r="F22155" s="3" t="n">
        <f aca="false">((E22158*7)+(E22157*6)+(E22156*5)+(E22155*4)+(E22154*3)+(E22153*2)+(E22152*1))/(7+6+5+4+3+2+1)</f>
        <v>2031.54607142857</v>
      </c>
    </row>
    <row r="22156" customFormat="false" ht="13.8" hidden="false" customHeight="false" outlineLevel="0" collapsed="false">
      <c r="A22156" s="1" t="n">
        <v>42445</v>
      </c>
      <c r="B22156" s="2" t="n">
        <v>2014.24</v>
      </c>
      <c r="C22156" s="2" t="n">
        <v>2032.02</v>
      </c>
      <c r="D22156" s="2" t="n">
        <v>2010.04</v>
      </c>
      <c r="E22156" s="2" t="n">
        <v>2027.22</v>
      </c>
      <c r="F22156" s="3" t="n">
        <f aca="false">((E22159*7)+(E22158*6)+(E22157*5)+(E22156*4)+(E22155*3)+(E22154*2)+(E22153*1))/(7+6+5+4+3+2+1)</f>
        <v>2038.56321428571</v>
      </c>
    </row>
    <row r="22157" customFormat="false" ht="13.8" hidden="false" customHeight="false" outlineLevel="0" collapsed="false">
      <c r="A22157" s="1" t="n">
        <v>42446</v>
      </c>
      <c r="B22157" s="2" t="n">
        <v>2026.9</v>
      </c>
      <c r="C22157" s="2" t="n">
        <v>2046.24</v>
      </c>
      <c r="D22157" s="2" t="n">
        <v>2022.16</v>
      </c>
      <c r="E22157" s="2" t="n">
        <v>2040.59</v>
      </c>
      <c r="F22157" s="3" t="n">
        <f aca="false">((E22160*7)+(E22159*6)+(E22158*5)+(E22157*4)+(E22156*3)+(E22155*2)+(E22154*1))/(7+6+5+4+3+2+1)</f>
        <v>2042.915</v>
      </c>
    </row>
    <row r="22158" customFormat="false" ht="13.8" hidden="false" customHeight="false" outlineLevel="0" collapsed="false">
      <c r="A22158" s="1" t="n">
        <v>42447</v>
      </c>
      <c r="B22158" s="2" t="n">
        <v>2041.16</v>
      </c>
      <c r="C22158" s="2" t="n">
        <v>2052.36</v>
      </c>
      <c r="D22158" s="2" t="n">
        <v>2041.16</v>
      </c>
      <c r="E22158" s="2" t="n">
        <v>2049.58</v>
      </c>
      <c r="F22158" s="3" t="n">
        <f aca="false">((E22161*7)+(E22160*6)+(E22159*5)+(E22158*4)+(E22157*3)+(E22156*2)+(E22155*1))/(7+6+5+4+3+2+1)</f>
        <v>2043.00821428571</v>
      </c>
    </row>
    <row r="22159" customFormat="false" ht="13.8" hidden="false" customHeight="false" outlineLevel="0" collapsed="false">
      <c r="A22159" s="1" t="n">
        <v>42450</v>
      </c>
      <c r="B22159" s="2" t="n">
        <v>2047.88</v>
      </c>
      <c r="C22159" s="2" t="n">
        <v>2053.91</v>
      </c>
      <c r="D22159" s="2" t="n">
        <v>2043.14</v>
      </c>
      <c r="E22159" s="2" t="n">
        <v>2051.6</v>
      </c>
      <c r="F22159" s="3" t="n">
        <f aca="false">((E22162*7)+(E22161*6)+(E22160*5)+(E22159*4)+(E22158*3)+(E22157*2)+(E22156*1))/(7+6+5+4+3+2+1)</f>
        <v>2042.29928571429</v>
      </c>
    </row>
    <row r="22160" customFormat="false" ht="13.8" hidden="false" customHeight="false" outlineLevel="0" collapsed="false">
      <c r="A22160" s="1" t="n">
        <v>42451</v>
      </c>
      <c r="B22160" s="2" t="n">
        <v>2048.64</v>
      </c>
      <c r="C22160" s="2" t="n">
        <v>2056.6</v>
      </c>
      <c r="D22160" s="2" t="n">
        <v>2040.57</v>
      </c>
      <c r="E22160" s="2" t="n">
        <v>2049.8</v>
      </c>
      <c r="F22160" s="3" t="n">
        <f aca="false">((E22163*7)+(E22162*6)+(E22161*5)+(E22160*4)+(E22159*3)+(E22158*2)+(E22157*1))/(7+6+5+4+3+2+1)</f>
        <v>2041.15321428571</v>
      </c>
    </row>
    <row r="22161" customFormat="false" ht="13.8" hidden="false" customHeight="false" outlineLevel="0" collapsed="false">
      <c r="A22161" s="1" t="n">
        <v>42452</v>
      </c>
      <c r="B22161" s="2" t="n">
        <v>2048.55</v>
      </c>
      <c r="C22161" s="2" t="n">
        <v>2048.55</v>
      </c>
      <c r="D22161" s="2" t="n">
        <v>2034.86</v>
      </c>
      <c r="E22161" s="2" t="n">
        <v>2036.71</v>
      </c>
      <c r="F22161" s="3" t="n">
        <f aca="false">((E22164*7)+(E22163*6)+(E22162*5)+(E22161*4)+(E22160*3)+(E22159*2)+(E22158*1))/(7+6+5+4+3+2+1)</f>
        <v>2044.14607142857</v>
      </c>
    </row>
    <row r="22162" customFormat="false" ht="13.8" hidden="false" customHeight="false" outlineLevel="0" collapsed="false">
      <c r="A22162" s="1" t="n">
        <v>42453</v>
      </c>
      <c r="B22162" s="2" t="n">
        <v>2032.48</v>
      </c>
      <c r="C22162" s="2" t="n">
        <v>2036.04</v>
      </c>
      <c r="D22162" s="2" t="n">
        <v>2022.49</v>
      </c>
      <c r="E22162" s="2" t="n">
        <v>2035.94</v>
      </c>
      <c r="F22162" s="3" t="n">
        <f aca="false">((E22165*7)+(E22164*6)+(E22163*5)+(E22162*4)+(E22161*3)+(E22160*2)+(E22159*1))/(7+6+5+4+3+2+1)</f>
        <v>2048.85892857143</v>
      </c>
    </row>
    <row r="22163" customFormat="false" ht="13.8" hidden="false" customHeight="false" outlineLevel="0" collapsed="false">
      <c r="A22163" s="1" t="n">
        <v>42457</v>
      </c>
      <c r="B22163" s="2" t="n">
        <v>2037.89</v>
      </c>
      <c r="C22163" s="2" t="n">
        <v>2042.67</v>
      </c>
      <c r="D22163" s="2" t="n">
        <v>2031.96</v>
      </c>
      <c r="E22163" s="2" t="n">
        <v>2037.05</v>
      </c>
      <c r="F22163" s="3" t="n">
        <f aca="false">((E22166*7)+(E22165*6)+(E22164*5)+(E22163*4)+(E22162*3)+(E22161*2)+(E22160*1))/(7+6+5+4+3+2+1)</f>
        <v>2052.00607142857</v>
      </c>
    </row>
    <row r="22164" customFormat="false" ht="13.8" hidden="false" customHeight="false" outlineLevel="0" collapsed="false">
      <c r="A22164" s="1" t="n">
        <v>42458</v>
      </c>
      <c r="B22164" s="2" t="n">
        <v>2035.75</v>
      </c>
      <c r="C22164" s="2" t="n">
        <v>2055.91</v>
      </c>
      <c r="D22164" s="2" t="n">
        <v>2028.31</v>
      </c>
      <c r="E22164" s="2" t="n">
        <v>2055.01</v>
      </c>
      <c r="F22164" s="3" t="n">
        <f aca="false">((E22167*7)+(E22166*6)+(E22165*5)+(E22164*4)+(E22163*3)+(E22162*2)+(E22161*1))/(7+6+5+4+3+2+1)</f>
        <v>2058.1225</v>
      </c>
    </row>
    <row r="22165" customFormat="false" ht="13.8" hidden="false" customHeight="false" outlineLevel="0" collapsed="false">
      <c r="A22165" s="1" t="n">
        <v>42459</v>
      </c>
      <c r="B22165" s="2" t="n">
        <v>2058.27</v>
      </c>
      <c r="C22165" s="2" t="n">
        <v>2072.21</v>
      </c>
      <c r="D22165" s="2" t="n">
        <v>2058.27</v>
      </c>
      <c r="E22165" s="2" t="n">
        <v>2063.95</v>
      </c>
      <c r="F22165" s="3" t="n">
        <f aca="false">((E22168*7)+(E22167*6)+(E22166*5)+(E22165*4)+(E22164*3)+(E22163*2)+(E22162*1))/(7+6+5+4+3+2+1)</f>
        <v>2061.75571428571</v>
      </c>
    </row>
    <row r="22166" customFormat="false" ht="13.8" hidden="false" customHeight="false" outlineLevel="0" collapsed="false">
      <c r="A22166" s="1" t="n">
        <v>42460</v>
      </c>
      <c r="B22166" s="2" t="n">
        <v>2063.77</v>
      </c>
      <c r="C22166" s="2" t="n">
        <v>2067.92</v>
      </c>
      <c r="D22166" s="2" t="n">
        <v>2057.46</v>
      </c>
      <c r="E22166" s="2" t="n">
        <v>2059.74</v>
      </c>
      <c r="F22166" s="3" t="n">
        <f aca="false">((E22169*7)+(E22168*6)+(E22167*5)+(E22166*4)+(E22165*3)+(E22164*2)+(E22163*1))/(7+6+5+4+3+2+1)</f>
        <v>2059.09821428571</v>
      </c>
    </row>
    <row r="22167" customFormat="false" ht="13.8" hidden="false" customHeight="false" outlineLevel="0" collapsed="false">
      <c r="A22167" s="1" t="n">
        <v>42461</v>
      </c>
      <c r="B22167" s="2" t="n">
        <v>2056.62</v>
      </c>
      <c r="C22167" s="2" t="n">
        <v>2075.07</v>
      </c>
      <c r="D22167" s="2" t="n">
        <v>2043.98</v>
      </c>
      <c r="E22167" s="2" t="n">
        <v>2072.78</v>
      </c>
      <c r="F22167" s="3" t="n">
        <f aca="false">((E22170*7)+(E22169*6)+(E22168*5)+(E22167*4)+(E22166*3)+(E22165*2)+(E22164*1))/(7+6+5+4+3+2+1)</f>
        <v>2061.48357142857</v>
      </c>
    </row>
    <row r="22168" customFormat="false" ht="13.8" hidden="false" customHeight="false" outlineLevel="0" collapsed="false">
      <c r="A22168" s="1" t="n">
        <v>42464</v>
      </c>
      <c r="B22168" s="2" t="n">
        <v>2073.19</v>
      </c>
      <c r="C22168" s="2" t="n">
        <v>2074.02</v>
      </c>
      <c r="D22168" s="2" t="n">
        <v>2062.57</v>
      </c>
      <c r="E22168" s="2" t="n">
        <v>2066.13</v>
      </c>
      <c r="F22168" s="3" t="n">
        <f aca="false">((E22171*7)+(E22170*6)+(E22169*5)+(E22168*4)+(E22167*3)+(E22166*2)+(E22165*1))/(7+6+5+4+3+2+1)</f>
        <v>2056.62392857143</v>
      </c>
    </row>
    <row r="22169" customFormat="false" ht="13.8" hidden="false" customHeight="false" outlineLevel="0" collapsed="false">
      <c r="A22169" s="1" t="n">
        <v>42465</v>
      </c>
      <c r="B22169" s="2" t="n">
        <v>2062.5</v>
      </c>
      <c r="C22169" s="2" t="n">
        <v>2062.5</v>
      </c>
      <c r="D22169" s="2" t="n">
        <v>2042.56</v>
      </c>
      <c r="E22169" s="2" t="n">
        <v>2045.17</v>
      </c>
      <c r="F22169" s="3" t="n">
        <f aca="false">((E22172*7)+(E22171*6)+(E22170*5)+(E22169*4)+(E22168*3)+(E22167*2)+(E22166*1))/(7+6+5+4+3+2+1)</f>
        <v>2053.65464285714</v>
      </c>
    </row>
    <row r="22170" customFormat="false" ht="13.8" hidden="false" customHeight="false" outlineLevel="0" collapsed="false">
      <c r="A22170" s="1" t="n">
        <v>42466</v>
      </c>
      <c r="B22170" s="2" t="n">
        <v>2045.56</v>
      </c>
      <c r="C22170" s="2" t="n">
        <v>2067.33</v>
      </c>
      <c r="D22170" s="2" t="n">
        <v>2043.09</v>
      </c>
      <c r="E22170" s="2" t="n">
        <v>2066.66</v>
      </c>
      <c r="F22170" s="3" t="n">
        <f aca="false">((E22173*7)+(E22172*6)+(E22171*5)+(E22170*4)+(E22169*3)+(E22168*2)+(E22167*1))/(7+6+5+4+3+2+1)</f>
        <v>2049.86678571429</v>
      </c>
    </row>
    <row r="22171" customFormat="false" ht="13.8" hidden="false" customHeight="false" outlineLevel="0" collapsed="false">
      <c r="A22171" s="1" t="n">
        <v>42467</v>
      </c>
      <c r="B22171" s="2" t="n">
        <v>2063.01</v>
      </c>
      <c r="C22171" s="2" t="n">
        <v>2063.01</v>
      </c>
      <c r="D22171" s="2" t="n">
        <v>2033.8</v>
      </c>
      <c r="E22171" s="2" t="n">
        <v>2041.91</v>
      </c>
      <c r="F22171" s="3" t="n">
        <f aca="false">((E22174*7)+(E22173*6)+(E22172*5)+(E22171*4)+(E22170*3)+(E22169*2)+(E22168*1))/(7+6+5+4+3+2+1)</f>
        <v>2051.64535714286</v>
      </c>
    </row>
    <row r="22172" customFormat="false" ht="13.8" hidden="false" customHeight="false" outlineLevel="0" collapsed="false">
      <c r="A22172" s="1" t="n">
        <v>42468</v>
      </c>
      <c r="B22172" s="2" t="n">
        <v>2045.54</v>
      </c>
      <c r="C22172" s="2" t="n">
        <v>2060.63</v>
      </c>
      <c r="D22172" s="2" t="n">
        <v>2041.69</v>
      </c>
      <c r="E22172" s="2" t="n">
        <v>2047.6</v>
      </c>
      <c r="F22172" s="3" t="n">
        <f aca="false">((E22175*7)+(E22174*6)+(E22173*5)+(E22172*4)+(E22171*3)+(E22170*2)+(E22169*1))/(7+6+5+4+3+2+1)</f>
        <v>2058.99392857143</v>
      </c>
    </row>
    <row r="22173" customFormat="false" ht="13.8" hidden="false" customHeight="false" outlineLevel="0" collapsed="false">
      <c r="A22173" s="1" t="n">
        <v>42471</v>
      </c>
      <c r="B22173" s="2" t="n">
        <v>2050.23</v>
      </c>
      <c r="C22173" s="2" t="n">
        <v>2062.93</v>
      </c>
      <c r="D22173" s="2" t="n">
        <v>2041.88</v>
      </c>
      <c r="E22173" s="2" t="n">
        <v>2041.99</v>
      </c>
      <c r="F22173" s="3" t="n">
        <f aca="false">((E22176*7)+(E22175*6)+(E22174*5)+(E22173*4)+(E22172*3)+(E22171*2)+(E22170*1))/(7+6+5+4+3+2+1)</f>
        <v>2065.85071428571</v>
      </c>
    </row>
    <row r="22174" customFormat="false" ht="13.8" hidden="false" customHeight="false" outlineLevel="0" collapsed="false">
      <c r="A22174" s="1" t="n">
        <v>42472</v>
      </c>
      <c r="B22174" s="2" t="n">
        <v>2043.72</v>
      </c>
      <c r="C22174" s="2" t="n">
        <v>2065.05</v>
      </c>
      <c r="D22174" s="2" t="n">
        <v>2039.74</v>
      </c>
      <c r="E22174" s="2" t="n">
        <v>2061.72</v>
      </c>
      <c r="F22174" s="3" t="n">
        <f aca="false">((E22177*7)+(E22176*6)+(E22175*5)+(E22174*4)+(E22173*3)+(E22172*2)+(E22171*1))/(7+6+5+4+3+2+1)</f>
        <v>2070.85178571429</v>
      </c>
    </row>
    <row r="22175" customFormat="false" ht="13.8" hidden="false" customHeight="false" outlineLevel="0" collapsed="false">
      <c r="A22175" s="1" t="n">
        <v>42473</v>
      </c>
      <c r="B22175" s="2" t="n">
        <v>2065.92</v>
      </c>
      <c r="C22175" s="2" t="n">
        <v>2083.18</v>
      </c>
      <c r="D22175" s="2" t="n">
        <v>2065.92</v>
      </c>
      <c r="E22175" s="2" t="n">
        <v>2082.42</v>
      </c>
      <c r="F22175" s="3" t="n">
        <f aca="false">((E22178*7)+(E22177*6)+(E22176*5)+(E22175*4)+(E22174*3)+(E22173*2)+(E22172*1))/(7+6+5+4+3+2+1)</f>
        <v>2078.75285714286</v>
      </c>
    </row>
    <row r="22176" customFormat="false" ht="13.8" hidden="false" customHeight="false" outlineLevel="0" collapsed="false">
      <c r="A22176" s="1" t="n">
        <v>42474</v>
      </c>
      <c r="B22176" s="2" t="n">
        <v>2082.89</v>
      </c>
      <c r="C22176" s="2" t="n">
        <v>2087.84</v>
      </c>
      <c r="D22176" s="2" t="n">
        <v>2078.13</v>
      </c>
      <c r="E22176" s="2" t="n">
        <v>2082.78</v>
      </c>
      <c r="F22176" s="3" t="n">
        <f aca="false">((E22179*7)+(E22178*6)+(E22177*5)+(E22176*4)+(E22175*3)+(E22174*2)+(E22173*1))/(7+6+5+4+3+2+1)</f>
        <v>2086.39642857143</v>
      </c>
    </row>
    <row r="22177" customFormat="false" ht="13.8" hidden="false" customHeight="false" outlineLevel="0" collapsed="false">
      <c r="A22177" s="1" t="n">
        <v>42475</v>
      </c>
      <c r="B22177" s="2" t="n">
        <v>2083.1</v>
      </c>
      <c r="C22177" s="2" t="n">
        <v>2083.22</v>
      </c>
      <c r="D22177" s="2" t="n">
        <v>2076.31</v>
      </c>
      <c r="E22177" s="2" t="n">
        <v>2080.73</v>
      </c>
      <c r="F22177" s="3" t="n">
        <f aca="false">((E22180*7)+(E22179*6)+(E22178*5)+(E22177*4)+(E22176*3)+(E22175*2)+(E22174*1))/(7+6+5+4+3+2+1)</f>
        <v>2092.54</v>
      </c>
    </row>
    <row r="22178" customFormat="false" ht="13.8" hidden="false" customHeight="false" outlineLevel="0" collapsed="false">
      <c r="A22178" s="1" t="n">
        <v>42478</v>
      </c>
      <c r="B22178" s="2" t="n">
        <v>2078.83</v>
      </c>
      <c r="C22178" s="2" t="n">
        <v>2094.66</v>
      </c>
      <c r="D22178" s="2" t="n">
        <v>2073.65</v>
      </c>
      <c r="E22178" s="2" t="n">
        <v>2094.34</v>
      </c>
      <c r="F22178" s="3" t="n">
        <f aca="false">((E22181*7)+(E22180*6)+(E22179*5)+(E22178*4)+(E22177*3)+(E22176*2)+(E22175*1))/(7+6+5+4+3+2+1)</f>
        <v>2093.79607142857</v>
      </c>
    </row>
    <row r="22179" customFormat="false" ht="13.8" hidden="false" customHeight="false" outlineLevel="0" collapsed="false">
      <c r="A22179" s="1" t="n">
        <v>42479</v>
      </c>
      <c r="B22179" s="2" t="n">
        <v>2096.05</v>
      </c>
      <c r="C22179" s="2" t="n">
        <v>2104.05</v>
      </c>
      <c r="D22179" s="2" t="n">
        <v>2091.68</v>
      </c>
      <c r="E22179" s="2" t="n">
        <v>2100.8</v>
      </c>
      <c r="F22179" s="3" t="n">
        <f aca="false">((E22182*7)+(E22181*6)+(E22180*5)+(E22179*4)+(E22178*3)+(E22177*2)+(E22176*1))/(7+6+5+4+3+2+1)</f>
        <v>2094.01428571429</v>
      </c>
    </row>
    <row r="22180" customFormat="false" ht="13.8" hidden="false" customHeight="false" outlineLevel="0" collapsed="false">
      <c r="A22180" s="1" t="n">
        <v>42480</v>
      </c>
      <c r="B22180" s="2" t="n">
        <v>2101.52</v>
      </c>
      <c r="C22180" s="2" t="n">
        <v>2111.05</v>
      </c>
      <c r="D22180" s="2" t="n">
        <v>2096.32</v>
      </c>
      <c r="E22180" s="2" t="n">
        <v>2102.4</v>
      </c>
      <c r="F22180" s="3" t="n">
        <f aca="false">((E22183*7)+(E22182*6)+(E22181*5)+(E22180*4)+(E22179*3)+(E22178*2)+(E22177*1))/(7+6+5+4+3+2+1)</f>
        <v>2092.95785714286</v>
      </c>
    </row>
    <row r="22181" customFormat="false" ht="13.8" hidden="false" customHeight="false" outlineLevel="0" collapsed="false">
      <c r="A22181" s="1" t="n">
        <v>42481</v>
      </c>
      <c r="B22181" s="2" t="n">
        <v>2102.09</v>
      </c>
      <c r="C22181" s="2" t="n">
        <v>2103.78</v>
      </c>
      <c r="D22181" s="2" t="n">
        <v>2088.52</v>
      </c>
      <c r="E22181" s="2" t="n">
        <v>2091.48</v>
      </c>
      <c r="F22181" s="3" t="n">
        <f aca="false">((E22184*7)+(E22183*6)+(E22182*5)+(E22181*4)+(E22180*3)+(E22179*2)+(E22178*1))/(7+6+5+4+3+2+1)</f>
        <v>2092.7</v>
      </c>
    </row>
    <row r="22182" customFormat="false" ht="13.8" hidden="false" customHeight="false" outlineLevel="0" collapsed="false">
      <c r="A22182" s="1" t="n">
        <v>42482</v>
      </c>
      <c r="B22182" s="2" t="n">
        <v>2091.49</v>
      </c>
      <c r="C22182" s="2" t="n">
        <v>2094.32</v>
      </c>
      <c r="D22182" s="2" t="n">
        <v>2081.2</v>
      </c>
      <c r="E22182" s="2" t="n">
        <v>2091.58</v>
      </c>
      <c r="F22182" s="3" t="n">
        <f aca="false">((E22185*7)+(E22184*6)+(E22183*5)+(E22182*4)+(E22181*3)+(E22180*2)+(E22179*1))/(7+6+5+4+3+2+1)</f>
        <v>2092.91285714286</v>
      </c>
    </row>
    <row r="22183" customFormat="false" ht="13.8" hidden="false" customHeight="false" outlineLevel="0" collapsed="false">
      <c r="A22183" s="1" t="n">
        <v>42485</v>
      </c>
      <c r="B22183" s="2" t="n">
        <v>2089.37</v>
      </c>
      <c r="C22183" s="2" t="n">
        <v>2089.37</v>
      </c>
      <c r="D22183" s="2" t="n">
        <v>2077.52</v>
      </c>
      <c r="E22183" s="2" t="n">
        <v>2087.79</v>
      </c>
      <c r="F22183" s="3" t="n">
        <f aca="false">((E22186*7)+(E22185*6)+(E22184*5)+(E22183*4)+(E22182*3)+(E22181*2)+(E22180*1))/(7+6+5+4+3+2+1)</f>
        <v>2088.26178571429</v>
      </c>
    </row>
    <row r="22184" customFormat="false" ht="13.8" hidden="false" customHeight="false" outlineLevel="0" collapsed="false">
      <c r="A22184" s="1" t="n">
        <v>42486</v>
      </c>
      <c r="B22184" s="2" t="n">
        <v>2089.84</v>
      </c>
      <c r="C22184" s="2" t="n">
        <v>2096.87</v>
      </c>
      <c r="D22184" s="2" t="n">
        <v>2085.8</v>
      </c>
      <c r="E22184" s="2" t="n">
        <v>2091.7</v>
      </c>
      <c r="F22184" s="3" t="n">
        <f aca="false">((E22187*7)+(E22186*6)+(E22185*5)+(E22184*4)+(E22183*3)+(E22182*2)+(E22181*1))/(7+6+5+4+3+2+1)</f>
        <v>2081.87571428571</v>
      </c>
    </row>
    <row r="22185" customFormat="false" ht="13.8" hidden="false" customHeight="false" outlineLevel="0" collapsed="false">
      <c r="A22185" s="1" t="n">
        <v>42487</v>
      </c>
      <c r="B22185" s="2" t="n">
        <v>2092.33</v>
      </c>
      <c r="C22185" s="2" t="n">
        <v>2099.89</v>
      </c>
      <c r="D22185" s="2" t="n">
        <v>2082.31</v>
      </c>
      <c r="E22185" s="2" t="n">
        <v>2095.15</v>
      </c>
      <c r="F22185" s="3" t="n">
        <f aca="false">((E22188*7)+(E22187*6)+(E22186*5)+(E22185*4)+(E22184*3)+(E22183*2)+(E22182*1))/(7+6+5+4+3+2+1)</f>
        <v>2080.84714285714</v>
      </c>
    </row>
    <row r="22186" customFormat="false" ht="13.8" hidden="false" customHeight="false" outlineLevel="0" collapsed="false">
      <c r="A22186" s="1" t="n">
        <v>42488</v>
      </c>
      <c r="B22186" s="2" t="n">
        <v>2090.93</v>
      </c>
      <c r="C22186" s="2" t="n">
        <v>2099.3</v>
      </c>
      <c r="D22186" s="2" t="n">
        <v>2071.62</v>
      </c>
      <c r="E22186" s="2" t="n">
        <v>2075.81</v>
      </c>
      <c r="F22186" s="3" t="n">
        <f aca="false">((E22189*7)+(E22188*6)+(E22187*5)+(E22186*4)+(E22185*3)+(E22184*2)+(E22183*1))/(7+6+5+4+3+2+1)</f>
        <v>2075.6625</v>
      </c>
    </row>
    <row r="22187" customFormat="false" ht="13.8" hidden="false" customHeight="false" outlineLevel="0" collapsed="false">
      <c r="A22187" s="1" t="n">
        <v>42489</v>
      </c>
      <c r="B22187" s="2" t="n">
        <v>2071.82</v>
      </c>
      <c r="C22187" s="2" t="n">
        <v>2073.85</v>
      </c>
      <c r="D22187" s="2" t="n">
        <v>2052.28</v>
      </c>
      <c r="E22187" s="2" t="n">
        <v>2065.3</v>
      </c>
      <c r="F22187" s="3" t="n">
        <f aca="false">((E22190*7)+(E22189*6)+(E22188*5)+(E22187*4)+(E22186*3)+(E22185*2)+(E22184*1))/(7+6+5+4+3+2+1)</f>
        <v>2068.42285714286</v>
      </c>
    </row>
    <row r="22188" customFormat="false" ht="13.8" hidden="false" customHeight="false" outlineLevel="0" collapsed="false">
      <c r="A22188" s="1" t="n">
        <v>42492</v>
      </c>
      <c r="B22188" s="2" t="n">
        <v>2067.17</v>
      </c>
      <c r="C22188" s="2" t="n">
        <v>2083.42</v>
      </c>
      <c r="D22188" s="2" t="n">
        <v>2066.11</v>
      </c>
      <c r="E22188" s="2" t="n">
        <v>2081.43</v>
      </c>
      <c r="F22188" s="3" t="n">
        <f aca="false">((E22191*7)+(E22190*6)+(E22189*5)+(E22188*4)+(E22187*3)+(E22186*2)+(E22185*1))/(7+6+5+4+3+2+1)</f>
        <v>2062.37035714286</v>
      </c>
    </row>
    <row r="22189" customFormat="false" ht="13.8" hidden="false" customHeight="false" outlineLevel="0" collapsed="false">
      <c r="A22189" s="1" t="n">
        <v>42493</v>
      </c>
      <c r="B22189" s="2" t="n">
        <v>2077.18</v>
      </c>
      <c r="C22189" s="2" t="n">
        <v>2077.18</v>
      </c>
      <c r="D22189" s="2" t="n">
        <v>2054.89</v>
      </c>
      <c r="E22189" s="2" t="n">
        <v>2063.37</v>
      </c>
      <c r="F22189" s="3" t="n">
        <f aca="false">((E22192*7)+(E22191*6)+(E22190*5)+(E22189*4)+(E22188*3)+(E22187*2)+(E22186*1))/(7+6+5+4+3+2+1)</f>
        <v>2059.41214285714</v>
      </c>
    </row>
    <row r="22190" customFormat="false" ht="13.8" hidden="false" customHeight="false" outlineLevel="0" collapsed="false">
      <c r="A22190" s="1" t="n">
        <v>42494</v>
      </c>
      <c r="B22190" s="2" t="n">
        <v>2060.3</v>
      </c>
      <c r="C22190" s="2" t="n">
        <v>2060.3</v>
      </c>
      <c r="D22190" s="2" t="n">
        <v>2045.55</v>
      </c>
      <c r="E22190" s="2" t="n">
        <v>2051.12</v>
      </c>
      <c r="F22190" s="3" t="n">
        <f aca="false">((E22193*7)+(E22192*6)+(E22191*5)+(E22190*4)+(E22189*3)+(E22188*2)+(E22187*1))/(7+6+5+4+3+2+1)</f>
        <v>2058.19892857143</v>
      </c>
    </row>
    <row r="22191" customFormat="false" ht="13.8" hidden="false" customHeight="false" outlineLevel="0" collapsed="false">
      <c r="A22191" s="1" t="n">
        <v>42495</v>
      </c>
      <c r="B22191" s="2" t="n">
        <v>2052.95</v>
      </c>
      <c r="C22191" s="2" t="n">
        <v>2060.23</v>
      </c>
      <c r="D22191" s="2" t="n">
        <v>2045.77</v>
      </c>
      <c r="E22191" s="2" t="n">
        <v>2050.63</v>
      </c>
      <c r="F22191" s="3" t="n">
        <f aca="false">((E22194*7)+(E22193*6)+(E22192*5)+(E22191*4)+(E22190*3)+(E22189*2)+(E22188*1))/(7+6+5+4+3+2+1)</f>
        <v>2064.02214285714</v>
      </c>
    </row>
    <row r="22192" customFormat="false" ht="13.8" hidden="false" customHeight="false" outlineLevel="0" collapsed="false">
      <c r="A22192" s="1" t="n">
        <v>42496</v>
      </c>
      <c r="B22192" s="2" t="n">
        <v>2047.77</v>
      </c>
      <c r="C22192" s="2" t="n">
        <v>2057.72</v>
      </c>
      <c r="D22192" s="2" t="n">
        <v>2039.45</v>
      </c>
      <c r="E22192" s="2" t="n">
        <v>2057.14</v>
      </c>
      <c r="F22192" s="3" t="n">
        <f aca="false">((E22195*7)+(E22194*6)+(E22193*5)+(E22192*4)+(E22191*3)+(E22190*2)+(E22189*1))/(7+6+5+4+3+2+1)</f>
        <v>2064.18107142857</v>
      </c>
    </row>
    <row r="22193" customFormat="false" ht="13.8" hidden="false" customHeight="false" outlineLevel="0" collapsed="false">
      <c r="A22193" s="1" t="n">
        <v>42499</v>
      </c>
      <c r="B22193" s="2" t="n">
        <v>2057.55</v>
      </c>
      <c r="C22193" s="2" t="n">
        <v>2064.15</v>
      </c>
      <c r="D22193" s="2" t="n">
        <v>2054.31</v>
      </c>
      <c r="E22193" s="2" t="n">
        <v>2058.69</v>
      </c>
      <c r="F22193" s="3" t="n">
        <f aca="false">((E22196*7)+(E22195*6)+(E22194*5)+(E22193*4)+(E22192*3)+(E22191*2)+(E22190*1))/(7+6+5+4+3+2+1)</f>
        <v>2064.85857142857</v>
      </c>
    </row>
    <row r="22194" customFormat="false" ht="13.8" hidden="false" customHeight="false" outlineLevel="0" collapsed="false">
      <c r="A22194" s="1" t="n">
        <v>42500</v>
      </c>
      <c r="B22194" s="2" t="n">
        <v>2062.63</v>
      </c>
      <c r="C22194" s="2" t="n">
        <v>2084.87</v>
      </c>
      <c r="D22194" s="2" t="n">
        <v>2062.63</v>
      </c>
      <c r="E22194" s="2" t="n">
        <v>2084.39</v>
      </c>
      <c r="F22194" s="3" t="n">
        <f aca="false">((E22197*7)+(E22196*6)+(E22195*5)+(E22194*4)+(E22193*3)+(E22192*2)+(E22191*1))/(7+6+5+4+3+2+1)</f>
        <v>2061.13464285714</v>
      </c>
    </row>
    <row r="22195" customFormat="false" ht="13.8" hidden="false" customHeight="false" outlineLevel="0" collapsed="false">
      <c r="A22195" s="1" t="n">
        <v>42501</v>
      </c>
      <c r="B22195" s="2" t="n">
        <v>2083.29</v>
      </c>
      <c r="C22195" s="2" t="n">
        <v>2083.29</v>
      </c>
      <c r="D22195" s="2" t="n">
        <v>2064.46</v>
      </c>
      <c r="E22195" s="2" t="n">
        <v>2064.46</v>
      </c>
      <c r="F22195" s="3" t="n">
        <f aca="false">((E22198*7)+(E22197*6)+(E22196*5)+(E22195*4)+(E22194*3)+(E22193*2)+(E22192*1))/(7+6+5+4+3+2+1)</f>
        <v>2062.58428571429</v>
      </c>
    </row>
    <row r="22196" customFormat="false" ht="13.8" hidden="false" customHeight="false" outlineLevel="0" collapsed="false">
      <c r="A22196" s="1" t="n">
        <v>42502</v>
      </c>
      <c r="B22196" s="2" t="n">
        <v>2067.17</v>
      </c>
      <c r="C22196" s="2" t="n">
        <v>2073.99</v>
      </c>
      <c r="D22196" s="2" t="n">
        <v>2053.13</v>
      </c>
      <c r="E22196" s="2" t="n">
        <v>2064.11</v>
      </c>
      <c r="F22196" s="3" t="n">
        <f aca="false">((E22199*7)+(E22198*6)+(E22197*5)+(E22196*4)+(E22195*3)+(E22194*2)+(E22193*1))/(7+6+5+4+3+2+1)</f>
        <v>2058.59892857143</v>
      </c>
    </row>
    <row r="22197" customFormat="false" ht="13.8" hidden="false" customHeight="false" outlineLevel="0" collapsed="false">
      <c r="A22197" s="1" t="n">
        <v>42503</v>
      </c>
      <c r="B22197" s="2" t="n">
        <v>2062.5</v>
      </c>
      <c r="C22197" s="2" t="n">
        <v>2066.79</v>
      </c>
      <c r="D22197" s="2" t="n">
        <v>2043.13</v>
      </c>
      <c r="E22197" s="2" t="n">
        <v>2046.61</v>
      </c>
      <c r="F22197" s="3" t="n">
        <f aca="false">((E22200*7)+(E22199*6)+(E22198*5)+(E22197*4)+(E22196*3)+(E22195*2)+(E22194*1))/(7+6+5+4+3+2+1)</f>
        <v>2055.07321428571</v>
      </c>
    </row>
    <row r="22198" customFormat="false" ht="13.8" hidden="false" customHeight="false" outlineLevel="0" collapsed="false">
      <c r="A22198" s="1" t="n">
        <v>42506</v>
      </c>
      <c r="B22198" s="2" t="n">
        <v>2046.53</v>
      </c>
      <c r="C22198" s="2" t="n">
        <v>2071.88</v>
      </c>
      <c r="D22198" s="2" t="n">
        <v>2046.53</v>
      </c>
      <c r="E22198" s="2" t="n">
        <v>2066.66</v>
      </c>
      <c r="F22198" s="3" t="n">
        <f aca="false">((E22201*7)+(E22200*6)+(E22199*5)+(E22198*4)+(E22197*3)+(E22196*2)+(E22195*1))/(7+6+5+4+3+2+1)</f>
        <v>2050.045</v>
      </c>
    </row>
    <row r="22199" customFormat="false" ht="13.8" hidden="false" customHeight="false" outlineLevel="0" collapsed="false">
      <c r="A22199" s="1" t="n">
        <v>42507</v>
      </c>
      <c r="B22199" s="2" t="n">
        <v>2065.04</v>
      </c>
      <c r="C22199" s="2" t="n">
        <v>2065.69</v>
      </c>
      <c r="D22199" s="2" t="n">
        <v>2040.82</v>
      </c>
      <c r="E22199" s="2" t="n">
        <v>2047.21</v>
      </c>
      <c r="F22199" s="3" t="n">
        <f aca="false">((E22202*7)+(E22201*6)+(E22200*5)+(E22199*4)+(E22198*3)+(E22197*2)+(E22196*1))/(7+6+5+4+3+2+1)</f>
        <v>2049.67071428571</v>
      </c>
    </row>
    <row r="22200" customFormat="false" ht="13.8" hidden="false" customHeight="false" outlineLevel="0" collapsed="false">
      <c r="A22200" s="1" t="n">
        <v>42508</v>
      </c>
      <c r="B22200" s="2" t="n">
        <v>2044.38</v>
      </c>
      <c r="C22200" s="2" t="n">
        <v>2060.61</v>
      </c>
      <c r="D22200" s="2" t="n">
        <v>2034.49</v>
      </c>
      <c r="E22200" s="2" t="n">
        <v>2047.63</v>
      </c>
      <c r="F22200" s="3" t="n">
        <f aca="false">((E22203*7)+(E22202*6)+(E22201*5)+(E22200*4)+(E22199*3)+(E22198*2)+(E22197*1))/(7+6+5+4+3+2+1)</f>
        <v>2048.66</v>
      </c>
    </row>
    <row r="22201" customFormat="false" ht="13.8" hidden="false" customHeight="false" outlineLevel="0" collapsed="false">
      <c r="A22201" s="1" t="n">
        <v>42509</v>
      </c>
      <c r="B22201" s="2" t="n">
        <v>2044.21</v>
      </c>
      <c r="C22201" s="2" t="n">
        <v>2044.21</v>
      </c>
      <c r="D22201" s="2" t="n">
        <v>2025.91</v>
      </c>
      <c r="E22201" s="2" t="n">
        <v>2040.04</v>
      </c>
      <c r="F22201" s="3" t="n">
        <f aca="false">((E22204*7)+(E22203*6)+(E22202*5)+(E22201*4)+(E22200*3)+(E22199*2)+(E22198*1))/(7+6+5+4+3+2+1)</f>
        <v>2055.22821428571</v>
      </c>
    </row>
    <row r="22202" customFormat="false" ht="13.8" hidden="false" customHeight="false" outlineLevel="0" collapsed="false">
      <c r="A22202" s="1" t="n">
        <v>42510</v>
      </c>
      <c r="B22202" s="2" t="n">
        <v>2041.88</v>
      </c>
      <c r="C22202" s="2" t="n">
        <v>2058.35</v>
      </c>
      <c r="D22202" s="2" t="n">
        <v>2041.88</v>
      </c>
      <c r="E22202" s="2" t="n">
        <v>2052.32</v>
      </c>
      <c r="F22202" s="3" t="n">
        <f aca="false">((E22205*7)+(E22204*6)+(E22203*5)+(E22202*4)+(E22201*3)+(E22200*2)+(E22199*1))/(7+6+5+4+3+2+1)</f>
        <v>2064.36464285714</v>
      </c>
    </row>
    <row r="22203" customFormat="false" ht="13.8" hidden="false" customHeight="false" outlineLevel="0" collapsed="false">
      <c r="A22203" s="1" t="n">
        <v>42513</v>
      </c>
      <c r="B22203" s="2" t="n">
        <v>2052.23</v>
      </c>
      <c r="C22203" s="2" t="n">
        <v>2055.58</v>
      </c>
      <c r="D22203" s="2" t="n">
        <v>2047.26</v>
      </c>
      <c r="E22203" s="2" t="n">
        <v>2048.04</v>
      </c>
      <c r="F22203" s="3" t="n">
        <f aca="false">((E22206*7)+(E22205*6)+(E22204*5)+(E22203*4)+(E22202*3)+(E22201*2)+(E22200*1))/(7+6+5+4+3+2+1)</f>
        <v>2072.53821428571</v>
      </c>
    </row>
    <row r="22204" customFormat="false" ht="13.8" hidden="false" customHeight="false" outlineLevel="0" collapsed="false">
      <c r="A22204" s="1" t="n">
        <v>42514</v>
      </c>
      <c r="B22204" s="2" t="n">
        <v>2052.65</v>
      </c>
      <c r="C22204" s="2" t="n">
        <v>2079.67</v>
      </c>
      <c r="D22204" s="2" t="n">
        <v>2052.65</v>
      </c>
      <c r="E22204" s="2" t="n">
        <v>2076.06</v>
      </c>
      <c r="F22204" s="3" t="n">
        <f aca="false">((E22207*7)+(E22206*6)+(E22205*5)+(E22204*4)+(E22203*3)+(E22202*2)+(E22201*1))/(7+6+5+4+3+2+1)</f>
        <v>2081.42</v>
      </c>
    </row>
    <row r="22205" customFormat="false" ht="13.8" hidden="false" customHeight="false" outlineLevel="0" collapsed="false">
      <c r="A22205" s="1" t="n">
        <v>42515</v>
      </c>
      <c r="B22205" s="2" t="n">
        <v>2078.93</v>
      </c>
      <c r="C22205" s="2" t="n">
        <v>2094.73</v>
      </c>
      <c r="D22205" s="2" t="n">
        <v>2078.93</v>
      </c>
      <c r="E22205" s="2" t="n">
        <v>2090.54</v>
      </c>
      <c r="F22205" s="3" t="n">
        <f aca="false">((E22208*7)+(E22207*6)+(E22206*5)+(E22205*4)+(E22204*3)+(E22203*2)+(E22202*1))/(7+6+5+4+3+2+1)</f>
        <v>2087.94</v>
      </c>
    </row>
    <row r="22206" customFormat="false" ht="13.8" hidden="false" customHeight="false" outlineLevel="0" collapsed="false">
      <c r="A22206" s="1" t="n">
        <v>42516</v>
      </c>
      <c r="B22206" s="2" t="n">
        <v>2091.44</v>
      </c>
      <c r="C22206" s="2" t="n">
        <v>2094.3</v>
      </c>
      <c r="D22206" s="2" t="n">
        <v>2087.08</v>
      </c>
      <c r="E22206" s="2" t="n">
        <v>2090.1</v>
      </c>
      <c r="F22206" s="3" t="n">
        <f aca="false">((E22209*7)+(E22208*6)+(E22207*5)+(E22206*4)+(E22205*3)+(E22204*2)+(E22203*1))/(7+6+5+4+3+2+1)</f>
        <v>2093.01964285714</v>
      </c>
    </row>
    <row r="22207" customFormat="false" ht="13.8" hidden="false" customHeight="false" outlineLevel="0" collapsed="false">
      <c r="A22207" s="1" t="n">
        <v>42517</v>
      </c>
      <c r="B22207" s="2" t="n">
        <v>2090.06</v>
      </c>
      <c r="C22207" s="2" t="n">
        <v>2099.06</v>
      </c>
      <c r="D22207" s="2" t="n">
        <v>2090.06</v>
      </c>
      <c r="E22207" s="2" t="n">
        <v>2099.06</v>
      </c>
      <c r="F22207" s="3" t="n">
        <f aca="false">((E22210*7)+(E22209*6)+(E22208*5)+(E22207*4)+(E22206*3)+(E22205*2)+(E22204*1))/(7+6+5+4+3+2+1)</f>
        <v>2097.90285714286</v>
      </c>
    </row>
    <row r="22208" customFormat="false" ht="13.8" hidden="false" customHeight="false" outlineLevel="0" collapsed="false">
      <c r="A22208" s="1" t="n">
        <v>42521</v>
      </c>
      <c r="B22208" s="2" t="n">
        <v>2100.13</v>
      </c>
      <c r="C22208" s="2" t="n">
        <v>2103.48</v>
      </c>
      <c r="D22208" s="2" t="n">
        <v>2088.66</v>
      </c>
      <c r="E22208" s="2" t="n">
        <v>2096.96</v>
      </c>
      <c r="F22208" s="3" t="n">
        <f aca="false">((E22211*7)+(E22210*6)+(E22209*5)+(E22208*4)+(E22207*3)+(E22206*2)+(E22205*1))/(7+6+5+4+3+2+1)</f>
        <v>2099.21</v>
      </c>
    </row>
    <row r="22209" customFormat="false" ht="13.8" hidden="false" customHeight="false" outlineLevel="0" collapsed="false">
      <c r="A22209" s="1" t="n">
        <v>42522</v>
      </c>
      <c r="B22209" s="2" t="n">
        <v>2093.94</v>
      </c>
      <c r="C22209" s="2" t="n">
        <v>2100.97</v>
      </c>
      <c r="D22209" s="2" t="n">
        <v>2085.1</v>
      </c>
      <c r="E22209" s="2" t="n">
        <v>2099.33</v>
      </c>
      <c r="F22209" s="3" t="n">
        <f aca="false">((E22212*7)+(E22211*6)+(E22210*5)+(E22209*4)+(E22208*3)+(E22207*2)+(E22206*1))/(7+6+5+4+3+2+1)</f>
        <v>2102.26321428571</v>
      </c>
    </row>
    <row r="22210" customFormat="false" ht="13.8" hidden="false" customHeight="false" outlineLevel="0" collapsed="false">
      <c r="A22210" s="1" t="n">
        <v>42523</v>
      </c>
      <c r="B22210" s="2" t="n">
        <v>2097.71</v>
      </c>
      <c r="C22210" s="2" t="n">
        <v>2105.26</v>
      </c>
      <c r="D22210" s="2" t="n">
        <v>2088.59</v>
      </c>
      <c r="E22210" s="2" t="n">
        <v>2105.26</v>
      </c>
      <c r="F22210" s="3" t="n">
        <f aca="false">((E22213*7)+(E22212*6)+(E22211*5)+(E22210*4)+(E22209*3)+(E22208*2)+(E22207*1))/(7+6+5+4+3+2+1)</f>
        <v>2105.3225</v>
      </c>
    </row>
    <row r="22211" customFormat="false" ht="13.8" hidden="false" customHeight="false" outlineLevel="0" collapsed="false">
      <c r="A22211" s="1" t="n">
        <v>42524</v>
      </c>
      <c r="B22211" s="2" t="n">
        <v>2104.07</v>
      </c>
      <c r="C22211" s="2" t="n">
        <v>2104.07</v>
      </c>
      <c r="D22211" s="2" t="n">
        <v>2085.36</v>
      </c>
      <c r="E22211" s="2" t="n">
        <v>2099.13</v>
      </c>
      <c r="F22211" s="3" t="n">
        <f aca="false">((E22214*7)+(E22213*6)+(E22212*5)+(E22211*4)+(E22210*3)+(E22209*2)+(E22208*1))/(7+6+5+4+3+2+1)</f>
        <v>2109.3425</v>
      </c>
    </row>
    <row r="22212" customFormat="false" ht="13.8" hidden="false" customHeight="false" outlineLevel="0" collapsed="false">
      <c r="A22212" s="1" t="n">
        <v>42527</v>
      </c>
      <c r="B22212" s="2" t="n">
        <v>2100.83</v>
      </c>
      <c r="C22212" s="2" t="n">
        <v>2113.36</v>
      </c>
      <c r="D22212" s="2" t="n">
        <v>2100.83</v>
      </c>
      <c r="E22212" s="2" t="n">
        <v>2109.41</v>
      </c>
      <c r="F22212" s="3" t="n">
        <f aca="false">((E22215*7)+(E22214*6)+(E22213*5)+(E22212*4)+(E22211*3)+(E22210*2)+(E22209*1))/(7+6+5+4+3+2+1)</f>
        <v>2111.73607142857</v>
      </c>
    </row>
    <row r="22213" customFormat="false" ht="13.8" hidden="false" customHeight="false" outlineLevel="0" collapsed="false">
      <c r="A22213" s="1" t="n">
        <v>42528</v>
      </c>
      <c r="B22213" s="2" t="n">
        <v>2110.18</v>
      </c>
      <c r="C22213" s="2" t="n">
        <v>2119.22</v>
      </c>
      <c r="D22213" s="2" t="n">
        <v>2110.18</v>
      </c>
      <c r="E22213" s="2" t="n">
        <v>2112.13</v>
      </c>
      <c r="F22213" s="3" t="n">
        <f aca="false">((E22216*7)+(E22215*6)+(E22214*5)+(E22213*4)+(E22212*3)+(E22211*2)+(E22210*1))/(7+6+5+4+3+2+1)</f>
        <v>2108.61571428571</v>
      </c>
    </row>
    <row r="22214" customFormat="false" ht="13.8" hidden="false" customHeight="false" outlineLevel="0" collapsed="false">
      <c r="A22214" s="1" t="n">
        <v>42529</v>
      </c>
      <c r="B22214" s="2" t="n">
        <v>2112.71</v>
      </c>
      <c r="C22214" s="2" t="n">
        <v>2120.55</v>
      </c>
      <c r="D22214" s="2" t="n">
        <v>2112.71</v>
      </c>
      <c r="E22214" s="2" t="n">
        <v>2119.12</v>
      </c>
      <c r="F22214" s="3" t="n">
        <f aca="false">((E22217*7)+(E22216*6)+(E22215*5)+(E22214*4)+(E22213*3)+(E22212*2)+(E22211*1))/(7+6+5+4+3+2+1)</f>
        <v>2101.35928571429</v>
      </c>
    </row>
    <row r="22215" customFormat="false" ht="13.8" hidden="false" customHeight="false" outlineLevel="0" collapsed="false">
      <c r="A22215" s="1" t="n">
        <v>42530</v>
      </c>
      <c r="B22215" s="2" t="n">
        <v>2115.65</v>
      </c>
      <c r="C22215" s="2" t="n">
        <v>2117.64</v>
      </c>
      <c r="D22215" s="2" t="n">
        <v>2107.73</v>
      </c>
      <c r="E22215" s="2" t="n">
        <v>2115.48</v>
      </c>
      <c r="F22215" s="3" t="n">
        <f aca="false">((E22218*7)+(E22217*6)+(E22216*5)+(E22215*4)+(E22214*3)+(E22213*2)+(E22212*1))/(7+6+5+4+3+2+1)</f>
        <v>2094.10357142857</v>
      </c>
    </row>
    <row r="22216" customFormat="false" ht="13.8" hidden="false" customHeight="false" outlineLevel="0" collapsed="false">
      <c r="A22216" s="1" t="n">
        <v>42531</v>
      </c>
      <c r="B22216" s="2" t="n">
        <v>2109.57</v>
      </c>
      <c r="C22216" s="2" t="n">
        <v>2109.57</v>
      </c>
      <c r="D22216" s="2" t="n">
        <v>2089.96</v>
      </c>
      <c r="E22216" s="2" t="n">
        <v>2096.07</v>
      </c>
      <c r="F22216" s="3" t="n">
        <f aca="false">((E22219*7)+(E22218*6)+(E22217*5)+(E22216*4)+(E22215*3)+(E22214*2)+(E22213*1))/(7+6+5+4+3+2+1)</f>
        <v>2086.74321428571</v>
      </c>
    </row>
    <row r="22217" customFormat="false" ht="13.8" hidden="false" customHeight="false" outlineLevel="0" collapsed="false">
      <c r="A22217" s="1" t="n">
        <v>42534</v>
      </c>
      <c r="B22217" s="2" t="n">
        <v>2091.75</v>
      </c>
      <c r="C22217" s="2" t="n">
        <v>2098.12</v>
      </c>
      <c r="D22217" s="2" t="n">
        <v>2078.46</v>
      </c>
      <c r="E22217" s="2" t="n">
        <v>2079.06</v>
      </c>
      <c r="F22217" s="3" t="n">
        <f aca="false">((E22220*7)+(E22219*6)+(E22218*5)+(E22217*4)+(E22216*3)+(E22215*2)+(E22214*1))/(7+6+5+4+3+2+1)</f>
        <v>2082.35928571429</v>
      </c>
    </row>
    <row r="22218" customFormat="false" ht="13.8" hidden="false" customHeight="false" outlineLevel="0" collapsed="false">
      <c r="A22218" s="1" t="n">
        <v>42535</v>
      </c>
      <c r="B22218" s="2" t="n">
        <v>2076.65</v>
      </c>
      <c r="C22218" s="2" t="n">
        <v>2081.3</v>
      </c>
      <c r="D22218" s="2" t="n">
        <v>2064.1</v>
      </c>
      <c r="E22218" s="2" t="n">
        <v>2075.32</v>
      </c>
      <c r="F22218" s="3" t="n">
        <f aca="false">((E22221*7)+(E22220*6)+(E22219*5)+(E22218*4)+(E22217*3)+(E22216*2)+(E22215*1))/(7+6+5+4+3+2+1)</f>
        <v>2077.50214285714</v>
      </c>
    </row>
    <row r="22219" customFormat="false" ht="13.8" hidden="false" customHeight="false" outlineLevel="0" collapsed="false">
      <c r="A22219" s="1" t="n">
        <v>42536</v>
      </c>
      <c r="B22219" s="2" t="n">
        <v>2077.6</v>
      </c>
      <c r="C22219" s="2" t="n">
        <v>2085.65</v>
      </c>
      <c r="D22219" s="2" t="n">
        <v>2069.8</v>
      </c>
      <c r="E22219" s="2" t="n">
        <v>2071.5</v>
      </c>
      <c r="F22219" s="3" t="n">
        <f aca="false">((E22222*7)+(E22221*6)+(E22220*5)+(E22219*4)+(E22218*3)+(E22217*2)+(E22216*1))/(7+6+5+4+3+2+1)</f>
        <v>2077.36321428571</v>
      </c>
    </row>
    <row r="22220" customFormat="false" ht="13.8" hidden="false" customHeight="false" outlineLevel="0" collapsed="false">
      <c r="A22220" s="1" t="n">
        <v>42537</v>
      </c>
      <c r="B22220" s="2" t="n">
        <v>2066.36</v>
      </c>
      <c r="C22220" s="2" t="n">
        <v>2079.62</v>
      </c>
      <c r="D22220" s="2" t="n">
        <v>2050.37</v>
      </c>
      <c r="E22220" s="2" t="n">
        <v>2077.99</v>
      </c>
      <c r="F22220" s="3" t="n">
        <f aca="false">((E22223*7)+(E22222*6)+(E22221*5)+(E22220*4)+(E22219*3)+(E22218*2)+(E22217*1))/(7+6+5+4+3+2+1)</f>
        <v>2079.78785714286</v>
      </c>
    </row>
    <row r="22221" customFormat="false" ht="13.8" hidden="false" customHeight="false" outlineLevel="0" collapsed="false">
      <c r="A22221" s="1" t="n">
        <v>42538</v>
      </c>
      <c r="B22221" s="2" t="n">
        <v>2078.2</v>
      </c>
      <c r="C22221" s="2" t="n">
        <v>2078.2</v>
      </c>
      <c r="D22221" s="2" t="n">
        <v>2062.84</v>
      </c>
      <c r="E22221" s="2" t="n">
        <v>2071.22</v>
      </c>
      <c r="F22221" s="3" t="n">
        <f aca="false">((E22224*7)+(E22223*6)+(E22222*5)+(E22221*4)+(E22220*3)+(E22219*2)+(E22218*1))/(7+6+5+4+3+2+1)</f>
        <v>2081.60607142857</v>
      </c>
    </row>
    <row r="22222" customFormat="false" ht="13.8" hidden="false" customHeight="false" outlineLevel="0" collapsed="false">
      <c r="A22222" s="1" t="n">
        <v>42541</v>
      </c>
      <c r="B22222" s="2" t="n">
        <v>2075.58</v>
      </c>
      <c r="C22222" s="2" t="n">
        <v>2100.66</v>
      </c>
      <c r="D22222" s="2" t="n">
        <v>2075.58</v>
      </c>
      <c r="E22222" s="2" t="n">
        <v>2083.25</v>
      </c>
      <c r="F22222" s="3" t="n">
        <f aca="false">((E22225*7)+(E22224*6)+(E22223*5)+(E22222*4)+(E22221*3)+(E22220*2)+(E22219*1))/(7+6+5+4+3+2+1)</f>
        <v>2090.16357142857</v>
      </c>
    </row>
    <row r="22223" customFormat="false" ht="13.8" hidden="false" customHeight="false" outlineLevel="0" collapsed="false">
      <c r="A22223" s="1" t="n">
        <v>42542</v>
      </c>
      <c r="B22223" s="2" t="n">
        <v>2085.19</v>
      </c>
      <c r="C22223" s="2" t="n">
        <v>2093.66</v>
      </c>
      <c r="D22223" s="2" t="n">
        <v>2083.02</v>
      </c>
      <c r="E22223" s="2" t="n">
        <v>2088.9</v>
      </c>
      <c r="F22223" s="3" t="n">
        <f aca="false">((E22226*7)+(E22225*6)+(E22224*5)+(E22223*4)+(E22222*3)+(E22221*2)+(E22220*1))/(7+6+5+4+3+2+1)</f>
        <v>2078.38642857143</v>
      </c>
    </row>
    <row r="22224" customFormat="false" ht="13.8" hidden="false" customHeight="false" outlineLevel="0" collapsed="false">
      <c r="A22224" s="1" t="n">
        <v>42543</v>
      </c>
      <c r="B22224" s="2" t="n">
        <v>2089.75</v>
      </c>
      <c r="C22224" s="2" t="n">
        <v>2099.71</v>
      </c>
      <c r="D22224" s="2" t="n">
        <v>2084.36</v>
      </c>
      <c r="E22224" s="2" t="n">
        <v>2085.45</v>
      </c>
      <c r="F22224" s="3" t="n">
        <f aca="false">((E22227*7)+(E22226*6)+(E22225*5)+(E22224*4)+(E22223*3)+(E22222*2)+(E22221*1))/(7+6+5+4+3+2+1)</f>
        <v>2058.60928571429</v>
      </c>
    </row>
    <row r="22225" customFormat="false" ht="13.8" hidden="false" customHeight="false" outlineLevel="0" collapsed="false">
      <c r="A22225" s="1" t="n">
        <v>42544</v>
      </c>
      <c r="B22225" s="2" t="n">
        <v>2092.8</v>
      </c>
      <c r="C22225" s="2" t="n">
        <v>2113.32</v>
      </c>
      <c r="D22225" s="2" t="n">
        <v>2092.8</v>
      </c>
      <c r="E22225" s="2" t="n">
        <v>2113.32</v>
      </c>
      <c r="F22225" s="3" t="n">
        <f aca="false">((E22228*7)+(E22227*6)+(E22226*5)+(E22225*4)+(E22224*3)+(E22223*2)+(E22222*1))/(7+6+5+4+3+2+1)</f>
        <v>2050.48571428571</v>
      </c>
    </row>
    <row r="22226" customFormat="false" ht="13.8" hidden="false" customHeight="false" outlineLevel="0" collapsed="false">
      <c r="A22226" s="1" t="n">
        <v>42545</v>
      </c>
      <c r="B22226" s="2" t="n">
        <v>2103.81</v>
      </c>
      <c r="C22226" s="2" t="n">
        <v>2103.81</v>
      </c>
      <c r="D22226" s="2" t="n">
        <v>2032.57</v>
      </c>
      <c r="E22226" s="2" t="n">
        <v>2037.41</v>
      </c>
      <c r="F22226" s="3" t="n">
        <f aca="false">((E22229*7)+(E22228*6)+(E22227*5)+(E22226*4)+(E22225*3)+(E22224*2)+(E22223*1))/(7+6+5+4+3+2+1)</f>
        <v>2052.28678571429</v>
      </c>
    </row>
    <row r="22227" customFormat="false" ht="13.8" hidden="false" customHeight="false" outlineLevel="0" collapsed="false">
      <c r="A22227" s="1" t="n">
        <v>42548</v>
      </c>
      <c r="B22227" s="2" t="n">
        <v>2031.45</v>
      </c>
      <c r="C22227" s="2" t="n">
        <v>2031.45</v>
      </c>
      <c r="D22227" s="2" t="n">
        <v>1991.68</v>
      </c>
      <c r="E22227" s="2" t="n">
        <v>2000.54</v>
      </c>
      <c r="F22227" s="3" t="n">
        <f aca="false">((E22230*7)+(E22229*6)+(E22228*5)+(E22227*4)+(E22226*3)+(E22225*2)+(E22224*1))/(7+6+5+4+3+2+1)</f>
        <v>2061.55607142857</v>
      </c>
    </row>
    <row r="22228" customFormat="false" ht="13.8" hidden="false" customHeight="false" outlineLevel="0" collapsed="false">
      <c r="A22228" s="1" t="n">
        <v>42549</v>
      </c>
      <c r="B22228" s="2" t="n">
        <v>2006.67</v>
      </c>
      <c r="C22228" s="2" t="n">
        <v>2036.09</v>
      </c>
      <c r="D22228" s="2" t="n">
        <v>2006.67</v>
      </c>
      <c r="E22228" s="2" t="n">
        <v>2036.09</v>
      </c>
      <c r="F22228" s="3" t="n">
        <f aca="false">((E22231*7)+(E22230*6)+(E22229*5)+(E22228*4)+(E22227*3)+(E22226*2)+(E22225*1))/(7+6+5+4+3+2+1)</f>
        <v>2071.49214285714</v>
      </c>
    </row>
    <row r="22229" customFormat="false" ht="13.8" hidden="false" customHeight="false" outlineLevel="0" collapsed="false">
      <c r="A22229" s="1" t="n">
        <v>42550</v>
      </c>
      <c r="B22229" s="2" t="n">
        <v>2042.69</v>
      </c>
      <c r="C22229" s="2" t="n">
        <v>2073.13</v>
      </c>
      <c r="D22229" s="2" t="n">
        <v>2042.69</v>
      </c>
      <c r="E22229" s="2" t="n">
        <v>2070.77</v>
      </c>
      <c r="F22229" s="3" t="n">
        <f aca="false">((E22232*7)+(E22231*6)+(E22230*5)+(E22229*4)+(E22228*3)+(E22227*2)+(E22226*1))/(7+6+5+4+3+2+1)</f>
        <v>2077.20321428571</v>
      </c>
    </row>
    <row r="22230" customFormat="false" ht="13.8" hidden="false" customHeight="false" outlineLevel="0" collapsed="false">
      <c r="A22230" s="1" t="n">
        <v>42551</v>
      </c>
      <c r="B22230" s="2" t="n">
        <v>2073.17</v>
      </c>
      <c r="C22230" s="2" t="n">
        <v>2098.94</v>
      </c>
      <c r="D22230" s="2" t="n">
        <v>2070</v>
      </c>
      <c r="E22230" s="2" t="n">
        <v>2098.86</v>
      </c>
      <c r="F22230" s="3" t="n">
        <f aca="false">((E22233*7)+(E22232*6)+(E22231*5)+(E22230*4)+(E22229*3)+(E22228*2)+(E22227*1))/(7+6+5+4+3+2+1)</f>
        <v>2086.59392857143</v>
      </c>
    </row>
    <row r="22231" customFormat="false" ht="13.8" hidden="false" customHeight="false" outlineLevel="0" collapsed="false">
      <c r="A22231" s="1" t="n">
        <v>42552</v>
      </c>
      <c r="B22231" s="2" t="n">
        <v>2099.34</v>
      </c>
      <c r="C22231" s="2" t="n">
        <v>2108.71</v>
      </c>
      <c r="D22231" s="2" t="n">
        <v>2097.9</v>
      </c>
      <c r="E22231" s="2" t="n">
        <v>2102.95</v>
      </c>
      <c r="F22231" s="3" t="n">
        <f aca="false">((E22234*7)+(E22233*6)+(E22232*5)+(E22231*4)+(E22230*3)+(E22229*2)+(E22228*1))/(7+6+5+4+3+2+1)</f>
        <v>2093.30142857143</v>
      </c>
    </row>
    <row r="22232" customFormat="false" ht="13.8" hidden="false" customHeight="false" outlineLevel="0" collapsed="false">
      <c r="A22232" s="1" t="n">
        <v>42556</v>
      </c>
      <c r="B22232" s="2" t="n">
        <v>2095.05</v>
      </c>
      <c r="C22232" s="2" t="n">
        <v>2095.05</v>
      </c>
      <c r="D22232" s="2" t="n">
        <v>2080.86</v>
      </c>
      <c r="E22232" s="2" t="n">
        <v>2088.55</v>
      </c>
      <c r="F22232" s="3" t="n">
        <f aca="false">((E22235*7)+(E22234*6)+(E22233*5)+(E22232*4)+(E22231*3)+(E22230*2)+(E22229*1))/(7+6+5+4+3+2+1)</f>
        <v>2104.53178571429</v>
      </c>
    </row>
    <row r="22233" customFormat="false" ht="13.8" hidden="false" customHeight="false" outlineLevel="0" collapsed="false">
      <c r="A22233" s="1" t="n">
        <v>42557</v>
      </c>
      <c r="B22233" s="2" t="n">
        <v>2084.43</v>
      </c>
      <c r="C22233" s="2" t="n">
        <v>2100.72</v>
      </c>
      <c r="D22233" s="2" t="n">
        <v>2074.02</v>
      </c>
      <c r="E22233" s="2" t="n">
        <v>2099.73</v>
      </c>
      <c r="F22233" s="3" t="n">
        <f aca="false">((E22236*7)+(E22235*6)+(E22234*5)+(E22233*4)+(E22232*3)+(E22231*2)+(E22230*1))/(7+6+5+4+3+2+1)</f>
        <v>2114.22678571429</v>
      </c>
    </row>
    <row r="22234" customFormat="false" ht="13.8" hidden="false" customHeight="false" outlineLevel="0" collapsed="false">
      <c r="A22234" s="1" t="n">
        <v>42558</v>
      </c>
      <c r="B22234" s="2" t="n">
        <v>2100.42</v>
      </c>
      <c r="C22234" s="2" t="n">
        <v>2109.08</v>
      </c>
      <c r="D22234" s="2" t="n">
        <v>2089.39</v>
      </c>
      <c r="E22234" s="2" t="n">
        <v>2097.9</v>
      </c>
      <c r="F22234" s="3" t="n">
        <f aca="false">((E22237*7)+(E22236*6)+(E22235*5)+(E22234*4)+(E22233*3)+(E22232*2)+(E22231*1))/(7+6+5+4+3+2+1)</f>
        <v>2125.29571428571</v>
      </c>
    </row>
    <row r="22235" customFormat="false" ht="13.8" hidden="false" customHeight="false" outlineLevel="0" collapsed="false">
      <c r="A22235" s="1" t="n">
        <v>42559</v>
      </c>
      <c r="B22235" s="2" t="n">
        <v>2106.97</v>
      </c>
      <c r="C22235" s="2" t="n">
        <v>2131.71</v>
      </c>
      <c r="D22235" s="2" t="n">
        <v>2106.97</v>
      </c>
      <c r="E22235" s="2" t="n">
        <v>2129.9</v>
      </c>
      <c r="F22235" s="3" t="n">
        <f aca="false">((E22238*7)+(E22237*6)+(E22236*5)+(E22235*4)+(E22234*3)+(E22233*2)+(E22232*1))/(7+6+5+4+3+2+1)</f>
        <v>2134.53428571429</v>
      </c>
    </row>
    <row r="22236" customFormat="false" ht="13.8" hidden="false" customHeight="false" outlineLevel="0" collapsed="false">
      <c r="A22236" s="1" t="n">
        <v>42562</v>
      </c>
      <c r="B22236" s="2" t="n">
        <v>2131.72</v>
      </c>
      <c r="C22236" s="2" t="n">
        <v>2143.16</v>
      </c>
      <c r="D22236" s="2" t="n">
        <v>2131.72</v>
      </c>
      <c r="E22236" s="2" t="n">
        <v>2137.16</v>
      </c>
      <c r="F22236" s="3" t="n">
        <f aca="false">((E22239*7)+(E22238*6)+(E22237*5)+(E22236*4)+(E22235*3)+(E22234*2)+(E22233*1))/(7+6+5+4+3+2+1)</f>
        <v>2144.83571428571</v>
      </c>
    </row>
    <row r="22237" customFormat="false" ht="13.8" hidden="false" customHeight="false" outlineLevel="0" collapsed="false">
      <c r="A22237" s="1" t="n">
        <v>42563</v>
      </c>
      <c r="B22237" s="2" t="n">
        <v>2139.5</v>
      </c>
      <c r="C22237" s="2" t="n">
        <v>2155.4</v>
      </c>
      <c r="D22237" s="2" t="n">
        <v>2139.5</v>
      </c>
      <c r="E22237" s="2" t="n">
        <v>2152.14</v>
      </c>
      <c r="F22237" s="3" t="n">
        <f aca="false">((E22240*7)+(E22239*6)+(E22238*5)+(E22237*4)+(E22236*3)+(E22235*2)+(E22234*1))/(7+6+5+4+3+2+1)</f>
        <v>2151.94892857143</v>
      </c>
    </row>
    <row r="22238" customFormat="false" ht="13.8" hidden="false" customHeight="false" outlineLevel="0" collapsed="false">
      <c r="A22238" s="1" t="n">
        <v>42564</v>
      </c>
      <c r="B22238" s="2" t="n">
        <v>2153.81</v>
      </c>
      <c r="C22238" s="2" t="n">
        <v>2156.45</v>
      </c>
      <c r="D22238" s="2" t="n">
        <v>2146.21</v>
      </c>
      <c r="E22238" s="2" t="n">
        <v>2152.43</v>
      </c>
      <c r="F22238" s="3" t="n">
        <f aca="false">((E22241*7)+(E22240*6)+(E22239*5)+(E22238*4)+(E22237*3)+(E22236*2)+(E22235*1))/(7+6+5+4+3+2+1)</f>
        <v>2158.135</v>
      </c>
    </row>
    <row r="22239" customFormat="false" ht="13.8" hidden="false" customHeight="false" outlineLevel="0" collapsed="false">
      <c r="A22239" s="1" t="n">
        <v>42565</v>
      </c>
      <c r="B22239" s="2" t="n">
        <v>2157.88</v>
      </c>
      <c r="C22239" s="2" t="n">
        <v>2168.99</v>
      </c>
      <c r="D22239" s="2" t="n">
        <v>2157.88</v>
      </c>
      <c r="E22239" s="2" t="n">
        <v>2163.75</v>
      </c>
      <c r="F22239" s="3" t="n">
        <f aca="false">((E22242*7)+(E22241*6)+(E22240*5)+(E22239*4)+(E22238*3)+(E22237*2)+(E22236*1))/(7+6+5+4+3+2+1)</f>
        <v>2161.07964285714</v>
      </c>
    </row>
    <row r="22240" customFormat="false" ht="13.8" hidden="false" customHeight="false" outlineLevel="0" collapsed="false">
      <c r="A22240" s="1" t="n">
        <v>42566</v>
      </c>
      <c r="B22240" s="2" t="n">
        <v>2165.13</v>
      </c>
      <c r="C22240" s="2" t="n">
        <v>2169.05</v>
      </c>
      <c r="D22240" s="2" t="n">
        <v>2155.79</v>
      </c>
      <c r="E22240" s="2" t="n">
        <v>2161.74</v>
      </c>
      <c r="F22240" s="3" t="n">
        <f aca="false">((E22243*7)+(E22242*6)+(E22241*5)+(E22240*4)+(E22239*3)+(E22238*2)+(E22237*1))/(7+6+5+4+3+2+1)</f>
        <v>2165.12428571429</v>
      </c>
    </row>
    <row r="22241" customFormat="false" ht="13.8" hidden="false" customHeight="false" outlineLevel="0" collapsed="false">
      <c r="A22241" s="1" t="n">
        <v>42569</v>
      </c>
      <c r="B22241" s="2" t="n">
        <v>2162.04</v>
      </c>
      <c r="C22241" s="2" t="n">
        <v>2168.35</v>
      </c>
      <c r="D22241" s="2" t="n">
        <v>2159.63</v>
      </c>
      <c r="E22241" s="2" t="n">
        <v>2166.89</v>
      </c>
      <c r="F22241" s="3" t="n">
        <f aca="false">((E22244*7)+(E22243*6)+(E22242*5)+(E22241*4)+(E22240*3)+(E22239*2)+(E22238*1))/(7+6+5+4+3+2+1)</f>
        <v>2165.92571428571</v>
      </c>
    </row>
    <row r="22242" customFormat="false" ht="13.8" hidden="false" customHeight="false" outlineLevel="0" collapsed="false">
      <c r="A22242" s="1" t="n">
        <v>42570</v>
      </c>
      <c r="B22242" s="2" t="n">
        <v>2163.79</v>
      </c>
      <c r="C22242" s="2" t="n">
        <v>2164.63</v>
      </c>
      <c r="D22242" s="2" t="n">
        <v>2159.01</v>
      </c>
      <c r="E22242" s="2" t="n">
        <v>2163.78</v>
      </c>
      <c r="F22242" s="3" t="n">
        <f aca="false">((E22245*7)+(E22244*6)+(E22243*5)+(E22242*4)+(E22241*3)+(E22240*2)+(E22239*1))/(7+6+5+4+3+2+1)</f>
        <v>2168.72678571429</v>
      </c>
    </row>
    <row r="22243" customFormat="false" ht="13.8" hidden="false" customHeight="false" outlineLevel="0" collapsed="false">
      <c r="A22243" s="1" t="n">
        <v>42571</v>
      </c>
      <c r="B22243" s="2" t="n">
        <v>2166.1</v>
      </c>
      <c r="C22243" s="2" t="n">
        <v>2175.63</v>
      </c>
      <c r="D22243" s="2" t="n">
        <v>2164.89</v>
      </c>
      <c r="E22243" s="2" t="n">
        <v>2173.02</v>
      </c>
      <c r="F22243" s="3" t="n">
        <f aca="false">((E22246*7)+(E22245*6)+(E22244*5)+(E22243*4)+(E22242*3)+(E22241*2)+(E22240*1))/(7+6+5+4+3+2+1)</f>
        <v>2169.08321428571</v>
      </c>
    </row>
    <row r="22244" customFormat="false" ht="13.8" hidden="false" customHeight="false" outlineLevel="0" collapsed="false">
      <c r="A22244" s="1" t="n">
        <v>42572</v>
      </c>
      <c r="B22244" s="2" t="n">
        <v>2172.91</v>
      </c>
      <c r="C22244" s="2" t="n">
        <v>2174.56</v>
      </c>
      <c r="D22244" s="2" t="n">
        <v>2159.75</v>
      </c>
      <c r="E22244" s="2" t="n">
        <v>2165.17</v>
      </c>
      <c r="F22244" s="3" t="n">
        <f aca="false">((E22247*7)+(E22246*6)+(E22245*5)+(E22244*4)+(E22243*3)+(E22242*2)+(E22241*1))/(7+6+5+4+3+2+1)</f>
        <v>2169.44571428571</v>
      </c>
    </row>
    <row r="22245" customFormat="false" ht="13.8" hidden="false" customHeight="false" outlineLevel="0" collapsed="false">
      <c r="A22245" s="1" t="n">
        <v>42573</v>
      </c>
      <c r="B22245" s="2" t="n">
        <v>2166.47</v>
      </c>
      <c r="C22245" s="2" t="n">
        <v>2175.11</v>
      </c>
      <c r="D22245" s="2" t="n">
        <v>2163.24</v>
      </c>
      <c r="E22245" s="2" t="n">
        <v>2175.03</v>
      </c>
      <c r="F22245" s="3" t="n">
        <f aca="false">((E22248*7)+(E22247*6)+(E22246*5)+(E22245*4)+(E22244*3)+(E22243*2)+(E22242*1))/(7+6+5+4+3+2+1)</f>
        <v>2168.8925</v>
      </c>
    </row>
    <row r="22246" customFormat="false" ht="13.8" hidden="false" customHeight="false" outlineLevel="0" collapsed="false">
      <c r="A22246" s="1" t="n">
        <v>42576</v>
      </c>
      <c r="B22246" s="2" t="n">
        <v>2173.71</v>
      </c>
      <c r="C22246" s="2" t="n">
        <v>2173.71</v>
      </c>
      <c r="D22246" s="2" t="n">
        <v>2161.95</v>
      </c>
      <c r="E22246" s="2" t="n">
        <v>2168.48</v>
      </c>
      <c r="F22246" s="3" t="n">
        <f aca="false">((E22249*7)+(E22248*6)+(E22247*5)+(E22246*4)+(E22245*3)+(E22244*2)+(E22243*1))/(7+6+5+4+3+2+1)</f>
        <v>2169.22035714286</v>
      </c>
    </row>
    <row r="22247" customFormat="false" ht="13.8" hidden="false" customHeight="false" outlineLevel="0" collapsed="false">
      <c r="A22247" s="1" t="n">
        <v>42577</v>
      </c>
      <c r="B22247" s="2" t="n">
        <v>2168.97</v>
      </c>
      <c r="C22247" s="2" t="n">
        <v>2173.54</v>
      </c>
      <c r="D22247" s="2" t="n">
        <v>2160.18</v>
      </c>
      <c r="E22247" s="2" t="n">
        <v>2169.18</v>
      </c>
      <c r="F22247" s="3" t="n">
        <f aca="false">((E22250*7)+(E22249*6)+(E22248*5)+(E22247*4)+(E22246*3)+(E22245*2)+(E22244*1))/(7+6+5+4+3+2+1)</f>
        <v>2170.20892857143</v>
      </c>
    </row>
    <row r="22248" customFormat="false" ht="13.8" hidden="false" customHeight="false" outlineLevel="0" collapsed="false">
      <c r="A22248" s="1" t="n">
        <v>42578</v>
      </c>
      <c r="B22248" s="2" t="n">
        <v>2169.81</v>
      </c>
      <c r="C22248" s="2" t="n">
        <v>2174.98</v>
      </c>
      <c r="D22248" s="2" t="n">
        <v>2159.07</v>
      </c>
      <c r="E22248" s="2" t="n">
        <v>2166.58</v>
      </c>
      <c r="F22248" s="3" t="n">
        <f aca="false">((E22251*7)+(E22250*6)+(E22249*5)+(E22248*4)+(E22247*3)+(E22246*2)+(E22245*1))/(7+6+5+4+3+2+1)</f>
        <v>2170.48678571429</v>
      </c>
    </row>
    <row r="22249" customFormat="false" ht="13.8" hidden="false" customHeight="false" outlineLevel="0" collapsed="false">
      <c r="A22249" s="1" t="n">
        <v>42579</v>
      </c>
      <c r="B22249" s="2" t="n">
        <v>2166.05</v>
      </c>
      <c r="C22249" s="2" t="n">
        <v>2172.85</v>
      </c>
      <c r="D22249" s="2" t="n">
        <v>2159.74</v>
      </c>
      <c r="E22249" s="2" t="n">
        <v>2170.06</v>
      </c>
      <c r="F22249" s="3" t="n">
        <f aca="false">((E22252*7)+(E22251*6)+(E22250*5)+(E22249*4)+(E22248*3)+(E22247*2)+(E22246*1))/(7+6+5+4+3+2+1)</f>
        <v>2167.10964285714</v>
      </c>
    </row>
    <row r="22250" customFormat="false" ht="13.8" hidden="false" customHeight="false" outlineLevel="0" collapsed="false">
      <c r="A22250" s="1" t="n">
        <v>42580</v>
      </c>
      <c r="B22250" s="2" t="n">
        <v>2168.83</v>
      </c>
      <c r="C22250" s="2" t="n">
        <v>2177.09</v>
      </c>
      <c r="D22250" s="2" t="n">
        <v>2163.49</v>
      </c>
      <c r="E22250" s="2" t="n">
        <v>2173.6</v>
      </c>
      <c r="F22250" s="3" t="n">
        <f aca="false">((E22253*7)+(E22252*6)+(E22251*5)+(E22250*4)+(E22249*3)+(E22248*2)+(E22247*1))/(7+6+5+4+3+2+1)</f>
        <v>2166.06535714286</v>
      </c>
    </row>
    <row r="22251" customFormat="false" ht="13.8" hidden="false" customHeight="false" outlineLevel="0" collapsed="false">
      <c r="A22251" s="1" t="n">
        <v>42583</v>
      </c>
      <c r="B22251" s="2" t="n">
        <v>2173.15</v>
      </c>
      <c r="C22251" s="2" t="n">
        <v>2178.29</v>
      </c>
      <c r="D22251" s="2" t="n">
        <v>2166.21</v>
      </c>
      <c r="E22251" s="2" t="n">
        <v>2170.84</v>
      </c>
      <c r="F22251" s="3" t="n">
        <f aca="false">((E22254*7)+(E22253*6)+(E22252*5)+(E22251*4)+(E22250*3)+(E22249*2)+(E22248*1))/(7+6+5+4+3+2+1)</f>
        <v>2165.30357142857</v>
      </c>
    </row>
    <row r="22252" customFormat="false" ht="13.8" hidden="false" customHeight="false" outlineLevel="0" collapsed="false">
      <c r="A22252" s="1" t="n">
        <v>42584</v>
      </c>
      <c r="B22252" s="2" t="n">
        <v>2169.94</v>
      </c>
      <c r="C22252" s="2" t="n">
        <v>2170.2</v>
      </c>
      <c r="D22252" s="2" t="n">
        <v>2147.58</v>
      </c>
      <c r="E22252" s="2" t="n">
        <v>2157.03</v>
      </c>
      <c r="F22252" s="3" t="n">
        <f aca="false">((E22255*7)+(E22254*6)+(E22253*5)+(E22252*4)+(E22251*3)+(E22250*2)+(E22249*1))/(7+6+5+4+3+2+1)</f>
        <v>2169.37285714286</v>
      </c>
    </row>
    <row r="22253" customFormat="false" ht="13.8" hidden="false" customHeight="false" outlineLevel="0" collapsed="false">
      <c r="A22253" s="1" t="n">
        <v>42585</v>
      </c>
      <c r="B22253" s="2" t="n">
        <v>2156.81</v>
      </c>
      <c r="C22253" s="2" t="n">
        <v>2163.79</v>
      </c>
      <c r="D22253" s="2" t="n">
        <v>2152.56</v>
      </c>
      <c r="E22253" s="2" t="n">
        <v>2163.79</v>
      </c>
      <c r="F22253" s="3" t="n">
        <f aca="false">((E22256*7)+(E22255*6)+(E22254*5)+(E22253*4)+(E22252*3)+(E22251*2)+(E22250*1))/(7+6+5+4+3+2+1)</f>
        <v>2172.36535714286</v>
      </c>
    </row>
    <row r="22254" customFormat="false" ht="13.8" hidden="false" customHeight="false" outlineLevel="0" collapsed="false">
      <c r="A22254" s="1" t="n">
        <v>42586</v>
      </c>
      <c r="B22254" s="2" t="n">
        <v>2163.51</v>
      </c>
      <c r="C22254" s="2" t="n">
        <v>2168.19</v>
      </c>
      <c r="D22254" s="2" t="n">
        <v>2159.07</v>
      </c>
      <c r="E22254" s="2" t="n">
        <v>2164.25</v>
      </c>
      <c r="F22254" s="3" t="n">
        <f aca="false">((E22257*7)+(E22256*6)+(E22255*5)+(E22254*4)+(E22253*3)+(E22252*2)+(E22251*1))/(7+6+5+4+3+2+1)</f>
        <v>2175.18357142857</v>
      </c>
    </row>
    <row r="22255" customFormat="false" ht="13.8" hidden="false" customHeight="false" outlineLevel="0" collapsed="false">
      <c r="A22255" s="1" t="n">
        <v>42587</v>
      </c>
      <c r="B22255" s="2" t="n">
        <v>2168.79</v>
      </c>
      <c r="C22255" s="2" t="n">
        <v>2182.87</v>
      </c>
      <c r="D22255" s="2" t="n">
        <v>2168.79</v>
      </c>
      <c r="E22255" s="2" t="n">
        <v>2182.87</v>
      </c>
      <c r="F22255" s="3" t="n">
        <f aca="false">((E22258*7)+(E22257*6)+(E22256*5)+(E22255*4)+(E22254*3)+(E22253*2)+(E22252*1))/(7+6+5+4+3+2+1)</f>
        <v>2176.14857142857</v>
      </c>
    </row>
    <row r="22256" customFormat="false" ht="13.8" hidden="false" customHeight="false" outlineLevel="0" collapsed="false">
      <c r="A22256" s="1" t="n">
        <v>42590</v>
      </c>
      <c r="B22256" s="2" t="n">
        <v>2183.76</v>
      </c>
      <c r="C22256" s="2" t="n">
        <v>2185.44</v>
      </c>
      <c r="D22256" s="2" t="n">
        <v>2177.85</v>
      </c>
      <c r="E22256" s="2" t="n">
        <v>2180.89</v>
      </c>
      <c r="F22256" s="3" t="n">
        <f aca="false">((E22259*7)+(E22258*6)+(E22257*5)+(E22256*4)+(E22255*3)+(E22254*2)+(E22253*1))/(7+6+5+4+3+2+1)</f>
        <v>2179.5225</v>
      </c>
    </row>
    <row r="22257" customFormat="false" ht="13.8" hidden="false" customHeight="false" outlineLevel="0" collapsed="false">
      <c r="A22257" s="1" t="n">
        <v>42591</v>
      </c>
      <c r="B22257" s="2" t="n">
        <v>2182.24</v>
      </c>
      <c r="C22257" s="2" t="n">
        <v>2187.66</v>
      </c>
      <c r="D22257" s="2" t="n">
        <v>2178.61</v>
      </c>
      <c r="E22257" s="2" t="n">
        <v>2181.74</v>
      </c>
      <c r="F22257" s="3" t="n">
        <f aca="false">((E22260*7)+(E22259*6)+(E22258*5)+(E22257*4)+(E22256*3)+(E22255*2)+(E22254*1))/(7+6+5+4+3+2+1)</f>
        <v>2181.43428571429</v>
      </c>
    </row>
    <row r="22258" customFormat="false" ht="13.8" hidden="false" customHeight="false" outlineLevel="0" collapsed="false">
      <c r="A22258" s="1" t="n">
        <v>42592</v>
      </c>
      <c r="B22258" s="2" t="n">
        <v>2182.81</v>
      </c>
      <c r="C22258" s="2" t="n">
        <v>2183.41</v>
      </c>
      <c r="D22258" s="2" t="n">
        <v>2172</v>
      </c>
      <c r="E22258" s="2" t="n">
        <v>2175.49</v>
      </c>
      <c r="F22258" s="3" t="n">
        <f aca="false">((E22261*7)+(E22260*6)+(E22259*5)+(E22258*4)+(E22257*3)+(E22256*2)+(E22255*1))/(7+6+5+4+3+2+1)</f>
        <v>2184.1475</v>
      </c>
    </row>
    <row r="22259" customFormat="false" ht="13.8" hidden="false" customHeight="false" outlineLevel="0" collapsed="false">
      <c r="A22259" s="1" t="n">
        <v>42593</v>
      </c>
      <c r="B22259" s="2" t="n">
        <v>2177.97</v>
      </c>
      <c r="C22259" s="2" t="n">
        <v>2188.45</v>
      </c>
      <c r="D22259" s="2" t="n">
        <v>2177.97</v>
      </c>
      <c r="E22259" s="2" t="n">
        <v>2185.79</v>
      </c>
      <c r="F22259" s="3" t="n">
        <f aca="false">((E22262*7)+(E22261*6)+(E22260*5)+(E22259*4)+(E22258*3)+(E22257*2)+(E22256*1))/(7+6+5+4+3+2+1)</f>
        <v>2182.93571428571</v>
      </c>
    </row>
    <row r="22260" customFormat="false" ht="13.8" hidden="false" customHeight="false" outlineLevel="0" collapsed="false">
      <c r="A22260" s="1" t="n">
        <v>42594</v>
      </c>
      <c r="B22260" s="2" t="n">
        <v>2183.74</v>
      </c>
      <c r="C22260" s="2" t="n">
        <v>2186.28</v>
      </c>
      <c r="D22260" s="2" t="n">
        <v>2179.42</v>
      </c>
      <c r="E22260" s="2" t="n">
        <v>2184.05</v>
      </c>
      <c r="F22260" s="3" t="n">
        <f aca="false">((E22263*7)+(E22262*6)+(E22261*5)+(E22260*4)+(E22259*3)+(E22258*2)+(E22257*1))/(7+6+5+4+3+2+1)</f>
        <v>2182.91</v>
      </c>
    </row>
    <row r="22261" customFormat="false" ht="13.8" hidden="false" customHeight="false" outlineLevel="0" collapsed="false">
      <c r="A22261" s="1" t="n">
        <v>42597</v>
      </c>
      <c r="B22261" s="2" t="n">
        <v>2186.08</v>
      </c>
      <c r="C22261" s="2" t="n">
        <v>2193.81</v>
      </c>
      <c r="D22261" s="2" t="n">
        <v>2186.08</v>
      </c>
      <c r="E22261" s="2" t="n">
        <v>2190.15</v>
      </c>
      <c r="F22261" s="3" t="n">
        <f aca="false">((E22264*7)+(E22263*6)+(E22262*5)+(E22261*4)+(E22260*3)+(E22259*2)+(E22258*1))/(7+6+5+4+3+2+1)</f>
        <v>2184.03678571429</v>
      </c>
    </row>
    <row r="22262" customFormat="false" ht="13.8" hidden="false" customHeight="false" outlineLevel="0" collapsed="false">
      <c r="A22262" s="1" t="n">
        <v>42598</v>
      </c>
      <c r="B22262" s="2" t="n">
        <v>2186.24</v>
      </c>
      <c r="C22262" s="2" t="n">
        <v>2186.24</v>
      </c>
      <c r="D22262" s="2" t="n">
        <v>2178.14</v>
      </c>
      <c r="E22262" s="2" t="n">
        <v>2178.15</v>
      </c>
      <c r="F22262" s="3" t="n">
        <f aca="false">((E22265*7)+(E22264*6)+(E22263*5)+(E22262*4)+(E22261*3)+(E22260*2)+(E22259*1))/(7+6+5+4+3+2+1)</f>
        <v>2184.1875</v>
      </c>
    </row>
    <row r="22263" customFormat="false" ht="13.8" hidden="false" customHeight="false" outlineLevel="0" collapsed="false">
      <c r="A22263" s="1" t="n">
        <v>42599</v>
      </c>
      <c r="B22263" s="2" t="n">
        <v>2177.84</v>
      </c>
      <c r="C22263" s="2" t="n">
        <v>2183.08</v>
      </c>
      <c r="D22263" s="2" t="n">
        <v>2168.5</v>
      </c>
      <c r="E22263" s="2" t="n">
        <v>2182.22</v>
      </c>
      <c r="F22263" s="3" t="n">
        <f aca="false">((E22266*7)+(E22265*6)+(E22264*5)+(E22263*4)+(E22262*3)+(E22261*2)+(E22260*1))/(7+6+5+4+3+2+1)</f>
        <v>2183.73142857143</v>
      </c>
    </row>
    <row r="22264" customFormat="false" ht="13.8" hidden="false" customHeight="false" outlineLevel="0" collapsed="false">
      <c r="A22264" s="1" t="n">
        <v>42600</v>
      </c>
      <c r="B22264" s="2" t="n">
        <v>2181.9</v>
      </c>
      <c r="C22264" s="2" t="n">
        <v>2187.03</v>
      </c>
      <c r="D22264" s="2" t="n">
        <v>2180.46</v>
      </c>
      <c r="E22264" s="2" t="n">
        <v>2187.02</v>
      </c>
      <c r="F22264" s="3" t="n">
        <f aca="false">((E22267*7)+(E22266*6)+(E22265*5)+(E22264*4)+(E22263*3)+(E22262*2)+(E22261*1))/(7+6+5+4+3+2+1)</f>
        <v>2184.45285714286</v>
      </c>
    </row>
    <row r="22265" customFormat="false" ht="13.8" hidden="false" customHeight="false" outlineLevel="0" collapsed="false">
      <c r="A22265" s="1" t="n">
        <v>42601</v>
      </c>
      <c r="B22265" s="2" t="n">
        <v>2184.24</v>
      </c>
      <c r="C22265" s="2" t="n">
        <v>2185</v>
      </c>
      <c r="D22265" s="2" t="n">
        <v>2175.13</v>
      </c>
      <c r="E22265" s="2" t="n">
        <v>2183.87</v>
      </c>
      <c r="F22265" s="3" t="n">
        <f aca="false">((E22268*7)+(E22267*6)+(E22266*5)+(E22265*4)+(E22264*3)+(E22263*2)+(E22262*1))/(7+6+5+4+3+2+1)</f>
        <v>2182.2075</v>
      </c>
    </row>
    <row r="22266" customFormat="false" ht="13.8" hidden="false" customHeight="false" outlineLevel="0" collapsed="false">
      <c r="A22266" s="1" t="n">
        <v>42604</v>
      </c>
      <c r="B22266" s="2" t="n">
        <v>2181.58</v>
      </c>
      <c r="C22266" s="2" t="n">
        <v>2185.15</v>
      </c>
      <c r="D22266" s="2" t="n">
        <v>2175.96</v>
      </c>
      <c r="E22266" s="2" t="n">
        <v>2182.64</v>
      </c>
      <c r="F22266" s="3" t="n">
        <f aca="false">((E22269*7)+(E22268*6)+(E22267*5)+(E22266*4)+(E22265*3)+(E22264*2)+(E22263*1))/(7+6+5+4+3+2+1)</f>
        <v>2179.745</v>
      </c>
    </row>
    <row r="22267" customFormat="false" ht="13.8" hidden="false" customHeight="false" outlineLevel="0" collapsed="false">
      <c r="A22267" s="1" t="n">
        <v>42605</v>
      </c>
      <c r="B22267" s="2" t="n">
        <v>2187.81</v>
      </c>
      <c r="C22267" s="2" t="n">
        <v>2193.42</v>
      </c>
      <c r="D22267" s="2" t="n">
        <v>2186.8</v>
      </c>
      <c r="E22267" s="2" t="n">
        <v>2186.9</v>
      </c>
      <c r="F22267" s="3" t="n">
        <f aca="false">((E22270*7)+(E22269*6)+(E22268*5)+(E22267*4)+(E22266*3)+(E22265*2)+(E22264*1))/(7+6+5+4+3+2+1)</f>
        <v>2176.62785714286</v>
      </c>
    </row>
    <row r="22268" customFormat="false" ht="13.8" hidden="false" customHeight="false" outlineLevel="0" collapsed="false">
      <c r="A22268" s="1" t="n">
        <v>42606</v>
      </c>
      <c r="B22268" s="2" t="n">
        <v>2185.09</v>
      </c>
      <c r="C22268" s="2" t="n">
        <v>2186.66</v>
      </c>
      <c r="D22268" s="2" t="n">
        <v>2171.25</v>
      </c>
      <c r="E22268" s="2" t="n">
        <v>2175.44</v>
      </c>
      <c r="F22268" s="3" t="n">
        <f aca="false">((E22271*7)+(E22270*6)+(E22269*5)+(E22268*4)+(E22267*3)+(E22266*2)+(E22265*1))/(7+6+5+4+3+2+1)</f>
        <v>2176.81642857143</v>
      </c>
    </row>
    <row r="22269" customFormat="false" ht="13.8" hidden="false" customHeight="false" outlineLevel="0" collapsed="false">
      <c r="A22269" s="1" t="n">
        <v>42607</v>
      </c>
      <c r="B22269" s="2" t="n">
        <v>2173.29</v>
      </c>
      <c r="C22269" s="2" t="n">
        <v>2179</v>
      </c>
      <c r="D22269" s="2" t="n">
        <v>2169.74</v>
      </c>
      <c r="E22269" s="2" t="n">
        <v>2172.47</v>
      </c>
      <c r="F22269" s="3" t="n">
        <f aca="false">((E22272*7)+(E22271*6)+(E22270*5)+(E22269*4)+(E22268*3)+(E22267*2)+(E22266*1))/(7+6+5+4+3+2+1)</f>
        <v>2176.17714285714</v>
      </c>
    </row>
    <row r="22270" customFormat="false" ht="13.8" hidden="false" customHeight="false" outlineLevel="0" collapsed="false">
      <c r="A22270" s="1" t="n">
        <v>42608</v>
      </c>
      <c r="B22270" s="2" t="n">
        <v>2175.1</v>
      </c>
      <c r="C22270" s="2" t="n">
        <v>2187.94</v>
      </c>
      <c r="D22270" s="2" t="n">
        <v>2160.39</v>
      </c>
      <c r="E22270" s="2" t="n">
        <v>2169.04</v>
      </c>
      <c r="F22270" s="3" t="n">
        <f aca="false">((E22273*7)+(E22272*6)+(E22271*5)+(E22270*4)+(E22269*3)+(E22268*2)+(E22267*1))/(7+6+5+4+3+2+1)</f>
        <v>2174.52214285714</v>
      </c>
    </row>
    <row r="22271" customFormat="false" ht="13.8" hidden="false" customHeight="false" outlineLevel="0" collapsed="false">
      <c r="A22271" s="1" t="n">
        <v>42611</v>
      </c>
      <c r="B22271" s="2" t="n">
        <v>2170.19</v>
      </c>
      <c r="C22271" s="2" t="n">
        <v>2183.48</v>
      </c>
      <c r="D22271" s="2" t="n">
        <v>2170.19</v>
      </c>
      <c r="E22271" s="2" t="n">
        <v>2180.38</v>
      </c>
      <c r="F22271" s="3" t="n">
        <f aca="false">((E22274*7)+(E22273*6)+(E22272*5)+(E22271*4)+(E22270*3)+(E22269*2)+(E22268*1))/(7+6+5+4+3+2+1)</f>
        <v>2173.26214285714</v>
      </c>
    </row>
    <row r="22272" customFormat="false" ht="13.8" hidden="false" customHeight="false" outlineLevel="0" collapsed="false">
      <c r="A22272" s="1" t="n">
        <v>42612</v>
      </c>
      <c r="B22272" s="2" t="n">
        <v>2179.45</v>
      </c>
      <c r="C22272" s="2" t="n">
        <v>2182.27</v>
      </c>
      <c r="D22272" s="2" t="n">
        <v>2170.41</v>
      </c>
      <c r="E22272" s="2" t="n">
        <v>2176.12</v>
      </c>
      <c r="F22272" s="3" t="n">
        <f aca="false">((E22275*7)+(E22274*6)+(E22273*5)+(E22272*4)+(E22271*3)+(E22270*2)+(E22269*1))/(7+6+5+4+3+2+1)</f>
        <v>2174.855</v>
      </c>
    </row>
    <row r="22273" customFormat="false" ht="13.8" hidden="false" customHeight="false" outlineLevel="0" collapsed="false">
      <c r="A22273" s="1" t="n">
        <v>42613</v>
      </c>
      <c r="B22273" s="2" t="n">
        <v>2173.56</v>
      </c>
      <c r="C22273" s="2" t="n">
        <v>2173.79</v>
      </c>
      <c r="D22273" s="2" t="n">
        <v>2161.35</v>
      </c>
      <c r="E22273" s="2" t="n">
        <v>2170.95</v>
      </c>
      <c r="F22273" s="3" t="n">
        <f aca="false">((E22276*7)+(E22275*6)+(E22274*5)+(E22273*4)+(E22272*3)+(E22271*2)+(E22270*1))/(7+6+5+4+3+2+1)</f>
        <v>2177.91071428571</v>
      </c>
    </row>
    <row r="22274" customFormat="false" ht="13.8" hidden="false" customHeight="false" outlineLevel="0" collapsed="false">
      <c r="A22274" s="1" t="n">
        <v>42614</v>
      </c>
      <c r="B22274" s="2" t="n">
        <v>2171.33</v>
      </c>
      <c r="C22274" s="2" t="n">
        <v>2173.56</v>
      </c>
      <c r="D22274" s="2" t="n">
        <v>2157.09</v>
      </c>
      <c r="E22274" s="2" t="n">
        <v>2170.86</v>
      </c>
      <c r="F22274" s="3" t="n">
        <f aca="false">((E22277*7)+(E22276*6)+(E22275*5)+(E22274*4)+(E22273*3)+(E22272*2)+(E22271*1))/(7+6+5+4+3+2+1)</f>
        <v>2180.38607142857</v>
      </c>
    </row>
    <row r="22275" customFormat="false" ht="13.8" hidden="false" customHeight="false" outlineLevel="0" collapsed="false">
      <c r="A22275" s="1" t="n">
        <v>42615</v>
      </c>
      <c r="B22275" s="2" t="n">
        <v>2177.49</v>
      </c>
      <c r="C22275" s="2" t="n">
        <v>2184.87</v>
      </c>
      <c r="D22275" s="2" t="n">
        <v>2173.59</v>
      </c>
      <c r="E22275" s="2" t="n">
        <v>2179.98</v>
      </c>
      <c r="F22275" s="3" t="n">
        <f aca="false">((E22278*7)+(E22277*6)+(E22276*5)+(E22275*4)+(E22274*3)+(E22273*2)+(E22272*1))/(7+6+5+4+3+2+1)</f>
        <v>2181.035</v>
      </c>
    </row>
    <row r="22276" customFormat="false" ht="13.8" hidden="false" customHeight="false" outlineLevel="0" collapsed="false">
      <c r="A22276" s="1" t="n">
        <v>42619</v>
      </c>
      <c r="B22276" s="2" t="n">
        <v>2181.61</v>
      </c>
      <c r="C22276" s="2" t="n">
        <v>2186.57</v>
      </c>
      <c r="D22276" s="2" t="n">
        <v>2175.1</v>
      </c>
      <c r="E22276" s="2" t="n">
        <v>2186.48</v>
      </c>
      <c r="F22276" s="3" t="n">
        <f aca="false">((E22279*7)+(E22278*6)+(E22277*5)+(E22276*4)+(E22275*3)+(E22274*2)+(E22273*1))/(7+6+5+4+3+2+1)</f>
        <v>2168.27857142857</v>
      </c>
    </row>
    <row r="22277" customFormat="false" ht="13.8" hidden="false" customHeight="false" outlineLevel="0" collapsed="false">
      <c r="A22277" s="1" t="n">
        <v>42620</v>
      </c>
      <c r="B22277" s="2" t="n">
        <v>2185.17</v>
      </c>
      <c r="C22277" s="2" t="n">
        <v>2187.87</v>
      </c>
      <c r="D22277" s="2" t="n">
        <v>2179.07</v>
      </c>
      <c r="E22277" s="2" t="n">
        <v>2186.16</v>
      </c>
      <c r="F22277" s="3" t="n">
        <f aca="false">((E22280*7)+(E22279*6)+(E22278*5)+(E22277*4)+(E22276*3)+(E22275*2)+(E22274*1))/(7+6+5+4+3+2+1)</f>
        <v>2165.055</v>
      </c>
    </row>
    <row r="22278" customFormat="false" ht="13.8" hidden="false" customHeight="false" outlineLevel="0" collapsed="false">
      <c r="A22278" s="1" t="n">
        <v>42621</v>
      </c>
      <c r="B22278" s="2" t="n">
        <v>2182.76</v>
      </c>
      <c r="C22278" s="2" t="n">
        <v>2184.94</v>
      </c>
      <c r="D22278" s="2" t="n">
        <v>2177.49</v>
      </c>
      <c r="E22278" s="2" t="n">
        <v>2181.3</v>
      </c>
      <c r="F22278" s="3" t="n">
        <f aca="false">((E22281*7)+(E22280*6)+(E22279*5)+(E22278*4)+(E22277*3)+(E22276*2)+(E22275*1))/(7+6+5+4+3+2+1)</f>
        <v>2154.25178571428</v>
      </c>
    </row>
    <row r="22279" customFormat="false" ht="13.8" hidden="false" customHeight="false" outlineLevel="0" collapsed="false">
      <c r="A22279" s="1" t="n">
        <v>42622</v>
      </c>
      <c r="B22279" s="2" t="n">
        <v>2169.08</v>
      </c>
      <c r="C22279" s="2" t="n">
        <v>2169.08</v>
      </c>
      <c r="D22279" s="2" t="n">
        <v>2127.81</v>
      </c>
      <c r="E22279" s="2" t="n">
        <v>2127.81</v>
      </c>
      <c r="F22279" s="3" t="n">
        <f aca="false">((E22282*7)+(E22281*6)+(E22280*5)+(E22279*4)+(E22278*3)+(E22277*2)+(E22276*1))/(7+6+5+4+3+2+1)</f>
        <v>2144.70178571429</v>
      </c>
    </row>
    <row r="22280" customFormat="false" ht="13.8" hidden="false" customHeight="false" outlineLevel="0" collapsed="false">
      <c r="A22280" s="1" t="n">
        <v>42625</v>
      </c>
      <c r="B22280" s="2" t="n">
        <v>2120.86</v>
      </c>
      <c r="C22280" s="2" t="n">
        <v>2163.3</v>
      </c>
      <c r="D22280" s="2" t="n">
        <v>2119.12</v>
      </c>
      <c r="E22280" s="2" t="n">
        <v>2159.04</v>
      </c>
      <c r="F22280" s="3" t="n">
        <f aca="false">((E22283*7)+(E22282*6)+(E22281*5)+(E22280*4)+(E22279*3)+(E22278*2)+(E22277*1))/(7+6+5+4+3+2+1)</f>
        <v>2142.46035714286</v>
      </c>
    </row>
    <row r="22281" customFormat="false" ht="13.8" hidden="false" customHeight="false" outlineLevel="0" collapsed="false">
      <c r="A22281" s="1" t="n">
        <v>42626</v>
      </c>
      <c r="B22281" s="2" t="n">
        <v>2150.47</v>
      </c>
      <c r="C22281" s="2" t="n">
        <v>2150.47</v>
      </c>
      <c r="D22281" s="2" t="n">
        <v>2120.27</v>
      </c>
      <c r="E22281" s="2" t="n">
        <v>2127.02</v>
      </c>
      <c r="F22281" s="3" t="n">
        <f aca="false">((E22284*7)+(E22283*6)+(E22282*5)+(E22281*4)+(E22280*3)+(E22279*2)+(E22278*1))/(7+6+5+4+3+2+1)</f>
        <v>2139.59464285714</v>
      </c>
    </row>
    <row r="22282" customFormat="false" ht="13.8" hidden="false" customHeight="false" outlineLevel="0" collapsed="false">
      <c r="A22282" s="1" t="n">
        <v>42627</v>
      </c>
      <c r="B22282" s="2" t="n">
        <v>2127.86</v>
      </c>
      <c r="C22282" s="2" t="n">
        <v>2141.33</v>
      </c>
      <c r="D22282" s="2" t="n">
        <v>2119.9</v>
      </c>
      <c r="E22282" s="2" t="n">
        <v>2125.77</v>
      </c>
      <c r="F22282" s="3" t="n">
        <f aca="false">((E22285*7)+(E22284*6)+(E22283*5)+(E22282*4)+(E22281*3)+(E22280*2)+(E22279*1))/(7+6+5+4+3+2+1)</f>
        <v>2138.3975</v>
      </c>
    </row>
    <row r="22283" customFormat="false" ht="13.8" hidden="false" customHeight="false" outlineLevel="0" collapsed="false">
      <c r="A22283" s="1" t="n">
        <v>42628</v>
      </c>
      <c r="B22283" s="2" t="n">
        <v>2125.36</v>
      </c>
      <c r="C22283" s="2" t="n">
        <v>2151.31</v>
      </c>
      <c r="D22283" s="2" t="n">
        <v>2122.36</v>
      </c>
      <c r="E22283" s="2" t="n">
        <v>2147.26</v>
      </c>
      <c r="F22283" s="3" t="n">
        <f aca="false">((E22286*7)+(E22285*6)+(E22284*5)+(E22283*4)+(E22282*3)+(E22281*2)+(E22280*1))/(7+6+5+4+3+2+1)</f>
        <v>2138.86678571429</v>
      </c>
    </row>
    <row r="22284" customFormat="false" ht="13.8" hidden="false" customHeight="false" outlineLevel="0" collapsed="false">
      <c r="A22284" s="1" t="n">
        <v>42629</v>
      </c>
      <c r="B22284" s="2" t="n">
        <v>2146.48</v>
      </c>
      <c r="C22284" s="2" t="n">
        <v>2146.48</v>
      </c>
      <c r="D22284" s="2" t="n">
        <v>2131.2</v>
      </c>
      <c r="E22284" s="2" t="n">
        <v>2139.16</v>
      </c>
      <c r="F22284" s="3" t="n">
        <f aca="false">((E22287*7)+(E22286*6)+(E22285*5)+(E22284*4)+(E22283*3)+(E22282*2)+(E22281*1))/(7+6+5+4+3+2+1)</f>
        <v>2144.74928571429</v>
      </c>
    </row>
    <row r="22285" customFormat="false" ht="13.8" hidden="false" customHeight="false" outlineLevel="0" collapsed="false">
      <c r="A22285" s="1" t="n">
        <v>42632</v>
      </c>
      <c r="B22285" s="2" t="n">
        <v>2143.99</v>
      </c>
      <c r="C22285" s="2" t="n">
        <v>2153.61</v>
      </c>
      <c r="D22285" s="2" t="n">
        <v>2135.91</v>
      </c>
      <c r="E22285" s="2" t="n">
        <v>2139.12</v>
      </c>
      <c r="F22285" s="3" t="n">
        <f aca="false">((E22288*7)+(E22287*6)+(E22286*5)+(E22285*4)+(E22284*3)+(E22283*2)+(E22282*1))/(7+6+5+4+3+2+1)</f>
        <v>2154.00107142857</v>
      </c>
    </row>
    <row r="22286" customFormat="false" ht="13.8" hidden="false" customHeight="false" outlineLevel="0" collapsed="false">
      <c r="A22286" s="1" t="n">
        <v>42633</v>
      </c>
      <c r="B22286" s="2" t="n">
        <v>2145.94</v>
      </c>
      <c r="C22286" s="2" t="n">
        <v>2150.8</v>
      </c>
      <c r="D22286" s="2" t="n">
        <v>2139.17</v>
      </c>
      <c r="E22286" s="2" t="n">
        <v>2139.76</v>
      </c>
      <c r="F22286" s="3" t="n">
        <f aca="false">((E22289*7)+(E22288*6)+(E22287*5)+(E22286*4)+(E22285*3)+(E22284*2)+(E22283*1))/(7+6+5+4+3+2+1)</f>
        <v>2158.33892857143</v>
      </c>
    </row>
    <row r="22287" customFormat="false" ht="13.8" hidden="false" customHeight="false" outlineLevel="0" collapsed="false">
      <c r="A22287" s="1" t="n">
        <v>42634</v>
      </c>
      <c r="B22287" s="2" t="n">
        <v>2144.58</v>
      </c>
      <c r="C22287" s="2" t="n">
        <v>2165.11</v>
      </c>
      <c r="D22287" s="2" t="n">
        <v>2139.57</v>
      </c>
      <c r="E22287" s="2" t="n">
        <v>2163.12</v>
      </c>
      <c r="F22287" s="3" t="n">
        <f aca="false">((E22290*7)+(E22289*6)+(E22288*5)+(E22287*4)+(E22286*3)+(E22285*2)+(E22284*1))/(7+6+5+4+3+2+1)</f>
        <v>2156.63928571429</v>
      </c>
    </row>
    <row r="22288" customFormat="false" ht="13.8" hidden="false" customHeight="false" outlineLevel="0" collapsed="false">
      <c r="A22288" s="1" t="n">
        <v>42635</v>
      </c>
      <c r="B22288" s="2" t="n">
        <v>2170.94</v>
      </c>
      <c r="C22288" s="2" t="n">
        <v>2179.99</v>
      </c>
      <c r="D22288" s="2" t="n">
        <v>2170.94</v>
      </c>
      <c r="E22288" s="2" t="n">
        <v>2177.18</v>
      </c>
      <c r="F22288" s="3" t="n">
        <f aca="false">((E22291*7)+(E22290*6)+(E22289*5)+(E22288*4)+(E22287*3)+(E22286*2)+(E22285*1))/(7+6+5+4+3+2+1)</f>
        <v>2158.43857142857</v>
      </c>
    </row>
    <row r="22289" customFormat="false" ht="13.8" hidden="false" customHeight="false" outlineLevel="0" collapsed="false">
      <c r="A22289" s="1" t="n">
        <v>42636</v>
      </c>
      <c r="B22289" s="2" t="n">
        <v>2173.29</v>
      </c>
      <c r="C22289" s="2" t="n">
        <v>2173.75</v>
      </c>
      <c r="D22289" s="2" t="n">
        <v>2163.97</v>
      </c>
      <c r="E22289" s="2" t="n">
        <v>2164.69</v>
      </c>
      <c r="F22289" s="3" t="n">
        <f aca="false">((E22292*7)+(E22291*6)+(E22290*5)+(E22289*4)+(E22288*3)+(E22287*2)+(E22286*1))/(7+6+5+4+3+2+1)</f>
        <v>2162.35607142857</v>
      </c>
    </row>
    <row r="22290" customFormat="false" ht="13.8" hidden="false" customHeight="false" outlineLevel="0" collapsed="false">
      <c r="A22290" s="1" t="n">
        <v>42639</v>
      </c>
      <c r="B22290" s="2" t="n">
        <v>2158.54</v>
      </c>
      <c r="C22290" s="2" t="n">
        <v>2158.54</v>
      </c>
      <c r="D22290" s="2" t="n">
        <v>2145.04</v>
      </c>
      <c r="E22290" s="2" t="n">
        <v>2146.1</v>
      </c>
      <c r="F22290" s="3" t="n">
        <f aca="false">((E22293*7)+(E22292*6)+(E22291*5)+(E22290*4)+(E22289*3)+(E22288*2)+(E22287*1))/(7+6+5+4+3+2+1)</f>
        <v>2160.06178571429</v>
      </c>
    </row>
    <row r="22291" customFormat="false" ht="13.8" hidden="false" customHeight="false" outlineLevel="0" collapsed="false">
      <c r="A22291" s="1" t="n">
        <v>42640</v>
      </c>
      <c r="B22291" s="2" t="n">
        <v>2146.04</v>
      </c>
      <c r="C22291" s="2" t="n">
        <v>2161.13</v>
      </c>
      <c r="D22291" s="2" t="n">
        <v>2141.55</v>
      </c>
      <c r="E22291" s="2" t="n">
        <v>2159.93</v>
      </c>
      <c r="F22291" s="3" t="n">
        <f aca="false">((E22294*7)+(E22293*6)+(E22292*5)+(E22291*4)+(E22290*3)+(E22289*2)+(E22288*1))/(7+6+5+4+3+2+1)</f>
        <v>2161.64642857143</v>
      </c>
    </row>
    <row r="22292" customFormat="false" ht="13.8" hidden="false" customHeight="false" outlineLevel="0" collapsed="false">
      <c r="A22292" s="1" t="n">
        <v>42641</v>
      </c>
      <c r="B22292" s="2" t="n">
        <v>2161.85</v>
      </c>
      <c r="C22292" s="2" t="n">
        <v>2172.4</v>
      </c>
      <c r="D22292" s="2" t="n">
        <v>2151.79</v>
      </c>
      <c r="E22292" s="2" t="n">
        <v>2171.37</v>
      </c>
      <c r="F22292" s="3" t="n">
        <f aca="false">((E22295*7)+(E22294*6)+(E22293*5)+(E22292*4)+(E22291*3)+(E22290*2)+(E22289*1))/(7+6+5+4+3+2+1)</f>
        <v>2161.27964285714</v>
      </c>
    </row>
    <row r="22293" customFormat="false" ht="13.8" hidden="false" customHeight="false" outlineLevel="0" collapsed="false">
      <c r="A22293" s="1" t="n">
        <v>42642</v>
      </c>
      <c r="B22293" s="2" t="n">
        <v>2168.9</v>
      </c>
      <c r="C22293" s="2" t="n">
        <v>2172.67</v>
      </c>
      <c r="D22293" s="2" t="n">
        <v>2145.2</v>
      </c>
      <c r="E22293" s="2" t="n">
        <v>2151.13</v>
      </c>
      <c r="F22293" s="3" t="n">
        <f aca="false">((E22296*7)+(E22295*6)+(E22294*5)+(E22293*4)+(E22292*3)+(E22291*2)+(E22290*1))/(7+6+5+4+3+2+1)</f>
        <v>2158.80607142857</v>
      </c>
    </row>
    <row r="22294" customFormat="false" ht="13.8" hidden="false" customHeight="false" outlineLevel="0" collapsed="false">
      <c r="A22294" s="1" t="n">
        <v>42643</v>
      </c>
      <c r="B22294" s="2" t="n">
        <v>2156.51</v>
      </c>
      <c r="C22294" s="2" t="n">
        <v>2175.3</v>
      </c>
      <c r="D22294" s="2" t="n">
        <v>2156.51</v>
      </c>
      <c r="E22294" s="2" t="n">
        <v>2168.27</v>
      </c>
      <c r="F22294" s="3" t="n">
        <f aca="false">((E22297*7)+(E22296*6)+(E22295*5)+(E22294*4)+(E22293*3)+(E22292*2)+(E22291*1))/(7+6+5+4+3+2+1)</f>
        <v>2159.14964285714</v>
      </c>
    </row>
    <row r="22295" customFormat="false" ht="13.8" hidden="false" customHeight="false" outlineLevel="0" collapsed="false">
      <c r="A22295" s="1" t="n">
        <v>42646</v>
      </c>
      <c r="B22295" s="2" t="n">
        <v>2164.33</v>
      </c>
      <c r="C22295" s="2" t="n">
        <v>2164.41</v>
      </c>
      <c r="D22295" s="2" t="n">
        <v>2154.77</v>
      </c>
      <c r="E22295" s="2" t="n">
        <v>2161.2</v>
      </c>
      <c r="F22295" s="3" t="n">
        <f aca="false">((E22298*7)+(E22297*6)+(E22296*5)+(E22295*4)+(E22294*3)+(E22293*2)+(E22292*1))/(7+6+5+4+3+2+1)</f>
        <v>2159.26642857143</v>
      </c>
    </row>
    <row r="22296" customFormat="false" ht="13.8" hidden="false" customHeight="false" outlineLevel="0" collapsed="false">
      <c r="A22296" s="1" t="n">
        <v>42647</v>
      </c>
      <c r="B22296" s="2" t="n">
        <v>2163.37</v>
      </c>
      <c r="C22296" s="2" t="n">
        <v>2165.46</v>
      </c>
      <c r="D22296" s="2" t="n">
        <v>2144.01</v>
      </c>
      <c r="E22296" s="2" t="n">
        <v>2150.49</v>
      </c>
      <c r="F22296" s="3" t="n">
        <f aca="false">((E22299*7)+(E22298*6)+(E22297*5)+(E22296*4)+(E22295*3)+(E22294*2)+(E22293*1))/(7+6+5+4+3+2+1)</f>
        <v>2157.59571428571</v>
      </c>
    </row>
    <row r="22297" customFormat="false" ht="13.8" hidden="false" customHeight="false" outlineLevel="0" collapsed="false">
      <c r="A22297" s="1" t="n">
        <v>42648</v>
      </c>
      <c r="B22297" s="2" t="n">
        <v>2155.15</v>
      </c>
      <c r="C22297" s="2" t="n">
        <v>2163.95</v>
      </c>
      <c r="D22297" s="2" t="n">
        <v>2155.15</v>
      </c>
      <c r="E22297" s="2" t="n">
        <v>2159.73</v>
      </c>
      <c r="F22297" s="3" t="n">
        <f aca="false">((E22300*7)+(E22299*6)+(E22298*5)+(E22297*4)+(E22296*3)+(E22295*2)+(E22294*1))/(7+6+5+4+3+2+1)</f>
        <v>2159.03464285714</v>
      </c>
    </row>
    <row r="22298" customFormat="false" ht="13.8" hidden="false" customHeight="false" outlineLevel="0" collapsed="false">
      <c r="A22298" s="1" t="n">
        <v>42649</v>
      </c>
      <c r="B22298" s="2" t="n">
        <v>2158.22</v>
      </c>
      <c r="C22298" s="2" t="n">
        <v>2162.93</v>
      </c>
      <c r="D22298" s="2" t="n">
        <v>2150.28</v>
      </c>
      <c r="E22298" s="2" t="n">
        <v>2160.77</v>
      </c>
      <c r="F22298" s="3" t="n">
        <f aca="false">((E22301*7)+(E22300*6)+(E22299*5)+(E22298*4)+(E22297*3)+(E22296*2)+(E22295*1))/(7+6+5+4+3+2+1)</f>
        <v>2153.29357142857</v>
      </c>
    </row>
    <row r="22299" customFormat="false" ht="13.8" hidden="false" customHeight="false" outlineLevel="0" collapsed="false">
      <c r="A22299" s="1" t="n">
        <v>42650</v>
      </c>
      <c r="B22299" s="2" t="n">
        <v>2164.19</v>
      </c>
      <c r="C22299" s="2" t="n">
        <v>2165.86</v>
      </c>
      <c r="D22299" s="2" t="n">
        <v>2144.85</v>
      </c>
      <c r="E22299" s="2" t="n">
        <v>2153.74</v>
      </c>
      <c r="F22299" s="3" t="n">
        <f aca="false">((E22302*7)+(E22301*6)+(E22300*5)+(E22299*4)+(E22298*3)+(E22297*2)+(E22296*1))/(7+6+5+4+3+2+1)</f>
        <v>2149.29142857143</v>
      </c>
    </row>
    <row r="22300" customFormat="false" ht="13.8" hidden="false" customHeight="false" outlineLevel="0" collapsed="false">
      <c r="A22300" s="1" t="n">
        <v>42653</v>
      </c>
      <c r="B22300" s="2" t="n">
        <v>2160.39</v>
      </c>
      <c r="C22300" s="2" t="n">
        <v>2169.6</v>
      </c>
      <c r="D22300" s="2" t="n">
        <v>2160.39</v>
      </c>
      <c r="E22300" s="2" t="n">
        <v>2163.66</v>
      </c>
      <c r="F22300" s="3" t="n">
        <f aca="false">((E22303*7)+(E22302*6)+(E22301*5)+(E22300*4)+(E22299*3)+(E22298*2)+(E22297*1))/(7+6+5+4+3+2+1)</f>
        <v>2144.41821428571</v>
      </c>
    </row>
    <row r="22301" customFormat="false" ht="13.8" hidden="false" customHeight="false" outlineLevel="0" collapsed="false">
      <c r="A22301" s="1" t="n">
        <v>42654</v>
      </c>
      <c r="B22301" s="2" t="n">
        <v>2161.35</v>
      </c>
      <c r="C22301" s="2" t="n">
        <v>2161.56</v>
      </c>
      <c r="D22301" s="2" t="n">
        <v>2128.84</v>
      </c>
      <c r="E22301" s="2" t="n">
        <v>2136.73</v>
      </c>
      <c r="F22301" s="3" t="n">
        <f aca="false">((E22304*7)+(E22303*6)+(E22302*5)+(E22301*4)+(E22300*3)+(E22299*2)+(E22298*1))/(7+6+5+4+3+2+1)</f>
        <v>2140.29321428571</v>
      </c>
    </row>
    <row r="22302" customFormat="false" ht="13.8" hidden="false" customHeight="false" outlineLevel="0" collapsed="false">
      <c r="A22302" s="1" t="n">
        <v>42655</v>
      </c>
      <c r="B22302" s="2" t="n">
        <v>2137.67</v>
      </c>
      <c r="C22302" s="2" t="n">
        <v>2145.36</v>
      </c>
      <c r="D22302" s="2" t="n">
        <v>2132.77</v>
      </c>
      <c r="E22302" s="2" t="n">
        <v>2139.18</v>
      </c>
      <c r="F22302" s="3" t="n">
        <f aca="false">((E22305*7)+(E22304*6)+(E22303*5)+(E22302*4)+(E22301*3)+(E22300*2)+(E22299*1))/(7+6+5+4+3+2+1)</f>
        <v>2135.50357142857</v>
      </c>
    </row>
    <row r="22303" customFormat="false" ht="13.8" hidden="false" customHeight="false" outlineLevel="0" collapsed="false">
      <c r="A22303" s="1" t="n">
        <v>42656</v>
      </c>
      <c r="B22303" s="2" t="n">
        <v>2130.26</v>
      </c>
      <c r="C22303" s="2" t="n">
        <v>2138.19</v>
      </c>
      <c r="D22303" s="2" t="n">
        <v>2114.72</v>
      </c>
      <c r="E22303" s="2" t="n">
        <v>2132.55</v>
      </c>
      <c r="F22303" s="3" t="n">
        <f aca="false">((E22306*7)+(E22305*6)+(E22304*5)+(E22303*4)+(E22302*3)+(E22301*2)+(E22300*1))/(7+6+5+4+3+2+1)</f>
        <v>2135.21285714286</v>
      </c>
    </row>
    <row r="22304" customFormat="false" ht="13.8" hidden="false" customHeight="false" outlineLevel="0" collapsed="false">
      <c r="A22304" s="1" t="n">
        <v>42657</v>
      </c>
      <c r="B22304" s="2" t="n">
        <v>2139.68</v>
      </c>
      <c r="C22304" s="2" t="n">
        <v>2149.19</v>
      </c>
      <c r="D22304" s="2" t="n">
        <v>2132.98</v>
      </c>
      <c r="E22304" s="2" t="n">
        <v>2132.98</v>
      </c>
      <c r="F22304" s="3" t="n">
        <f aca="false">((E22307*7)+(E22306*6)+(E22305*5)+(E22304*4)+(E22303*3)+(E22302*2)+(E22301*1))/(7+6+5+4+3+2+1)</f>
        <v>2136.59964285714</v>
      </c>
    </row>
    <row r="22305" customFormat="false" ht="13.8" hidden="false" customHeight="false" outlineLevel="0" collapsed="false">
      <c r="A22305" s="1" t="n">
        <v>42660</v>
      </c>
      <c r="B22305" s="2" t="n">
        <v>2132.95</v>
      </c>
      <c r="C22305" s="2" t="n">
        <v>2135.61</v>
      </c>
      <c r="D22305" s="2" t="n">
        <v>2124.43</v>
      </c>
      <c r="E22305" s="2" t="n">
        <v>2126.5</v>
      </c>
      <c r="F22305" s="3" t="n">
        <f aca="false">((E22308*7)+(E22307*6)+(E22306*5)+(E22305*4)+(E22304*3)+(E22303*2)+(E22302*1))/(7+6+5+4+3+2+1)</f>
        <v>2137.94071428571</v>
      </c>
    </row>
    <row r="22306" customFormat="false" ht="13.8" hidden="false" customHeight="false" outlineLevel="0" collapsed="false">
      <c r="A22306" s="1" t="n">
        <v>42661</v>
      </c>
      <c r="B22306" s="2" t="n">
        <v>2138.31</v>
      </c>
      <c r="C22306" s="2" t="n">
        <v>2144.38</v>
      </c>
      <c r="D22306" s="2" t="n">
        <v>2135.49</v>
      </c>
      <c r="E22306" s="2" t="n">
        <v>2139.6</v>
      </c>
      <c r="F22306" s="3" t="n">
        <f aca="false">((E22309*7)+(E22308*6)+(E22307*5)+(E22306*4)+(E22305*3)+(E22304*2)+(E22303*1))/(7+6+5+4+3+2+1)</f>
        <v>2139.07214285714</v>
      </c>
    </row>
    <row r="22307" customFormat="false" ht="13.8" hidden="false" customHeight="false" outlineLevel="0" collapsed="false">
      <c r="A22307" s="1" t="n">
        <v>42662</v>
      </c>
      <c r="B22307" s="2" t="n">
        <v>2140.81</v>
      </c>
      <c r="C22307" s="2" t="n">
        <v>2148.44</v>
      </c>
      <c r="D22307" s="2" t="n">
        <v>2138.15</v>
      </c>
      <c r="E22307" s="2" t="n">
        <v>2144.29</v>
      </c>
      <c r="F22307" s="3" t="n">
        <f aca="false">((E22310*7)+(E22309*6)+(E22308*5)+(E22307*4)+(E22306*3)+(E22305*2)+(E22304*1))/(7+6+5+4+3+2+1)</f>
        <v>2142.67535714286</v>
      </c>
    </row>
    <row r="22308" customFormat="false" ht="13.8" hidden="false" customHeight="false" outlineLevel="0" collapsed="false">
      <c r="A22308" s="1" t="n">
        <v>42663</v>
      </c>
      <c r="B22308" s="2" t="n">
        <v>2142.51</v>
      </c>
      <c r="C22308" s="2" t="n">
        <v>2147.18</v>
      </c>
      <c r="D22308" s="2" t="n">
        <v>2133.44</v>
      </c>
      <c r="E22308" s="2" t="n">
        <v>2141.34</v>
      </c>
      <c r="F22308" s="3" t="n">
        <f aca="false">((E22311*7)+(E22310*6)+(E22309*5)+(E22308*4)+(E22307*3)+(E22306*2)+(E22305*1))/(7+6+5+4+3+2+1)</f>
        <v>2143.56535714286</v>
      </c>
    </row>
    <row r="22309" customFormat="false" ht="13.8" hidden="false" customHeight="false" outlineLevel="0" collapsed="false">
      <c r="A22309" s="1" t="n">
        <v>42664</v>
      </c>
      <c r="B22309" s="2" t="n">
        <v>2139.43</v>
      </c>
      <c r="C22309" s="2" t="n">
        <v>2142.63</v>
      </c>
      <c r="D22309" s="2" t="n">
        <v>2130.09</v>
      </c>
      <c r="E22309" s="2" t="n">
        <v>2141.16</v>
      </c>
      <c r="F22309" s="3" t="n">
        <f aca="false">((E22312*7)+(E22311*6)+(E22310*5)+(E22309*4)+(E22308*3)+(E22307*2)+(E22306*1))/(7+6+5+4+3+2+1)</f>
        <v>2143.15928571429</v>
      </c>
    </row>
    <row r="22310" customFormat="false" ht="13.8" hidden="false" customHeight="false" outlineLevel="0" collapsed="false">
      <c r="A22310" s="1" t="n">
        <v>42667</v>
      </c>
      <c r="B22310" s="2" t="n">
        <v>2148.5</v>
      </c>
      <c r="C22310" s="2" t="n">
        <v>2154.79</v>
      </c>
      <c r="D22310" s="2" t="n">
        <v>2146.91</v>
      </c>
      <c r="E22310" s="2" t="n">
        <v>2151.33</v>
      </c>
      <c r="F22310" s="3" t="n">
        <f aca="false">((E22313*7)+(E22312*6)+(E22311*5)+(E22310*4)+(E22309*3)+(E22308*2)+(E22307*1))/(7+6+5+4+3+2+1)</f>
        <v>2140.69392857143</v>
      </c>
    </row>
    <row r="22311" customFormat="false" ht="13.8" hidden="false" customHeight="false" outlineLevel="0" collapsed="false">
      <c r="A22311" s="1" t="n">
        <v>42668</v>
      </c>
      <c r="B22311" s="2" t="n">
        <v>2149.72</v>
      </c>
      <c r="C22311" s="2" t="n">
        <v>2151.44</v>
      </c>
      <c r="D22311" s="2" t="n">
        <v>2141.93</v>
      </c>
      <c r="E22311" s="2" t="n">
        <v>2143.16</v>
      </c>
      <c r="F22311" s="3" t="n">
        <f aca="false">((E22314*7)+(E22313*6)+(E22312*5)+(E22311*4)+(E22310*3)+(E22309*2)+(E22308*1))/(7+6+5+4+3+2+1)</f>
        <v>2136.80535714286</v>
      </c>
    </row>
    <row r="22312" customFormat="false" ht="13.8" hidden="false" customHeight="false" outlineLevel="0" collapsed="false">
      <c r="A22312" s="1" t="n">
        <v>42669</v>
      </c>
      <c r="B22312" s="2" t="n">
        <v>2136.97</v>
      </c>
      <c r="C22312" s="2" t="n">
        <v>2145.73</v>
      </c>
      <c r="D22312" s="2" t="n">
        <v>2131.59</v>
      </c>
      <c r="E22312" s="2" t="n">
        <v>2139.43</v>
      </c>
      <c r="F22312" s="3" t="n">
        <f aca="false">((E22315*7)+(E22314*6)+(E22313*5)+(E22312*4)+(E22311*3)+(E22310*2)+(E22309*1))/(7+6+5+4+3+2+1)</f>
        <v>2133.49035714286</v>
      </c>
    </row>
    <row r="22313" customFormat="false" ht="13.8" hidden="false" customHeight="false" outlineLevel="0" collapsed="false">
      <c r="A22313" s="1" t="n">
        <v>42670</v>
      </c>
      <c r="B22313" s="2" t="n">
        <v>2144.06</v>
      </c>
      <c r="C22313" s="2" t="n">
        <v>2147.13</v>
      </c>
      <c r="D22313" s="2" t="n">
        <v>2132.52</v>
      </c>
      <c r="E22313" s="2" t="n">
        <v>2133.04</v>
      </c>
      <c r="F22313" s="3" t="n">
        <f aca="false">((E22316*7)+(E22315*6)+(E22314*5)+(E22313*4)+(E22312*3)+(E22311*2)+(E22310*1))/(7+6+5+4+3+2+1)</f>
        <v>2127.11035714286</v>
      </c>
    </row>
    <row r="22314" customFormat="false" ht="13.8" hidden="false" customHeight="false" outlineLevel="0" collapsed="false">
      <c r="A22314" s="1" t="n">
        <v>42671</v>
      </c>
      <c r="B22314" s="2" t="n">
        <v>2132.23</v>
      </c>
      <c r="C22314" s="2" t="n">
        <v>2140.72</v>
      </c>
      <c r="D22314" s="2" t="n">
        <v>2119.36</v>
      </c>
      <c r="E22314" s="2" t="n">
        <v>2126.41</v>
      </c>
      <c r="F22314" s="3" t="n">
        <f aca="false">((E22317*7)+(E22316*6)+(E22315*5)+(E22314*4)+(E22313*3)+(E22312*2)+(E22311*1))/(7+6+5+4+3+2+1)</f>
        <v>2118.33678571429</v>
      </c>
    </row>
    <row r="22315" customFormat="false" ht="13.8" hidden="false" customHeight="false" outlineLevel="0" collapsed="false">
      <c r="A22315" s="1" t="n">
        <v>42674</v>
      </c>
      <c r="B22315" s="2" t="n">
        <v>2129.78</v>
      </c>
      <c r="C22315" s="2" t="n">
        <v>2133.25</v>
      </c>
      <c r="D22315" s="2" t="n">
        <v>2125.53</v>
      </c>
      <c r="E22315" s="2" t="n">
        <v>2126.15</v>
      </c>
      <c r="F22315" s="3" t="n">
        <f aca="false">((E22318*7)+(E22317*6)+(E22316*5)+(E22315*4)+(E22314*3)+(E22313*2)+(E22312*1))/(7+6+5+4+3+2+1)</f>
        <v>2109.15</v>
      </c>
    </row>
    <row r="22316" customFormat="false" ht="13.8" hidden="false" customHeight="false" outlineLevel="0" collapsed="false">
      <c r="A22316" s="1" t="n">
        <v>42675</v>
      </c>
      <c r="B22316" s="2" t="n">
        <v>2128.68</v>
      </c>
      <c r="C22316" s="2" t="n">
        <v>2131.45</v>
      </c>
      <c r="D22316" s="2" t="n">
        <v>2097.85</v>
      </c>
      <c r="E22316" s="2" t="n">
        <v>2111.72</v>
      </c>
      <c r="F22316" s="3" t="n">
        <f aca="false">((E22319*7)+(E22318*6)+(E22317*5)+(E22316*4)+(E22315*3)+(E22314*2)+(E22313*1))/(7+6+5+4+3+2+1)</f>
        <v>2101.03964285714</v>
      </c>
    </row>
    <row r="22317" customFormat="false" ht="13.8" hidden="false" customHeight="false" outlineLevel="0" collapsed="false">
      <c r="A22317" s="1" t="n">
        <v>42676</v>
      </c>
      <c r="B22317" s="2" t="n">
        <v>2109.43</v>
      </c>
      <c r="C22317" s="2" t="n">
        <v>2111.76</v>
      </c>
      <c r="D22317" s="2" t="n">
        <v>2094</v>
      </c>
      <c r="E22317" s="2" t="n">
        <v>2097.94</v>
      </c>
      <c r="F22317" s="3" t="n">
        <f aca="false">((E22320*7)+(E22319*6)+(E22318*5)+(E22317*4)+(E22316*3)+(E22315*2)+(E22314*1))/(7+6+5+4+3+2+1)</f>
        <v>2106.45178571429</v>
      </c>
    </row>
    <row r="22318" customFormat="false" ht="13.8" hidden="false" customHeight="false" outlineLevel="0" collapsed="false">
      <c r="A22318" s="1" t="n">
        <v>42677</v>
      </c>
      <c r="B22318" s="2" t="n">
        <v>2098.8</v>
      </c>
      <c r="C22318" s="2" t="n">
        <v>2102.56</v>
      </c>
      <c r="D22318" s="2" t="n">
        <v>2085.23</v>
      </c>
      <c r="E22318" s="2" t="n">
        <v>2088.66</v>
      </c>
      <c r="F22318" s="3" t="n">
        <f aca="false">((E22321*7)+(E22320*6)+(E22319*5)+(E22318*4)+(E22317*3)+(E22316*2)+(E22315*1))/(7+6+5+4+3+2+1)</f>
        <v>2113.92821428571</v>
      </c>
    </row>
    <row r="22319" customFormat="false" ht="13.8" hidden="false" customHeight="false" outlineLevel="0" collapsed="false">
      <c r="A22319" s="1" t="n">
        <v>42678</v>
      </c>
      <c r="B22319" s="2" t="n">
        <v>2083.79</v>
      </c>
      <c r="C22319" s="2" t="n">
        <v>2099.07</v>
      </c>
      <c r="D22319" s="2" t="n">
        <v>2083.79</v>
      </c>
      <c r="E22319" s="2" t="n">
        <v>2085.18</v>
      </c>
      <c r="F22319" s="3" t="n">
        <f aca="false">((E22322*7)+(E22321*6)+(E22320*5)+(E22319*4)+(E22318*3)+(E22317*2)+(E22316*1))/(7+6+5+4+3+2+1)</f>
        <v>2126.86</v>
      </c>
    </row>
    <row r="22320" customFormat="false" ht="13.8" hidden="false" customHeight="false" outlineLevel="0" collapsed="false">
      <c r="A22320" s="1" t="n">
        <v>42681</v>
      </c>
      <c r="B22320" s="2" t="n">
        <v>2100.59</v>
      </c>
      <c r="C22320" s="2" t="n">
        <v>2132</v>
      </c>
      <c r="D22320" s="2" t="n">
        <v>2100.59</v>
      </c>
      <c r="E22320" s="2" t="n">
        <v>2131.52</v>
      </c>
      <c r="F22320" s="3" t="n">
        <f aca="false">((E22323*7)+(E22322*6)+(E22321*5)+(E22320*4)+(E22319*3)+(E22318*2)+(E22317*1))/(7+6+5+4+3+2+1)</f>
        <v>2139.52142857143</v>
      </c>
    </row>
    <row r="22321" customFormat="false" ht="13.8" hidden="false" customHeight="false" outlineLevel="0" collapsed="false">
      <c r="A22321" s="1" t="n">
        <v>42682</v>
      </c>
      <c r="B22321" s="2" t="n">
        <v>2129.92</v>
      </c>
      <c r="C22321" s="2" t="n">
        <v>2146.87</v>
      </c>
      <c r="D22321" s="2" t="n">
        <v>2123.56</v>
      </c>
      <c r="E22321" s="2" t="n">
        <v>2139.56</v>
      </c>
      <c r="F22321" s="3" t="n">
        <f aca="false">((E22324*7)+(E22323*6)+(E22322*5)+(E22321*4)+(E22320*3)+(E22319*2)+(E22318*1))/(7+6+5+4+3+2+1)</f>
        <v>2149.43392857143</v>
      </c>
    </row>
    <row r="22322" customFormat="false" ht="13.8" hidden="false" customHeight="false" outlineLevel="0" collapsed="false">
      <c r="A22322" s="1" t="n">
        <v>42683</v>
      </c>
      <c r="B22322" s="2" t="n">
        <v>2131.56</v>
      </c>
      <c r="C22322" s="2" t="n">
        <v>2170.1</v>
      </c>
      <c r="D22322" s="2" t="n">
        <v>2125.35</v>
      </c>
      <c r="E22322" s="2" t="n">
        <v>2163.26</v>
      </c>
      <c r="F22322" s="3" t="n">
        <f aca="false">((E22325*7)+(E22324*6)+(E22323*5)+(E22322*4)+(E22321*3)+(E22320*2)+(E22319*1))/(7+6+5+4+3+2+1)</f>
        <v>2156.90857142857</v>
      </c>
    </row>
    <row r="22323" customFormat="false" ht="13.8" hidden="false" customHeight="false" outlineLevel="0" collapsed="false">
      <c r="A22323" s="1" t="n">
        <v>42684</v>
      </c>
      <c r="B22323" s="2" t="n">
        <v>2167.49</v>
      </c>
      <c r="C22323" s="2" t="n">
        <v>2182.3</v>
      </c>
      <c r="D22323" s="2" t="n">
        <v>2151.17</v>
      </c>
      <c r="E22323" s="2" t="n">
        <v>2167.48</v>
      </c>
      <c r="F22323" s="3" t="n">
        <f aca="false">((E22326*7)+(E22325*6)+(E22324*5)+(E22323*4)+(E22322*3)+(E22321*2)+(E22320*1))/(7+6+5+4+3+2+1)</f>
        <v>2165.73285714286</v>
      </c>
    </row>
    <row r="22324" customFormat="false" ht="13.8" hidden="false" customHeight="false" outlineLevel="0" collapsed="false">
      <c r="A22324" s="1" t="n">
        <v>42685</v>
      </c>
      <c r="B22324" s="2" t="n">
        <v>2162.71</v>
      </c>
      <c r="C22324" s="2" t="n">
        <v>2165.92</v>
      </c>
      <c r="D22324" s="2" t="n">
        <v>2152.49</v>
      </c>
      <c r="E22324" s="2" t="n">
        <v>2164.45</v>
      </c>
      <c r="F22324" s="3" t="n">
        <f aca="false">((E22327*7)+(E22326*6)+(E22325*5)+(E22324*4)+(E22323*3)+(E22322*2)+(E22321*1))/(7+6+5+4+3+2+1)</f>
        <v>2170.29428571429</v>
      </c>
    </row>
    <row r="22325" customFormat="false" ht="13.8" hidden="false" customHeight="false" outlineLevel="0" collapsed="false">
      <c r="A22325" s="1" t="n">
        <v>42688</v>
      </c>
      <c r="B22325" s="2" t="n">
        <v>2165.64</v>
      </c>
      <c r="C22325" s="2" t="n">
        <v>2171.36</v>
      </c>
      <c r="D22325" s="2" t="n">
        <v>2156.08</v>
      </c>
      <c r="E22325" s="2" t="n">
        <v>2164.2</v>
      </c>
      <c r="F22325" s="3" t="n">
        <f aca="false">((E22328*7)+(E22327*6)+(E22326*5)+(E22325*4)+(E22324*3)+(E22323*2)+(E22322*1))/(7+6+5+4+3+2+1)</f>
        <v>2175.77857142857</v>
      </c>
    </row>
    <row r="22326" customFormat="false" ht="13.8" hidden="false" customHeight="false" outlineLevel="0" collapsed="false">
      <c r="A22326" s="1" t="n">
        <v>42689</v>
      </c>
      <c r="B22326" s="2" t="n">
        <v>2168.29</v>
      </c>
      <c r="C22326" s="2" t="n">
        <v>2180.84</v>
      </c>
      <c r="D22326" s="2" t="n">
        <v>2166.38</v>
      </c>
      <c r="E22326" s="2" t="n">
        <v>2180.39</v>
      </c>
      <c r="F22326" s="3" t="n">
        <f aca="false">((E22329*7)+(E22328*6)+(E22327*5)+(E22326*4)+(E22325*3)+(E22324*2)+(E22323*1))/(7+6+5+4+3+2+1)</f>
        <v>2178.25928571429</v>
      </c>
    </row>
    <row r="22327" customFormat="false" ht="13.8" hidden="false" customHeight="false" outlineLevel="0" collapsed="false">
      <c r="A22327" s="1" t="n">
        <v>42690</v>
      </c>
      <c r="B22327" s="2" t="n">
        <v>2177.53</v>
      </c>
      <c r="C22327" s="2" t="n">
        <v>2179.22</v>
      </c>
      <c r="D22327" s="2" t="n">
        <v>2172.2</v>
      </c>
      <c r="E22327" s="2" t="n">
        <v>2176.94</v>
      </c>
      <c r="F22327" s="3" t="n">
        <f aca="false">((E22330*7)+(E22329*6)+(E22328*5)+(E22327*4)+(E22326*3)+(E22325*2)+(E22324*1))/(7+6+5+4+3+2+1)</f>
        <v>2184.14428571429</v>
      </c>
    </row>
    <row r="22328" customFormat="false" ht="13.8" hidden="false" customHeight="false" outlineLevel="0" collapsed="false">
      <c r="A22328" s="1" t="n">
        <v>42691</v>
      </c>
      <c r="B22328" s="2" t="n">
        <v>2178.61</v>
      </c>
      <c r="C22328" s="2" t="n">
        <v>2188.06</v>
      </c>
      <c r="D22328" s="2" t="n">
        <v>2176.65</v>
      </c>
      <c r="E22328" s="2" t="n">
        <v>2187.12</v>
      </c>
      <c r="F22328" s="3" t="n">
        <f aca="false">((E22331*7)+(E22330*6)+(E22329*5)+(E22328*4)+(E22327*3)+(E22326*2)+(E22325*1))/(7+6+5+4+3+2+1)</f>
        <v>2190.12285714286</v>
      </c>
    </row>
    <row r="22329" customFormat="false" ht="13.8" hidden="false" customHeight="false" outlineLevel="0" collapsed="false">
      <c r="A22329" s="1" t="n">
        <v>42692</v>
      </c>
      <c r="B22329" s="2" t="n">
        <v>2186.85</v>
      </c>
      <c r="C22329" s="2" t="n">
        <v>2189.89</v>
      </c>
      <c r="D22329" s="2" t="n">
        <v>2180.38</v>
      </c>
      <c r="E22329" s="2" t="n">
        <v>2181.9</v>
      </c>
      <c r="F22329" s="3" t="n">
        <f aca="false">((E22332*7)+(E22331*6)+(E22330*5)+(E22329*4)+(E22328*3)+(E22327*2)+(E22326*1))/(7+6+5+4+3+2+1)</f>
        <v>2195.17178571429</v>
      </c>
    </row>
    <row r="22330" customFormat="false" ht="13.8" hidden="false" customHeight="false" outlineLevel="0" collapsed="false">
      <c r="A22330" s="1" t="n">
        <v>42695</v>
      </c>
      <c r="B22330" s="2" t="n">
        <v>2186.43</v>
      </c>
      <c r="C22330" s="2" t="n">
        <v>2198.7</v>
      </c>
      <c r="D22330" s="2" t="n">
        <v>2186.43</v>
      </c>
      <c r="E22330" s="2" t="n">
        <v>2198.18</v>
      </c>
      <c r="F22330" s="3" t="n">
        <f aca="false">((E22333*7)+(E22332*6)+(E22331*5)+(E22330*4)+(E22329*3)+(E22328*2)+(E22327*1))/(7+6+5+4+3+2+1)</f>
        <v>2200.93107142857</v>
      </c>
    </row>
    <row r="22331" customFormat="false" ht="13.8" hidden="false" customHeight="false" outlineLevel="0" collapsed="false">
      <c r="A22331" s="1" t="n">
        <v>42696</v>
      </c>
      <c r="B22331" s="2" t="n">
        <v>2201.56</v>
      </c>
      <c r="C22331" s="2" t="n">
        <v>2204.8</v>
      </c>
      <c r="D22331" s="2" t="n">
        <v>2194.51</v>
      </c>
      <c r="E22331" s="2" t="n">
        <v>2202.94</v>
      </c>
      <c r="F22331" s="3" t="n">
        <f aca="false">((E22334*7)+(E22333*6)+(E22332*5)+(E22331*4)+(E22330*3)+(E22329*2)+(E22328*1))/(7+6+5+4+3+2+1)</f>
        <v>2202.60571428571</v>
      </c>
    </row>
    <row r="22332" customFormat="false" ht="13.8" hidden="false" customHeight="false" outlineLevel="0" collapsed="false">
      <c r="A22332" s="1" t="n">
        <v>42697</v>
      </c>
      <c r="B22332" s="2" t="n">
        <v>2198.55</v>
      </c>
      <c r="C22332" s="2" t="n">
        <v>2204.72</v>
      </c>
      <c r="D22332" s="2" t="n">
        <v>2194.51</v>
      </c>
      <c r="E22332" s="2" t="n">
        <v>2204.72</v>
      </c>
      <c r="F22332" s="3" t="n">
        <f aca="false">((E22335*7)+(E22334*6)+(E22333*5)+(E22332*4)+(E22331*3)+(E22330*2)+(E22329*1))/(7+6+5+4+3+2+1)</f>
        <v>2204.13035714286</v>
      </c>
    </row>
    <row r="22333" customFormat="false" ht="13.8" hidden="false" customHeight="false" outlineLevel="0" collapsed="false">
      <c r="A22333" s="1" t="n">
        <v>42699</v>
      </c>
      <c r="B22333" s="2" t="n">
        <v>2206.27</v>
      </c>
      <c r="C22333" s="2" t="n">
        <v>2213.35</v>
      </c>
      <c r="D22333" s="2" t="n">
        <v>2206.27</v>
      </c>
      <c r="E22333" s="2" t="n">
        <v>2213.35</v>
      </c>
      <c r="F22333" s="3" t="n">
        <f aca="false">((E22336*7)+(E22335*6)+(E22334*5)+(E22333*4)+(E22332*3)+(E22331*2)+(E22330*1))/(7+6+5+4+3+2+1)</f>
        <v>2203.56607142857</v>
      </c>
    </row>
    <row r="22334" customFormat="false" ht="13.8" hidden="false" customHeight="false" outlineLevel="0" collapsed="false">
      <c r="A22334" s="1" t="n">
        <v>42702</v>
      </c>
      <c r="B22334" s="2" t="n">
        <v>2210.21</v>
      </c>
      <c r="C22334" s="2" t="n">
        <v>2211.14</v>
      </c>
      <c r="D22334" s="2" t="n">
        <v>2200.36</v>
      </c>
      <c r="E22334" s="2" t="n">
        <v>2201.72</v>
      </c>
      <c r="F22334" s="3" t="n">
        <f aca="false">((E22337*7)+(E22336*6)+(E22335*5)+(E22334*4)+(E22333*3)+(E22332*2)+(E22331*1))/(7+6+5+4+3+2+1)</f>
        <v>2200.46535714286</v>
      </c>
    </row>
    <row r="22335" customFormat="false" ht="13.8" hidden="false" customHeight="false" outlineLevel="0" collapsed="false">
      <c r="A22335" s="1" t="n">
        <v>42703</v>
      </c>
      <c r="B22335" s="2" t="n">
        <v>2200.76</v>
      </c>
      <c r="C22335" s="2" t="n">
        <v>2210.46</v>
      </c>
      <c r="D22335" s="2" t="n">
        <v>2198.15</v>
      </c>
      <c r="E22335" s="2" t="n">
        <v>2204.66</v>
      </c>
      <c r="F22335" s="3" t="n">
        <f aca="false">((E22338*7)+(E22337*6)+(E22336*5)+(E22335*4)+(E22334*3)+(E22333*2)+(E22332*1))/(7+6+5+4+3+2+1)</f>
        <v>2197.83571428571</v>
      </c>
    </row>
    <row r="22336" customFormat="false" ht="13.8" hidden="false" customHeight="false" outlineLevel="0" collapsed="false">
      <c r="A22336" s="1" t="n">
        <v>42704</v>
      </c>
      <c r="B22336" s="2" t="n">
        <v>2204.97</v>
      </c>
      <c r="C22336" s="2" t="n">
        <v>2214.1</v>
      </c>
      <c r="D22336" s="2" t="n">
        <v>2198.81</v>
      </c>
      <c r="E22336" s="2" t="n">
        <v>2198.81</v>
      </c>
      <c r="F22336" s="3" t="n">
        <f aca="false">((E22339*7)+(E22338*6)+(E22337*5)+(E22336*4)+(E22335*3)+(E22334*2)+(E22333*1))/(7+6+5+4+3+2+1)</f>
        <v>2198.78857142857</v>
      </c>
    </row>
    <row r="22337" customFormat="false" ht="13.8" hidden="false" customHeight="false" outlineLevel="0" collapsed="false">
      <c r="A22337" s="1" t="n">
        <v>42705</v>
      </c>
      <c r="B22337" s="2" t="n">
        <v>2200.17</v>
      </c>
      <c r="C22337" s="2" t="n">
        <v>2202.6</v>
      </c>
      <c r="D22337" s="2" t="n">
        <v>2187.44</v>
      </c>
      <c r="E22337" s="2" t="n">
        <v>2191.08</v>
      </c>
      <c r="F22337" s="3" t="n">
        <f aca="false">((E22340*7)+(E22339*6)+(E22338*5)+(E22337*4)+(E22336*3)+(E22335*2)+(E22334*1))/(7+6+5+4+3+2+1)</f>
        <v>2201.62178571429</v>
      </c>
    </row>
    <row r="22338" customFormat="false" ht="13.8" hidden="false" customHeight="false" outlineLevel="0" collapsed="false">
      <c r="A22338" s="1" t="n">
        <v>42706</v>
      </c>
      <c r="B22338" s="2" t="n">
        <v>2191.12</v>
      </c>
      <c r="C22338" s="2" t="n">
        <v>2197.95</v>
      </c>
      <c r="D22338" s="2" t="n">
        <v>2188.37</v>
      </c>
      <c r="E22338" s="2" t="n">
        <v>2191.95</v>
      </c>
      <c r="F22338" s="3" t="n">
        <f aca="false">((E22341*7)+(E22340*6)+(E22339*5)+(E22338*4)+(E22337*3)+(E22336*2)+(E22335*1))/(7+6+5+4+3+2+1)</f>
        <v>2211.775</v>
      </c>
    </row>
    <row r="22339" customFormat="false" ht="13.8" hidden="false" customHeight="false" outlineLevel="0" collapsed="false">
      <c r="A22339" s="1" t="n">
        <v>42709</v>
      </c>
      <c r="B22339" s="2" t="n">
        <v>2200.65</v>
      </c>
      <c r="C22339" s="2" t="n">
        <v>2209.42</v>
      </c>
      <c r="D22339" s="2" t="n">
        <v>2199.97</v>
      </c>
      <c r="E22339" s="2" t="n">
        <v>2204.71</v>
      </c>
      <c r="F22339" s="3" t="n">
        <f aca="false">((E22342*7)+(E22341*6)+(E22340*5)+(E22339*4)+(E22338*3)+(E22337*2)+(E22336*1))/(7+6+5+4+3+2+1)</f>
        <v>2221.72285714286</v>
      </c>
    </row>
    <row r="22340" customFormat="false" ht="13.8" hidden="false" customHeight="false" outlineLevel="0" collapsed="false">
      <c r="A22340" s="1" t="n">
        <v>42710</v>
      </c>
      <c r="B22340" s="2" t="n">
        <v>2207.26</v>
      </c>
      <c r="C22340" s="2" t="n">
        <v>2212.78</v>
      </c>
      <c r="D22340" s="2" t="n">
        <v>2202.21</v>
      </c>
      <c r="E22340" s="2" t="n">
        <v>2212.23</v>
      </c>
      <c r="F22340" s="3" t="n">
        <f aca="false">((E22343*7)+(E22342*6)+(E22341*5)+(E22340*4)+(E22339*3)+(E22338*2)+(E22337*1))/(7+6+5+4+3+2+1)</f>
        <v>2233.5225</v>
      </c>
    </row>
    <row r="22341" customFormat="false" ht="13.8" hidden="false" customHeight="false" outlineLevel="0" collapsed="false">
      <c r="A22341" s="1" t="n">
        <v>42711</v>
      </c>
      <c r="B22341" s="2" t="n">
        <v>2210.72</v>
      </c>
      <c r="C22341" s="2" t="n">
        <v>2241.63</v>
      </c>
      <c r="D22341" s="2" t="n">
        <v>2208.93</v>
      </c>
      <c r="E22341" s="2" t="n">
        <v>2241.35</v>
      </c>
      <c r="F22341" s="3" t="n">
        <f aca="false">((E22344*7)+(E22343*6)+(E22342*5)+(E22341*4)+(E22340*3)+(E22339*2)+(E22338*1))/(7+6+5+4+3+2+1)</f>
        <v>2242.51107142857</v>
      </c>
    </row>
    <row r="22342" customFormat="false" ht="13.8" hidden="false" customHeight="false" outlineLevel="0" collapsed="false">
      <c r="A22342" s="1" t="n">
        <v>42712</v>
      </c>
      <c r="B22342" s="2" t="n">
        <v>2241.13</v>
      </c>
      <c r="C22342" s="2" t="n">
        <v>2251.69</v>
      </c>
      <c r="D22342" s="2" t="n">
        <v>2237.57</v>
      </c>
      <c r="E22342" s="2" t="n">
        <v>2246.19</v>
      </c>
      <c r="F22342" s="3" t="n">
        <f aca="false">((E22345*7)+(E22344*6)+(E22343*5)+(E22342*4)+(E22341*3)+(E22340*2)+(E22339*1))/(7+6+5+4+3+2+1)</f>
        <v>2252.83678571429</v>
      </c>
    </row>
    <row r="22343" customFormat="false" ht="13.8" hidden="false" customHeight="false" outlineLevel="0" collapsed="false">
      <c r="A22343" s="1" t="n">
        <v>42713</v>
      </c>
      <c r="B22343" s="2" t="n">
        <v>2249.73</v>
      </c>
      <c r="C22343" s="2" t="n">
        <v>2259.8</v>
      </c>
      <c r="D22343" s="2" t="n">
        <v>2249.23</v>
      </c>
      <c r="E22343" s="2" t="n">
        <v>2259.53</v>
      </c>
      <c r="F22343" s="3" t="n">
        <f aca="false">((E22346*7)+(E22345*6)+(E22344*5)+(E22343*4)+(E22342*3)+(E22341*2)+(E22340*1))/(7+6+5+4+3+2+1)</f>
        <v>2255.70357142857</v>
      </c>
    </row>
    <row r="22344" customFormat="false" ht="13.8" hidden="false" customHeight="false" outlineLevel="0" collapsed="false">
      <c r="A22344" s="1" t="n">
        <v>42716</v>
      </c>
      <c r="B22344" s="2" t="n">
        <v>2258.83</v>
      </c>
      <c r="C22344" s="2" t="n">
        <v>2264.03</v>
      </c>
      <c r="D22344" s="2" t="n">
        <v>2252.37</v>
      </c>
      <c r="E22344" s="2" t="n">
        <v>2256.96</v>
      </c>
      <c r="F22344" s="3" t="n">
        <f aca="false">((E22347*7)+(E22346*6)+(E22345*5)+(E22344*4)+(E22343*3)+(E22342*2)+(E22341*1))/(7+6+5+4+3+2+1)</f>
        <v>2259.02321428571</v>
      </c>
    </row>
    <row r="22345" customFormat="false" ht="13.8" hidden="false" customHeight="false" outlineLevel="0" collapsed="false">
      <c r="A22345" s="1" t="n">
        <v>42717</v>
      </c>
      <c r="B22345" s="2" t="n">
        <v>2263.32</v>
      </c>
      <c r="C22345" s="2" t="n">
        <v>2277.53</v>
      </c>
      <c r="D22345" s="2" t="n">
        <v>2263.32</v>
      </c>
      <c r="E22345" s="2" t="n">
        <v>2271.72</v>
      </c>
      <c r="F22345" s="3" t="n">
        <f aca="false">((E22348*7)+(E22347*6)+(E22346*5)+(E22345*4)+(E22344*3)+(E22343*2)+(E22342*1))/(7+6+5+4+3+2+1)</f>
        <v>2259.57428571429</v>
      </c>
    </row>
    <row r="22346" customFormat="false" ht="13.8" hidden="false" customHeight="false" outlineLevel="0" collapsed="false">
      <c r="A22346" s="1" t="n">
        <v>42718</v>
      </c>
      <c r="B22346" s="2" t="n">
        <v>2268.35</v>
      </c>
      <c r="C22346" s="2" t="n">
        <v>2276.2</v>
      </c>
      <c r="D22346" s="2" t="n">
        <v>2248.44</v>
      </c>
      <c r="E22346" s="2" t="n">
        <v>2253.28</v>
      </c>
      <c r="F22346" s="3" t="n">
        <f aca="false">((E22349*7)+(E22348*6)+(E22347*5)+(E22346*4)+(E22345*3)+(E22344*2)+(E22343*1))/(7+6+5+4+3+2+1)</f>
        <v>2260.64321428571</v>
      </c>
    </row>
    <row r="22347" customFormat="false" ht="13.8" hidden="false" customHeight="false" outlineLevel="0" collapsed="false">
      <c r="A22347" s="1" t="n">
        <v>42719</v>
      </c>
      <c r="B22347" s="2" t="n">
        <v>2253.77</v>
      </c>
      <c r="C22347" s="2" t="n">
        <v>2272.12</v>
      </c>
      <c r="D22347" s="2" t="n">
        <v>2253.77</v>
      </c>
      <c r="E22347" s="2" t="n">
        <v>2262.03</v>
      </c>
      <c r="F22347" s="3" t="n">
        <f aca="false">((E22350*7)+(E22349*6)+(E22348*5)+(E22347*4)+(E22346*3)+(E22345*2)+(E22344*1))/(7+6+5+4+3+2+1)</f>
        <v>2263.18607142857</v>
      </c>
    </row>
    <row r="22348" customFormat="false" ht="13.8" hidden="false" customHeight="false" outlineLevel="0" collapsed="false">
      <c r="A22348" s="1" t="n">
        <v>42720</v>
      </c>
      <c r="B22348" s="2" t="n">
        <v>2266.81</v>
      </c>
      <c r="C22348" s="2" t="n">
        <v>2268.05</v>
      </c>
      <c r="D22348" s="2" t="n">
        <v>2254.24</v>
      </c>
      <c r="E22348" s="2" t="n">
        <v>2258.07</v>
      </c>
      <c r="F22348" s="3" t="n">
        <f aca="false">((E22351*7)+(E22350*6)+(E22349*5)+(E22348*4)+(E22347*3)+(E22346*2)+(E22345*1))/(7+6+5+4+3+2+1)</f>
        <v>2263.93285714286</v>
      </c>
    </row>
    <row r="22349" customFormat="false" ht="13.8" hidden="false" customHeight="false" outlineLevel="0" collapsed="false">
      <c r="A22349" s="1" t="n">
        <v>42723</v>
      </c>
      <c r="B22349" s="2" t="n">
        <v>2259.24</v>
      </c>
      <c r="C22349" s="2" t="n">
        <v>2267.47</v>
      </c>
      <c r="D22349" s="2" t="n">
        <v>2258.21</v>
      </c>
      <c r="E22349" s="2" t="n">
        <v>2262.53</v>
      </c>
      <c r="F22349" s="3" t="n">
        <f aca="false">((E22352*7)+(E22351*6)+(E22350*5)+(E22349*4)+(E22348*3)+(E22347*2)+(E22346*1))/(7+6+5+4+3+2+1)</f>
        <v>2263.33107142857</v>
      </c>
    </row>
    <row r="22350" customFormat="false" ht="13.8" hidden="false" customHeight="false" outlineLevel="0" collapsed="false">
      <c r="A22350" s="1" t="n">
        <v>42724</v>
      </c>
      <c r="B22350" s="2" t="n">
        <v>2266.5</v>
      </c>
      <c r="C22350" s="2" t="n">
        <v>2272.56</v>
      </c>
      <c r="D22350" s="2" t="n">
        <v>2266.14</v>
      </c>
      <c r="E22350" s="2" t="n">
        <v>2270.76</v>
      </c>
      <c r="F22350" s="3" t="n">
        <f aca="false">((E22353*7)+(E22352*6)+(E22351*5)+(E22350*4)+(E22349*3)+(E22348*2)+(E22347*1))/(7+6+5+4+3+2+1)</f>
        <v>2263.82107142857</v>
      </c>
    </row>
    <row r="22351" customFormat="false" ht="13.8" hidden="false" customHeight="false" outlineLevel="0" collapsed="false">
      <c r="A22351" s="1" t="n">
        <v>42725</v>
      </c>
      <c r="B22351" s="2" t="n">
        <v>2270.54</v>
      </c>
      <c r="C22351" s="2" t="n">
        <v>2271.23</v>
      </c>
      <c r="D22351" s="2" t="n">
        <v>2265.15</v>
      </c>
      <c r="E22351" s="2" t="n">
        <v>2265.18</v>
      </c>
      <c r="F22351" s="3" t="n">
        <f aca="false">((E22354*7)+(E22353*6)+(E22352*5)+(E22351*4)+(E22350*3)+(E22349*2)+(E22348*1))/(7+6+5+4+3+2+1)</f>
        <v>2265.20821428571</v>
      </c>
    </row>
    <row r="22352" customFormat="false" ht="13.8" hidden="false" customHeight="false" outlineLevel="0" collapsed="false">
      <c r="A22352" s="1" t="n">
        <v>42726</v>
      </c>
      <c r="B22352" s="2" t="n">
        <v>2262.93</v>
      </c>
      <c r="C22352" s="2" t="n">
        <v>2263.18</v>
      </c>
      <c r="D22352" s="2" t="n">
        <v>2256.08</v>
      </c>
      <c r="E22352" s="2" t="n">
        <v>2260.96</v>
      </c>
      <c r="F22352" s="3" t="n">
        <f aca="false">((E22355*7)+(E22354*6)+(E22353*5)+(E22352*4)+(E22351*3)+(E22350*2)+(E22349*1))/(7+6+5+4+3+2+1)</f>
        <v>2261.61071428571</v>
      </c>
    </row>
    <row r="22353" customFormat="false" ht="13.8" hidden="false" customHeight="false" outlineLevel="0" collapsed="false">
      <c r="A22353" s="1" t="n">
        <v>42727</v>
      </c>
      <c r="B22353" s="2" t="n">
        <v>2260.25</v>
      </c>
      <c r="C22353" s="2" t="n">
        <v>2263.79</v>
      </c>
      <c r="D22353" s="2" t="n">
        <v>2258.84</v>
      </c>
      <c r="E22353" s="2" t="n">
        <v>2263.79</v>
      </c>
      <c r="F22353" s="3" t="n">
        <f aca="false">((E22356*7)+(E22355*6)+(E22354*5)+(E22353*4)+(E22352*3)+(E22351*2)+(E22350*1))/(7+6+5+4+3+2+1)</f>
        <v>2258.13928571429</v>
      </c>
    </row>
    <row r="22354" customFormat="false" ht="13.8" hidden="false" customHeight="false" outlineLevel="0" collapsed="false">
      <c r="A22354" s="1" t="n">
        <v>42731</v>
      </c>
      <c r="B22354" s="2" t="n">
        <v>2266.23</v>
      </c>
      <c r="C22354" s="2" t="n">
        <v>2273.82</v>
      </c>
      <c r="D22354" s="2" t="n">
        <v>2266.15</v>
      </c>
      <c r="E22354" s="2" t="n">
        <v>2268.88</v>
      </c>
      <c r="F22354" s="3" t="n">
        <f aca="false">((E22357*7)+(E22356*6)+(E22355*5)+(E22354*4)+(E22353*3)+(E22352*2)+(E22351*1))/(7+6+5+4+3+2+1)</f>
        <v>2252.53428571429</v>
      </c>
    </row>
    <row r="22355" customFormat="false" ht="13.8" hidden="false" customHeight="false" outlineLevel="0" collapsed="false">
      <c r="A22355" s="1" t="n">
        <v>42732</v>
      </c>
      <c r="B22355" s="2" t="n">
        <v>2270.23</v>
      </c>
      <c r="C22355" s="2" t="n">
        <v>2271.31</v>
      </c>
      <c r="D22355" s="2" t="n">
        <v>2249.11</v>
      </c>
      <c r="E22355" s="2" t="n">
        <v>2249.92</v>
      </c>
      <c r="F22355" s="3" t="n">
        <f aca="false">((E22358*7)+(E22357*6)+(E22356*5)+(E22355*4)+(E22354*3)+(E22353*2)+(E22352*1))/(7+6+5+4+3+2+1)</f>
        <v>2252.81964285714</v>
      </c>
    </row>
    <row r="22356" customFormat="false" ht="13.8" hidden="false" customHeight="false" outlineLevel="0" collapsed="false">
      <c r="A22356" s="1" t="n">
        <v>42733</v>
      </c>
      <c r="B22356" s="2" t="n">
        <v>2249.5</v>
      </c>
      <c r="C22356" s="2" t="n">
        <v>2254.51</v>
      </c>
      <c r="D22356" s="2" t="n">
        <v>2244.56</v>
      </c>
      <c r="E22356" s="2" t="n">
        <v>2249.26</v>
      </c>
      <c r="F22356" s="3" t="n">
        <f aca="false">((E22359*7)+(E22358*6)+(E22357*5)+(E22356*4)+(E22355*3)+(E22354*2)+(E22353*1))/(7+6+5+4+3+2+1)</f>
        <v>2256.5975</v>
      </c>
    </row>
    <row r="22357" customFormat="false" ht="13.8" hidden="false" customHeight="false" outlineLevel="0" collapsed="false">
      <c r="A22357" s="1" t="n">
        <v>42734</v>
      </c>
      <c r="B22357" s="2" t="n">
        <v>2251.61</v>
      </c>
      <c r="C22357" s="2" t="n">
        <v>2253.58</v>
      </c>
      <c r="D22357" s="2" t="n">
        <v>2233.62</v>
      </c>
      <c r="E22357" s="2" t="n">
        <v>2238.83</v>
      </c>
      <c r="F22357" s="3" t="n">
        <f aca="false">((E22360*7)+(E22359*6)+(E22358*5)+(E22357*4)+(E22356*3)+(E22355*2)+(E22354*1))/(7+6+5+4+3+2+1)</f>
        <v>2259.58821428571</v>
      </c>
    </row>
    <row r="22358" customFormat="false" ht="13.8" hidden="false" customHeight="false" outlineLevel="0" collapsed="false">
      <c r="A22358" s="1" t="n">
        <v>42738</v>
      </c>
      <c r="B22358" s="2" t="n">
        <v>2251.57</v>
      </c>
      <c r="C22358" s="2" t="n">
        <v>2263.88</v>
      </c>
      <c r="D22358" s="2" t="n">
        <v>2245.13</v>
      </c>
      <c r="E22358" s="2" t="n">
        <v>2257.83</v>
      </c>
      <c r="F22358" s="3" t="n">
        <f aca="false">((E22361*7)+(E22360*6)+(E22359*5)+(E22358*4)+(E22357*3)+(E22356*2)+(E22355*1))/(7+6+5+4+3+2+1)</f>
        <v>2264.38785714286</v>
      </c>
    </row>
    <row r="22359" customFormat="false" ht="13.8" hidden="false" customHeight="false" outlineLevel="0" collapsed="false">
      <c r="A22359" s="1" t="n">
        <v>42739</v>
      </c>
      <c r="B22359" s="2" t="n">
        <v>2261.6</v>
      </c>
      <c r="C22359" s="2" t="n">
        <v>2272.82</v>
      </c>
      <c r="D22359" s="2" t="n">
        <v>2261.6</v>
      </c>
      <c r="E22359" s="2" t="n">
        <v>2270.75</v>
      </c>
      <c r="F22359" s="3" t="n">
        <f aca="false">((E22362*7)+(E22361*6)+(E22360*5)+(E22359*4)+(E22358*3)+(E22357*2)+(E22356*1))/(7+6+5+4+3+2+1)</f>
        <v>2266.87821428571</v>
      </c>
    </row>
    <row r="22360" customFormat="false" ht="13.8" hidden="false" customHeight="false" outlineLevel="0" collapsed="false">
      <c r="A22360" s="1" t="n">
        <v>42740</v>
      </c>
      <c r="B22360" s="2" t="n">
        <v>2268.18</v>
      </c>
      <c r="C22360" s="2" t="n">
        <v>2271.5</v>
      </c>
      <c r="D22360" s="2" t="n">
        <v>2260.45</v>
      </c>
      <c r="E22360" s="2" t="n">
        <v>2269</v>
      </c>
      <c r="F22360" s="3" t="n">
        <f aca="false">((E22363*7)+(E22362*6)+(E22361*5)+(E22360*4)+(E22359*3)+(E22358*2)+(E22357*1))/(7+6+5+4+3+2+1)</f>
        <v>2268.69071428571</v>
      </c>
    </row>
    <row r="22361" customFormat="false" ht="13.8" hidden="false" customHeight="false" outlineLevel="0" collapsed="false">
      <c r="A22361" s="1" t="n">
        <v>42741</v>
      </c>
      <c r="B22361" s="2" t="n">
        <v>2271.14</v>
      </c>
      <c r="C22361" s="2" t="n">
        <v>2282.1</v>
      </c>
      <c r="D22361" s="2" t="n">
        <v>2264.06</v>
      </c>
      <c r="E22361" s="2" t="n">
        <v>2276.98</v>
      </c>
      <c r="F22361" s="3" t="n">
        <f aca="false">((E22364*7)+(E22363*6)+(E22362*5)+(E22361*4)+(E22360*3)+(E22359*2)+(E22358*1))/(7+6+5+4+3+2+1)</f>
        <v>2271.40678571429</v>
      </c>
    </row>
    <row r="22362" customFormat="false" ht="13.8" hidden="false" customHeight="false" outlineLevel="0" collapsed="false">
      <c r="A22362" s="1" t="n">
        <v>42744</v>
      </c>
      <c r="B22362" s="2" t="n">
        <v>2273.59</v>
      </c>
      <c r="C22362" s="2" t="n">
        <v>2275.49</v>
      </c>
      <c r="D22362" s="2" t="n">
        <v>2268.9</v>
      </c>
      <c r="E22362" s="2" t="n">
        <v>2268.9</v>
      </c>
      <c r="F22362" s="3" t="n">
        <f aca="false">((E22365*7)+(E22364*6)+(E22363*5)+(E22362*4)+(E22361*3)+(E22360*2)+(E22359*1))/(7+6+5+4+3+2+1)</f>
        <v>2271.59964285714</v>
      </c>
    </row>
    <row r="22363" customFormat="false" ht="13.8" hidden="false" customHeight="false" outlineLevel="0" collapsed="false">
      <c r="A22363" s="1" t="n">
        <v>42745</v>
      </c>
      <c r="B22363" s="2" t="n">
        <v>2269.72</v>
      </c>
      <c r="C22363" s="2" t="n">
        <v>2279.27</v>
      </c>
      <c r="D22363" s="2" t="n">
        <v>2265.27</v>
      </c>
      <c r="E22363" s="2" t="n">
        <v>2268.9</v>
      </c>
      <c r="F22363" s="3" t="n">
        <f aca="false">((E22366*7)+(E22365*6)+(E22364*5)+(E22363*4)+(E22362*3)+(E22361*2)+(E22360*1))/(7+6+5+4+3+2+1)</f>
        <v>2272.39214285714</v>
      </c>
    </row>
    <row r="22364" customFormat="false" ht="13.8" hidden="false" customHeight="false" outlineLevel="0" collapsed="false">
      <c r="A22364" s="1" t="n">
        <v>42746</v>
      </c>
      <c r="B22364" s="2" t="n">
        <v>2268.6</v>
      </c>
      <c r="C22364" s="2" t="n">
        <v>2275.32</v>
      </c>
      <c r="D22364" s="2" t="n">
        <v>2260.83</v>
      </c>
      <c r="E22364" s="2" t="n">
        <v>2275.32</v>
      </c>
      <c r="F22364" s="3" t="n">
        <f aca="false">((E22367*7)+(E22366*6)+(E22365*5)+(E22364*4)+(E22363*3)+(E22362*2)+(E22361*1))/(7+6+5+4+3+2+1)</f>
        <v>2271.35821428571</v>
      </c>
    </row>
    <row r="22365" customFormat="false" ht="13.8" hidden="false" customHeight="false" outlineLevel="0" collapsed="false">
      <c r="A22365" s="1" t="n">
        <v>42747</v>
      </c>
      <c r="B22365" s="2" t="n">
        <v>2271.14</v>
      </c>
      <c r="C22365" s="2" t="n">
        <v>2271.78</v>
      </c>
      <c r="D22365" s="2" t="n">
        <v>2254.25</v>
      </c>
      <c r="E22365" s="2" t="n">
        <v>2270.44</v>
      </c>
      <c r="F22365" s="3" t="n">
        <f aca="false">((E22368*7)+(E22367*6)+(E22366*5)+(E22365*4)+(E22364*3)+(E22363*2)+(E22362*1))/(7+6+5+4+3+2+1)</f>
        <v>2271.36392857143</v>
      </c>
    </row>
    <row r="22366" customFormat="false" ht="13.8" hidden="false" customHeight="false" outlineLevel="0" collapsed="false">
      <c r="A22366" s="1" t="n">
        <v>42748</v>
      </c>
      <c r="B22366" s="2" t="n">
        <v>2272.74</v>
      </c>
      <c r="C22366" s="2" t="n">
        <v>2278.68</v>
      </c>
      <c r="D22366" s="2" t="n">
        <v>2271.51</v>
      </c>
      <c r="E22366" s="2" t="n">
        <v>2274.64</v>
      </c>
      <c r="F22366" s="3" t="n">
        <f aca="false">((E22369*7)+(E22368*6)+(E22367*5)+(E22366*4)+(E22365*3)+(E22364*2)+(E22363*1))/(7+6+5+4+3+2+1)</f>
        <v>2269.50142857143</v>
      </c>
    </row>
    <row r="22367" customFormat="false" ht="13.8" hidden="false" customHeight="false" outlineLevel="0" collapsed="false">
      <c r="A22367" s="1" t="n">
        <v>42752</v>
      </c>
      <c r="B22367" s="2" t="n">
        <v>2269.14</v>
      </c>
      <c r="C22367" s="2" t="n">
        <v>2272.08</v>
      </c>
      <c r="D22367" s="2" t="n">
        <v>2262.81</v>
      </c>
      <c r="E22367" s="2" t="n">
        <v>2267.89</v>
      </c>
      <c r="F22367" s="3" t="n">
        <f aca="false">((E22370*7)+(E22369*6)+(E22368*5)+(E22367*4)+(E22366*3)+(E22365*2)+(E22364*1))/(7+6+5+4+3+2+1)</f>
        <v>2269.73</v>
      </c>
    </row>
    <row r="22368" customFormat="false" ht="13.8" hidden="false" customHeight="false" outlineLevel="0" collapsed="false">
      <c r="A22368" s="1" t="n">
        <v>42753</v>
      </c>
      <c r="B22368" s="2" t="n">
        <v>2269.14</v>
      </c>
      <c r="C22368" s="2" t="n">
        <v>2272.01</v>
      </c>
      <c r="D22368" s="2" t="n">
        <v>2263.35</v>
      </c>
      <c r="E22368" s="2" t="n">
        <v>2271.89</v>
      </c>
      <c r="F22368" s="3" t="n">
        <f aca="false">((E22371*7)+(E22370*6)+(E22369*5)+(E22368*4)+(E22367*3)+(E22366*2)+(E22365*1))/(7+6+5+4+3+2+1)</f>
        <v>2268.345</v>
      </c>
    </row>
    <row r="22369" customFormat="false" ht="13.8" hidden="false" customHeight="false" outlineLevel="0" collapsed="false">
      <c r="A22369" s="1" t="n">
        <v>42754</v>
      </c>
      <c r="B22369" s="2" t="n">
        <v>2271.9</v>
      </c>
      <c r="C22369" s="2" t="n">
        <v>2274.33</v>
      </c>
      <c r="D22369" s="2" t="n">
        <v>2258.41</v>
      </c>
      <c r="E22369" s="2" t="n">
        <v>2263.69</v>
      </c>
      <c r="F22369" s="3" t="n">
        <f aca="false">((E22372*7)+(E22371*6)+(E22370*5)+(E22369*4)+(E22368*3)+(E22367*2)+(E22366*1))/(7+6+5+4+3+2+1)</f>
        <v>2271.03892857143</v>
      </c>
    </row>
    <row r="22370" customFormat="false" ht="13.8" hidden="false" customHeight="false" outlineLevel="0" collapsed="false">
      <c r="A22370" s="1" t="n">
        <v>42755</v>
      </c>
      <c r="B22370" s="2" t="n">
        <v>2269.96</v>
      </c>
      <c r="C22370" s="2" t="n">
        <v>2276.96</v>
      </c>
      <c r="D22370" s="2" t="n">
        <v>2265.01</v>
      </c>
      <c r="E22370" s="2" t="n">
        <v>2271.31</v>
      </c>
      <c r="F22370" s="3" t="n">
        <f aca="false">((E22373*7)+(E22372*6)+(E22371*5)+(E22370*4)+(E22369*3)+(E22368*2)+(E22367*1))/(7+6+5+4+3+2+1)</f>
        <v>2277.96392857143</v>
      </c>
    </row>
    <row r="22371" customFormat="false" ht="13.8" hidden="false" customHeight="false" outlineLevel="0" collapsed="false">
      <c r="A22371" s="1" t="n">
        <v>42758</v>
      </c>
      <c r="B22371" s="2" t="n">
        <v>2267.78</v>
      </c>
      <c r="C22371" s="2" t="n">
        <v>2271.78</v>
      </c>
      <c r="D22371" s="2" t="n">
        <v>2257.02</v>
      </c>
      <c r="E22371" s="2" t="n">
        <v>2265.2</v>
      </c>
      <c r="F22371" s="3" t="n">
        <f aca="false">((E22374*7)+(E22373*6)+(E22372*5)+(E22371*4)+(E22370*3)+(E22369*2)+(E22368*1))/(7+6+5+4+3+2+1)</f>
        <v>2283.61892857143</v>
      </c>
    </row>
    <row r="22372" customFormat="false" ht="13.8" hidden="false" customHeight="false" outlineLevel="0" collapsed="false">
      <c r="A22372" s="1" t="n">
        <v>42759</v>
      </c>
      <c r="B22372" s="2" t="n">
        <v>2267.88</v>
      </c>
      <c r="C22372" s="2" t="n">
        <v>2284.63</v>
      </c>
      <c r="D22372" s="2" t="n">
        <v>2266.68</v>
      </c>
      <c r="E22372" s="2" t="n">
        <v>2280.07</v>
      </c>
      <c r="F22372" s="3" t="n">
        <f aca="false">((E22375*7)+(E22374*6)+(E22373*5)+(E22372*4)+(E22371*3)+(E22370*2)+(E22369*1))/(7+6+5+4+3+2+1)</f>
        <v>2287.74821428571</v>
      </c>
    </row>
    <row r="22373" customFormat="false" ht="13.8" hidden="false" customHeight="false" outlineLevel="0" collapsed="false">
      <c r="A22373" s="1" t="n">
        <v>42760</v>
      </c>
      <c r="B22373" s="2" t="n">
        <v>2288.88</v>
      </c>
      <c r="C22373" s="2" t="n">
        <v>2299.55</v>
      </c>
      <c r="D22373" s="2" t="n">
        <v>2288.88</v>
      </c>
      <c r="E22373" s="2" t="n">
        <v>2298.37</v>
      </c>
      <c r="F22373" s="3" t="n">
        <f aca="false">((E22376*7)+(E22375*6)+(E22374*5)+(E22373*4)+(E22372*3)+(E22371*2)+(E22370*1))/(7+6+5+4+3+2+1)</f>
        <v>2287.61571428571</v>
      </c>
    </row>
    <row r="22374" customFormat="false" ht="13.8" hidden="false" customHeight="false" outlineLevel="0" collapsed="false">
      <c r="A22374" s="1" t="n">
        <v>42761</v>
      </c>
      <c r="B22374" s="2" t="n">
        <v>2298.63</v>
      </c>
      <c r="C22374" s="2" t="n">
        <v>2300.99</v>
      </c>
      <c r="D22374" s="2" t="n">
        <v>2294.08</v>
      </c>
      <c r="E22374" s="2" t="n">
        <v>2296.68</v>
      </c>
      <c r="F22374" s="3" t="n">
        <f aca="false">((E22377*7)+(E22376*6)+(E22375*5)+(E22374*4)+(E22373*3)+(E22372*2)+(E22371*1))/(7+6+5+4+3+2+1)</f>
        <v>2286.36107142857</v>
      </c>
    </row>
    <row r="22375" customFormat="false" ht="13.8" hidden="false" customHeight="false" outlineLevel="0" collapsed="false">
      <c r="A22375" s="1" t="n">
        <v>42762</v>
      </c>
      <c r="B22375" s="2" t="n">
        <v>2299.02</v>
      </c>
      <c r="C22375" s="2" t="n">
        <v>2299.02</v>
      </c>
      <c r="D22375" s="2" t="n">
        <v>2291.62</v>
      </c>
      <c r="E22375" s="2" t="n">
        <v>2294.69</v>
      </c>
      <c r="F22375" s="3" t="n">
        <f aca="false">((E22378*7)+(E22377*6)+(E22376*5)+(E22375*4)+(E22374*3)+(E22373*2)+(E22372*1))/(7+6+5+4+3+2+1)</f>
        <v>2285.00642857143</v>
      </c>
    </row>
    <row r="22376" customFormat="false" ht="13.8" hidden="false" customHeight="false" outlineLevel="0" collapsed="false">
      <c r="A22376" s="1" t="n">
        <v>42765</v>
      </c>
      <c r="B22376" s="2" t="n">
        <v>2286.01</v>
      </c>
      <c r="C22376" s="2" t="n">
        <v>2286.01</v>
      </c>
      <c r="D22376" s="2" t="n">
        <v>2268.04</v>
      </c>
      <c r="E22376" s="2" t="n">
        <v>2280.9</v>
      </c>
      <c r="F22376" s="3" t="n">
        <f aca="false">((E22379*7)+(E22378*6)+(E22377*5)+(E22376*4)+(E22375*3)+(E22374*2)+(E22373*1))/(7+6+5+4+3+2+1)</f>
        <v>2283.46428571429</v>
      </c>
    </row>
    <row r="22377" customFormat="false" ht="13.8" hidden="false" customHeight="false" outlineLevel="0" collapsed="false">
      <c r="A22377" s="1" t="n">
        <v>42766</v>
      </c>
      <c r="B22377" s="2" t="n">
        <v>2274.02</v>
      </c>
      <c r="C22377" s="2" t="n">
        <v>2279.09</v>
      </c>
      <c r="D22377" s="2" t="n">
        <v>2267.21</v>
      </c>
      <c r="E22377" s="2" t="n">
        <v>2278.87</v>
      </c>
      <c r="F22377" s="3" t="n">
        <f aca="false">((E22380*7)+(E22379*6)+(E22378*5)+(E22377*4)+(E22376*3)+(E22375*2)+(E22374*1))/(7+6+5+4+3+2+1)</f>
        <v>2286.03678571429</v>
      </c>
    </row>
    <row r="22378" customFormat="false" ht="13.8" hidden="false" customHeight="false" outlineLevel="0" collapsed="false">
      <c r="A22378" s="1" t="n">
        <v>42767</v>
      </c>
      <c r="B22378" s="2" t="n">
        <v>2285.59</v>
      </c>
      <c r="C22378" s="2" t="n">
        <v>2289.14</v>
      </c>
      <c r="D22378" s="2" t="n">
        <v>2272.44</v>
      </c>
      <c r="E22378" s="2" t="n">
        <v>2279.55</v>
      </c>
      <c r="F22378" s="3" t="n">
        <f aca="false">((E22381*7)+(E22380*6)+(E22379*5)+(E22378*4)+(E22377*3)+(E22376*2)+(E22375*1))/(7+6+5+4+3+2+1)</f>
        <v>2287.42821428571</v>
      </c>
    </row>
    <row r="22379" customFormat="false" ht="13.8" hidden="false" customHeight="false" outlineLevel="0" collapsed="false">
      <c r="A22379" s="1" t="n">
        <v>42768</v>
      </c>
      <c r="B22379" s="2" t="n">
        <v>2276.69</v>
      </c>
      <c r="C22379" s="2" t="n">
        <v>2283.97</v>
      </c>
      <c r="D22379" s="2" t="n">
        <v>2271.65</v>
      </c>
      <c r="E22379" s="2" t="n">
        <v>2280.85</v>
      </c>
      <c r="F22379" s="3" t="n">
        <f aca="false">((E22382*7)+(E22381*6)+(E22380*5)+(E22379*4)+(E22378*3)+(E22377*2)+(E22376*1))/(7+6+5+4+3+2+1)</f>
        <v>2289.09678571429</v>
      </c>
    </row>
    <row r="22380" customFormat="false" ht="13.8" hidden="false" customHeight="false" outlineLevel="0" collapsed="false">
      <c r="A22380" s="1" t="n">
        <v>42769</v>
      </c>
      <c r="B22380" s="2" t="n">
        <v>2288.54</v>
      </c>
      <c r="C22380" s="2" t="n">
        <v>2298.31</v>
      </c>
      <c r="D22380" s="2" t="n">
        <v>2287.88</v>
      </c>
      <c r="E22380" s="2" t="n">
        <v>2297.42</v>
      </c>
      <c r="F22380" s="3" t="n">
        <f aca="false">((E22383*7)+(E22382*6)+(E22381*5)+(E22380*4)+(E22379*3)+(E22378*2)+(E22377*1))/(7+6+5+4+3+2+1)</f>
        <v>2291.22035714286</v>
      </c>
    </row>
    <row r="22381" customFormat="false" ht="13.8" hidden="false" customHeight="false" outlineLevel="0" collapsed="false">
      <c r="A22381" s="1" t="n">
        <v>42772</v>
      </c>
      <c r="B22381" s="2" t="n">
        <v>2294.28</v>
      </c>
      <c r="C22381" s="2" t="n">
        <v>2296.18</v>
      </c>
      <c r="D22381" s="2" t="n">
        <v>2288.57</v>
      </c>
      <c r="E22381" s="2" t="n">
        <v>2292.56</v>
      </c>
      <c r="F22381" s="3" t="n">
        <f aca="false">((E22384*7)+(E22383*6)+(E22382*5)+(E22381*4)+(E22380*3)+(E22379*2)+(E22378*1))/(7+6+5+4+3+2+1)</f>
        <v>2296.15214285714</v>
      </c>
    </row>
    <row r="22382" customFormat="false" ht="13.8" hidden="false" customHeight="false" outlineLevel="0" collapsed="false">
      <c r="A22382" s="1" t="n">
        <v>42773</v>
      </c>
      <c r="B22382" s="2" t="n">
        <v>2295.87</v>
      </c>
      <c r="C22382" s="2" t="n">
        <v>2299.4</v>
      </c>
      <c r="D22382" s="2" t="n">
        <v>2290.16</v>
      </c>
      <c r="E22382" s="2" t="n">
        <v>2293.08</v>
      </c>
      <c r="F22382" s="3" t="n">
        <f aca="false">((E22385*7)+(E22384*6)+(E22383*5)+(E22382*4)+(E22381*3)+(E22380*2)+(E22379*1))/(7+6+5+4+3+2+1)</f>
        <v>2302.10571428571</v>
      </c>
    </row>
    <row r="22383" customFormat="false" ht="13.8" hidden="false" customHeight="false" outlineLevel="0" collapsed="false">
      <c r="A22383" s="1" t="n">
        <v>42774</v>
      </c>
      <c r="B22383" s="2" t="n">
        <v>2289.55</v>
      </c>
      <c r="C22383" s="2" t="n">
        <v>2295.91</v>
      </c>
      <c r="D22383" s="2" t="n">
        <v>2285.38</v>
      </c>
      <c r="E22383" s="2" t="n">
        <v>2294.67</v>
      </c>
      <c r="F22383" s="3" t="n">
        <f aca="false">((E22386*7)+(E22385*6)+(E22384*5)+(E22383*4)+(E22382*3)+(E22381*2)+(E22380*1))/(7+6+5+4+3+2+1)</f>
        <v>2309.79142857143</v>
      </c>
    </row>
    <row r="22384" customFormat="false" ht="13.8" hidden="false" customHeight="false" outlineLevel="0" collapsed="false">
      <c r="A22384" s="1" t="n">
        <v>42775</v>
      </c>
      <c r="B22384" s="2" t="n">
        <v>2296.7</v>
      </c>
      <c r="C22384" s="2" t="n">
        <v>2311.08</v>
      </c>
      <c r="D22384" s="2" t="n">
        <v>2296.61</v>
      </c>
      <c r="E22384" s="2" t="n">
        <v>2307.87</v>
      </c>
      <c r="F22384" s="3" t="n">
        <f aca="false">((E22387*7)+(E22386*6)+(E22385*5)+(E22384*4)+(E22383*3)+(E22382*2)+(E22381*1))/(7+6+5+4+3+2+1)</f>
        <v>2318.11678571429</v>
      </c>
    </row>
    <row r="22385" customFormat="false" ht="13.8" hidden="false" customHeight="false" outlineLevel="0" collapsed="false">
      <c r="A22385" s="1" t="n">
        <v>42776</v>
      </c>
      <c r="B22385" s="2" t="n">
        <v>2312.27</v>
      </c>
      <c r="C22385" s="2" t="n">
        <v>2319.23</v>
      </c>
      <c r="D22385" s="2" t="n">
        <v>2311.1</v>
      </c>
      <c r="E22385" s="2" t="n">
        <v>2316.1</v>
      </c>
      <c r="F22385" s="3" t="n">
        <f aca="false">((E22388*7)+(E22387*6)+(E22386*5)+(E22385*4)+(E22384*3)+(E22383*2)+(E22382*1))/(7+6+5+4+3+2+1)</f>
        <v>2327.92535714286</v>
      </c>
    </row>
    <row r="22386" customFormat="false" ht="13.8" hidden="false" customHeight="false" outlineLevel="0" collapsed="false">
      <c r="A22386" s="1" t="n">
        <v>42779</v>
      </c>
      <c r="B22386" s="2" t="n">
        <v>2321.72</v>
      </c>
      <c r="C22386" s="2" t="n">
        <v>2331.58</v>
      </c>
      <c r="D22386" s="2" t="n">
        <v>2321.42</v>
      </c>
      <c r="E22386" s="2" t="n">
        <v>2328.25</v>
      </c>
      <c r="F22386" s="3" t="n">
        <f aca="false">((E22389*7)+(E22388*6)+(E22387*5)+(E22386*4)+(E22385*3)+(E22384*2)+(E22383*1))/(7+6+5+4+3+2+1)</f>
        <v>2335.20178571429</v>
      </c>
    </row>
    <row r="22387" customFormat="false" ht="13.8" hidden="false" customHeight="false" outlineLevel="0" collapsed="false">
      <c r="A22387" s="1" t="n">
        <v>42780</v>
      </c>
      <c r="B22387" s="2" t="n">
        <v>2326.12</v>
      </c>
      <c r="C22387" s="2" t="n">
        <v>2337.58</v>
      </c>
      <c r="D22387" s="2" t="n">
        <v>2322.17</v>
      </c>
      <c r="E22387" s="2" t="n">
        <v>2337.58</v>
      </c>
      <c r="F22387" s="3" t="n">
        <f aca="false">((E22390*7)+(E22389*6)+(E22388*5)+(E22387*4)+(E22386*3)+(E22385*2)+(E22384*1))/(7+6+5+4+3+2+1)</f>
        <v>2341.52964285714</v>
      </c>
    </row>
    <row r="22388" customFormat="false" ht="13.8" hidden="false" customHeight="false" outlineLevel="0" collapsed="false">
      <c r="A22388" s="1" t="n">
        <v>42781</v>
      </c>
      <c r="B22388" s="2" t="n">
        <v>2335.58</v>
      </c>
      <c r="C22388" s="2" t="n">
        <v>2351.3</v>
      </c>
      <c r="D22388" s="2" t="n">
        <v>2334.81</v>
      </c>
      <c r="E22388" s="2" t="n">
        <v>2349.25</v>
      </c>
      <c r="F22388" s="3" t="n">
        <f aca="false">((E22391*7)+(E22390*6)+(E22389*5)+(E22388*4)+(E22387*3)+(E22386*2)+(E22385*1))/(7+6+5+4+3+2+1)</f>
        <v>2349.395</v>
      </c>
    </row>
    <row r="22389" customFormat="false" ht="13.8" hidden="false" customHeight="false" outlineLevel="0" collapsed="false">
      <c r="A22389" s="1" t="n">
        <v>42782</v>
      </c>
      <c r="B22389" s="2" t="n">
        <v>2349.64</v>
      </c>
      <c r="C22389" s="2" t="n">
        <v>2351.31</v>
      </c>
      <c r="D22389" s="2" t="n">
        <v>2338.87</v>
      </c>
      <c r="E22389" s="2" t="n">
        <v>2347.22</v>
      </c>
      <c r="F22389" s="3" t="n">
        <f aca="false">((E22392*7)+(E22391*6)+(E22390*5)+(E22389*4)+(E22388*3)+(E22387*2)+(E22386*1))/(7+6+5+4+3+2+1)</f>
        <v>2354.56642857143</v>
      </c>
    </row>
    <row r="22390" customFormat="false" ht="13.8" hidden="false" customHeight="false" outlineLevel="0" collapsed="false">
      <c r="A22390" s="1" t="n">
        <v>42783</v>
      </c>
      <c r="B22390" s="2" t="n">
        <v>2343.01</v>
      </c>
      <c r="C22390" s="2" t="n">
        <v>2351.16</v>
      </c>
      <c r="D22390" s="2" t="n">
        <v>2339.58</v>
      </c>
      <c r="E22390" s="2" t="n">
        <v>2351.16</v>
      </c>
      <c r="F22390" s="3" t="n">
        <f aca="false">((E22393*7)+(E22392*6)+(E22391*5)+(E22390*4)+(E22389*3)+(E22388*2)+(E22387*1))/(7+6+5+4+3+2+1)</f>
        <v>2358.31678571429</v>
      </c>
    </row>
    <row r="22391" customFormat="false" ht="13.8" hidden="false" customHeight="false" outlineLevel="0" collapsed="false">
      <c r="A22391" s="1" t="n">
        <v>42787</v>
      </c>
      <c r="B22391" s="2" t="n">
        <v>2354.91</v>
      </c>
      <c r="C22391" s="2" t="n">
        <v>2366.71</v>
      </c>
      <c r="D22391" s="2" t="n">
        <v>2354.91</v>
      </c>
      <c r="E22391" s="2" t="n">
        <v>2365.38</v>
      </c>
      <c r="F22391" s="3" t="n">
        <f aca="false">((E22394*7)+(E22393*6)+(E22392*5)+(E22391*4)+(E22390*3)+(E22389*2)+(E22388*1))/(7+6+5+4+3+2+1)</f>
        <v>2361.67964285714</v>
      </c>
    </row>
    <row r="22392" customFormat="false" ht="13.8" hidden="false" customHeight="false" outlineLevel="0" collapsed="false">
      <c r="A22392" s="1" t="n">
        <v>42788</v>
      </c>
      <c r="B22392" s="2" t="n">
        <v>2361.11</v>
      </c>
      <c r="C22392" s="2" t="n">
        <v>2365.13</v>
      </c>
      <c r="D22392" s="2" t="n">
        <v>2358.34</v>
      </c>
      <c r="E22392" s="2" t="n">
        <v>2362.82</v>
      </c>
      <c r="F22392" s="3" t="n">
        <f aca="false">((E22395*7)+(E22394*6)+(E22393*5)+(E22392*4)+(E22391*3)+(E22390*2)+(E22389*1))/(7+6+5+4+3+2+1)</f>
        <v>2364.58214285714</v>
      </c>
    </row>
    <row r="22393" customFormat="false" ht="13.8" hidden="false" customHeight="false" outlineLevel="0" collapsed="false">
      <c r="A22393" s="1" t="n">
        <v>42789</v>
      </c>
      <c r="B22393" s="2" t="n">
        <v>2367.5</v>
      </c>
      <c r="C22393" s="2" t="n">
        <v>2368.26</v>
      </c>
      <c r="D22393" s="2" t="n">
        <v>2355.09</v>
      </c>
      <c r="E22393" s="2" t="n">
        <v>2363.81</v>
      </c>
      <c r="F22393" s="3" t="n">
        <f aca="false">((E22396*7)+(E22395*6)+(E22394*5)+(E22393*4)+(E22392*3)+(E22391*2)+(E22390*1))/(7+6+5+4+3+2+1)</f>
        <v>2365.225</v>
      </c>
    </row>
    <row r="22394" customFormat="false" ht="13.8" hidden="false" customHeight="false" outlineLevel="0" collapsed="false">
      <c r="A22394" s="1" t="n">
        <v>42790</v>
      </c>
      <c r="B22394" s="2" t="n">
        <v>2355.73</v>
      </c>
      <c r="C22394" s="2" t="n">
        <v>2367.34</v>
      </c>
      <c r="D22394" s="2" t="n">
        <v>2352.87</v>
      </c>
      <c r="E22394" s="2" t="n">
        <v>2367.34</v>
      </c>
      <c r="F22394" s="3" t="n">
        <f aca="false">((E22397*7)+(E22396*6)+(E22395*5)+(E22394*4)+(E22393*3)+(E22392*2)+(E22391*1))/(7+6+5+4+3+2+1)</f>
        <v>2373.36142857143</v>
      </c>
    </row>
    <row r="22395" customFormat="false" ht="13.8" hidden="false" customHeight="false" outlineLevel="0" collapsed="false">
      <c r="A22395" s="1" t="n">
        <v>42793</v>
      </c>
      <c r="B22395" s="2" t="n">
        <v>2365.23</v>
      </c>
      <c r="C22395" s="2" t="n">
        <v>2371.54</v>
      </c>
      <c r="D22395" s="2" t="n">
        <v>2361.87</v>
      </c>
      <c r="E22395" s="2" t="n">
        <v>2369.75</v>
      </c>
      <c r="F22395" s="3" t="n">
        <f aca="false">((E22398*7)+(E22397*6)+(E22396*5)+(E22395*4)+(E22394*3)+(E22393*2)+(E22392*1))/(7+6+5+4+3+2+1)</f>
        <v>2376.38785714286</v>
      </c>
    </row>
    <row r="22396" customFormat="false" ht="13.8" hidden="false" customHeight="false" outlineLevel="0" collapsed="false">
      <c r="A22396" s="1" t="n">
        <v>42794</v>
      </c>
      <c r="B22396" s="2" t="n">
        <v>2366.08</v>
      </c>
      <c r="C22396" s="2" t="n">
        <v>2367.79</v>
      </c>
      <c r="D22396" s="2" t="n">
        <v>2358.96</v>
      </c>
      <c r="E22396" s="2" t="n">
        <v>2363.64</v>
      </c>
      <c r="F22396" s="3" t="n">
        <f aca="false">((E22399*7)+(E22398*6)+(E22397*5)+(E22396*4)+(E22395*3)+(E22394*2)+(E22393*1))/(7+6+5+4+3+2+1)</f>
        <v>2379.12357142857</v>
      </c>
    </row>
    <row r="22397" customFormat="false" ht="13.8" hidden="false" customHeight="false" outlineLevel="0" collapsed="false">
      <c r="A22397" s="1" t="n">
        <v>42795</v>
      </c>
      <c r="B22397" s="2" t="n">
        <v>2380.13</v>
      </c>
      <c r="C22397" s="2" t="n">
        <v>2400.98</v>
      </c>
      <c r="D22397" s="2" t="n">
        <v>2380.13</v>
      </c>
      <c r="E22397" s="2" t="n">
        <v>2395.96</v>
      </c>
      <c r="F22397" s="3" t="n">
        <f aca="false">((E22400*7)+(E22399*6)+(E22398*5)+(E22397*4)+(E22396*3)+(E22395*2)+(E22394*1))/(7+6+5+4+3+2+1)</f>
        <v>2379.18178571429</v>
      </c>
    </row>
    <row r="22398" customFormat="false" ht="13.8" hidden="false" customHeight="false" outlineLevel="0" collapsed="false">
      <c r="A22398" s="1" t="n">
        <v>42796</v>
      </c>
      <c r="B22398" s="2" t="n">
        <v>2394.75</v>
      </c>
      <c r="C22398" s="2" t="n">
        <v>2394.75</v>
      </c>
      <c r="D22398" s="2" t="n">
        <v>2380.17</v>
      </c>
      <c r="E22398" s="2" t="n">
        <v>2381.92</v>
      </c>
      <c r="F22398" s="3" t="n">
        <f aca="false">((E22401*7)+(E22400*6)+(E22399*5)+(E22398*4)+(E22397*3)+(E22396*2)+(E22395*1))/(7+6+5+4+3+2+1)</f>
        <v>2377.09928571429</v>
      </c>
    </row>
    <row r="22399" customFormat="false" ht="13.8" hidden="false" customHeight="false" outlineLevel="0" collapsed="false">
      <c r="A22399" s="1" t="n">
        <v>42797</v>
      </c>
      <c r="B22399" s="2" t="n">
        <v>2380.92</v>
      </c>
      <c r="C22399" s="2" t="n">
        <v>2383.89</v>
      </c>
      <c r="D22399" s="2" t="n">
        <v>2375.39</v>
      </c>
      <c r="E22399" s="2" t="n">
        <v>2383.12</v>
      </c>
      <c r="F22399" s="3" t="n">
        <f aca="false">((E22402*7)+(E22401*6)+(E22400*5)+(E22399*4)+(E22398*3)+(E22397*2)+(E22396*1))/(7+6+5+4+3+2+1)</f>
        <v>2373.62678571429</v>
      </c>
    </row>
    <row r="22400" customFormat="false" ht="13.8" hidden="false" customHeight="false" outlineLevel="0" collapsed="false">
      <c r="A22400" s="1" t="n">
        <v>42800</v>
      </c>
      <c r="B22400" s="2" t="n">
        <v>2375.23</v>
      </c>
      <c r="C22400" s="2" t="n">
        <v>2378.8</v>
      </c>
      <c r="D22400" s="2" t="n">
        <v>2367.98</v>
      </c>
      <c r="E22400" s="2" t="n">
        <v>2375.31</v>
      </c>
      <c r="F22400" s="3" t="n">
        <f aca="false">((E22403*7)+(E22402*6)+(E22401*5)+(E22400*4)+(E22399*3)+(E22398*2)+(E22397*1))/(7+6+5+4+3+2+1)</f>
        <v>2370.86857142857</v>
      </c>
    </row>
    <row r="22401" customFormat="false" ht="13.8" hidden="false" customHeight="false" outlineLevel="0" collapsed="false">
      <c r="A22401" s="1" t="n">
        <v>42801</v>
      </c>
      <c r="B22401" s="2" t="n">
        <v>2370.74</v>
      </c>
      <c r="C22401" s="2" t="n">
        <v>2375.12</v>
      </c>
      <c r="D22401" s="2" t="n">
        <v>2365.51</v>
      </c>
      <c r="E22401" s="2" t="n">
        <v>2368.39</v>
      </c>
      <c r="F22401" s="3" t="n">
        <f aca="false">((E22404*7)+(E22403*6)+(E22402*5)+(E22401*4)+(E22400*3)+(E22399*2)+(E22398*1))/(7+6+5+4+3+2+1)</f>
        <v>2369.99892857143</v>
      </c>
    </row>
    <row r="22402" customFormat="false" ht="13.8" hidden="false" customHeight="false" outlineLevel="0" collapsed="false">
      <c r="A22402" s="1" t="n">
        <v>42802</v>
      </c>
      <c r="B22402" s="2" t="n">
        <v>2369.81</v>
      </c>
      <c r="C22402" s="2" t="n">
        <v>2373.09</v>
      </c>
      <c r="D22402" s="2" t="n">
        <v>2361.01</v>
      </c>
      <c r="E22402" s="2" t="n">
        <v>2362.98</v>
      </c>
      <c r="F22402" s="3" t="n">
        <f aca="false">((E22405*7)+(E22404*6)+(E22403*5)+(E22402*4)+(E22401*3)+(E22400*2)+(E22399*1))/(7+6+5+4+3+2+1)</f>
        <v>2370.18107142857</v>
      </c>
    </row>
    <row r="22403" customFormat="false" ht="13.8" hidden="false" customHeight="false" outlineLevel="0" collapsed="false">
      <c r="A22403" s="1" t="n">
        <v>42803</v>
      </c>
      <c r="B22403" s="2" t="n">
        <v>2363.49</v>
      </c>
      <c r="C22403" s="2" t="n">
        <v>2369.08</v>
      </c>
      <c r="D22403" s="2" t="n">
        <v>2354.54</v>
      </c>
      <c r="E22403" s="2" t="n">
        <v>2364.87</v>
      </c>
      <c r="F22403" s="3" t="n">
        <f aca="false">((E22406*7)+(E22405*6)+(E22404*5)+(E22403*4)+(E22402*3)+(E22401*2)+(E22400*1))/(7+6+5+4+3+2+1)</f>
        <v>2368.66</v>
      </c>
    </row>
    <row r="22404" customFormat="false" ht="13.8" hidden="false" customHeight="false" outlineLevel="0" collapsed="false">
      <c r="A22404" s="1" t="n">
        <v>42804</v>
      </c>
      <c r="B22404" s="2" t="n">
        <v>2372.52</v>
      </c>
      <c r="C22404" s="2" t="n">
        <v>2376.86</v>
      </c>
      <c r="D22404" s="2" t="n">
        <v>2363.04</v>
      </c>
      <c r="E22404" s="2" t="n">
        <v>2372.6</v>
      </c>
      <c r="F22404" s="3" t="n">
        <f aca="false">((E22407*7)+(E22406*6)+(E22405*5)+(E22404*4)+(E22403*3)+(E22402*2)+(E22401*1))/(7+6+5+4+3+2+1)</f>
        <v>2372.7225</v>
      </c>
    </row>
    <row r="22405" customFormat="false" ht="13.8" hidden="false" customHeight="false" outlineLevel="0" collapsed="false">
      <c r="A22405" s="1" t="n">
        <v>42807</v>
      </c>
      <c r="B22405" s="2" t="n">
        <v>2371.56</v>
      </c>
      <c r="C22405" s="2" t="n">
        <v>2374.42</v>
      </c>
      <c r="D22405" s="2" t="n">
        <v>2368.52</v>
      </c>
      <c r="E22405" s="2" t="n">
        <v>2373.47</v>
      </c>
      <c r="F22405" s="3" t="n">
        <f aca="false">((E22408*7)+(E22407*6)+(E22406*5)+(E22405*4)+(E22404*3)+(E22403*2)+(E22402*1))/(7+6+5+4+3+2+1)</f>
        <v>2375.45964285714</v>
      </c>
    </row>
    <row r="22406" customFormat="false" ht="13.8" hidden="false" customHeight="false" outlineLevel="0" collapsed="false">
      <c r="A22406" s="1" t="n">
        <v>42808</v>
      </c>
      <c r="B22406" s="2" t="n">
        <v>2368.55</v>
      </c>
      <c r="C22406" s="2" t="n">
        <v>2368.55</v>
      </c>
      <c r="D22406" s="2" t="n">
        <v>2358.18</v>
      </c>
      <c r="E22406" s="2" t="n">
        <v>2365.45</v>
      </c>
      <c r="F22406" s="3" t="n">
        <f aca="false">((E22409*7)+(E22408*6)+(E22407*5)+(E22406*4)+(E22405*3)+(E22404*2)+(E22403*1))/(7+6+5+4+3+2+1)</f>
        <v>2376.95035714286</v>
      </c>
    </row>
    <row r="22407" customFormat="false" ht="13.8" hidden="false" customHeight="false" outlineLevel="0" collapsed="false">
      <c r="A22407" s="1" t="n">
        <v>42809</v>
      </c>
      <c r="B22407" s="2" t="n">
        <v>2370.34</v>
      </c>
      <c r="C22407" s="2" t="n">
        <v>2390.01</v>
      </c>
      <c r="D22407" s="2" t="n">
        <v>2368.94</v>
      </c>
      <c r="E22407" s="2" t="n">
        <v>2385.26</v>
      </c>
      <c r="F22407" s="3" t="n">
        <f aca="false">((E22410*7)+(E22409*6)+(E22408*5)+(E22407*4)+(E22406*3)+(E22405*2)+(E22404*1))/(7+6+5+4+3+2+1)</f>
        <v>2376.70071428571</v>
      </c>
    </row>
    <row r="22408" customFormat="false" ht="13.8" hidden="false" customHeight="false" outlineLevel="0" collapsed="false">
      <c r="A22408" s="1" t="n">
        <v>42810</v>
      </c>
      <c r="B22408" s="2" t="n">
        <v>2387.71</v>
      </c>
      <c r="C22408" s="2" t="n">
        <v>2388.1</v>
      </c>
      <c r="D22408" s="2" t="n">
        <v>2377.18</v>
      </c>
      <c r="E22408" s="2" t="n">
        <v>2381.38</v>
      </c>
      <c r="F22408" s="3" t="n">
        <f aca="false">((E22411*7)+(E22410*6)+(E22409*5)+(E22408*4)+(E22407*3)+(E22406*2)+(E22405*1))/(7+6+5+4+3+2+1)</f>
        <v>2368.78142857143</v>
      </c>
    </row>
    <row r="22409" customFormat="false" ht="13.8" hidden="false" customHeight="false" outlineLevel="0" collapsed="false">
      <c r="A22409" s="1" t="n">
        <v>42811</v>
      </c>
      <c r="B22409" s="2" t="n">
        <v>2383.71</v>
      </c>
      <c r="C22409" s="2" t="n">
        <v>2385.71</v>
      </c>
      <c r="D22409" s="2" t="n">
        <v>2377.64</v>
      </c>
      <c r="E22409" s="2" t="n">
        <v>2378.25</v>
      </c>
      <c r="F22409" s="3" t="n">
        <f aca="false">((E22412*7)+(E22411*6)+(E22410*5)+(E22409*4)+(E22408*3)+(E22407*2)+(E22406*1))/(7+6+5+4+3+2+1)</f>
        <v>2362.99035714286</v>
      </c>
    </row>
    <row r="22410" customFormat="false" ht="13.8" hidden="false" customHeight="false" outlineLevel="0" collapsed="false">
      <c r="A22410" s="1" t="n">
        <v>42814</v>
      </c>
      <c r="B22410" s="2" t="n">
        <v>2378.24</v>
      </c>
      <c r="C22410" s="2" t="n">
        <v>2379.55</v>
      </c>
      <c r="D22410" s="2" t="n">
        <v>2369.66</v>
      </c>
      <c r="E22410" s="2" t="n">
        <v>2373.47</v>
      </c>
      <c r="F22410" s="3" t="n">
        <f aca="false">((E22413*7)+(E22412*6)+(E22411*5)+(E22410*4)+(E22409*3)+(E22408*2)+(E22407*1))/(7+6+5+4+3+2+1)</f>
        <v>2357.47035714286</v>
      </c>
    </row>
    <row r="22411" customFormat="false" ht="13.8" hidden="false" customHeight="false" outlineLevel="0" collapsed="false">
      <c r="A22411" s="1" t="n">
        <v>42815</v>
      </c>
      <c r="B22411" s="2" t="n">
        <v>2379.32</v>
      </c>
      <c r="C22411" s="2" t="n">
        <v>2381.93</v>
      </c>
      <c r="D22411" s="2" t="n">
        <v>2341.9</v>
      </c>
      <c r="E22411" s="2" t="n">
        <v>2344.02</v>
      </c>
      <c r="F22411" s="3" t="n">
        <f aca="false">((E22414*7)+(E22413*6)+(E22412*5)+(E22411*4)+(E22410*3)+(E22409*2)+(E22408*1))/(7+6+5+4+3+2+1)</f>
        <v>2352.15142857143</v>
      </c>
    </row>
    <row r="22412" customFormat="false" ht="13.8" hidden="false" customHeight="false" outlineLevel="0" collapsed="false">
      <c r="A22412" s="1" t="n">
        <v>42816</v>
      </c>
      <c r="B22412" s="2" t="n">
        <v>2343</v>
      </c>
      <c r="C22412" s="2" t="n">
        <v>2351.81</v>
      </c>
      <c r="D22412" s="2" t="n">
        <v>2336.45</v>
      </c>
      <c r="E22412" s="2" t="n">
        <v>2348.45</v>
      </c>
      <c r="F22412" s="3" t="n">
        <f aca="false">((E22415*7)+(E22414*6)+(E22413*5)+(E22412*4)+(E22411*3)+(E22410*2)+(E22409*1))/(7+6+5+4+3+2+1)</f>
        <v>2347.70928571429</v>
      </c>
    </row>
    <row r="22413" customFormat="false" ht="13.8" hidden="false" customHeight="false" outlineLevel="0" collapsed="false">
      <c r="A22413" s="1" t="n">
        <v>42817</v>
      </c>
      <c r="B22413" s="2" t="n">
        <v>2345.97</v>
      </c>
      <c r="C22413" s="2" t="n">
        <v>2358.92</v>
      </c>
      <c r="D22413" s="2" t="n">
        <v>2342.13</v>
      </c>
      <c r="E22413" s="2" t="n">
        <v>2345.96</v>
      </c>
      <c r="F22413" s="3" t="n">
        <f aca="false">((E22416*7)+(E22415*6)+(E22414*5)+(E22413*4)+(E22412*3)+(E22411*2)+(E22410*1))/(7+6+5+4+3+2+1)</f>
        <v>2348.93321428571</v>
      </c>
    </row>
    <row r="22414" customFormat="false" ht="13.8" hidden="false" customHeight="false" outlineLevel="0" collapsed="false">
      <c r="A22414" s="1" t="n">
        <v>42818</v>
      </c>
      <c r="B22414" s="2" t="n">
        <v>2350.42</v>
      </c>
      <c r="C22414" s="2" t="n">
        <v>2356.22</v>
      </c>
      <c r="D22414" s="2" t="n">
        <v>2335.74</v>
      </c>
      <c r="E22414" s="2" t="n">
        <v>2343.98</v>
      </c>
      <c r="F22414" s="3" t="n">
        <f aca="false">((E22417*7)+(E22416*6)+(E22415*5)+(E22414*4)+(E22413*3)+(E22412*2)+(E22411*1))/(7+6+5+4+3+2+1)</f>
        <v>2351.5</v>
      </c>
    </row>
    <row r="22415" customFormat="false" ht="13.8" hidden="false" customHeight="false" outlineLevel="0" collapsed="false">
      <c r="A22415" s="1" t="n">
        <v>42821</v>
      </c>
      <c r="B22415" s="2" t="n">
        <v>2329.11</v>
      </c>
      <c r="C22415" s="2" t="n">
        <v>2344.9</v>
      </c>
      <c r="D22415" s="2" t="n">
        <v>2322.25</v>
      </c>
      <c r="E22415" s="2" t="n">
        <v>2341.59</v>
      </c>
      <c r="F22415" s="3" t="n">
        <f aca="false">((E22418*7)+(E22417*6)+(E22416*5)+(E22415*4)+(E22414*3)+(E22413*2)+(E22412*1))/(7+6+5+4+3+2+1)</f>
        <v>2356.24</v>
      </c>
    </row>
    <row r="22416" customFormat="false" ht="13.8" hidden="false" customHeight="false" outlineLevel="0" collapsed="false">
      <c r="A22416" s="1" t="n">
        <v>42822</v>
      </c>
      <c r="B22416" s="2" t="n">
        <v>2339.79</v>
      </c>
      <c r="C22416" s="2" t="n">
        <v>2363.78</v>
      </c>
      <c r="D22416" s="2" t="n">
        <v>2337.63</v>
      </c>
      <c r="E22416" s="2" t="n">
        <v>2358.57</v>
      </c>
      <c r="F22416" s="3" t="n">
        <f aca="false">((E22419*7)+(E22418*6)+(E22417*5)+(E22416*4)+(E22415*3)+(E22414*2)+(E22413*1))/(7+6+5+4+3+2+1)</f>
        <v>2358.78642857143</v>
      </c>
    </row>
    <row r="22417" customFormat="false" ht="13.8" hidden="false" customHeight="false" outlineLevel="0" collapsed="false">
      <c r="A22417" s="1" t="n">
        <v>42823</v>
      </c>
      <c r="B22417" s="2" t="n">
        <v>2356.54</v>
      </c>
      <c r="C22417" s="2" t="n">
        <v>2363.36</v>
      </c>
      <c r="D22417" s="2" t="n">
        <v>2352.94</v>
      </c>
      <c r="E22417" s="2" t="n">
        <v>2361.13</v>
      </c>
      <c r="F22417" s="3" t="n">
        <f aca="false">((E22420*7)+(E22419*6)+(E22418*5)+(E22417*4)+(E22416*3)+(E22415*2)+(E22414*1))/(7+6+5+4+3+2+1)</f>
        <v>2359.85321428571</v>
      </c>
    </row>
    <row r="22418" customFormat="false" ht="13.8" hidden="false" customHeight="false" outlineLevel="0" collapsed="false">
      <c r="A22418" s="1" t="n">
        <v>42824</v>
      </c>
      <c r="B22418" s="2" t="n">
        <v>2361.31</v>
      </c>
      <c r="C22418" s="2" t="n">
        <v>2370.42</v>
      </c>
      <c r="D22418" s="2" t="n">
        <v>2358.58</v>
      </c>
      <c r="E22418" s="2" t="n">
        <v>2368.06</v>
      </c>
      <c r="F22418" s="3" t="n">
        <f aca="false">((E22421*7)+(E22420*6)+(E22419*5)+(E22418*4)+(E22417*3)+(E22416*2)+(E22415*1))/(7+6+5+4+3+2+1)</f>
        <v>2360.79</v>
      </c>
    </row>
    <row r="22419" customFormat="false" ht="13.8" hidden="false" customHeight="false" outlineLevel="0" collapsed="false">
      <c r="A22419" s="1" t="n">
        <v>42825</v>
      </c>
      <c r="B22419" s="2" t="n">
        <v>2364.82</v>
      </c>
      <c r="C22419" s="2" t="n">
        <v>2370.35</v>
      </c>
      <c r="D22419" s="2" t="n">
        <v>2362.6</v>
      </c>
      <c r="E22419" s="2" t="n">
        <v>2362.72</v>
      </c>
      <c r="F22419" s="3" t="n">
        <f aca="false">((E22422*7)+(E22421*6)+(E22420*5)+(E22419*4)+(E22418*3)+(E22417*2)+(E22416*1))/(7+6+5+4+3+2+1)</f>
        <v>2359.34642857143</v>
      </c>
    </row>
    <row r="22420" customFormat="false" ht="13.8" hidden="false" customHeight="false" outlineLevel="0" collapsed="false">
      <c r="A22420" s="1" t="n">
        <v>42828</v>
      </c>
      <c r="B22420" s="2" t="n">
        <v>2362.34</v>
      </c>
      <c r="C22420" s="2" t="n">
        <v>2365.87</v>
      </c>
      <c r="D22420" s="2" t="n">
        <v>2344.73</v>
      </c>
      <c r="E22420" s="2" t="n">
        <v>2358.84</v>
      </c>
      <c r="F22420" s="3" t="n">
        <f aca="false">((E22423*7)+(E22422*6)+(E22421*5)+(E22420*4)+(E22419*3)+(E22418*2)+(E22417*1))/(7+6+5+4+3+2+1)</f>
        <v>2358.63214285714</v>
      </c>
    </row>
    <row r="22421" customFormat="false" ht="13.8" hidden="false" customHeight="false" outlineLevel="0" collapsed="false">
      <c r="A22421" s="1" t="n">
        <v>42829</v>
      </c>
      <c r="B22421" s="2" t="n">
        <v>2354.76</v>
      </c>
      <c r="C22421" s="2" t="n">
        <v>2360.53</v>
      </c>
      <c r="D22421" s="2" t="n">
        <v>2350.72</v>
      </c>
      <c r="E22421" s="2" t="n">
        <v>2360.16</v>
      </c>
      <c r="F22421" s="3" t="n">
        <f aca="false">((E22424*7)+(E22423*6)+(E22422*5)+(E22421*4)+(E22420*3)+(E22419*2)+(E22418*1))/(7+6+5+4+3+2+1)</f>
        <v>2357.46892857143</v>
      </c>
    </row>
    <row r="22422" customFormat="false" ht="13.8" hidden="false" customHeight="false" outlineLevel="0" collapsed="false">
      <c r="A22422" s="1" t="n">
        <v>42830</v>
      </c>
      <c r="B22422" s="2" t="n">
        <v>2366.59</v>
      </c>
      <c r="C22422" s="2" t="n">
        <v>2378.36</v>
      </c>
      <c r="D22422" s="2" t="n">
        <v>2350.52</v>
      </c>
      <c r="E22422" s="2" t="n">
        <v>2352.95</v>
      </c>
      <c r="F22422" s="3" t="n">
        <f aca="false">((E22425*7)+(E22424*6)+(E22423*5)+(E22422*4)+(E22421*3)+(E22420*2)+(E22419*1))/(7+6+5+4+3+2+1)</f>
        <v>2356.91035714286</v>
      </c>
    </row>
    <row r="22423" customFormat="false" ht="13.8" hidden="false" customHeight="false" outlineLevel="0" collapsed="false">
      <c r="A22423" s="1" t="n">
        <v>42831</v>
      </c>
      <c r="B22423" s="2" t="n">
        <v>2353.79</v>
      </c>
      <c r="C22423" s="2" t="n">
        <v>2364.16</v>
      </c>
      <c r="D22423" s="2" t="n">
        <v>2348.9</v>
      </c>
      <c r="E22423" s="2" t="n">
        <v>2357.49</v>
      </c>
      <c r="F22423" s="3" t="n">
        <f aca="false">((E22426*7)+(E22425*6)+(E22424*5)+(E22423*4)+(E22422*3)+(E22421*2)+(E22420*1))/(7+6+5+4+3+2+1)</f>
        <v>2355.89607142857</v>
      </c>
    </row>
    <row r="22424" customFormat="false" ht="13.8" hidden="false" customHeight="false" outlineLevel="0" collapsed="false">
      <c r="A22424" s="1" t="n">
        <v>42832</v>
      </c>
      <c r="B22424" s="2" t="n">
        <v>2356.59</v>
      </c>
      <c r="C22424" s="2" t="n">
        <v>2363.76</v>
      </c>
      <c r="D22424" s="2" t="n">
        <v>2350.74</v>
      </c>
      <c r="E22424" s="2" t="n">
        <v>2355.54</v>
      </c>
      <c r="F22424" s="3" t="n">
        <f aca="false">((E22427*7)+(E22426*6)+(E22425*5)+(E22424*4)+(E22423*3)+(E22422*2)+(E22421*1))/(7+6+5+4+3+2+1)</f>
        <v>2352.98857142857</v>
      </c>
    </row>
    <row r="22425" customFormat="false" ht="13.8" hidden="false" customHeight="false" outlineLevel="0" collapsed="false">
      <c r="A22425" s="1" t="n">
        <v>42835</v>
      </c>
      <c r="B22425" s="2" t="n">
        <v>2357.16</v>
      </c>
      <c r="C22425" s="2" t="n">
        <v>2366.37</v>
      </c>
      <c r="D22425" s="2" t="n">
        <v>2351.5</v>
      </c>
      <c r="E22425" s="2" t="n">
        <v>2357.16</v>
      </c>
      <c r="F22425" s="3" t="n">
        <f aca="false">((E22428*7)+(E22427*6)+(E22426*5)+(E22425*4)+(E22424*3)+(E22423*2)+(E22422*1))/(7+6+5+4+3+2+1)</f>
        <v>2346.58285714286</v>
      </c>
    </row>
    <row r="22426" customFormat="false" ht="13.8" hidden="false" customHeight="false" outlineLevel="0" collapsed="false">
      <c r="A22426" s="1" t="n">
        <v>42836</v>
      </c>
      <c r="B22426" s="2" t="n">
        <v>2353.92</v>
      </c>
      <c r="C22426" s="2" t="n">
        <v>2355.22</v>
      </c>
      <c r="D22426" s="2" t="n">
        <v>2337.25</v>
      </c>
      <c r="E22426" s="2" t="n">
        <v>2353.78</v>
      </c>
      <c r="F22426" s="3" t="n">
        <f aca="false">((E22429*7)+(E22428*6)+(E22427*5)+(E22426*4)+(E22425*3)+(E22424*2)+(E22423*1))/(7+6+5+4+3+2+1)</f>
        <v>2346.30678571429</v>
      </c>
    </row>
    <row r="22427" customFormat="false" ht="13.8" hidden="false" customHeight="false" outlineLevel="0" collapsed="false">
      <c r="A22427" s="1" t="n">
        <v>42837</v>
      </c>
      <c r="B22427" s="2" t="n">
        <v>2352.15</v>
      </c>
      <c r="C22427" s="2" t="n">
        <v>2352.72</v>
      </c>
      <c r="D22427" s="2" t="n">
        <v>2341.18</v>
      </c>
      <c r="E22427" s="2" t="n">
        <v>2344.93</v>
      </c>
      <c r="F22427" s="3" t="n">
        <f aca="false">((E22430*7)+(E22429*6)+(E22428*5)+(E22427*4)+(E22426*3)+(E22425*2)+(E22424*1))/(7+6+5+4+3+2+1)</f>
        <v>2344.46642857143</v>
      </c>
    </row>
    <row r="22428" customFormat="false" ht="13.8" hidden="false" customHeight="false" outlineLevel="0" collapsed="false">
      <c r="A22428" s="1" t="n">
        <v>42838</v>
      </c>
      <c r="B22428" s="2" t="n">
        <v>2341.98</v>
      </c>
      <c r="C22428" s="2" t="n">
        <v>2348.26</v>
      </c>
      <c r="D22428" s="2" t="n">
        <v>2328.95</v>
      </c>
      <c r="E22428" s="2" t="n">
        <v>2328.95</v>
      </c>
      <c r="F22428" s="3" t="n">
        <f aca="false">((E22431*7)+(E22430*6)+(E22429*5)+(E22428*4)+(E22427*3)+(E22426*2)+(E22425*1))/(7+6+5+4+3+2+1)</f>
        <v>2342.1675</v>
      </c>
    </row>
    <row r="22429" customFormat="false" ht="13.8" hidden="false" customHeight="false" outlineLevel="0" collapsed="false">
      <c r="A22429" s="1" t="n">
        <v>42842</v>
      </c>
      <c r="B22429" s="2" t="n">
        <v>2332.62</v>
      </c>
      <c r="C22429" s="2" t="n">
        <v>2349.14</v>
      </c>
      <c r="D22429" s="2" t="n">
        <v>2332.51</v>
      </c>
      <c r="E22429" s="2" t="n">
        <v>2349.01</v>
      </c>
      <c r="F22429" s="3" t="n">
        <f aca="false">((E22432*7)+(E22431*6)+(E22430*5)+(E22429*4)+(E22428*3)+(E22427*2)+(E22426*1))/(7+6+5+4+3+2+1)</f>
        <v>2344.90642857143</v>
      </c>
    </row>
    <row r="22430" customFormat="false" ht="13.8" hidden="false" customHeight="false" outlineLevel="0" collapsed="false">
      <c r="A22430" s="1" t="n">
        <v>42843</v>
      </c>
      <c r="B22430" s="2" t="n">
        <v>2342.53</v>
      </c>
      <c r="C22430" s="2" t="n">
        <v>2348.35</v>
      </c>
      <c r="D22430" s="2" t="n">
        <v>2334.54</v>
      </c>
      <c r="E22430" s="2" t="n">
        <v>2342.19</v>
      </c>
      <c r="F22430" s="3" t="n">
        <f aca="false">((E22433*7)+(E22432*6)+(E22431*5)+(E22430*4)+(E22429*3)+(E22428*2)+(E22427*1))/(7+6+5+4+3+2+1)</f>
        <v>2345.905</v>
      </c>
    </row>
    <row r="22431" customFormat="false" ht="13.8" hidden="false" customHeight="false" outlineLevel="0" collapsed="false">
      <c r="A22431" s="1" t="n">
        <v>42844</v>
      </c>
      <c r="B22431" s="2" t="n">
        <v>2346.79</v>
      </c>
      <c r="C22431" s="2" t="n">
        <v>2352.63</v>
      </c>
      <c r="D22431" s="2" t="n">
        <v>2335.05</v>
      </c>
      <c r="E22431" s="2" t="n">
        <v>2338.17</v>
      </c>
      <c r="F22431" s="3" t="n">
        <f aca="false">((E22434*7)+(E22433*6)+(E22432*5)+(E22431*4)+(E22430*3)+(E22429*2)+(E22428*1))/(7+6+5+4+3+2+1)</f>
        <v>2353.45035714286</v>
      </c>
    </row>
    <row r="22432" customFormat="false" ht="13.8" hidden="false" customHeight="false" outlineLevel="0" collapsed="false">
      <c r="A22432" s="1" t="n">
        <v>42845</v>
      </c>
      <c r="B22432" s="2" t="n">
        <v>2342.69</v>
      </c>
      <c r="C22432" s="2" t="n">
        <v>2361.37</v>
      </c>
      <c r="D22432" s="2" t="n">
        <v>2340.91</v>
      </c>
      <c r="E22432" s="2" t="n">
        <v>2355.84</v>
      </c>
      <c r="F22432" s="3" t="n">
        <f aca="false">((E22435*7)+(E22434*6)+(E22433*5)+(E22432*4)+(E22431*3)+(E22430*2)+(E22429*1))/(7+6+5+4+3+2+1)</f>
        <v>2363.56714285714</v>
      </c>
    </row>
    <row r="22433" customFormat="false" ht="13.8" hidden="false" customHeight="false" outlineLevel="0" collapsed="false">
      <c r="A22433" s="1" t="n">
        <v>42846</v>
      </c>
      <c r="B22433" s="2" t="n">
        <v>2354.74</v>
      </c>
      <c r="C22433" s="2" t="n">
        <v>2356.18</v>
      </c>
      <c r="D22433" s="2" t="n">
        <v>2344.51</v>
      </c>
      <c r="E22433" s="2" t="n">
        <v>2348.69</v>
      </c>
      <c r="F22433" s="3" t="n">
        <f aca="false">((E22436*7)+(E22435*6)+(E22434*5)+(E22433*4)+(E22432*3)+(E22431*2)+(E22430*1))/(7+6+5+4+3+2+1)</f>
        <v>2371.26321428571</v>
      </c>
    </row>
    <row r="22434" customFormat="false" ht="13.8" hidden="false" customHeight="false" outlineLevel="0" collapsed="false">
      <c r="A22434" s="1" t="n">
        <v>42849</v>
      </c>
      <c r="B22434" s="2" t="n">
        <v>2370.33</v>
      </c>
      <c r="C22434" s="2" t="n">
        <v>2376.98</v>
      </c>
      <c r="D22434" s="2" t="n">
        <v>2369.19</v>
      </c>
      <c r="E22434" s="2" t="n">
        <v>2374.15</v>
      </c>
      <c r="F22434" s="3" t="n">
        <f aca="false">((E22437*7)+(E22436*6)+(E22435*5)+(E22434*4)+(E22433*3)+(E22432*2)+(E22431*1))/(7+6+5+4+3+2+1)</f>
        <v>2377.91642857143</v>
      </c>
    </row>
    <row r="22435" customFormat="false" ht="13.8" hidden="false" customHeight="false" outlineLevel="0" collapsed="false">
      <c r="A22435" s="1" t="n">
        <v>42850</v>
      </c>
      <c r="B22435" s="2" t="n">
        <v>2381.51</v>
      </c>
      <c r="C22435" s="2" t="n">
        <v>2392.48</v>
      </c>
      <c r="D22435" s="2" t="n">
        <v>2381.15</v>
      </c>
      <c r="E22435" s="2" t="n">
        <v>2388.61</v>
      </c>
      <c r="F22435" s="3" t="n">
        <f aca="false">((E22438*7)+(E22437*6)+(E22436*5)+(E22435*4)+(E22434*3)+(E22433*2)+(E22432*1))/(7+6+5+4+3+2+1)</f>
        <v>2381.76357142857</v>
      </c>
    </row>
    <row r="22436" customFormat="false" ht="13.8" hidden="false" customHeight="false" outlineLevel="0" collapsed="false">
      <c r="A22436" s="1" t="n">
        <v>42851</v>
      </c>
      <c r="B22436" s="2" t="n">
        <v>2388.98</v>
      </c>
      <c r="C22436" s="2" t="n">
        <v>2398.16</v>
      </c>
      <c r="D22436" s="2" t="n">
        <v>2386.76</v>
      </c>
      <c r="E22436" s="2" t="n">
        <v>2387.45</v>
      </c>
      <c r="F22436" s="3" t="n">
        <f aca="false">((E22439*7)+(E22438*6)+(E22437*5)+(E22436*4)+(E22435*3)+(E22434*2)+(E22433*1))/(7+6+5+4+3+2+1)</f>
        <v>2384.99928571429</v>
      </c>
    </row>
    <row r="22437" customFormat="false" ht="13.8" hidden="false" customHeight="false" outlineLevel="0" collapsed="false">
      <c r="A22437" s="1" t="n">
        <v>42852</v>
      </c>
      <c r="B22437" s="2" t="n">
        <v>2389.7</v>
      </c>
      <c r="C22437" s="2" t="n">
        <v>2392.1</v>
      </c>
      <c r="D22437" s="2" t="n">
        <v>2382.68</v>
      </c>
      <c r="E22437" s="2" t="n">
        <v>2388.77</v>
      </c>
      <c r="F22437" s="3" t="n">
        <f aca="false">((E22440*7)+(E22439*6)+(E22438*5)+(E22437*4)+(E22436*3)+(E22435*2)+(E22434*1))/(7+6+5+4+3+2+1)</f>
        <v>2387.78464285714</v>
      </c>
    </row>
    <row r="22438" customFormat="false" ht="13.8" hidden="false" customHeight="false" outlineLevel="0" collapsed="false">
      <c r="A22438" s="1" t="n">
        <v>42853</v>
      </c>
      <c r="B22438" s="2" t="n">
        <v>2393.68</v>
      </c>
      <c r="C22438" s="2" t="n">
        <v>2393.68</v>
      </c>
      <c r="D22438" s="2" t="n">
        <v>2382.36</v>
      </c>
      <c r="E22438" s="2" t="n">
        <v>2384.2</v>
      </c>
      <c r="F22438" s="3" t="n">
        <f aca="false">((E22441*7)+(E22440*6)+(E22439*5)+(E22438*4)+(E22437*3)+(E22436*2)+(E22435*1))/(7+6+5+4+3+2+1)</f>
        <v>2388.29285714286</v>
      </c>
    </row>
    <row r="22439" customFormat="false" ht="13.8" hidden="false" customHeight="false" outlineLevel="0" collapsed="false">
      <c r="A22439" s="1" t="n">
        <v>42856</v>
      </c>
      <c r="B22439" s="2" t="n">
        <v>2388.5</v>
      </c>
      <c r="C22439" s="2" t="n">
        <v>2394.49</v>
      </c>
      <c r="D22439" s="2" t="n">
        <v>2384.83</v>
      </c>
      <c r="E22439" s="2" t="n">
        <v>2388.33</v>
      </c>
      <c r="F22439" s="3" t="n">
        <f aca="false">((E22442*7)+(E22441*6)+(E22440*5)+(E22439*4)+(E22438*3)+(E22437*2)+(E22436*1))/(7+6+5+4+3+2+1)</f>
        <v>2388.64928571429</v>
      </c>
    </row>
    <row r="22440" customFormat="false" ht="13.8" hidden="false" customHeight="false" outlineLevel="0" collapsed="false">
      <c r="A22440" s="1" t="n">
        <v>42857</v>
      </c>
      <c r="B22440" s="2" t="n">
        <v>2391.05</v>
      </c>
      <c r="C22440" s="2" t="n">
        <v>2392.93</v>
      </c>
      <c r="D22440" s="2" t="n">
        <v>2385.82</v>
      </c>
      <c r="E22440" s="2" t="n">
        <v>2391.17</v>
      </c>
      <c r="F22440" s="3" t="n">
        <f aca="false">((E22443*7)+(E22442*6)+(E22441*5)+(E22440*4)+(E22439*3)+(E22438*2)+(E22437*1))/(7+6+5+4+3+2+1)</f>
        <v>2391.41571428571</v>
      </c>
    </row>
    <row r="22441" customFormat="false" ht="13.8" hidden="false" customHeight="false" outlineLevel="0" collapsed="false">
      <c r="A22441" s="1" t="n">
        <v>42858</v>
      </c>
      <c r="B22441" s="2" t="n">
        <v>2386.5</v>
      </c>
      <c r="C22441" s="2" t="n">
        <v>2389.82</v>
      </c>
      <c r="D22441" s="2" t="n">
        <v>2379.75</v>
      </c>
      <c r="E22441" s="2" t="n">
        <v>2388.13</v>
      </c>
      <c r="F22441" s="3" t="n">
        <f aca="false">((E22444*7)+(E22443*6)+(E22442*5)+(E22441*4)+(E22440*3)+(E22439*2)+(E22438*1))/(7+6+5+4+3+2+1)</f>
        <v>2393.78178571429</v>
      </c>
    </row>
    <row r="22442" customFormat="false" ht="13.8" hidden="false" customHeight="false" outlineLevel="0" collapsed="false">
      <c r="A22442" s="1" t="n">
        <v>42859</v>
      </c>
      <c r="B22442" s="2" t="n">
        <v>2389.79</v>
      </c>
      <c r="C22442" s="2" t="n">
        <v>2391.43</v>
      </c>
      <c r="D22442" s="2" t="n">
        <v>2380.35</v>
      </c>
      <c r="E22442" s="2" t="n">
        <v>2389.52</v>
      </c>
      <c r="F22442" s="3" t="n">
        <f aca="false">((E22445*7)+(E22444*6)+(E22443*5)+(E22442*4)+(E22441*3)+(E22440*2)+(E22439*1))/(7+6+5+4+3+2+1)</f>
        <v>2395.15392857143</v>
      </c>
    </row>
    <row r="22443" customFormat="false" ht="13.8" hidden="false" customHeight="false" outlineLevel="0" collapsed="false">
      <c r="A22443" s="1" t="n">
        <v>42860</v>
      </c>
      <c r="B22443" s="2" t="n">
        <v>2392.37</v>
      </c>
      <c r="C22443" s="2" t="n">
        <v>2399.29</v>
      </c>
      <c r="D22443" s="2" t="n">
        <v>2389.38</v>
      </c>
      <c r="E22443" s="2" t="n">
        <v>2399.29</v>
      </c>
      <c r="F22443" s="3" t="n">
        <f aca="false">((E22446*7)+(E22445*6)+(E22444*5)+(E22443*4)+(E22442*3)+(E22441*2)+(E22440*1))/(7+6+5+4+3+2+1)</f>
        <v>2396.74928571429</v>
      </c>
    </row>
    <row r="22444" customFormat="false" ht="13.8" hidden="false" customHeight="false" outlineLevel="0" collapsed="false">
      <c r="A22444" s="1" t="n">
        <v>42863</v>
      </c>
      <c r="B22444" s="2" t="n">
        <v>2399.94</v>
      </c>
      <c r="C22444" s="2" t="n">
        <v>2401.36</v>
      </c>
      <c r="D22444" s="2" t="n">
        <v>2393.92</v>
      </c>
      <c r="E22444" s="2" t="n">
        <v>2399.38</v>
      </c>
      <c r="F22444" s="3" t="n">
        <f aca="false">((E22447*7)+(E22446*6)+(E22445*5)+(E22444*4)+(E22443*3)+(E22442*2)+(E22441*1))/(7+6+5+4+3+2+1)</f>
        <v>2396.64357142857</v>
      </c>
    </row>
    <row r="22445" customFormat="false" ht="13.8" hidden="false" customHeight="false" outlineLevel="0" collapsed="false">
      <c r="A22445" s="1" t="n">
        <v>42864</v>
      </c>
      <c r="B22445" s="2" t="n">
        <v>2401.58</v>
      </c>
      <c r="C22445" s="2" t="n">
        <v>2403.87</v>
      </c>
      <c r="D22445" s="2" t="n">
        <v>2392.44</v>
      </c>
      <c r="E22445" s="2" t="n">
        <v>2396.92</v>
      </c>
      <c r="F22445" s="3" t="n">
        <f aca="false">((E22448*7)+(E22447*6)+(E22446*5)+(E22445*4)+(E22444*3)+(E22443*2)+(E22442*1))/(7+6+5+4+3+2+1)</f>
        <v>2395.53607142857</v>
      </c>
    </row>
    <row r="22446" customFormat="false" ht="13.8" hidden="false" customHeight="false" outlineLevel="0" collapsed="false">
      <c r="A22446" s="1" t="n">
        <v>42865</v>
      </c>
      <c r="B22446" s="2" t="n">
        <v>2396.79</v>
      </c>
      <c r="C22446" s="2" t="n">
        <v>2399.74</v>
      </c>
      <c r="D22446" s="2" t="n">
        <v>2392.79</v>
      </c>
      <c r="E22446" s="2" t="n">
        <v>2399.63</v>
      </c>
      <c r="F22446" s="3" t="n">
        <f aca="false">((E22449*7)+(E22448*6)+(E22447*5)+(E22446*4)+(E22445*3)+(E22444*2)+(E22443*1))/(7+6+5+4+3+2+1)</f>
        <v>2397.18464285714</v>
      </c>
    </row>
    <row r="22447" customFormat="false" ht="13.8" hidden="false" customHeight="false" outlineLevel="0" collapsed="false">
      <c r="A22447" s="1" t="n">
        <v>42866</v>
      </c>
      <c r="B22447" s="2" t="n">
        <v>2394.84</v>
      </c>
      <c r="C22447" s="2" t="n">
        <v>2395.72</v>
      </c>
      <c r="D22447" s="2" t="n">
        <v>2381.74</v>
      </c>
      <c r="E22447" s="2" t="n">
        <v>2394.44</v>
      </c>
      <c r="F22447" s="3" t="n">
        <f aca="false">((E22450*7)+(E22449*6)+(E22448*5)+(E22447*4)+(E22446*3)+(E22445*2)+(E22444*1))/(7+6+5+4+3+2+1)</f>
        <v>2397.96357142857</v>
      </c>
    </row>
    <row r="22448" customFormat="false" ht="13.8" hidden="false" customHeight="false" outlineLevel="0" collapsed="false">
      <c r="A22448" s="1" t="n">
        <v>42867</v>
      </c>
      <c r="B22448" s="2" t="n">
        <v>2392.44</v>
      </c>
      <c r="C22448" s="2" t="n">
        <v>2392.44</v>
      </c>
      <c r="D22448" s="2" t="n">
        <v>2387.19</v>
      </c>
      <c r="E22448" s="2" t="n">
        <v>2390.9</v>
      </c>
      <c r="F22448" s="3" t="n">
        <f aca="false">((E22451*7)+(E22450*6)+(E22449*5)+(E22448*4)+(E22447*3)+(E22446*2)+(E22445*1))/(7+6+5+4+3+2+1)</f>
        <v>2387.78321428571</v>
      </c>
    </row>
    <row r="22449" customFormat="false" ht="13.8" hidden="false" customHeight="false" outlineLevel="0" collapsed="false">
      <c r="A22449" s="1" t="n">
        <v>42870</v>
      </c>
      <c r="B22449" s="2" t="n">
        <v>2393.98</v>
      </c>
      <c r="C22449" s="2" t="n">
        <v>2404.05</v>
      </c>
      <c r="D22449" s="2" t="n">
        <v>2393.94</v>
      </c>
      <c r="E22449" s="2" t="n">
        <v>2402.32</v>
      </c>
      <c r="F22449" s="3" t="n">
        <f aca="false">((E22452*7)+(E22451*6)+(E22450*5)+(E22449*4)+(E22448*3)+(E22447*2)+(E22446*1))/(7+6+5+4+3+2+1)</f>
        <v>2381.28785714286</v>
      </c>
    </row>
    <row r="22450" customFormat="false" ht="13.8" hidden="false" customHeight="false" outlineLevel="0" collapsed="false">
      <c r="A22450" s="1" t="n">
        <v>42871</v>
      </c>
      <c r="B22450" s="2" t="n">
        <v>2404.55</v>
      </c>
      <c r="C22450" s="2" t="n">
        <v>2405.77</v>
      </c>
      <c r="D22450" s="2" t="n">
        <v>2396.05</v>
      </c>
      <c r="E22450" s="2" t="n">
        <v>2400.67</v>
      </c>
      <c r="F22450" s="3" t="n">
        <f aca="false">((E22453*7)+(E22452*6)+(E22451*5)+(E22450*4)+(E22449*3)+(E22448*2)+(E22447*1))/(7+6+5+4+3+2+1)</f>
        <v>2379.90928571429</v>
      </c>
    </row>
    <row r="22451" customFormat="false" ht="13.8" hidden="false" customHeight="false" outlineLevel="0" collapsed="false">
      <c r="A22451" s="1" t="n">
        <v>42872</v>
      </c>
      <c r="B22451" s="2" t="n">
        <v>2382.95</v>
      </c>
      <c r="C22451" s="2" t="n">
        <v>2384.87</v>
      </c>
      <c r="D22451" s="2" t="n">
        <v>2356.21</v>
      </c>
      <c r="E22451" s="2" t="n">
        <v>2357.03</v>
      </c>
      <c r="F22451" s="3" t="n">
        <f aca="false">((E22454*7)+(E22453*6)+(E22452*5)+(E22451*4)+(E22450*3)+(E22449*2)+(E22448*1))/(7+6+5+4+3+2+1)</f>
        <v>2382.2425</v>
      </c>
    </row>
    <row r="22452" customFormat="false" ht="13.8" hidden="false" customHeight="false" outlineLevel="0" collapsed="false">
      <c r="A22452" s="1" t="n">
        <v>42873</v>
      </c>
      <c r="B22452" s="2" t="n">
        <v>2354.69</v>
      </c>
      <c r="C22452" s="2" t="n">
        <v>2375.74</v>
      </c>
      <c r="D22452" s="2" t="n">
        <v>2352.72</v>
      </c>
      <c r="E22452" s="2" t="n">
        <v>2365.72</v>
      </c>
      <c r="F22452" s="3" t="n">
        <f aca="false">((E22455*7)+(E22454*6)+(E22453*5)+(E22452*4)+(E22451*3)+(E22450*2)+(E22449*1))/(7+6+5+4+3+2+1)</f>
        <v>2385.69071428571</v>
      </c>
    </row>
    <row r="22453" customFormat="false" ht="13.8" hidden="false" customHeight="false" outlineLevel="0" collapsed="false">
      <c r="A22453" s="1" t="n">
        <v>42874</v>
      </c>
      <c r="B22453" s="2" t="n">
        <v>2371.37</v>
      </c>
      <c r="C22453" s="2" t="n">
        <v>2389.06</v>
      </c>
      <c r="D22453" s="2" t="n">
        <v>2370.43</v>
      </c>
      <c r="E22453" s="2" t="n">
        <v>2381.73</v>
      </c>
      <c r="F22453" s="3" t="n">
        <f aca="false">((E22456*7)+(E22455*6)+(E22454*5)+(E22453*4)+(E22452*3)+(E22451*2)+(E22450*1))/(7+6+5+4+3+2+1)</f>
        <v>2390.36285714286</v>
      </c>
    </row>
    <row r="22454" customFormat="false" ht="13.8" hidden="false" customHeight="false" outlineLevel="0" collapsed="false">
      <c r="A22454" s="1" t="n">
        <v>42877</v>
      </c>
      <c r="B22454" s="2" t="n">
        <v>2387.21</v>
      </c>
      <c r="C22454" s="2" t="n">
        <v>2395.46</v>
      </c>
      <c r="D22454" s="2" t="n">
        <v>2386.92</v>
      </c>
      <c r="E22454" s="2" t="n">
        <v>2394.02</v>
      </c>
      <c r="F22454" s="3" t="n">
        <f aca="false">((E22457*7)+(E22456*6)+(E22455*5)+(E22454*4)+(E22453*3)+(E22452*2)+(E22451*1))/(7+6+5+4+3+2+1)</f>
        <v>2397.63107142857</v>
      </c>
    </row>
    <row r="22455" customFormat="false" ht="13.8" hidden="false" customHeight="false" outlineLevel="0" collapsed="false">
      <c r="A22455" s="1" t="n">
        <v>42878</v>
      </c>
      <c r="B22455" s="2" t="n">
        <v>2397.04</v>
      </c>
      <c r="C22455" s="2" t="n">
        <v>2400.85</v>
      </c>
      <c r="D22455" s="2" t="n">
        <v>2393.88</v>
      </c>
      <c r="E22455" s="2" t="n">
        <v>2398.42</v>
      </c>
      <c r="F22455" s="3" t="n">
        <f aca="false">((E22458*7)+(E22457*6)+(E22456*5)+(E22455*4)+(E22454*3)+(E22453*2)+(E22452*1))/(7+6+5+4+3+2+1)</f>
        <v>2404.5725</v>
      </c>
    </row>
    <row r="22456" customFormat="false" ht="13.8" hidden="false" customHeight="false" outlineLevel="0" collapsed="false">
      <c r="A22456" s="1" t="n">
        <v>42879</v>
      </c>
      <c r="B22456" s="2" t="n">
        <v>2401.41</v>
      </c>
      <c r="C22456" s="2" t="n">
        <v>2405.58</v>
      </c>
      <c r="D22456" s="2" t="n">
        <v>2397.99</v>
      </c>
      <c r="E22456" s="2" t="n">
        <v>2404.39</v>
      </c>
      <c r="F22456" s="3" t="n">
        <f aca="false">((E22459*7)+(E22458*6)+(E22457*5)+(E22456*4)+(E22455*3)+(E22454*2)+(E22453*1))/(7+6+5+4+3+2+1)</f>
        <v>2408.68678571429</v>
      </c>
    </row>
    <row r="22457" customFormat="false" ht="13.8" hidden="false" customHeight="false" outlineLevel="0" collapsed="false">
      <c r="A22457" s="1" t="n">
        <v>42880</v>
      </c>
      <c r="B22457" s="2" t="n">
        <v>2409.54</v>
      </c>
      <c r="C22457" s="2" t="n">
        <v>2418.71</v>
      </c>
      <c r="D22457" s="2" t="n">
        <v>2408.01</v>
      </c>
      <c r="E22457" s="2" t="n">
        <v>2415.07</v>
      </c>
      <c r="F22457" s="3" t="n">
        <f aca="false">((E22460*7)+(E22459*6)+(E22458*5)+(E22457*4)+(E22456*3)+(E22455*2)+(E22454*1))/(7+6+5+4+3+2+1)</f>
        <v>2410.83821428571</v>
      </c>
    </row>
    <row r="22458" customFormat="false" ht="13.8" hidden="false" customHeight="false" outlineLevel="0" collapsed="false">
      <c r="A22458" s="1" t="n">
        <v>42881</v>
      </c>
      <c r="B22458" s="2" t="n">
        <v>2414.5</v>
      </c>
      <c r="C22458" s="2" t="n">
        <v>2416.68</v>
      </c>
      <c r="D22458" s="2" t="n">
        <v>2412.2</v>
      </c>
      <c r="E22458" s="2" t="n">
        <v>2415.82</v>
      </c>
      <c r="F22458" s="3" t="n">
        <f aca="false">((E22461*7)+(E22460*6)+(E22459*5)+(E22458*4)+(E22457*3)+(E22456*2)+(E22455*1))/(7+6+5+4+3+2+1)</f>
        <v>2416.48071428571</v>
      </c>
    </row>
    <row r="22459" customFormat="false" ht="13.8" hidden="false" customHeight="false" outlineLevel="0" collapsed="false">
      <c r="A22459" s="1" t="n">
        <v>42885</v>
      </c>
      <c r="B22459" s="2" t="n">
        <v>2411.67</v>
      </c>
      <c r="C22459" s="2" t="n">
        <v>2415.26</v>
      </c>
      <c r="D22459" s="2" t="n">
        <v>2409.43</v>
      </c>
      <c r="E22459" s="2" t="n">
        <v>2412.91</v>
      </c>
      <c r="F22459" s="3" t="n">
        <f aca="false">((E22462*7)+(E22461*6)+(E22460*5)+(E22459*4)+(E22458*3)+(E22457*2)+(E22456*1))/(7+6+5+4+3+2+1)</f>
        <v>2423.08857142857</v>
      </c>
    </row>
    <row r="22460" customFormat="false" ht="13.8" hidden="false" customHeight="false" outlineLevel="0" collapsed="false">
      <c r="A22460" s="1" t="n">
        <v>42886</v>
      </c>
      <c r="B22460" s="2" t="n">
        <v>2415.63</v>
      </c>
      <c r="C22460" s="2" t="n">
        <v>2415.99</v>
      </c>
      <c r="D22460" s="2" t="n">
        <v>2403.59</v>
      </c>
      <c r="E22460" s="2" t="n">
        <v>2411.8</v>
      </c>
      <c r="F22460" s="3" t="n">
        <f aca="false">((E22463*7)+(E22462*6)+(E22461*5)+(E22460*4)+(E22459*3)+(E22458*2)+(E22457*1))/(7+6+5+4+3+2+1)</f>
        <v>2427.50214285714</v>
      </c>
    </row>
    <row r="22461" customFormat="false" ht="13.8" hidden="false" customHeight="false" outlineLevel="0" collapsed="false">
      <c r="A22461" s="1" t="n">
        <v>42887</v>
      </c>
      <c r="B22461" s="2" t="n">
        <v>2415.65</v>
      </c>
      <c r="C22461" s="2" t="n">
        <v>2430.06</v>
      </c>
      <c r="D22461" s="2" t="n">
        <v>2413.54</v>
      </c>
      <c r="E22461" s="2" t="n">
        <v>2430.06</v>
      </c>
      <c r="F22461" s="3" t="n">
        <f aca="false">((E22464*7)+(E22463*6)+(E22462*5)+(E22461*4)+(E22460*3)+(E22459*2)+(E22458*1))/(7+6+5+4+3+2+1)</f>
        <v>2429.09071428571</v>
      </c>
    </row>
    <row r="22462" customFormat="false" ht="13.8" hidden="false" customHeight="false" outlineLevel="0" collapsed="false">
      <c r="A22462" s="1" t="n">
        <v>42888</v>
      </c>
      <c r="B22462" s="2" t="n">
        <v>2431.28</v>
      </c>
      <c r="C22462" s="2" t="n">
        <v>2440.23</v>
      </c>
      <c r="D22462" s="2" t="n">
        <v>2427.71</v>
      </c>
      <c r="E22462" s="2" t="n">
        <v>2439.07</v>
      </c>
      <c r="F22462" s="3" t="n">
        <f aca="false">((E22465*7)+(E22464*6)+(E22463*5)+(E22462*4)+(E22461*3)+(E22460*2)+(E22459*1))/(7+6+5+4+3+2+1)</f>
        <v>2431.1225</v>
      </c>
    </row>
    <row r="22463" customFormat="false" ht="13.8" hidden="false" customHeight="false" outlineLevel="0" collapsed="false">
      <c r="A22463" s="1" t="n">
        <v>42891</v>
      </c>
      <c r="B22463" s="2" t="n">
        <v>2437.83</v>
      </c>
      <c r="C22463" s="2" t="n">
        <v>2439.55</v>
      </c>
      <c r="D22463" s="2" t="n">
        <v>2434.32</v>
      </c>
      <c r="E22463" s="2" t="n">
        <v>2436.1</v>
      </c>
      <c r="F22463" s="3" t="n">
        <f aca="false">((E22466*7)+(E22465*6)+(E22464*5)+(E22463*4)+(E22462*3)+(E22461*2)+(E22460*1))/(7+6+5+4+3+2+1)</f>
        <v>2432.69821428571</v>
      </c>
    </row>
    <row r="22464" customFormat="false" ht="13.8" hidden="false" customHeight="false" outlineLevel="0" collapsed="false">
      <c r="A22464" s="1" t="n">
        <v>42892</v>
      </c>
      <c r="B22464" s="2" t="n">
        <v>2431.92</v>
      </c>
      <c r="C22464" s="2" t="n">
        <v>2436.21</v>
      </c>
      <c r="D22464" s="2" t="n">
        <v>2428.12</v>
      </c>
      <c r="E22464" s="2" t="n">
        <v>2429.33</v>
      </c>
      <c r="F22464" s="3" t="n">
        <f aca="false">((E22467*7)+(E22466*6)+(E22465*5)+(E22464*4)+(E22463*3)+(E22462*2)+(E22461*1))/(7+6+5+4+3+2+1)</f>
        <v>2433.02321428571</v>
      </c>
    </row>
    <row r="22465" customFormat="false" ht="13.8" hidden="false" customHeight="false" outlineLevel="0" collapsed="false">
      <c r="A22465" s="1" t="n">
        <v>42893</v>
      </c>
      <c r="B22465" s="2" t="n">
        <v>2432.03</v>
      </c>
      <c r="C22465" s="2" t="n">
        <v>2435.28</v>
      </c>
      <c r="D22465" s="2" t="n">
        <v>2424.75</v>
      </c>
      <c r="E22465" s="2" t="n">
        <v>2433.14</v>
      </c>
      <c r="F22465" s="3" t="n">
        <f aca="false">((E22468*7)+(E22467*6)+(E22466*5)+(E22465*4)+(E22464*3)+(E22463*2)+(E22462*1))/(7+6+5+4+3+2+1)</f>
        <v>2432.04</v>
      </c>
    </row>
    <row r="22466" customFormat="false" ht="13.8" hidden="false" customHeight="false" outlineLevel="0" collapsed="false">
      <c r="A22466" s="1" t="n">
        <v>42894</v>
      </c>
      <c r="B22466" s="2" t="n">
        <v>2434.27</v>
      </c>
      <c r="C22466" s="2" t="n">
        <v>2439.27</v>
      </c>
      <c r="D22466" s="2" t="n">
        <v>2427.94</v>
      </c>
      <c r="E22466" s="2" t="n">
        <v>2433.79</v>
      </c>
      <c r="F22466" s="3" t="n">
        <f aca="false">((E22469*7)+(E22468*6)+(E22467*5)+(E22466*4)+(E22465*3)+(E22464*2)+(E22463*1))/(7+6+5+4+3+2+1)</f>
        <v>2433.82071428571</v>
      </c>
    </row>
    <row r="22467" customFormat="false" ht="13.8" hidden="false" customHeight="false" outlineLevel="0" collapsed="false">
      <c r="A22467" s="1" t="n">
        <v>42895</v>
      </c>
      <c r="B22467" s="2" t="n">
        <v>2436.39</v>
      </c>
      <c r="C22467" s="2" t="n">
        <v>2446.2</v>
      </c>
      <c r="D22467" s="2" t="n">
        <v>2415.7</v>
      </c>
      <c r="E22467" s="2" t="n">
        <v>2431.77</v>
      </c>
      <c r="F22467" s="3" t="n">
        <f aca="false">((E22470*7)+(E22469*6)+(E22468*5)+(E22467*4)+(E22466*3)+(E22465*2)+(E22464*1))/(7+6+5+4+3+2+1)</f>
        <v>2434.94821428571</v>
      </c>
    </row>
    <row r="22468" customFormat="false" ht="13.8" hidden="false" customHeight="false" outlineLevel="0" collapsed="false">
      <c r="A22468" s="1" t="n">
        <v>42898</v>
      </c>
      <c r="B22468" s="2" t="n">
        <v>2425.88</v>
      </c>
      <c r="C22468" s="2" t="n">
        <v>2430.38</v>
      </c>
      <c r="D22468" s="2" t="n">
        <v>2419.97</v>
      </c>
      <c r="E22468" s="2" t="n">
        <v>2429.39</v>
      </c>
      <c r="F22468" s="3" t="n">
        <f aca="false">((E22471*7)+(E22470*6)+(E22469*5)+(E22468*4)+(E22467*3)+(E22466*2)+(E22465*1))/(7+6+5+4+3+2+1)</f>
        <v>2434.64571428571</v>
      </c>
    </row>
    <row r="22469" customFormat="false" ht="13.8" hidden="false" customHeight="false" outlineLevel="0" collapsed="false">
      <c r="A22469" s="1" t="n">
        <v>42899</v>
      </c>
      <c r="B22469" s="2" t="n">
        <v>2434.15</v>
      </c>
      <c r="C22469" s="2" t="n">
        <v>2441.49</v>
      </c>
      <c r="D22469" s="2" t="n">
        <v>2431.28</v>
      </c>
      <c r="E22469" s="2" t="n">
        <v>2440.35</v>
      </c>
      <c r="F22469" s="3" t="n">
        <f aca="false">((E22472*7)+(E22471*6)+(E22470*5)+(E22469*4)+(E22468*3)+(E22467*2)+(E22466*1))/(7+6+5+4+3+2+1)</f>
        <v>2434.40392857143</v>
      </c>
    </row>
    <row r="22470" customFormat="false" ht="13.8" hidden="false" customHeight="false" outlineLevel="0" collapsed="false">
      <c r="A22470" s="1" t="n">
        <v>42900</v>
      </c>
      <c r="B22470" s="2" t="n">
        <v>2443.75</v>
      </c>
      <c r="C22470" s="2" t="n">
        <v>2443.75</v>
      </c>
      <c r="D22470" s="2" t="n">
        <v>2428.34</v>
      </c>
      <c r="E22470" s="2" t="n">
        <v>2437.92</v>
      </c>
      <c r="F22470" s="3" t="n">
        <f aca="false">((E22473*7)+(E22472*6)+(E22471*5)+(E22470*4)+(E22469*3)+(E22468*2)+(E22467*1))/(7+6+5+4+3+2+1)</f>
        <v>2439.23928571429</v>
      </c>
    </row>
    <row r="22471" customFormat="false" ht="13.8" hidden="false" customHeight="false" outlineLevel="0" collapsed="false">
      <c r="A22471" s="1" t="n">
        <v>42901</v>
      </c>
      <c r="B22471" s="2" t="n">
        <v>2424.14</v>
      </c>
      <c r="C22471" s="2" t="n">
        <v>2433.95</v>
      </c>
      <c r="D22471" s="2" t="n">
        <v>2418.53</v>
      </c>
      <c r="E22471" s="2" t="n">
        <v>2432.46</v>
      </c>
      <c r="F22471" s="3" t="n">
        <f aca="false">((E22474*7)+(E22473*6)+(E22472*5)+(E22471*4)+(E22470*3)+(E22469*2)+(E22468*1))/(7+6+5+4+3+2+1)</f>
        <v>2439.26464285714</v>
      </c>
    </row>
    <row r="22472" customFormat="false" ht="13.8" hidden="false" customHeight="false" outlineLevel="0" collapsed="false">
      <c r="A22472" s="1" t="n">
        <v>42902</v>
      </c>
      <c r="B22472" s="2" t="n">
        <v>2431.24</v>
      </c>
      <c r="C22472" s="2" t="n">
        <v>2433.15</v>
      </c>
      <c r="D22472" s="2" t="n">
        <v>2422.88</v>
      </c>
      <c r="E22472" s="2" t="n">
        <v>2433.15</v>
      </c>
      <c r="F22472" s="3" t="n">
        <f aca="false">((E22475*7)+(E22474*6)+(E22473*5)+(E22472*4)+(E22471*3)+(E22470*2)+(E22469*1))/(7+6+5+4+3+2+1)</f>
        <v>2438.74714285714</v>
      </c>
    </row>
    <row r="22473" customFormat="false" ht="13.8" hidden="false" customHeight="false" outlineLevel="0" collapsed="false">
      <c r="A22473" s="1" t="n">
        <v>42905</v>
      </c>
      <c r="B22473" s="2" t="n">
        <v>2442.55</v>
      </c>
      <c r="C22473" s="2" t="n">
        <v>2453.82</v>
      </c>
      <c r="D22473" s="2" t="n">
        <v>2441.79</v>
      </c>
      <c r="E22473" s="2" t="n">
        <v>2453.46</v>
      </c>
      <c r="F22473" s="3" t="n">
        <f aca="false">((E22476*7)+(E22475*6)+(E22474*5)+(E22473*4)+(E22472*3)+(E22471*2)+(E22470*1))/(7+6+5+4+3+2+1)</f>
        <v>2437.73</v>
      </c>
    </row>
    <row r="22474" customFormat="false" ht="13.8" hidden="false" customHeight="false" outlineLevel="0" collapsed="false">
      <c r="A22474" s="1" t="n">
        <v>42906</v>
      </c>
      <c r="B22474" s="2" t="n">
        <v>2450.66</v>
      </c>
      <c r="C22474" s="2" t="n">
        <v>2450.66</v>
      </c>
      <c r="D22474" s="2" t="n">
        <v>2436.6</v>
      </c>
      <c r="E22474" s="2" t="n">
        <v>2437.03</v>
      </c>
      <c r="F22474" s="3" t="n">
        <f aca="false">((E22477*7)+(E22476*6)+(E22475*5)+(E22474*4)+(E22473*3)+(E22472*2)+(E22471*1))/(7+6+5+4+3+2+1)</f>
        <v>2437.87178571429</v>
      </c>
    </row>
    <row r="22475" customFormat="false" ht="13.8" hidden="false" customHeight="false" outlineLevel="0" collapsed="false">
      <c r="A22475" s="1" t="n">
        <v>42907</v>
      </c>
      <c r="B22475" s="2" t="n">
        <v>2439.31</v>
      </c>
      <c r="C22475" s="2" t="n">
        <v>2442.23</v>
      </c>
      <c r="D22475" s="2" t="n">
        <v>2430.74</v>
      </c>
      <c r="E22475" s="2" t="n">
        <v>2435.61</v>
      </c>
      <c r="F22475" s="3" t="n">
        <f aca="false">((E22478*7)+(E22477*6)+(E22476*5)+(E22475*4)+(E22474*3)+(E22473*2)+(E22472*1))/(7+6+5+4+3+2+1)</f>
        <v>2438.1925</v>
      </c>
    </row>
    <row r="22476" customFormat="false" ht="13.8" hidden="false" customHeight="false" outlineLevel="0" collapsed="false">
      <c r="A22476" s="1" t="n">
        <v>42908</v>
      </c>
      <c r="B22476" s="2" t="n">
        <v>2437.4</v>
      </c>
      <c r="C22476" s="2" t="n">
        <v>2441.62</v>
      </c>
      <c r="D22476" s="2" t="n">
        <v>2433.27</v>
      </c>
      <c r="E22476" s="2" t="n">
        <v>2434.5</v>
      </c>
      <c r="F22476" s="3" t="n">
        <f aca="false">((E22479*7)+(E22478*6)+(E22477*5)+(E22476*4)+(E22475*3)+(E22474*2)+(E22473*1))/(7+6+5+4+3+2+1)</f>
        <v>2433.35464285714</v>
      </c>
    </row>
    <row r="22477" customFormat="false" ht="13.8" hidden="false" customHeight="false" outlineLevel="0" collapsed="false">
      <c r="A22477" s="1" t="n">
        <v>42909</v>
      </c>
      <c r="B22477" s="2" t="n">
        <v>2434.65</v>
      </c>
      <c r="C22477" s="2" t="n">
        <v>2441.4</v>
      </c>
      <c r="D22477" s="2" t="n">
        <v>2431.11</v>
      </c>
      <c r="E22477" s="2" t="n">
        <v>2438.3</v>
      </c>
      <c r="F22477" s="3" t="n">
        <f aca="false">((E22480*7)+(E22479*6)+(E22478*5)+(E22477*4)+(E22476*3)+(E22475*2)+(E22474*1))/(7+6+5+4+3+2+1)</f>
        <v>2434.33607142857</v>
      </c>
    </row>
    <row r="22478" customFormat="false" ht="13.8" hidden="false" customHeight="false" outlineLevel="0" collapsed="false">
      <c r="A22478" s="1" t="n">
        <v>42912</v>
      </c>
      <c r="B22478" s="2" t="n">
        <v>2443.32</v>
      </c>
      <c r="C22478" s="2" t="n">
        <v>2450.42</v>
      </c>
      <c r="D22478" s="2" t="n">
        <v>2437.03</v>
      </c>
      <c r="E22478" s="2" t="n">
        <v>2439.07</v>
      </c>
      <c r="F22478" s="3" t="n">
        <f aca="false">((E22481*7)+(E22480*6)+(E22479*5)+(E22478*4)+(E22477*3)+(E22476*2)+(E22475*1))/(7+6+5+4+3+2+1)</f>
        <v>2430.52607142857</v>
      </c>
    </row>
    <row r="22479" customFormat="false" ht="13.8" hidden="false" customHeight="false" outlineLevel="0" collapsed="false">
      <c r="A22479" s="1" t="n">
        <v>42913</v>
      </c>
      <c r="B22479" s="2" t="n">
        <v>2436.34</v>
      </c>
      <c r="C22479" s="2" t="n">
        <v>2440.15</v>
      </c>
      <c r="D22479" s="2" t="n">
        <v>2419.38</v>
      </c>
      <c r="E22479" s="2" t="n">
        <v>2419.38</v>
      </c>
      <c r="F22479" s="3" t="n">
        <f aca="false">((E22482*7)+(E22481*6)+(E22480*5)+(E22479*4)+(E22478*3)+(E22477*2)+(E22476*1))/(7+6+5+4+3+2+1)</f>
        <v>2428.2625</v>
      </c>
    </row>
    <row r="22480" customFormat="false" ht="13.8" hidden="false" customHeight="false" outlineLevel="0" collapsed="false">
      <c r="A22480" s="1" t="n">
        <v>42914</v>
      </c>
      <c r="B22480" s="2" t="n">
        <v>2428.7</v>
      </c>
      <c r="C22480" s="2" t="n">
        <v>2442.97</v>
      </c>
      <c r="D22480" s="2" t="n">
        <v>2428.02</v>
      </c>
      <c r="E22480" s="2" t="n">
        <v>2440.69</v>
      </c>
      <c r="F22480" s="3" t="n">
        <f aca="false">((E22483*7)+(E22482*6)+(E22481*5)+(E22480*4)+(E22479*3)+(E22478*2)+(E22477*1))/(7+6+5+4+3+2+1)</f>
        <v>2427.83464285714</v>
      </c>
    </row>
    <row r="22481" customFormat="false" ht="13.8" hidden="false" customHeight="false" outlineLevel="0" collapsed="false">
      <c r="A22481" s="1" t="n">
        <v>42915</v>
      </c>
      <c r="B22481" s="2" t="n">
        <v>2442.38</v>
      </c>
      <c r="C22481" s="2" t="n">
        <v>2442.73</v>
      </c>
      <c r="D22481" s="2" t="n">
        <v>2405.7</v>
      </c>
      <c r="E22481" s="2" t="n">
        <v>2419.7</v>
      </c>
      <c r="F22481" s="3" t="n">
        <f aca="false">((E22484*7)+(E22483*6)+(E22482*5)+(E22481*4)+(E22480*3)+(E22479*2)+(E22478*1))/(7+6+5+4+3+2+1)</f>
        <v>2428.48535714286</v>
      </c>
    </row>
    <row r="22482" customFormat="false" ht="13.8" hidden="false" customHeight="false" outlineLevel="0" collapsed="false">
      <c r="A22482" s="1" t="n">
        <v>42916</v>
      </c>
      <c r="B22482" s="2" t="n">
        <v>2429.2</v>
      </c>
      <c r="C22482" s="2" t="n">
        <v>2432.71</v>
      </c>
      <c r="D22482" s="2" t="n">
        <v>2421.65</v>
      </c>
      <c r="E22482" s="2" t="n">
        <v>2423.41</v>
      </c>
      <c r="F22482" s="3" t="n">
        <f aca="false">((E22485*7)+(E22484*6)+(E22483*5)+(E22482*4)+(E22481*3)+(E22480*2)+(E22479*1))/(7+6+5+4+3+2+1)</f>
        <v>2423.64428571429</v>
      </c>
    </row>
    <row r="22483" customFormat="false" ht="13.8" hidden="false" customHeight="false" outlineLevel="0" collapsed="false">
      <c r="A22483" s="1" t="n">
        <v>42919</v>
      </c>
      <c r="B22483" s="2" t="n">
        <v>2431.39</v>
      </c>
      <c r="C22483" s="2" t="n">
        <v>2439.17</v>
      </c>
      <c r="D22483" s="2" t="n">
        <v>2428.69</v>
      </c>
      <c r="E22483" s="2" t="n">
        <v>2429.01</v>
      </c>
      <c r="F22483" s="3" t="n">
        <f aca="false">((E22486*7)+(E22485*6)+(E22484*5)+(E22483*4)+(E22482*3)+(E22481*2)+(E22480*1))/(7+6+5+4+3+2+1)</f>
        <v>2423.70785714286</v>
      </c>
    </row>
    <row r="22484" customFormat="false" ht="13.8" hidden="false" customHeight="false" outlineLevel="0" collapsed="false">
      <c r="A22484" s="1" t="n">
        <v>42921</v>
      </c>
      <c r="B22484" s="2" t="n">
        <v>2430.78</v>
      </c>
      <c r="C22484" s="2" t="n">
        <v>2434.9</v>
      </c>
      <c r="D22484" s="2" t="n">
        <v>2422.05</v>
      </c>
      <c r="E22484" s="2" t="n">
        <v>2432.54</v>
      </c>
      <c r="F22484" s="3" t="n">
        <f aca="false">((E22487*7)+(E22486*6)+(E22485*5)+(E22484*4)+(E22483*3)+(E22482*2)+(E22481*1))/(7+6+5+4+3+2+1)</f>
        <v>2424.12678571429</v>
      </c>
    </row>
    <row r="22485" customFormat="false" ht="13.8" hidden="false" customHeight="false" outlineLevel="0" collapsed="false">
      <c r="A22485" s="1" t="n">
        <v>42922</v>
      </c>
      <c r="B22485" s="2" t="n">
        <v>2423.44</v>
      </c>
      <c r="C22485" s="2" t="n">
        <v>2424.28</v>
      </c>
      <c r="D22485" s="2" t="n">
        <v>2407.7</v>
      </c>
      <c r="E22485" s="2" t="n">
        <v>2409.75</v>
      </c>
      <c r="F22485" s="3" t="n">
        <f aca="false">((E22488*7)+(E22487*6)+(E22486*5)+(E22485*4)+(E22484*3)+(E22483*2)+(E22482*1))/(7+6+5+4+3+2+1)</f>
        <v>2424.54428571429</v>
      </c>
    </row>
    <row r="22486" customFormat="false" ht="13.8" hidden="false" customHeight="false" outlineLevel="0" collapsed="false">
      <c r="A22486" s="1" t="n">
        <v>42923</v>
      </c>
      <c r="B22486" s="2" t="n">
        <v>2413.52</v>
      </c>
      <c r="C22486" s="2" t="n">
        <v>2426.92</v>
      </c>
      <c r="D22486" s="2" t="n">
        <v>2413.52</v>
      </c>
      <c r="E22486" s="2" t="n">
        <v>2425.18</v>
      </c>
      <c r="F22486" s="3" t="n">
        <f aca="false">((E22489*7)+(E22488*6)+(E22487*5)+(E22486*4)+(E22485*3)+(E22484*2)+(E22483*1))/(7+6+5+4+3+2+1)</f>
        <v>2429.18357142857</v>
      </c>
    </row>
    <row r="22487" customFormat="false" ht="13.8" hidden="false" customHeight="false" outlineLevel="0" collapsed="false">
      <c r="A22487" s="1" t="n">
        <v>42926</v>
      </c>
      <c r="B22487" s="2" t="n">
        <v>2424.51</v>
      </c>
      <c r="C22487" s="2" t="n">
        <v>2432</v>
      </c>
      <c r="D22487" s="2" t="n">
        <v>2422.27</v>
      </c>
      <c r="E22487" s="2" t="n">
        <v>2427.43</v>
      </c>
      <c r="F22487" s="3" t="n">
        <f aca="false">((E22490*7)+(E22489*6)+(E22488*5)+(E22487*4)+(E22486*3)+(E22485*2)+(E22484*1))/(7+6+5+4+3+2+1)</f>
        <v>2434.25928571429</v>
      </c>
    </row>
    <row r="22488" customFormat="false" ht="13.8" hidden="false" customHeight="false" outlineLevel="0" collapsed="false">
      <c r="A22488" s="1" t="n">
        <v>42927</v>
      </c>
      <c r="B22488" s="2" t="n">
        <v>2427.35</v>
      </c>
      <c r="C22488" s="2" t="n">
        <v>2429.3</v>
      </c>
      <c r="D22488" s="2" t="n">
        <v>2412.79</v>
      </c>
      <c r="E22488" s="2" t="n">
        <v>2425.53</v>
      </c>
      <c r="F22488" s="3" t="n">
        <f aca="false">((E22491*7)+(E22490*6)+(E22489*5)+(E22488*4)+(E22487*3)+(E22486*2)+(E22485*1))/(7+6+5+4+3+2+1)</f>
        <v>2441.52285714286</v>
      </c>
    </row>
    <row r="22489" customFormat="false" ht="13.8" hidden="false" customHeight="false" outlineLevel="0" collapsed="false">
      <c r="A22489" s="1" t="n">
        <v>42928</v>
      </c>
      <c r="B22489" s="2" t="n">
        <v>2435.75</v>
      </c>
      <c r="C22489" s="2" t="n">
        <v>2445.76</v>
      </c>
      <c r="D22489" s="2" t="n">
        <v>2435.75</v>
      </c>
      <c r="E22489" s="2" t="n">
        <v>2443.25</v>
      </c>
      <c r="F22489" s="3" t="n">
        <f aca="false">((E22492*7)+(E22491*6)+(E22490*5)+(E22489*4)+(E22488*3)+(E22487*2)+(E22486*1))/(7+6+5+4+3+2+1)</f>
        <v>2447.79928571429</v>
      </c>
    </row>
    <row r="22490" customFormat="false" ht="13.8" hidden="false" customHeight="false" outlineLevel="0" collapsed="false">
      <c r="A22490" s="1" t="n">
        <v>42929</v>
      </c>
      <c r="B22490" s="2" t="n">
        <v>2444.99</v>
      </c>
      <c r="C22490" s="2" t="n">
        <v>2449.32</v>
      </c>
      <c r="D22490" s="2" t="n">
        <v>2441.69</v>
      </c>
      <c r="E22490" s="2" t="n">
        <v>2447.83</v>
      </c>
      <c r="F22490" s="3" t="n">
        <f aca="false">((E22493*7)+(E22492*6)+(E22491*5)+(E22490*4)+(E22489*3)+(E22488*2)+(E22487*1))/(7+6+5+4+3+2+1)</f>
        <v>2452.67928571429</v>
      </c>
    </row>
    <row r="22491" customFormat="false" ht="13.8" hidden="false" customHeight="false" outlineLevel="0" collapsed="false">
      <c r="A22491" s="1" t="n">
        <v>42930</v>
      </c>
      <c r="B22491" s="2" t="n">
        <v>2449.16</v>
      </c>
      <c r="C22491" s="2" t="n">
        <v>2463.54</v>
      </c>
      <c r="D22491" s="2" t="n">
        <v>2446.69</v>
      </c>
      <c r="E22491" s="2" t="n">
        <v>2459.27</v>
      </c>
      <c r="F22491" s="3" t="n">
        <f aca="false">((E22494*7)+(E22493*6)+(E22492*5)+(E22491*4)+(E22490*3)+(E22489*2)+(E22488*1))/(7+6+5+4+3+2+1)</f>
        <v>2459.59892857143</v>
      </c>
    </row>
    <row r="22492" customFormat="false" ht="13.8" hidden="false" customHeight="false" outlineLevel="0" collapsed="false">
      <c r="A22492" s="1" t="n">
        <v>42933</v>
      </c>
      <c r="B22492" s="2" t="n">
        <v>2459.5</v>
      </c>
      <c r="C22492" s="2" t="n">
        <v>2462.82</v>
      </c>
      <c r="D22492" s="2" t="n">
        <v>2457.16</v>
      </c>
      <c r="E22492" s="2" t="n">
        <v>2459.14</v>
      </c>
      <c r="F22492" s="3" t="n">
        <f aca="false">((E22495*7)+(E22494*6)+(E22493*5)+(E22492*4)+(E22491*3)+(E22490*2)+(E22489*1))/(7+6+5+4+3+2+1)</f>
        <v>2464.76642857143</v>
      </c>
    </row>
    <row r="22493" customFormat="false" ht="13.8" hidden="false" customHeight="false" outlineLevel="0" collapsed="false">
      <c r="A22493" s="1" t="n">
        <v>42934</v>
      </c>
      <c r="B22493" s="2" t="n">
        <v>2455.88</v>
      </c>
      <c r="C22493" s="2" t="n">
        <v>2460.92</v>
      </c>
      <c r="D22493" s="2" t="n">
        <v>2450.34</v>
      </c>
      <c r="E22493" s="2" t="n">
        <v>2460.61</v>
      </c>
      <c r="F22493" s="3" t="n">
        <f aca="false">((E22496*7)+(E22495*6)+(E22494*5)+(E22493*4)+(E22492*3)+(E22491*2)+(E22490*1))/(7+6+5+4+3+2+1)</f>
        <v>2467.995</v>
      </c>
    </row>
    <row r="22494" customFormat="false" ht="13.8" hidden="false" customHeight="false" outlineLevel="0" collapsed="false">
      <c r="A22494" s="1" t="n">
        <v>42935</v>
      </c>
      <c r="B22494" s="2" t="n">
        <v>2463.85</v>
      </c>
      <c r="C22494" s="2" t="n">
        <v>2473.83</v>
      </c>
      <c r="D22494" s="2" t="n">
        <v>2463.85</v>
      </c>
      <c r="E22494" s="2" t="n">
        <v>2473.83</v>
      </c>
      <c r="F22494" s="3" t="n">
        <f aca="false">((E22497*7)+(E22496*6)+(E22495*5)+(E22494*4)+(E22493*3)+(E22492*2)+(E22491*1))/(7+6+5+4+3+2+1)</f>
        <v>2469.52</v>
      </c>
    </row>
    <row r="22495" customFormat="false" ht="13.8" hidden="false" customHeight="false" outlineLevel="0" collapsed="false">
      <c r="A22495" s="1" t="n">
        <v>42936</v>
      </c>
      <c r="B22495" s="2" t="n">
        <v>2475.56</v>
      </c>
      <c r="C22495" s="2" t="n">
        <v>2477.62</v>
      </c>
      <c r="D22495" s="2" t="n">
        <v>2468.43</v>
      </c>
      <c r="E22495" s="2" t="n">
        <v>2473.45</v>
      </c>
      <c r="F22495" s="3" t="n">
        <f aca="false">((E22498*7)+(E22497*6)+(E22496*5)+(E22495*4)+(E22494*3)+(E22493*2)+(E22492*1))/(7+6+5+4+3+2+1)</f>
        <v>2472.06142857143</v>
      </c>
    </row>
    <row r="22496" customFormat="false" ht="13.8" hidden="false" customHeight="false" outlineLevel="0" collapsed="false">
      <c r="A22496" s="1" t="n">
        <v>42937</v>
      </c>
      <c r="B22496" s="2" t="n">
        <v>2467.4</v>
      </c>
      <c r="C22496" s="2" t="n">
        <v>2472.54</v>
      </c>
      <c r="D22496" s="2" t="n">
        <v>2465.06</v>
      </c>
      <c r="E22496" s="2" t="n">
        <v>2472.54</v>
      </c>
      <c r="F22496" s="3" t="n">
        <f aca="false">((E22499*7)+(E22498*6)+(E22497*5)+(E22496*4)+(E22495*3)+(E22494*2)+(E22493*1))/(7+6+5+4+3+2+1)</f>
        <v>2474.14</v>
      </c>
    </row>
    <row r="22497" customFormat="false" ht="13.8" hidden="false" customHeight="false" outlineLevel="0" collapsed="false">
      <c r="A22497" s="1" t="n">
        <v>42940</v>
      </c>
      <c r="B22497" s="2" t="n">
        <v>2472.04</v>
      </c>
      <c r="C22497" s="2" t="n">
        <v>2473.1</v>
      </c>
      <c r="D22497" s="2" t="n">
        <v>2466.32</v>
      </c>
      <c r="E22497" s="2" t="n">
        <v>2469.91</v>
      </c>
      <c r="F22497" s="3" t="n">
        <f aca="false">((E22500*7)+(E22499*6)+(E22498*5)+(E22497*4)+(E22496*3)+(E22495*2)+(E22494*1))/(7+6+5+4+3+2+1)</f>
        <v>2474.94857142857</v>
      </c>
    </row>
    <row r="22498" customFormat="false" ht="13.8" hidden="false" customHeight="false" outlineLevel="0" collapsed="false">
      <c r="A22498" s="1" t="n">
        <v>42941</v>
      </c>
      <c r="B22498" s="2" t="n">
        <v>2477.88</v>
      </c>
      <c r="C22498" s="2" t="n">
        <v>2481.24</v>
      </c>
      <c r="D22498" s="2" t="n">
        <v>2474.91</v>
      </c>
      <c r="E22498" s="2" t="n">
        <v>2477.13</v>
      </c>
      <c r="F22498" s="3" t="n">
        <f aca="false">((E22501*7)+(E22500*6)+(E22499*5)+(E22498*4)+(E22497*3)+(E22496*2)+(E22495*1))/(7+6+5+4+3+2+1)</f>
        <v>2474.39821428571</v>
      </c>
    </row>
    <row r="22499" customFormat="false" ht="13.8" hidden="false" customHeight="false" outlineLevel="0" collapsed="false">
      <c r="A22499" s="1" t="n">
        <v>42942</v>
      </c>
      <c r="B22499" s="2" t="n">
        <v>2479.97</v>
      </c>
      <c r="C22499" s="2" t="n">
        <v>2481.69</v>
      </c>
      <c r="D22499" s="2" t="n">
        <v>2474.94</v>
      </c>
      <c r="E22499" s="2" t="n">
        <v>2477.83</v>
      </c>
      <c r="F22499" s="3" t="n">
        <f aca="false">((E22502*7)+(E22501*6)+(E22500*5)+(E22499*4)+(E22498*3)+(E22497*2)+(E22496*1))/(7+6+5+4+3+2+1)</f>
        <v>2473.45964285714</v>
      </c>
    </row>
    <row r="22500" customFormat="false" ht="13.8" hidden="false" customHeight="false" outlineLevel="0" collapsed="false">
      <c r="A22500" s="1" t="n">
        <v>42943</v>
      </c>
      <c r="B22500" s="2" t="n">
        <v>2482.76</v>
      </c>
      <c r="C22500" s="2" t="n">
        <v>2484.04</v>
      </c>
      <c r="D22500" s="2" t="n">
        <v>2459.93</v>
      </c>
      <c r="E22500" s="2" t="n">
        <v>2475.42</v>
      </c>
      <c r="F22500" s="3" t="n">
        <f aca="false">((E22503*7)+(E22502*6)+(E22501*5)+(E22500*4)+(E22499*3)+(E22498*2)+(E22497*1))/(7+6+5+4+3+2+1)</f>
        <v>2474.14607142857</v>
      </c>
    </row>
    <row r="22501" customFormat="false" ht="13.8" hidden="false" customHeight="false" outlineLevel="0" collapsed="false">
      <c r="A22501" s="1" t="n">
        <v>42944</v>
      </c>
      <c r="B22501" s="2" t="n">
        <v>2469.12</v>
      </c>
      <c r="C22501" s="2" t="n">
        <v>2473.53</v>
      </c>
      <c r="D22501" s="2" t="n">
        <v>2464.66</v>
      </c>
      <c r="E22501" s="2" t="n">
        <v>2472.1</v>
      </c>
      <c r="F22501" s="3" t="n">
        <f aca="false">((E22504*7)+(E22503*6)+(E22502*5)+(E22501*4)+(E22500*3)+(E22499*2)+(E22498*1))/(7+6+5+4+3+2+1)</f>
        <v>2475.00142857143</v>
      </c>
    </row>
    <row r="22502" customFormat="false" ht="13.8" hidden="false" customHeight="false" outlineLevel="0" collapsed="false">
      <c r="A22502" s="1" t="n">
        <v>42947</v>
      </c>
      <c r="B22502" s="2" t="n">
        <v>2475.94</v>
      </c>
      <c r="C22502" s="2" t="n">
        <v>2477.96</v>
      </c>
      <c r="D22502" s="2" t="n">
        <v>2468.53</v>
      </c>
      <c r="E22502" s="2" t="n">
        <v>2470.3</v>
      </c>
      <c r="F22502" s="3" t="n">
        <f aca="false">((E22505*7)+(E22504*6)+(E22503*5)+(E22502*4)+(E22501*3)+(E22500*2)+(E22499*1))/(7+6+5+4+3+2+1)</f>
        <v>2474.23071428571</v>
      </c>
    </row>
    <row r="22503" customFormat="false" ht="13.8" hidden="false" customHeight="false" outlineLevel="0" collapsed="false">
      <c r="A22503" s="1" t="n">
        <v>42948</v>
      </c>
      <c r="B22503" s="2" t="n">
        <v>2477.1</v>
      </c>
      <c r="C22503" s="2" t="n">
        <v>2478.51</v>
      </c>
      <c r="D22503" s="2" t="n">
        <v>2471.14</v>
      </c>
      <c r="E22503" s="2" t="n">
        <v>2476.35</v>
      </c>
      <c r="F22503" s="3" t="n">
        <f aca="false">((E22506*7)+(E22505*6)+(E22504*5)+(E22503*4)+(E22502*3)+(E22501*2)+(E22500*1))/(7+6+5+4+3+2+1)</f>
        <v>2474.805</v>
      </c>
    </row>
    <row r="22504" customFormat="false" ht="13.8" hidden="false" customHeight="false" outlineLevel="0" collapsed="false">
      <c r="A22504" s="1" t="n">
        <v>42949</v>
      </c>
      <c r="B22504" s="2" t="n">
        <v>2480.38</v>
      </c>
      <c r="C22504" s="2" t="n">
        <v>2480.38</v>
      </c>
      <c r="D22504" s="2" t="n">
        <v>2466.48</v>
      </c>
      <c r="E22504" s="2" t="n">
        <v>2477.57</v>
      </c>
      <c r="F22504" s="3" t="n">
        <f aca="false">((E22507*7)+(E22506*6)+(E22505*5)+(E22504*4)+(E22503*3)+(E22502*2)+(E22501*1))/(7+6+5+4+3+2+1)</f>
        <v>2476.435</v>
      </c>
    </row>
    <row r="22505" customFormat="false" ht="13.8" hidden="false" customHeight="false" outlineLevel="0" collapsed="false">
      <c r="A22505" s="1" t="n">
        <v>42950</v>
      </c>
      <c r="B22505" s="2" t="n">
        <v>2476.03</v>
      </c>
      <c r="C22505" s="2" t="n">
        <v>2476.03</v>
      </c>
      <c r="D22505" s="2" t="n">
        <v>2468.85</v>
      </c>
      <c r="E22505" s="2" t="n">
        <v>2472.16</v>
      </c>
      <c r="F22505" s="3" t="n">
        <f aca="false">((E22508*7)+(E22507*6)+(E22506*5)+(E22505*4)+(E22504*3)+(E22503*2)+(E22502*1))/(7+6+5+4+3+2+1)</f>
        <v>2476.37142857143</v>
      </c>
    </row>
    <row r="22506" customFormat="false" ht="13.8" hidden="false" customHeight="false" outlineLevel="0" collapsed="false">
      <c r="A22506" s="1" t="n">
        <v>42951</v>
      </c>
      <c r="B22506" s="2" t="n">
        <v>2476.88</v>
      </c>
      <c r="C22506" s="2" t="n">
        <v>2480</v>
      </c>
      <c r="D22506" s="2" t="n">
        <v>2472.08</v>
      </c>
      <c r="E22506" s="2" t="n">
        <v>2476.83</v>
      </c>
      <c r="F22506" s="3" t="n">
        <f aca="false">((E22509*7)+(E22508*6)+(E22507*5)+(E22506*4)+(E22505*3)+(E22504*2)+(E22503*1))/(7+6+5+4+3+2+1)</f>
        <v>2475.98214285714</v>
      </c>
    </row>
    <row r="22507" customFormat="false" ht="13.8" hidden="false" customHeight="false" outlineLevel="0" collapsed="false">
      <c r="A22507" s="1" t="n">
        <v>42954</v>
      </c>
      <c r="B22507" s="2" t="n">
        <v>2477.14</v>
      </c>
      <c r="C22507" s="2" t="n">
        <v>2480.95</v>
      </c>
      <c r="D22507" s="2" t="n">
        <v>2475.88</v>
      </c>
      <c r="E22507" s="2" t="n">
        <v>2480.91</v>
      </c>
      <c r="F22507" s="3" t="n">
        <f aca="false">((E22510*7)+(E22509*6)+(E22508*5)+(E22507*4)+(E22506*3)+(E22505*2)+(E22504*1))/(7+6+5+4+3+2+1)</f>
        <v>2466.5075</v>
      </c>
    </row>
    <row r="22508" customFormat="false" ht="13.8" hidden="false" customHeight="false" outlineLevel="0" collapsed="false">
      <c r="A22508" s="1" t="n">
        <v>42955</v>
      </c>
      <c r="B22508" s="2" t="n">
        <v>2478.35</v>
      </c>
      <c r="C22508" s="2" t="n">
        <v>2490.87</v>
      </c>
      <c r="D22508" s="2" t="n">
        <v>2470.32</v>
      </c>
      <c r="E22508" s="2" t="n">
        <v>2474.92</v>
      </c>
      <c r="F22508" s="3" t="n">
        <f aca="false">((E22511*7)+(E22510*6)+(E22509*5)+(E22508*4)+(E22507*3)+(E22506*2)+(E22505*1))/(7+6+5+4+3+2+1)</f>
        <v>2459.1725</v>
      </c>
    </row>
    <row r="22509" customFormat="false" ht="13.8" hidden="false" customHeight="false" outlineLevel="0" collapsed="false">
      <c r="A22509" s="1" t="n">
        <v>42956</v>
      </c>
      <c r="B22509" s="2" t="n">
        <v>2465.35</v>
      </c>
      <c r="C22509" s="2" t="n">
        <v>2474.41</v>
      </c>
      <c r="D22509" s="2" t="n">
        <v>2462.08</v>
      </c>
      <c r="E22509" s="2" t="n">
        <v>2474.02</v>
      </c>
      <c r="F22509" s="3" t="n">
        <f aca="false">((E22512*7)+(E22511*6)+(E22510*5)+(E22509*4)+(E22508*3)+(E22507*2)+(E22506*1))/(7+6+5+4+3+2+1)</f>
        <v>2459.26214285714</v>
      </c>
    </row>
    <row r="22510" customFormat="false" ht="13.8" hidden="false" customHeight="false" outlineLevel="0" collapsed="false">
      <c r="A22510" s="1" t="n">
        <v>42957</v>
      </c>
      <c r="B22510" s="2" t="n">
        <v>2465.38</v>
      </c>
      <c r="C22510" s="2" t="n">
        <v>2465.38</v>
      </c>
      <c r="D22510" s="2" t="n">
        <v>2437.75</v>
      </c>
      <c r="E22510" s="2" t="n">
        <v>2438.21</v>
      </c>
      <c r="F22510" s="3" t="n">
        <f aca="false">((E22513*7)+(E22512*6)+(E22511*5)+(E22510*4)+(E22509*3)+(E22508*2)+(E22507*1))/(7+6+5+4+3+2+1)</f>
        <v>2459.27</v>
      </c>
    </row>
    <row r="22511" customFormat="false" ht="13.8" hidden="false" customHeight="false" outlineLevel="0" collapsed="false">
      <c r="A22511" s="1" t="n">
        <v>42958</v>
      </c>
      <c r="B22511" s="2" t="n">
        <v>2441.04</v>
      </c>
      <c r="C22511" s="2" t="n">
        <v>2448.09</v>
      </c>
      <c r="D22511" s="2" t="n">
        <v>2437.85</v>
      </c>
      <c r="E22511" s="2" t="n">
        <v>2441.32</v>
      </c>
      <c r="F22511" s="3" t="n">
        <f aca="false">((E22514*7)+(E22513*6)+(E22512*5)+(E22511*4)+(E22510*3)+(E22509*2)+(E22508*1))/(7+6+5+4+3+2+1)</f>
        <v>2460.58928571429</v>
      </c>
    </row>
    <row r="22512" customFormat="false" ht="13.8" hidden="false" customHeight="false" outlineLevel="0" collapsed="false">
      <c r="A22512" s="1" t="n">
        <v>42961</v>
      </c>
      <c r="B22512" s="2" t="n">
        <v>2454.96</v>
      </c>
      <c r="C22512" s="2" t="n">
        <v>2468.22</v>
      </c>
      <c r="D22512" s="2" t="n">
        <v>2454.96</v>
      </c>
      <c r="E22512" s="2" t="n">
        <v>2465.84</v>
      </c>
      <c r="F22512" s="3" t="n">
        <f aca="false">((E22515*7)+(E22514*6)+(E22513*5)+(E22512*4)+(E22511*3)+(E22510*2)+(E22509*1))/(7+6+5+4+3+2+1)</f>
        <v>2452.84071428571</v>
      </c>
    </row>
    <row r="22513" customFormat="false" ht="13.8" hidden="false" customHeight="false" outlineLevel="0" collapsed="false">
      <c r="A22513" s="1" t="n">
        <v>42962</v>
      </c>
      <c r="B22513" s="2" t="n">
        <v>2468.66</v>
      </c>
      <c r="C22513" s="2" t="n">
        <v>2468.9</v>
      </c>
      <c r="D22513" s="2" t="n">
        <v>2461.61</v>
      </c>
      <c r="E22513" s="2" t="n">
        <v>2464.61</v>
      </c>
      <c r="F22513" s="3" t="n">
        <f aca="false">((E22516*7)+(E22515*6)+(E22514*5)+(E22513*4)+(E22512*3)+(E22511*2)+(E22510*1))/(7+6+5+4+3+2+1)</f>
        <v>2445.58107142857</v>
      </c>
    </row>
    <row r="22514" customFormat="false" ht="13.8" hidden="false" customHeight="false" outlineLevel="0" collapsed="false">
      <c r="A22514" s="1" t="n">
        <v>42963</v>
      </c>
      <c r="B22514" s="2" t="n">
        <v>2468.63</v>
      </c>
      <c r="C22514" s="2" t="n">
        <v>2474.93</v>
      </c>
      <c r="D22514" s="2" t="n">
        <v>2463.86</v>
      </c>
      <c r="E22514" s="2" t="n">
        <v>2468.11</v>
      </c>
      <c r="F22514" s="3" t="n">
        <f aca="false">((E22517*7)+(E22516*6)+(E22515*5)+(E22514*4)+(E22513*3)+(E22512*2)+(E22511*1))/(7+6+5+4+3+2+1)</f>
        <v>2440.7575</v>
      </c>
    </row>
    <row r="22515" customFormat="false" ht="13.8" hidden="false" customHeight="false" outlineLevel="0" collapsed="false">
      <c r="A22515" s="1" t="n">
        <v>42964</v>
      </c>
      <c r="B22515" s="2" t="n">
        <v>2462.95</v>
      </c>
      <c r="C22515" s="2" t="n">
        <v>2465.02</v>
      </c>
      <c r="D22515" s="2" t="n">
        <v>2430.01</v>
      </c>
      <c r="E22515" s="2" t="n">
        <v>2430.01</v>
      </c>
      <c r="F22515" s="3" t="n">
        <f aca="false">((E22518*7)+(E22517*6)+(E22516*5)+(E22515*4)+(E22514*3)+(E22513*2)+(E22512*1))/(7+6+5+4+3+2+1)</f>
        <v>2442.32035714286</v>
      </c>
    </row>
    <row r="22516" customFormat="false" ht="13.8" hidden="false" customHeight="false" outlineLevel="0" collapsed="false">
      <c r="A22516" s="1" t="n">
        <v>42965</v>
      </c>
      <c r="B22516" s="2" t="n">
        <v>2427.64</v>
      </c>
      <c r="C22516" s="2" t="n">
        <v>2440.27</v>
      </c>
      <c r="D22516" s="2" t="n">
        <v>2420.69</v>
      </c>
      <c r="E22516" s="2" t="n">
        <v>2425.55</v>
      </c>
      <c r="F22516" s="3" t="n">
        <f aca="false">((E22519*7)+(E22518*6)+(E22517*5)+(E22516*4)+(E22515*3)+(E22514*2)+(E22513*1))/(7+6+5+4+3+2+1)</f>
        <v>2441.36607142857</v>
      </c>
    </row>
    <row r="22517" customFormat="false" ht="13.8" hidden="false" customHeight="false" outlineLevel="0" collapsed="false">
      <c r="A22517" s="1" t="n">
        <v>42968</v>
      </c>
      <c r="B22517" s="2" t="n">
        <v>2425.5</v>
      </c>
      <c r="C22517" s="2" t="n">
        <v>2430.58</v>
      </c>
      <c r="D22517" s="2" t="n">
        <v>2417.35</v>
      </c>
      <c r="E22517" s="2" t="n">
        <v>2428.37</v>
      </c>
      <c r="F22517" s="3" t="n">
        <f aca="false">((E22520*7)+(E22519*6)+(E22518*5)+(E22517*4)+(E22516*3)+(E22515*2)+(E22514*1))/(7+6+5+4+3+2+1)</f>
        <v>2439.92285714286</v>
      </c>
    </row>
    <row r="22518" customFormat="false" ht="13.8" hidden="false" customHeight="false" outlineLevel="0" collapsed="false">
      <c r="A22518" s="1" t="n">
        <v>42969</v>
      </c>
      <c r="B22518" s="2" t="n">
        <v>2433.75</v>
      </c>
      <c r="C22518" s="2" t="n">
        <v>2454.77</v>
      </c>
      <c r="D22518" s="2" t="n">
        <v>2433.67</v>
      </c>
      <c r="E22518" s="2" t="n">
        <v>2452.51</v>
      </c>
      <c r="F22518" s="3" t="n">
        <f aca="false">((E22521*7)+(E22520*6)+(E22519*5)+(E22518*4)+(E22517*3)+(E22516*2)+(E22515*1))/(7+6+5+4+3+2+1)</f>
        <v>2440.41535714286</v>
      </c>
    </row>
    <row r="22519" customFormat="false" ht="13.8" hidden="false" customHeight="false" outlineLevel="0" collapsed="false">
      <c r="A22519" s="1" t="n">
        <v>42970</v>
      </c>
      <c r="B22519" s="2" t="n">
        <v>2444.88</v>
      </c>
      <c r="C22519" s="2" t="n">
        <v>2448.91</v>
      </c>
      <c r="D22519" s="2" t="n">
        <v>2441.42</v>
      </c>
      <c r="E22519" s="2" t="n">
        <v>2444.04</v>
      </c>
      <c r="F22519" s="3" t="n">
        <f aca="false">((E22522*7)+(E22521*6)+(E22520*5)+(E22519*4)+(E22518*3)+(E22517*2)+(E22516*1))/(7+6+5+4+3+2+1)</f>
        <v>2442.10035714286</v>
      </c>
    </row>
    <row r="22520" customFormat="false" ht="13.8" hidden="false" customHeight="false" outlineLevel="0" collapsed="false">
      <c r="A22520" s="1" t="n">
        <v>42971</v>
      </c>
      <c r="B22520" s="2" t="n">
        <v>2447.91</v>
      </c>
      <c r="C22520" s="2" t="n">
        <v>2450.39</v>
      </c>
      <c r="D22520" s="2" t="n">
        <v>2436.19</v>
      </c>
      <c r="E22520" s="2" t="n">
        <v>2438.97</v>
      </c>
      <c r="F22520" s="3" t="n">
        <f aca="false">((E22523*7)+(E22522*6)+(E22521*5)+(E22520*4)+(E22519*3)+(E22518*2)+(E22517*1))/(7+6+5+4+3+2+1)</f>
        <v>2443.79214285714</v>
      </c>
    </row>
    <row r="22521" customFormat="false" ht="13.8" hidden="false" customHeight="false" outlineLevel="0" collapsed="false">
      <c r="A22521" s="1" t="n">
        <v>42972</v>
      </c>
      <c r="B22521" s="2" t="n">
        <v>2444.72</v>
      </c>
      <c r="C22521" s="2" t="n">
        <v>2453.96</v>
      </c>
      <c r="D22521" s="2" t="n">
        <v>2442.22</v>
      </c>
      <c r="E22521" s="2" t="n">
        <v>2443.05</v>
      </c>
      <c r="F22521" s="3" t="n">
        <f aca="false">((E22524*7)+(E22523*6)+(E22522*5)+(E22521*4)+(E22520*3)+(E22519*2)+(E22518*1))/(7+6+5+4+3+2+1)</f>
        <v>2447.56535714286</v>
      </c>
    </row>
    <row r="22522" customFormat="false" ht="13.8" hidden="false" customHeight="false" outlineLevel="0" collapsed="false">
      <c r="A22522" s="1" t="n">
        <v>42975</v>
      </c>
      <c r="B22522" s="2" t="n">
        <v>2447.35</v>
      </c>
      <c r="C22522" s="2" t="n">
        <v>2449.12</v>
      </c>
      <c r="D22522" s="2" t="n">
        <v>2439.03</v>
      </c>
      <c r="E22522" s="2" t="n">
        <v>2444.24</v>
      </c>
      <c r="F22522" s="3" t="n">
        <f aca="false">((E22525*7)+(E22524*6)+(E22523*5)+(E22522*4)+(E22521*3)+(E22520*2)+(E22519*1))/(7+6+5+4+3+2+1)</f>
        <v>2453.81</v>
      </c>
    </row>
    <row r="22523" customFormat="false" ht="13.8" hidden="false" customHeight="false" outlineLevel="0" collapsed="false">
      <c r="A22523" s="1" t="n">
        <v>42976</v>
      </c>
      <c r="B22523" s="2" t="n">
        <v>2431.94</v>
      </c>
      <c r="C22523" s="2" t="n">
        <v>2449.19</v>
      </c>
      <c r="D22523" s="2" t="n">
        <v>2428.2</v>
      </c>
      <c r="E22523" s="2" t="n">
        <v>2446.3</v>
      </c>
      <c r="F22523" s="3" t="n">
        <f aca="false">((E22526*7)+(E22525*6)+(E22524*5)+(E22523*4)+(E22522*3)+(E22521*2)+(E22520*1))/(7+6+5+4+3+2+1)</f>
        <v>2460.59607142857</v>
      </c>
    </row>
    <row r="22524" customFormat="false" ht="13.8" hidden="false" customHeight="false" outlineLevel="0" collapsed="false">
      <c r="A22524" s="1" t="n">
        <v>42977</v>
      </c>
      <c r="B22524" s="2" t="n">
        <v>2446.06</v>
      </c>
      <c r="C22524" s="2" t="n">
        <v>2460.31</v>
      </c>
      <c r="D22524" s="2" t="n">
        <v>2443.77</v>
      </c>
      <c r="E22524" s="2" t="n">
        <v>2457.59</v>
      </c>
      <c r="F22524" s="3" t="n">
        <f aca="false">((E22527*7)+(E22526*6)+(E22525*5)+(E22524*4)+(E22523*3)+(E22522*2)+(E22521*1))/(7+6+5+4+3+2+1)</f>
        <v>2461.54607142857</v>
      </c>
    </row>
    <row r="22525" customFormat="false" ht="13.8" hidden="false" customHeight="false" outlineLevel="0" collapsed="false">
      <c r="A22525" s="1" t="n">
        <v>42978</v>
      </c>
      <c r="B22525" s="2" t="n">
        <v>2462.65</v>
      </c>
      <c r="C22525" s="2" t="n">
        <v>2475.01</v>
      </c>
      <c r="D22525" s="2" t="n">
        <v>2462.65</v>
      </c>
      <c r="E22525" s="2" t="n">
        <v>2471.65</v>
      </c>
      <c r="F22525" s="3" t="n">
        <f aca="false">((E22528*7)+(E22527*6)+(E22526*5)+(E22525*4)+(E22524*3)+(E22523*2)+(E22522*1))/(7+6+5+4+3+2+1)</f>
        <v>2463.74428571429</v>
      </c>
    </row>
    <row r="22526" customFormat="false" ht="13.8" hidden="false" customHeight="false" outlineLevel="0" collapsed="false">
      <c r="A22526" s="1" t="n">
        <v>42979</v>
      </c>
      <c r="B22526" s="2" t="n">
        <v>2474.42</v>
      </c>
      <c r="C22526" s="2" t="n">
        <v>2480.38</v>
      </c>
      <c r="D22526" s="2" t="n">
        <v>2473.85</v>
      </c>
      <c r="E22526" s="2" t="n">
        <v>2476.55</v>
      </c>
      <c r="F22526" s="3" t="n">
        <f aca="false">((E22529*7)+(E22528*6)+(E22527*5)+(E22526*4)+(E22525*3)+(E22524*2)+(E22523*1))/(7+6+5+4+3+2+1)</f>
        <v>2465.02928571429</v>
      </c>
    </row>
    <row r="22527" customFormat="false" ht="13.8" hidden="false" customHeight="false" outlineLevel="0" collapsed="false">
      <c r="A22527" s="1" t="n">
        <v>42983</v>
      </c>
      <c r="B22527" s="2" t="n">
        <v>2470.35</v>
      </c>
      <c r="C22527" s="2" t="n">
        <v>2471.97</v>
      </c>
      <c r="D22527" s="2" t="n">
        <v>2446.55</v>
      </c>
      <c r="E22527" s="2" t="n">
        <v>2457.85</v>
      </c>
      <c r="F22527" s="3" t="n">
        <f aca="false">((E22530*7)+(E22529*6)+(E22528*5)+(E22527*4)+(E22526*3)+(E22525*2)+(E22524*1))/(7+6+5+4+3+2+1)</f>
        <v>2464.65178571429</v>
      </c>
    </row>
    <row r="22528" customFormat="false" ht="13.8" hidden="false" customHeight="false" outlineLevel="0" collapsed="false">
      <c r="A22528" s="1" t="n">
        <v>42984</v>
      </c>
      <c r="B22528" s="2" t="n">
        <v>2463.83</v>
      </c>
      <c r="C22528" s="2" t="n">
        <v>2469.64</v>
      </c>
      <c r="D22528" s="2" t="n">
        <v>2459.2</v>
      </c>
      <c r="E22528" s="2" t="n">
        <v>2465.54</v>
      </c>
      <c r="F22528" s="3" t="n">
        <f aca="false">((E22531*7)+(E22530*6)+(E22529*5)+(E22528*4)+(E22527*3)+(E22526*2)+(E22525*1))/(7+6+5+4+3+2+1)</f>
        <v>2470.40392857143</v>
      </c>
    </row>
    <row r="22529" customFormat="false" ht="13.8" hidden="false" customHeight="false" outlineLevel="0" collapsed="false">
      <c r="A22529" s="1" t="n">
        <v>42985</v>
      </c>
      <c r="B22529" s="2" t="n">
        <v>2468.06</v>
      </c>
      <c r="C22529" s="2" t="n">
        <v>2468.62</v>
      </c>
      <c r="D22529" s="2" t="n">
        <v>2460.29</v>
      </c>
      <c r="E22529" s="2" t="n">
        <v>2465.1</v>
      </c>
      <c r="F22529" s="3" t="n">
        <f aca="false">((E22532*7)+(E22531*6)+(E22530*5)+(E22529*4)+(E22528*3)+(E22527*2)+(E22526*1))/(7+6+5+4+3+2+1)</f>
        <v>2477.15857142857</v>
      </c>
    </row>
    <row r="22530" customFormat="false" ht="13.8" hidden="false" customHeight="false" outlineLevel="0" collapsed="false">
      <c r="A22530" s="1" t="n">
        <v>42986</v>
      </c>
      <c r="B22530" s="2" t="n">
        <v>2462.25</v>
      </c>
      <c r="C22530" s="2" t="n">
        <v>2467.11</v>
      </c>
      <c r="D22530" s="2" t="n">
        <v>2459.4</v>
      </c>
      <c r="E22530" s="2" t="n">
        <v>2461.43</v>
      </c>
      <c r="F22530" s="3" t="n">
        <f aca="false">((E22533*7)+(E22532*6)+(E22531*5)+(E22530*4)+(E22529*3)+(E22528*2)+(E22527*1))/(7+6+5+4+3+2+1)</f>
        <v>2483.49892857143</v>
      </c>
    </row>
    <row r="22531" customFormat="false" ht="13.8" hidden="false" customHeight="false" outlineLevel="0" collapsed="false">
      <c r="A22531" s="1" t="n">
        <v>42989</v>
      </c>
      <c r="B22531" s="2" t="n">
        <v>2474.52</v>
      </c>
      <c r="C22531" s="2" t="n">
        <v>2488.95</v>
      </c>
      <c r="D22531" s="2" t="n">
        <v>2474.52</v>
      </c>
      <c r="E22531" s="2" t="n">
        <v>2488.11</v>
      </c>
      <c r="F22531" s="3" t="n">
        <f aca="false">((E22534*7)+(E22533*6)+(E22532*5)+(E22531*4)+(E22530*3)+(E22529*2)+(E22528*1))/(7+6+5+4+3+2+1)</f>
        <v>2488.3725</v>
      </c>
    </row>
    <row r="22532" customFormat="false" ht="13.8" hidden="false" customHeight="false" outlineLevel="0" collapsed="false">
      <c r="A22532" s="1" t="n">
        <v>42990</v>
      </c>
      <c r="B22532" s="2" t="n">
        <v>2491.94</v>
      </c>
      <c r="C22532" s="2" t="n">
        <v>2496.77</v>
      </c>
      <c r="D22532" s="2" t="n">
        <v>2490.37</v>
      </c>
      <c r="E22532" s="2" t="n">
        <v>2496.48</v>
      </c>
      <c r="F22532" s="3" t="n">
        <f aca="false">((E22535*7)+(E22534*6)+(E22533*5)+(E22532*4)+(E22531*3)+(E22530*2)+(E22529*1))/(7+6+5+4+3+2+1)</f>
        <v>2493.04964285714</v>
      </c>
    </row>
    <row r="22533" customFormat="false" ht="13.8" hidden="false" customHeight="false" outlineLevel="0" collapsed="false">
      <c r="A22533" s="1" t="n">
        <v>42991</v>
      </c>
      <c r="B22533" s="2" t="n">
        <v>2493.89</v>
      </c>
      <c r="C22533" s="2" t="n">
        <v>2498.37</v>
      </c>
      <c r="D22533" s="2" t="n">
        <v>2492.14</v>
      </c>
      <c r="E22533" s="2" t="n">
        <v>2498.37</v>
      </c>
      <c r="F22533" s="3" t="n">
        <f aca="false">((E22536*7)+(E22535*6)+(E22534*5)+(E22533*4)+(E22532*3)+(E22531*2)+(E22530*1))/(7+6+5+4+3+2+1)</f>
        <v>2497.39785714286</v>
      </c>
    </row>
    <row r="22534" customFormat="false" ht="13.8" hidden="false" customHeight="false" outlineLevel="0" collapsed="false">
      <c r="A22534" s="1" t="n">
        <v>42992</v>
      </c>
      <c r="B22534" s="2" t="n">
        <v>2494.56</v>
      </c>
      <c r="C22534" s="2" t="n">
        <v>2498.43</v>
      </c>
      <c r="D22534" s="2" t="n">
        <v>2491.35</v>
      </c>
      <c r="E22534" s="2" t="n">
        <v>2495.62</v>
      </c>
      <c r="F22534" s="3" t="n">
        <f aca="false">((E22537*7)+(E22536*6)+(E22535*5)+(E22534*4)+(E22533*3)+(E22532*2)+(E22531*1))/(7+6+5+4+3+2+1)</f>
        <v>2501.05642857143</v>
      </c>
    </row>
    <row r="22535" customFormat="false" ht="13.8" hidden="false" customHeight="false" outlineLevel="0" collapsed="false">
      <c r="A22535" s="1" t="n">
        <v>42993</v>
      </c>
      <c r="B22535" s="2" t="n">
        <v>2495.67</v>
      </c>
      <c r="C22535" s="2" t="n">
        <v>2500.23</v>
      </c>
      <c r="D22535" s="2" t="n">
        <v>2493.16</v>
      </c>
      <c r="E22535" s="2" t="n">
        <v>2500.23</v>
      </c>
      <c r="F22535" s="3" t="n">
        <f aca="false">((E22538*7)+(E22537*6)+(E22536*5)+(E22535*4)+(E22534*3)+(E22533*2)+(E22532*1))/(7+6+5+4+3+2+1)</f>
        <v>2503.4975</v>
      </c>
    </row>
    <row r="22536" customFormat="false" ht="13.8" hidden="false" customHeight="false" outlineLevel="0" collapsed="false">
      <c r="A22536" s="1" t="n">
        <v>42996</v>
      </c>
      <c r="B22536" s="2" t="n">
        <v>2502.51</v>
      </c>
      <c r="C22536" s="2" t="n">
        <v>2508.32</v>
      </c>
      <c r="D22536" s="2" t="n">
        <v>2499.92</v>
      </c>
      <c r="E22536" s="2" t="n">
        <v>2503.87</v>
      </c>
      <c r="F22536" s="3" t="n">
        <f aca="false">((E22539*7)+(E22538*6)+(E22537*5)+(E22536*4)+(E22535*3)+(E22534*2)+(E22533*1))/(7+6+5+4+3+2+1)</f>
        <v>2503.30964285714</v>
      </c>
    </row>
    <row r="22537" customFormat="false" ht="13.8" hidden="false" customHeight="false" outlineLevel="0" collapsed="false">
      <c r="A22537" s="1" t="n">
        <v>42997</v>
      </c>
      <c r="B22537" s="2" t="n">
        <v>2506.29</v>
      </c>
      <c r="C22537" s="2" t="n">
        <v>2507.84</v>
      </c>
      <c r="D22537" s="2" t="n">
        <v>2503.19</v>
      </c>
      <c r="E22537" s="2" t="n">
        <v>2506.65</v>
      </c>
      <c r="F22537" s="3" t="n">
        <f aca="false">((E22540*7)+(E22539*6)+(E22538*5)+(E22537*4)+(E22536*3)+(E22535*2)+(E22534*1))/(7+6+5+4+3+2+1)</f>
        <v>2503.37964285714</v>
      </c>
    </row>
    <row r="22538" customFormat="false" ht="13.8" hidden="false" customHeight="false" outlineLevel="0" collapsed="false">
      <c r="A22538" s="1" t="n">
        <v>42998</v>
      </c>
      <c r="B22538" s="2" t="n">
        <v>2506.84</v>
      </c>
      <c r="C22538" s="2" t="n">
        <v>2508.85</v>
      </c>
      <c r="D22538" s="2" t="n">
        <v>2496.67</v>
      </c>
      <c r="E22538" s="2" t="n">
        <v>2508.24</v>
      </c>
      <c r="F22538" s="3" t="n">
        <f aca="false">((E22541*7)+(E22540*6)+(E22539*5)+(E22538*4)+(E22537*3)+(E22536*2)+(E22535*1))/(7+6+5+4+3+2+1)</f>
        <v>2501.92214285714</v>
      </c>
    </row>
    <row r="22539" customFormat="false" ht="13.8" hidden="false" customHeight="false" outlineLevel="0" collapsed="false">
      <c r="A22539" s="1" t="n">
        <v>42999</v>
      </c>
      <c r="B22539" s="2" t="n">
        <v>2507.16</v>
      </c>
      <c r="C22539" s="2" t="n">
        <v>2507.16</v>
      </c>
      <c r="D22539" s="2" t="n">
        <v>2499</v>
      </c>
      <c r="E22539" s="2" t="n">
        <v>2500.6</v>
      </c>
      <c r="F22539" s="3" t="n">
        <f aca="false">((E22542*7)+(E22541*6)+(E22540*5)+(E22539*4)+(E22538*3)+(E22537*2)+(E22536*1))/(7+6+5+4+3+2+1)</f>
        <v>2500.4725</v>
      </c>
    </row>
    <row r="22540" customFormat="false" ht="13.8" hidden="false" customHeight="false" outlineLevel="0" collapsed="false">
      <c r="A22540" s="1" t="n">
        <v>43000</v>
      </c>
      <c r="B22540" s="2" t="n">
        <v>2497.26</v>
      </c>
      <c r="C22540" s="2" t="n">
        <v>2503.47</v>
      </c>
      <c r="D22540" s="2" t="n">
        <v>2496.54</v>
      </c>
      <c r="E22540" s="2" t="n">
        <v>2502.22</v>
      </c>
      <c r="F22540" s="3" t="n">
        <f aca="false">((E22543*7)+(E22542*6)+(E22541*5)+(E22540*4)+(E22539*3)+(E22538*2)+(E22537*1))/(7+6+5+4+3+2+1)</f>
        <v>2501.69392857143</v>
      </c>
    </row>
    <row r="22541" customFormat="false" ht="13.8" hidden="false" customHeight="false" outlineLevel="0" collapsed="false">
      <c r="A22541" s="1" t="n">
        <v>43003</v>
      </c>
      <c r="B22541" s="2" t="n">
        <v>2499.39</v>
      </c>
      <c r="C22541" s="2" t="n">
        <v>2502.54</v>
      </c>
      <c r="D22541" s="2" t="n">
        <v>2488.03</v>
      </c>
      <c r="E22541" s="2" t="n">
        <v>2496.66</v>
      </c>
      <c r="F22541" s="3" t="n">
        <f aca="false">((E22544*7)+(E22543*6)+(E22542*5)+(E22541*4)+(E22540*3)+(E22539*2)+(E22538*1))/(7+6+5+4+3+2+1)</f>
        <v>2503.55714285714</v>
      </c>
    </row>
    <row r="22542" customFormat="false" ht="13.8" hidden="false" customHeight="false" outlineLevel="0" collapsed="false">
      <c r="A22542" s="1" t="n">
        <v>43004</v>
      </c>
      <c r="B22542" s="2" t="n">
        <v>2501.04</v>
      </c>
      <c r="C22542" s="2" t="n">
        <v>2503.51</v>
      </c>
      <c r="D22542" s="2" t="n">
        <v>2495.12</v>
      </c>
      <c r="E22542" s="2" t="n">
        <v>2496.84</v>
      </c>
      <c r="F22542" s="3" t="n">
        <f aca="false">((E22545*7)+(E22544*6)+(E22543*5)+(E22542*4)+(E22541*3)+(E22540*2)+(E22539*1))/(7+6+5+4+3+2+1)</f>
        <v>2507.62357142857</v>
      </c>
    </row>
    <row r="22543" customFormat="false" ht="13.8" hidden="false" customHeight="false" outlineLevel="0" collapsed="false">
      <c r="A22543" s="1" t="n">
        <v>43005</v>
      </c>
      <c r="B22543" s="2" t="n">
        <v>2503.3</v>
      </c>
      <c r="C22543" s="2" t="n">
        <v>2511.75</v>
      </c>
      <c r="D22543" s="2" t="n">
        <v>2495.91</v>
      </c>
      <c r="E22543" s="2" t="n">
        <v>2507.04</v>
      </c>
      <c r="F22543" s="3" t="n">
        <f aca="false">((E22546*7)+(E22545*6)+(E22544*5)+(E22543*4)+(E22542*3)+(E22541*2)+(E22540*1))/(7+6+5+4+3+2+1)</f>
        <v>2513.73285714286</v>
      </c>
    </row>
    <row r="22544" customFormat="false" ht="13.8" hidden="false" customHeight="false" outlineLevel="0" collapsed="false">
      <c r="A22544" s="1" t="n">
        <v>43006</v>
      </c>
      <c r="B22544" s="2" t="n">
        <v>2503.41</v>
      </c>
      <c r="C22544" s="2" t="n">
        <v>2510.81</v>
      </c>
      <c r="D22544" s="2" t="n">
        <v>2502.93</v>
      </c>
      <c r="E22544" s="2" t="n">
        <v>2510.06</v>
      </c>
      <c r="F22544" s="3" t="n">
        <f aca="false">((E22547*7)+(E22546*6)+(E22545*5)+(E22544*4)+(E22543*3)+(E22542*2)+(E22541*1))/(7+6+5+4+3+2+1)</f>
        <v>2520.18857142857</v>
      </c>
    </row>
    <row r="22545" customFormat="false" ht="13.8" hidden="false" customHeight="false" outlineLevel="0" collapsed="false">
      <c r="A22545" s="1" t="n">
        <v>43007</v>
      </c>
      <c r="B22545" s="2" t="n">
        <v>2509.96</v>
      </c>
      <c r="C22545" s="2" t="n">
        <v>2519.44</v>
      </c>
      <c r="D22545" s="2" t="n">
        <v>2507.99</v>
      </c>
      <c r="E22545" s="2" t="n">
        <v>2519.36</v>
      </c>
      <c r="F22545" s="3" t="n">
        <f aca="false">((E22548*7)+(E22547*6)+(E22546*5)+(E22545*4)+(E22544*3)+(E22543*2)+(E22542*1))/(7+6+5+4+3+2+1)</f>
        <v>2526.27857142857</v>
      </c>
    </row>
    <row r="22546" customFormat="false" ht="13.8" hidden="false" customHeight="false" outlineLevel="0" collapsed="false">
      <c r="A22546" s="1" t="n">
        <v>43010</v>
      </c>
      <c r="B22546" s="2" t="n">
        <v>2521.2</v>
      </c>
      <c r="C22546" s="2" t="n">
        <v>2529.23</v>
      </c>
      <c r="D22546" s="2" t="n">
        <v>2520.4</v>
      </c>
      <c r="E22546" s="2" t="n">
        <v>2529.12</v>
      </c>
      <c r="F22546" s="3" t="n">
        <f aca="false">((E22549*7)+(E22548*6)+(E22547*5)+(E22546*4)+(E22545*3)+(E22544*2)+(E22543*1))/(7+6+5+4+3+2+1)</f>
        <v>2534.48392857143</v>
      </c>
    </row>
    <row r="22547" customFormat="false" ht="13.8" hidden="false" customHeight="false" outlineLevel="0" collapsed="false">
      <c r="A22547" s="1" t="n">
        <v>43011</v>
      </c>
      <c r="B22547" s="2" t="n">
        <v>2530.34</v>
      </c>
      <c r="C22547" s="2" t="n">
        <v>2535.13</v>
      </c>
      <c r="D22547" s="2" t="n">
        <v>2528.85</v>
      </c>
      <c r="E22547" s="2" t="n">
        <v>2534.58</v>
      </c>
      <c r="F22547" s="3" t="n">
        <f aca="false">((E22550*7)+(E22549*6)+(E22548*5)+(E22547*4)+(E22546*3)+(E22545*2)+(E22544*1))/(7+6+5+4+3+2+1)</f>
        <v>2540.03178571429</v>
      </c>
    </row>
    <row r="22548" customFormat="false" ht="13.8" hidden="false" customHeight="false" outlineLevel="0" collapsed="false">
      <c r="A22548" s="1" t="n">
        <v>43012</v>
      </c>
      <c r="B22548" s="2" t="n">
        <v>2533.48</v>
      </c>
      <c r="C22548" s="2" t="n">
        <v>2540.53</v>
      </c>
      <c r="D22548" s="2" t="n">
        <v>2531.8</v>
      </c>
      <c r="E22548" s="2" t="n">
        <v>2537.74</v>
      </c>
      <c r="F22548" s="3" t="n">
        <f aca="false">((E22551*7)+(E22550*6)+(E22549*5)+(E22548*4)+(E22547*3)+(E22546*2)+(E22545*1))/(7+6+5+4+3+2+1)</f>
        <v>2542.91928571428</v>
      </c>
    </row>
    <row r="22549" customFormat="false" ht="13.8" hidden="false" customHeight="false" outlineLevel="0" collapsed="false">
      <c r="A22549" s="1" t="n">
        <v>43013</v>
      </c>
      <c r="B22549" s="2" t="n">
        <v>2540.86</v>
      </c>
      <c r="C22549" s="2" t="n">
        <v>2552.51</v>
      </c>
      <c r="D22549" s="2" t="n">
        <v>2540.02</v>
      </c>
      <c r="E22549" s="2" t="n">
        <v>2552.07</v>
      </c>
      <c r="F22549" s="3" t="n">
        <f aca="false">((E22552*7)+(E22551*6)+(E22550*5)+(E22549*4)+(E22548*3)+(E22547*2)+(E22546*1))/(7+6+5+4+3+2+1)</f>
        <v>2546.04607142857</v>
      </c>
    </row>
    <row r="22550" customFormat="false" ht="13.8" hidden="false" customHeight="false" outlineLevel="0" collapsed="false">
      <c r="A22550" s="1" t="n">
        <v>43014</v>
      </c>
      <c r="B22550" s="2" t="n">
        <v>2547.44</v>
      </c>
      <c r="C22550" s="2" t="n">
        <v>2549.41</v>
      </c>
      <c r="D22550" s="2" t="n">
        <v>2543.79</v>
      </c>
      <c r="E22550" s="2" t="n">
        <v>2549.33</v>
      </c>
      <c r="F22550" s="3" t="n">
        <f aca="false">((E22553*7)+(E22552*6)+(E22551*5)+(E22550*4)+(E22549*3)+(E22548*2)+(E22547*1))/(7+6+5+4+3+2+1)</f>
        <v>2549.20571428571</v>
      </c>
    </row>
    <row r="22551" customFormat="false" ht="13.8" hidden="false" customHeight="false" outlineLevel="0" collapsed="false">
      <c r="A22551" s="1" t="n">
        <v>43017</v>
      </c>
      <c r="B22551" s="2" t="n">
        <v>2551.39</v>
      </c>
      <c r="C22551" s="2" t="n">
        <v>2551.82</v>
      </c>
      <c r="D22551" s="2" t="n">
        <v>2541.6</v>
      </c>
      <c r="E22551" s="2" t="n">
        <v>2544.73</v>
      </c>
      <c r="F22551" s="3" t="n">
        <f aca="false">((E22554*7)+(E22553*6)+(E22552*5)+(E22551*4)+(E22550*3)+(E22549*2)+(E22548*1))/(7+6+5+4+3+2+1)</f>
        <v>2550.355</v>
      </c>
    </row>
    <row r="22552" customFormat="false" ht="13.8" hidden="false" customHeight="false" outlineLevel="0" collapsed="false">
      <c r="A22552" s="1" t="n">
        <v>43018</v>
      </c>
      <c r="B22552" s="2" t="n">
        <v>2549.99</v>
      </c>
      <c r="C22552" s="2" t="n">
        <v>2555.23</v>
      </c>
      <c r="D22552" s="2" t="n">
        <v>2544.86</v>
      </c>
      <c r="E22552" s="2" t="n">
        <v>2550.64</v>
      </c>
      <c r="F22552" s="3" t="n">
        <f aca="false">((E22555*7)+(E22554*6)+(E22553*5)+(E22552*4)+(E22551*3)+(E22550*2)+(E22549*1))/(7+6+5+4+3+2+1)</f>
        <v>2551.48035714286</v>
      </c>
    </row>
    <row r="22553" customFormat="false" ht="13.8" hidden="false" customHeight="false" outlineLevel="0" collapsed="false">
      <c r="A22553" s="1" t="n">
        <v>43019</v>
      </c>
      <c r="B22553" s="2" t="n">
        <v>2550.62</v>
      </c>
      <c r="C22553" s="2" t="n">
        <v>2555.24</v>
      </c>
      <c r="D22553" s="2" t="n">
        <v>2547.95</v>
      </c>
      <c r="E22553" s="2" t="n">
        <v>2555.24</v>
      </c>
      <c r="F22553" s="3" t="n">
        <f aca="false">((E22556*7)+(E22555*6)+(E22554*5)+(E22553*4)+(E22552*3)+(E22551*2)+(E22550*1))/(7+6+5+4+3+2+1)</f>
        <v>2553.17214285714</v>
      </c>
    </row>
    <row r="22554" customFormat="false" ht="13.8" hidden="false" customHeight="false" outlineLevel="0" collapsed="false">
      <c r="A22554" s="1" t="n">
        <v>43020</v>
      </c>
      <c r="B22554" s="2" t="n">
        <v>2552.88</v>
      </c>
      <c r="C22554" s="2" t="n">
        <v>2555.33</v>
      </c>
      <c r="D22554" s="2" t="n">
        <v>2548.31</v>
      </c>
      <c r="E22554" s="2" t="n">
        <v>2550.93</v>
      </c>
      <c r="F22554" s="3" t="n">
        <f aca="false">((E22557*7)+(E22556*6)+(E22555*5)+(E22554*4)+(E22553*3)+(E22552*2)+(E22551*1))/(7+6+5+4+3+2+1)</f>
        <v>2555.095</v>
      </c>
    </row>
    <row r="22555" customFormat="false" ht="13.8" hidden="false" customHeight="false" outlineLevel="0" collapsed="false">
      <c r="A22555" s="1" t="n">
        <v>43021</v>
      </c>
      <c r="B22555" s="2" t="n">
        <v>2555.66</v>
      </c>
      <c r="C22555" s="2" t="n">
        <v>2557.65</v>
      </c>
      <c r="D22555" s="2" t="n">
        <v>2552.09</v>
      </c>
      <c r="E22555" s="2" t="n">
        <v>2553.17</v>
      </c>
      <c r="F22555" s="3" t="n">
        <f aca="false">((E22558*7)+(E22557*6)+(E22556*5)+(E22555*4)+(E22554*3)+(E22553*2)+(E22552*1))/(7+6+5+4+3+2+1)</f>
        <v>2557.13464285714</v>
      </c>
    </row>
    <row r="22556" customFormat="false" ht="13.8" hidden="false" customHeight="false" outlineLevel="0" collapsed="false">
      <c r="A22556" s="1" t="n">
        <v>43024</v>
      </c>
      <c r="B22556" s="2" t="n">
        <v>2555.57</v>
      </c>
      <c r="C22556" s="2" t="n">
        <v>2559.47</v>
      </c>
      <c r="D22556" s="2" t="n">
        <v>2552.64</v>
      </c>
      <c r="E22556" s="2" t="n">
        <v>2557.64</v>
      </c>
      <c r="F22556" s="3" t="n">
        <f aca="false">((E22559*7)+(E22558*6)+(E22557*5)+(E22556*4)+(E22555*3)+(E22554*2)+(E22553*1))/(7+6+5+4+3+2+1)</f>
        <v>2558.79392857143</v>
      </c>
    </row>
    <row r="22557" customFormat="false" ht="13.8" hidden="false" customHeight="false" outlineLevel="0" collapsed="false">
      <c r="A22557" s="1" t="n">
        <v>43025</v>
      </c>
      <c r="B22557" s="2" t="n">
        <v>2557.17</v>
      </c>
      <c r="C22557" s="2" t="n">
        <v>2559.71</v>
      </c>
      <c r="D22557" s="2" t="n">
        <v>2554.69</v>
      </c>
      <c r="E22557" s="2" t="n">
        <v>2559.36</v>
      </c>
      <c r="F22557" s="3" t="n">
        <f aca="false">((E22560*7)+(E22559*6)+(E22558*5)+(E22557*4)+(E22556*3)+(E22555*2)+(E22554*1))/(7+6+5+4+3+2+1)</f>
        <v>2563.32142857143</v>
      </c>
    </row>
    <row r="22558" customFormat="false" ht="13.8" hidden="false" customHeight="false" outlineLevel="0" collapsed="false">
      <c r="A22558" s="1" t="n">
        <v>43026</v>
      </c>
      <c r="B22558" s="2" t="n">
        <v>2562.87</v>
      </c>
      <c r="C22558" s="2" t="n">
        <v>2564.11</v>
      </c>
      <c r="D22558" s="2" t="n">
        <v>2559.67</v>
      </c>
      <c r="E22558" s="2" t="n">
        <v>2561.26</v>
      </c>
      <c r="F22558" s="3" t="n">
        <f aca="false">((E22561*7)+(E22560*6)+(E22559*5)+(E22558*4)+(E22557*3)+(E22556*2)+(E22555*1))/(7+6+5+4+3+2+1)</f>
        <v>2564.57821428571</v>
      </c>
    </row>
    <row r="22559" customFormat="false" ht="13.8" hidden="false" customHeight="false" outlineLevel="0" collapsed="false">
      <c r="A22559" s="1" t="n">
        <v>43027</v>
      </c>
      <c r="B22559" s="2" t="n">
        <v>2553.39</v>
      </c>
      <c r="C22559" s="2" t="n">
        <v>2562.36</v>
      </c>
      <c r="D22559" s="2" t="n">
        <v>2547.92</v>
      </c>
      <c r="E22559" s="2" t="n">
        <v>2562.1</v>
      </c>
      <c r="F22559" s="3" t="n">
        <f aca="false">((E22562*7)+(E22561*6)+(E22560*5)+(E22559*4)+(E22558*3)+(E22557*2)+(E22556*1))/(7+6+5+4+3+2+1)</f>
        <v>2566.37071428571</v>
      </c>
    </row>
    <row r="22560" customFormat="false" ht="13.8" hidden="false" customHeight="false" outlineLevel="0" collapsed="false">
      <c r="A22560" s="1" t="n">
        <v>43028</v>
      </c>
      <c r="B22560" s="2" t="n">
        <v>2567.56</v>
      </c>
      <c r="C22560" s="2" t="n">
        <v>2575.44</v>
      </c>
      <c r="D22560" s="2" t="n">
        <v>2567.56</v>
      </c>
      <c r="E22560" s="2" t="n">
        <v>2575.21</v>
      </c>
      <c r="F22560" s="3" t="n">
        <f aca="false">((E22563*7)+(E22562*6)+(E22561*5)+(E22560*4)+(E22559*3)+(E22558*2)+(E22557*1))/(7+6+5+4+3+2+1)</f>
        <v>2564.59821428571</v>
      </c>
    </row>
    <row r="22561" customFormat="false" ht="13.8" hidden="false" customHeight="false" outlineLevel="0" collapsed="false">
      <c r="A22561" s="1" t="n">
        <v>43031</v>
      </c>
      <c r="B22561" s="2" t="n">
        <v>2578.08</v>
      </c>
      <c r="C22561" s="2" t="n">
        <v>2578.29</v>
      </c>
      <c r="D22561" s="2" t="n">
        <v>2564.33</v>
      </c>
      <c r="E22561" s="2" t="n">
        <v>2564.98</v>
      </c>
      <c r="F22561" s="3" t="n">
        <f aca="false">((E22564*7)+(E22563*6)+(E22562*5)+(E22561*4)+(E22560*3)+(E22559*2)+(E22558*1))/(7+6+5+4+3+2+1)</f>
        <v>2563.65571428571</v>
      </c>
    </row>
    <row r="22562" customFormat="false" ht="13.8" hidden="false" customHeight="false" outlineLevel="0" collapsed="false">
      <c r="A22562" s="1" t="n">
        <v>43032</v>
      </c>
      <c r="B22562" s="2" t="n">
        <v>2568.66</v>
      </c>
      <c r="C22562" s="2" t="n">
        <v>2572.18</v>
      </c>
      <c r="D22562" s="2" t="n">
        <v>2565.58</v>
      </c>
      <c r="E22562" s="2" t="n">
        <v>2569.13</v>
      </c>
      <c r="F22562" s="3" t="n">
        <f aca="false">((E22565*7)+(E22564*6)+(E22563*5)+(E22562*4)+(E22561*3)+(E22560*2)+(E22559*1))/(7+6+5+4+3+2+1)</f>
        <v>2567.84357142857</v>
      </c>
    </row>
    <row r="22563" customFormat="false" ht="13.8" hidden="false" customHeight="false" outlineLevel="0" collapsed="false">
      <c r="A22563" s="1" t="n">
        <v>43033</v>
      </c>
      <c r="B22563" s="2" t="n">
        <v>2566.52</v>
      </c>
      <c r="C22563" s="2" t="n">
        <v>2567.4</v>
      </c>
      <c r="D22563" s="2" t="n">
        <v>2544</v>
      </c>
      <c r="E22563" s="2" t="n">
        <v>2557.15</v>
      </c>
      <c r="F22563" s="3" t="n">
        <f aca="false">((E22566*7)+(E22565*6)+(E22564*5)+(E22563*4)+(E22562*3)+(E22561*2)+(E22560*1))/(7+6+5+4+3+2+1)</f>
        <v>2569.26392857143</v>
      </c>
    </row>
    <row r="22564" customFormat="false" ht="13.8" hidden="false" customHeight="false" outlineLevel="0" collapsed="false">
      <c r="A22564" s="1" t="n">
        <v>43034</v>
      </c>
      <c r="B22564" s="2" t="n">
        <v>2560.08</v>
      </c>
      <c r="C22564" s="2" t="n">
        <v>2567.07</v>
      </c>
      <c r="D22564" s="2" t="n">
        <v>2559.8</v>
      </c>
      <c r="E22564" s="2" t="n">
        <v>2560.4</v>
      </c>
      <c r="F22564" s="3" t="n">
        <f aca="false">((E22567*7)+(E22566*6)+(E22565*5)+(E22564*4)+(E22563*3)+(E22562*2)+(E22561*1))/(7+6+5+4+3+2+1)</f>
        <v>2570.90857142857</v>
      </c>
    </row>
    <row r="22565" customFormat="false" ht="13.8" hidden="false" customHeight="false" outlineLevel="0" collapsed="false">
      <c r="A22565" s="1" t="n">
        <v>43035</v>
      </c>
      <c r="B22565" s="2" t="n">
        <v>2570.26</v>
      </c>
      <c r="C22565" s="2" t="n">
        <v>2582.98</v>
      </c>
      <c r="D22565" s="2" t="n">
        <v>2565.94</v>
      </c>
      <c r="E22565" s="2" t="n">
        <v>2581.07</v>
      </c>
      <c r="F22565" s="3" t="n">
        <f aca="false">((E22568*7)+(E22567*6)+(E22566*5)+(E22565*4)+(E22564*3)+(E22563*2)+(E22562*1))/(7+6+5+4+3+2+1)</f>
        <v>2573.57642857143</v>
      </c>
    </row>
    <row r="22566" customFormat="false" ht="13.8" hidden="false" customHeight="false" outlineLevel="0" collapsed="false">
      <c r="A22566" s="1" t="n">
        <v>43038</v>
      </c>
      <c r="B22566" s="2" t="n">
        <v>2577.75</v>
      </c>
      <c r="C22566" s="2" t="n">
        <v>2580.03</v>
      </c>
      <c r="D22566" s="2" t="n">
        <v>2568.25</v>
      </c>
      <c r="E22566" s="2" t="n">
        <v>2572.83</v>
      </c>
      <c r="F22566" s="3" t="n">
        <f aca="false">((E22569*7)+(E22568*6)+(E22567*5)+(E22566*4)+(E22565*3)+(E22564*2)+(E22563*1))/(7+6+5+4+3+2+1)</f>
        <v>2575.85321428571</v>
      </c>
    </row>
    <row r="22567" customFormat="false" ht="13.8" hidden="false" customHeight="false" outlineLevel="0" collapsed="false">
      <c r="A22567" s="1" t="n">
        <v>43039</v>
      </c>
      <c r="B22567" s="2" t="n">
        <v>2575.99</v>
      </c>
      <c r="C22567" s="2" t="n">
        <v>2578.29</v>
      </c>
      <c r="D22567" s="2" t="n">
        <v>2572.15</v>
      </c>
      <c r="E22567" s="2" t="n">
        <v>2575.26</v>
      </c>
      <c r="F22567" s="3" t="n">
        <f aca="false">((E22570*7)+(E22569*6)+(E22568*5)+(E22567*4)+(E22566*3)+(E22565*2)+(E22564*1))/(7+6+5+4+3+2+1)</f>
        <v>2579.74464285714</v>
      </c>
    </row>
    <row r="22568" customFormat="false" ht="13.8" hidden="false" customHeight="false" outlineLevel="0" collapsed="false">
      <c r="A22568" s="1" t="n">
        <v>43040</v>
      </c>
      <c r="B22568" s="2" t="n">
        <v>2583.21</v>
      </c>
      <c r="C22568" s="2" t="n">
        <v>2588.4</v>
      </c>
      <c r="D22568" s="2" t="n">
        <v>2574.92</v>
      </c>
      <c r="E22568" s="2" t="n">
        <v>2579.36</v>
      </c>
      <c r="F22568" s="3" t="n">
        <f aca="false">((E22571*7)+(E22570*6)+(E22569*5)+(E22568*4)+(E22567*3)+(E22566*2)+(E22565*1))/(7+6+5+4+3+2+1)</f>
        <v>2583.3625</v>
      </c>
    </row>
    <row r="22569" customFormat="false" ht="13.8" hidden="false" customHeight="false" outlineLevel="0" collapsed="false">
      <c r="A22569" s="1" t="n">
        <v>43041</v>
      </c>
      <c r="B22569" s="2" t="n">
        <v>2579.46</v>
      </c>
      <c r="C22569" s="2" t="n">
        <v>2581.11</v>
      </c>
      <c r="D22569" s="2" t="n">
        <v>2566.17</v>
      </c>
      <c r="E22569" s="2" t="n">
        <v>2579.85</v>
      </c>
      <c r="F22569" s="3" t="n">
        <f aca="false">((E22572*7)+(E22571*6)+(E22570*5)+(E22569*4)+(E22568*3)+(E22567*2)+(E22566*1))/(7+6+5+4+3+2+1)</f>
        <v>2585.76035714286</v>
      </c>
    </row>
    <row r="22570" customFormat="false" ht="13.8" hidden="false" customHeight="false" outlineLevel="0" collapsed="false">
      <c r="A22570" s="1" t="n">
        <v>43042</v>
      </c>
      <c r="B22570" s="2" t="n">
        <v>2581.93</v>
      </c>
      <c r="C22570" s="2" t="n">
        <v>2588.42</v>
      </c>
      <c r="D22570" s="2" t="n">
        <v>2576.77</v>
      </c>
      <c r="E22570" s="2" t="n">
        <v>2587.84</v>
      </c>
      <c r="F22570" s="3" t="n">
        <f aca="false">((E22573*7)+(E22572*6)+(E22571*5)+(E22570*4)+(E22569*3)+(E22568*2)+(E22567*1))/(7+6+5+4+3+2+1)</f>
        <v>2588.75142857143</v>
      </c>
    </row>
    <row r="22571" customFormat="false" ht="13.8" hidden="false" customHeight="false" outlineLevel="0" collapsed="false">
      <c r="A22571" s="1" t="n">
        <v>43045</v>
      </c>
      <c r="B22571" s="2" t="n">
        <v>2587.47</v>
      </c>
      <c r="C22571" s="2" t="n">
        <v>2593.38</v>
      </c>
      <c r="D22571" s="2" t="n">
        <v>2585.66</v>
      </c>
      <c r="E22571" s="2" t="n">
        <v>2591.13</v>
      </c>
      <c r="F22571" s="3" t="n">
        <f aca="false">((E22574*7)+(E22573*6)+(E22572*5)+(E22571*4)+(E22570*3)+(E22569*2)+(E22568*1))/(7+6+5+4+3+2+1)</f>
        <v>2588.53285714286</v>
      </c>
    </row>
    <row r="22572" customFormat="false" ht="13.8" hidden="false" customHeight="false" outlineLevel="0" collapsed="false">
      <c r="A22572" s="1" t="n">
        <v>43046</v>
      </c>
      <c r="B22572" s="2" t="n">
        <v>2592.11</v>
      </c>
      <c r="C22572" s="2" t="n">
        <v>2597.02</v>
      </c>
      <c r="D22572" s="2" t="n">
        <v>2584.35</v>
      </c>
      <c r="E22572" s="2" t="n">
        <v>2590.64</v>
      </c>
      <c r="F22572" s="3" t="n">
        <f aca="false">((E22575*7)+(E22574*6)+(E22573*5)+(E22572*4)+(E22571*3)+(E22570*2)+(E22569*1))/(7+6+5+4+3+2+1)</f>
        <v>2587.4</v>
      </c>
    </row>
    <row r="22573" customFormat="false" ht="13.8" hidden="false" customHeight="false" outlineLevel="0" collapsed="false">
      <c r="A22573" s="1" t="n">
        <v>43047</v>
      </c>
      <c r="B22573" s="2" t="n">
        <v>2588.71</v>
      </c>
      <c r="C22573" s="2" t="n">
        <v>2595.47</v>
      </c>
      <c r="D22573" s="2" t="n">
        <v>2585.02</v>
      </c>
      <c r="E22573" s="2" t="n">
        <v>2594.38</v>
      </c>
      <c r="F22573" s="3" t="n">
        <f aca="false">((E22576*7)+(E22575*6)+(E22574*5)+(E22573*4)+(E22572*3)+(E22571*2)+(E22570*1))/(7+6+5+4+3+2+1)</f>
        <v>2586.79714285714</v>
      </c>
    </row>
    <row r="22574" customFormat="false" ht="13.8" hidden="false" customHeight="false" outlineLevel="0" collapsed="false">
      <c r="A22574" s="1" t="n">
        <v>43048</v>
      </c>
      <c r="B22574" s="2" t="n">
        <v>2584</v>
      </c>
      <c r="C22574" s="2" t="n">
        <v>2586.5</v>
      </c>
      <c r="D22574" s="2" t="n">
        <v>2566.33</v>
      </c>
      <c r="E22574" s="2" t="n">
        <v>2584.62</v>
      </c>
      <c r="F22574" s="3" t="n">
        <f aca="false">((E22577*7)+(E22576*6)+(E22575*5)+(E22574*4)+(E22573*3)+(E22572*2)+(E22571*1))/(7+6+5+4+3+2+1)</f>
        <v>2584.52357142857</v>
      </c>
    </row>
    <row r="22575" customFormat="false" ht="13.8" hidden="false" customHeight="false" outlineLevel="0" collapsed="false">
      <c r="A22575" s="1" t="n">
        <v>43049</v>
      </c>
      <c r="B22575" s="2" t="n">
        <v>2580.18</v>
      </c>
      <c r="C22575" s="2" t="n">
        <v>2583.81</v>
      </c>
      <c r="D22575" s="2" t="n">
        <v>2575.57</v>
      </c>
      <c r="E22575" s="2" t="n">
        <v>2582.3</v>
      </c>
      <c r="F22575" s="3" t="n">
        <f aca="false">((E22578*7)+(E22577*6)+(E22576*5)+(E22575*4)+(E22574*3)+(E22573*2)+(E22572*1))/(7+6+5+4+3+2+1)</f>
        <v>2579.00785714286</v>
      </c>
    </row>
    <row r="22576" customFormat="false" ht="13.8" hidden="false" customHeight="false" outlineLevel="0" collapsed="false">
      <c r="A22576" s="1" t="n">
        <v>43052</v>
      </c>
      <c r="B22576" s="2" t="n">
        <v>2576.53</v>
      </c>
      <c r="C22576" s="2" t="n">
        <v>2587.66</v>
      </c>
      <c r="D22576" s="2" t="n">
        <v>2574.48</v>
      </c>
      <c r="E22576" s="2" t="n">
        <v>2584.84</v>
      </c>
      <c r="F22576" s="3" t="n">
        <f aca="false">((E22579*7)+(E22578*6)+(E22577*5)+(E22576*4)+(E22575*3)+(E22574*2)+(E22573*1))/(7+6+5+4+3+2+1)</f>
        <v>2579.69392857143</v>
      </c>
    </row>
    <row r="22577" customFormat="false" ht="13.8" hidden="false" customHeight="false" outlineLevel="0" collapsed="false">
      <c r="A22577" s="1" t="n">
        <v>43053</v>
      </c>
      <c r="B22577" s="2" t="n">
        <v>2577.75</v>
      </c>
      <c r="C22577" s="2" t="n">
        <v>2579.66</v>
      </c>
      <c r="D22577" s="2" t="n">
        <v>2566.56</v>
      </c>
      <c r="E22577" s="2" t="n">
        <v>2578.87</v>
      </c>
      <c r="F22577" s="3" t="n">
        <f aca="false">((E22580*7)+(E22579*6)+(E22578*5)+(E22577*4)+(E22576*3)+(E22575*2)+(E22574*1))/(7+6+5+4+3+2+1)</f>
        <v>2578.86107142857</v>
      </c>
    </row>
    <row r="22578" customFormat="false" ht="13.8" hidden="false" customHeight="false" outlineLevel="0" collapsed="false">
      <c r="A22578" s="1" t="n">
        <v>43054</v>
      </c>
      <c r="B22578" s="2" t="n">
        <v>2569.45</v>
      </c>
      <c r="C22578" s="2" t="n">
        <v>2572.84</v>
      </c>
      <c r="D22578" s="2" t="n">
        <v>2557.45</v>
      </c>
      <c r="E22578" s="2" t="n">
        <v>2564.62</v>
      </c>
      <c r="F22578" s="3" t="n">
        <f aca="false">((E22581*7)+(E22580*6)+(E22579*5)+(E22578*4)+(E22577*3)+(E22576*2)+(E22575*1))/(7+6+5+4+3+2+1)</f>
        <v>2579.40535714286</v>
      </c>
    </row>
    <row r="22579" customFormat="false" ht="13.8" hidden="false" customHeight="false" outlineLevel="0" collapsed="false">
      <c r="A22579" s="1" t="n">
        <v>43055</v>
      </c>
      <c r="B22579" s="2" t="n">
        <v>2572.95</v>
      </c>
      <c r="C22579" s="2" t="n">
        <v>2590.09</v>
      </c>
      <c r="D22579" s="2" t="n">
        <v>2572.95</v>
      </c>
      <c r="E22579" s="2" t="n">
        <v>2585.64</v>
      </c>
      <c r="F22579" s="3" t="n">
        <f aca="false">((E22582*7)+(E22581*6)+(E22580*5)+(E22579*4)+(E22578*3)+(E22577*2)+(E22576*1))/(7+6+5+4+3+2+1)</f>
        <v>2584.26071428571</v>
      </c>
    </row>
    <row r="22580" customFormat="false" ht="13.8" hidden="false" customHeight="false" outlineLevel="0" collapsed="false">
      <c r="A22580" s="1" t="n">
        <v>43056</v>
      </c>
      <c r="B22580" s="2" t="n">
        <v>2582.94</v>
      </c>
      <c r="C22580" s="2" t="n">
        <v>2583.96</v>
      </c>
      <c r="D22580" s="2" t="n">
        <v>2577.62</v>
      </c>
      <c r="E22580" s="2" t="n">
        <v>2578.85</v>
      </c>
      <c r="F22580" s="3" t="n">
        <f aca="false">((E22583*7)+(E22582*6)+(E22581*5)+(E22580*4)+(E22579*3)+(E22578*2)+(E22577*1))/(7+6+5+4+3+2+1)</f>
        <v>2588.03107142857</v>
      </c>
    </row>
    <row r="22581" customFormat="false" ht="13.8" hidden="false" customHeight="false" outlineLevel="0" collapsed="false">
      <c r="A22581" s="1" t="n">
        <v>43059</v>
      </c>
      <c r="B22581" s="2" t="n">
        <v>2579.49</v>
      </c>
      <c r="C22581" s="2" t="n">
        <v>2584.64</v>
      </c>
      <c r="D22581" s="2" t="n">
        <v>2578.24</v>
      </c>
      <c r="E22581" s="2" t="n">
        <v>2582.14</v>
      </c>
      <c r="F22581" s="3" t="n">
        <f aca="false">((E22584*7)+(E22583*6)+(E22582*5)+(E22581*4)+(E22580*3)+(E22579*2)+(E22578*1))/(7+6+5+4+3+2+1)</f>
        <v>2592.69928571429</v>
      </c>
    </row>
    <row r="22582" customFormat="false" ht="13.8" hidden="false" customHeight="false" outlineLevel="0" collapsed="false">
      <c r="A22582" s="1" t="n">
        <v>43060</v>
      </c>
      <c r="B22582" s="2" t="n">
        <v>2589.17</v>
      </c>
      <c r="C22582" s="2" t="n">
        <v>2601.19</v>
      </c>
      <c r="D22582" s="2" t="n">
        <v>2589.17</v>
      </c>
      <c r="E22582" s="2" t="n">
        <v>2599.03</v>
      </c>
      <c r="F22582" s="3" t="n">
        <f aca="false">((E22585*7)+(E22584*6)+(E22583*5)+(E22582*4)+(E22581*3)+(E22580*2)+(E22579*1))/(7+6+5+4+3+2+1)</f>
        <v>2596.27642857143</v>
      </c>
    </row>
    <row r="22583" customFormat="false" ht="13.8" hidden="false" customHeight="false" outlineLevel="0" collapsed="false">
      <c r="A22583" s="1" t="n">
        <v>43061</v>
      </c>
      <c r="B22583" s="2" t="n">
        <v>2600.31</v>
      </c>
      <c r="C22583" s="2" t="n">
        <v>2600.94</v>
      </c>
      <c r="D22583" s="2" t="n">
        <v>2595.23</v>
      </c>
      <c r="E22583" s="2" t="n">
        <v>2597.08</v>
      </c>
      <c r="F22583" s="3" t="n">
        <f aca="false">((E22586*7)+(E22585*6)+(E22584*5)+(E22583*4)+(E22582*3)+(E22581*2)+(E22580*1))/(7+6+5+4+3+2+1)</f>
        <v>2604.94428571429</v>
      </c>
    </row>
    <row r="22584" customFormat="false" ht="13.8" hidden="false" customHeight="false" outlineLevel="0" collapsed="false">
      <c r="A22584" s="1" t="n">
        <v>43063</v>
      </c>
      <c r="B22584" s="2" t="n">
        <v>2600.42</v>
      </c>
      <c r="C22584" s="2" t="n">
        <v>2604.21</v>
      </c>
      <c r="D22584" s="2" t="n">
        <v>2600.42</v>
      </c>
      <c r="E22584" s="2" t="n">
        <v>2602.42</v>
      </c>
      <c r="F22584" s="3" t="n">
        <f aca="false">((E22587*7)+(E22586*6)+(E22585*5)+(E22584*4)+(E22583*3)+(E22582*2)+(E22581*1))/(7+6+5+4+3+2+1)</f>
        <v>2611.89107142857</v>
      </c>
    </row>
    <row r="22585" customFormat="false" ht="13.8" hidden="false" customHeight="false" outlineLevel="0" collapsed="false">
      <c r="A22585" s="1" t="n">
        <v>43066</v>
      </c>
      <c r="B22585" s="2" t="n">
        <v>2602.66</v>
      </c>
      <c r="C22585" s="2" t="n">
        <v>2606.41</v>
      </c>
      <c r="D22585" s="2" t="n">
        <v>2598.87</v>
      </c>
      <c r="E22585" s="2" t="n">
        <v>2601.42</v>
      </c>
      <c r="F22585" s="3" t="n">
        <f aca="false">((E22588*7)+(E22587*6)+(E22586*5)+(E22585*4)+(E22584*3)+(E22583*2)+(E22582*1))/(7+6+5+4+3+2+1)</f>
        <v>2622.52892857143</v>
      </c>
    </row>
    <row r="22586" customFormat="false" ht="13.8" hidden="false" customHeight="false" outlineLevel="0" collapsed="false">
      <c r="A22586" s="1" t="n">
        <v>43067</v>
      </c>
      <c r="B22586" s="2" t="n">
        <v>2605.94</v>
      </c>
      <c r="C22586" s="2" t="n">
        <v>2627.69</v>
      </c>
      <c r="D22586" s="2" t="n">
        <v>2605.44</v>
      </c>
      <c r="E22586" s="2" t="n">
        <v>2627.04</v>
      </c>
      <c r="F22586" s="3" t="n">
        <f aca="false">((E22589*7)+(E22588*6)+(E22587*5)+(E22586*4)+(E22585*3)+(E22584*2)+(E22583*1))/(7+6+5+4+3+2+1)</f>
        <v>2629.48964285714</v>
      </c>
    </row>
    <row r="22587" customFormat="false" ht="13.8" hidden="false" customHeight="false" outlineLevel="0" collapsed="false">
      <c r="A22587" s="1" t="n">
        <v>43068</v>
      </c>
      <c r="B22587" s="2" t="n">
        <v>2627.82</v>
      </c>
      <c r="C22587" s="2" t="n">
        <v>2634.89</v>
      </c>
      <c r="D22587" s="2" t="n">
        <v>2620.32</v>
      </c>
      <c r="E22587" s="2" t="n">
        <v>2626.07</v>
      </c>
      <c r="F22587" s="3" t="n">
        <f aca="false">((E22590*7)+(E22589*6)+(E22588*5)+(E22587*4)+(E22586*3)+(E22585*2)+(E22584*1))/(7+6+5+4+3+2+1)</f>
        <v>2634.21285714286</v>
      </c>
    </row>
    <row r="22588" customFormat="false" ht="13.8" hidden="false" customHeight="false" outlineLevel="0" collapsed="false">
      <c r="A22588" s="1" t="n">
        <v>43069</v>
      </c>
      <c r="B22588" s="2" t="n">
        <v>2633.93</v>
      </c>
      <c r="C22588" s="2" t="n">
        <v>2657.74</v>
      </c>
      <c r="D22588" s="2" t="n">
        <v>2633.93</v>
      </c>
      <c r="E22588" s="2" t="n">
        <v>2647.58</v>
      </c>
      <c r="F22588" s="3" t="n">
        <f aca="false">((E22591*7)+(E22590*6)+(E22589*5)+(E22588*4)+(E22587*3)+(E22586*2)+(E22585*1))/(7+6+5+4+3+2+1)</f>
        <v>2634.95571428571</v>
      </c>
    </row>
    <row r="22589" customFormat="false" ht="13.8" hidden="false" customHeight="false" outlineLevel="0" collapsed="false">
      <c r="A22589" s="1" t="n">
        <v>43070</v>
      </c>
      <c r="B22589" s="2" t="n">
        <v>2645.1</v>
      </c>
      <c r="C22589" s="2" t="n">
        <v>2650.62</v>
      </c>
      <c r="D22589" s="2" t="n">
        <v>2605.52</v>
      </c>
      <c r="E22589" s="2" t="n">
        <v>2642.22</v>
      </c>
      <c r="F22589" s="3" t="n">
        <f aca="false">((E22592*7)+(E22591*6)+(E22590*5)+(E22589*4)+(E22588*3)+(E22587*2)+(E22586*1))/(7+6+5+4+3+2+1)</f>
        <v>2634.65392857143</v>
      </c>
    </row>
    <row r="22590" customFormat="false" ht="13.8" hidden="false" customHeight="false" outlineLevel="0" collapsed="false">
      <c r="A22590" s="1" t="n">
        <v>43073</v>
      </c>
      <c r="B22590" s="2" t="n">
        <v>2657.19</v>
      </c>
      <c r="C22590" s="2" t="n">
        <v>2665.19</v>
      </c>
      <c r="D22590" s="2" t="n">
        <v>2639.03</v>
      </c>
      <c r="E22590" s="2" t="n">
        <v>2639.44</v>
      </c>
      <c r="F22590" s="3" t="n">
        <f aca="false">((E22593*7)+(E22592*6)+(E22591*5)+(E22590*4)+(E22589*3)+(E22588*2)+(E22587*1))/(7+6+5+4+3+2+1)</f>
        <v>2635.285</v>
      </c>
    </row>
    <row r="22591" customFormat="false" ht="13.8" hidden="false" customHeight="false" outlineLevel="0" collapsed="false">
      <c r="A22591" s="1" t="n">
        <v>43074</v>
      </c>
      <c r="B22591" s="2" t="n">
        <v>2639.78</v>
      </c>
      <c r="C22591" s="2" t="n">
        <v>2648.72</v>
      </c>
      <c r="D22591" s="2" t="n">
        <v>2627.73</v>
      </c>
      <c r="E22591" s="2" t="n">
        <v>2629.57</v>
      </c>
      <c r="F22591" s="3" t="n">
        <f aca="false">((E22594*7)+(E22593*6)+(E22592*5)+(E22591*4)+(E22590*3)+(E22589*2)+(E22588*1))/(7+6+5+4+3+2+1)</f>
        <v>2639.19107142857</v>
      </c>
    </row>
    <row r="22592" customFormat="false" ht="13.8" hidden="false" customHeight="false" outlineLevel="0" collapsed="false">
      <c r="A22592" s="1" t="n">
        <v>43075</v>
      </c>
      <c r="B22592" s="2" t="n">
        <v>2626.24</v>
      </c>
      <c r="C22592" s="2" t="n">
        <v>2634.41</v>
      </c>
      <c r="D22592" s="2" t="n">
        <v>2624.75</v>
      </c>
      <c r="E22592" s="2" t="n">
        <v>2629.27</v>
      </c>
      <c r="F22592" s="3" t="n">
        <f aca="false">((E22595*7)+(E22594*6)+(E22593*5)+(E22592*4)+(E22591*3)+(E22590*2)+(E22589*1))/(7+6+5+4+3+2+1)</f>
        <v>2644.31142857143</v>
      </c>
    </row>
    <row r="22593" customFormat="false" ht="13.8" hidden="false" customHeight="false" outlineLevel="0" collapsed="false">
      <c r="A22593" s="1" t="n">
        <v>43076</v>
      </c>
      <c r="B22593" s="2" t="n">
        <v>2628.38</v>
      </c>
      <c r="C22593" s="2" t="n">
        <v>2640.99</v>
      </c>
      <c r="D22593" s="2" t="n">
        <v>2626.53</v>
      </c>
      <c r="E22593" s="2" t="n">
        <v>2636.98</v>
      </c>
      <c r="F22593" s="3" t="n">
        <f aca="false">((E22596*7)+(E22595*6)+(E22594*5)+(E22593*4)+(E22592*3)+(E22591*2)+(E22590*1))/(7+6+5+4+3+2+1)</f>
        <v>2650.01857142857</v>
      </c>
    </row>
    <row r="22594" customFormat="false" ht="13.8" hidden="false" customHeight="false" outlineLevel="0" collapsed="false">
      <c r="A22594" s="1" t="n">
        <v>43077</v>
      </c>
      <c r="B22594" s="2" t="n">
        <v>2646.21</v>
      </c>
      <c r="C22594" s="2" t="n">
        <v>2651.65</v>
      </c>
      <c r="D22594" s="2" t="n">
        <v>2644.1</v>
      </c>
      <c r="E22594" s="2" t="n">
        <v>2651.5</v>
      </c>
      <c r="F22594" s="3" t="n">
        <f aca="false">((E22597*7)+(E22596*6)+(E22595*5)+(E22594*4)+(E22593*3)+(E22592*2)+(E22591*1))/(7+6+5+4+3+2+1)</f>
        <v>2654.62892857143</v>
      </c>
    </row>
    <row r="22595" customFormat="false" ht="13.8" hidden="false" customHeight="false" outlineLevel="0" collapsed="false">
      <c r="A22595" s="1" t="n">
        <v>43080</v>
      </c>
      <c r="B22595" s="2" t="n">
        <v>2652.19</v>
      </c>
      <c r="C22595" s="2" t="n">
        <v>2660.33</v>
      </c>
      <c r="D22595" s="2" t="n">
        <v>2651.47</v>
      </c>
      <c r="E22595" s="2" t="n">
        <v>2659.99</v>
      </c>
      <c r="F22595" s="3" t="n">
        <f aca="false">((E22598*7)+(E22597*6)+(E22596*5)+(E22595*4)+(E22594*3)+(E22593*2)+(E22592*1))/(7+6+5+4+3+2+1)</f>
        <v>2655.69321428571</v>
      </c>
    </row>
    <row r="22596" customFormat="false" ht="13.8" hidden="false" customHeight="false" outlineLevel="0" collapsed="false">
      <c r="A22596" s="1" t="n">
        <v>43081</v>
      </c>
      <c r="B22596" s="2" t="n">
        <v>2661.73</v>
      </c>
      <c r="C22596" s="2" t="n">
        <v>2669.72</v>
      </c>
      <c r="D22596" s="2" t="n">
        <v>2659.78</v>
      </c>
      <c r="E22596" s="2" t="n">
        <v>2664.11</v>
      </c>
      <c r="F22596" s="3" t="n">
        <f aca="false">((E22599*7)+(E22598*6)+(E22597*5)+(E22596*4)+(E22595*3)+(E22594*2)+(E22593*1))/(7+6+5+4+3+2+1)</f>
        <v>2661.90607142857</v>
      </c>
    </row>
    <row r="22597" customFormat="false" ht="13.8" hidden="false" customHeight="false" outlineLevel="0" collapsed="false">
      <c r="A22597" s="1" t="n">
        <v>43082</v>
      </c>
      <c r="B22597" s="2" t="n">
        <v>2667.59</v>
      </c>
      <c r="C22597" s="2" t="n">
        <v>2671.88</v>
      </c>
      <c r="D22597" s="2" t="n">
        <v>2662.85</v>
      </c>
      <c r="E22597" s="2" t="n">
        <v>2662.85</v>
      </c>
      <c r="F22597" s="3" t="n">
        <f aca="false">((E22600*7)+(E22599*6)+(E22598*5)+(E22597*4)+(E22596*3)+(E22595*2)+(E22594*1))/(7+6+5+4+3+2+1)</f>
        <v>2670.04428571429</v>
      </c>
    </row>
    <row r="22598" customFormat="false" ht="13.8" hidden="false" customHeight="false" outlineLevel="0" collapsed="false">
      <c r="A22598" s="1" t="n">
        <v>43083</v>
      </c>
      <c r="B22598" s="2" t="n">
        <v>2665.87</v>
      </c>
      <c r="C22598" s="2" t="n">
        <v>2668.09</v>
      </c>
      <c r="D22598" s="2" t="n">
        <v>2652.01</v>
      </c>
      <c r="E22598" s="2" t="n">
        <v>2652.01</v>
      </c>
      <c r="F22598" s="3" t="n">
        <f aca="false">((E22601*7)+(E22600*6)+(E22599*5)+(E22598*4)+(E22597*3)+(E22596*2)+(E22595*1))/(7+6+5+4+3+2+1)</f>
        <v>2674.11071428571</v>
      </c>
    </row>
    <row r="22599" customFormat="false" ht="13.8" hidden="false" customHeight="false" outlineLevel="0" collapsed="false">
      <c r="A22599" s="1" t="n">
        <v>43084</v>
      </c>
      <c r="B22599" s="2" t="n">
        <v>2660.63</v>
      </c>
      <c r="C22599" s="2" t="n">
        <v>2679.63</v>
      </c>
      <c r="D22599" s="2" t="n">
        <v>2659.14</v>
      </c>
      <c r="E22599" s="2" t="n">
        <v>2675.81</v>
      </c>
      <c r="F22599" s="3" t="n">
        <f aca="false">((E22602*7)+(E22601*6)+(E22600*5)+(E22599*4)+(E22598*3)+(E22597*2)+(E22596*1))/(7+6+5+4+3+2+1)</f>
        <v>2676.55178571429</v>
      </c>
    </row>
    <row r="22600" customFormat="false" ht="13.8" hidden="false" customHeight="false" outlineLevel="0" collapsed="false">
      <c r="A22600" s="1" t="n">
        <v>43087</v>
      </c>
      <c r="B22600" s="2" t="n">
        <v>2685.92</v>
      </c>
      <c r="C22600" s="2" t="n">
        <v>2694.97</v>
      </c>
      <c r="D22600" s="2" t="n">
        <v>2685.92</v>
      </c>
      <c r="E22600" s="2" t="n">
        <v>2690.16</v>
      </c>
      <c r="F22600" s="3" t="n">
        <f aca="false">((E22603*7)+(E22602*6)+(E22601*5)+(E22600*4)+(E22599*3)+(E22598*2)+(E22597*1))/(7+6+5+4+3+2+1)</f>
        <v>2679.635</v>
      </c>
    </row>
    <row r="22601" customFormat="false" ht="13.8" hidden="false" customHeight="false" outlineLevel="0" collapsed="false">
      <c r="A22601" s="1" t="n">
        <v>43088</v>
      </c>
      <c r="B22601" s="2" t="n">
        <v>2692.71</v>
      </c>
      <c r="C22601" s="2" t="n">
        <v>2694.44</v>
      </c>
      <c r="D22601" s="2" t="n">
        <v>2680.74</v>
      </c>
      <c r="E22601" s="2" t="n">
        <v>2681.47</v>
      </c>
      <c r="F22601" s="3" t="n">
        <f aca="false">((E22604*7)+(E22603*6)+(E22602*5)+(E22601*4)+(E22600*3)+(E22599*2)+(E22598*1))/(7+6+5+4+3+2+1)</f>
        <v>2681.68</v>
      </c>
    </row>
    <row r="22602" customFormat="false" ht="13.8" hidden="false" customHeight="false" outlineLevel="0" collapsed="false">
      <c r="A22602" s="1" t="n">
        <v>43089</v>
      </c>
      <c r="B22602" s="2" t="n">
        <v>2688.18</v>
      </c>
      <c r="C22602" s="2" t="n">
        <v>2691.01</v>
      </c>
      <c r="D22602" s="2" t="n">
        <v>2676.11</v>
      </c>
      <c r="E22602" s="2" t="n">
        <v>2679.25</v>
      </c>
      <c r="F22602" s="3" t="n">
        <f aca="false">((E22605*7)+(E22604*6)+(E22603*5)+(E22602*4)+(E22601*3)+(E22600*2)+(E22599*1))/(7+6+5+4+3+2+1)</f>
        <v>2682.28321428571</v>
      </c>
    </row>
    <row r="22603" customFormat="false" ht="13.8" hidden="false" customHeight="false" outlineLevel="0" collapsed="false">
      <c r="A22603" s="1" t="n">
        <v>43090</v>
      </c>
      <c r="B22603" s="2" t="n">
        <v>2683.02</v>
      </c>
      <c r="C22603" s="2" t="n">
        <v>2692.64</v>
      </c>
      <c r="D22603" s="2" t="n">
        <v>2682.4</v>
      </c>
      <c r="E22603" s="2" t="n">
        <v>2684.57</v>
      </c>
      <c r="F22603" s="3" t="n">
        <f aca="false">((E22606*7)+(E22605*6)+(E22604*5)+(E22603*4)+(E22602*3)+(E22601*2)+(E22600*1))/(7+6+5+4+3+2+1)</f>
        <v>2682.39892857143</v>
      </c>
    </row>
    <row r="22604" customFormat="false" ht="13.8" hidden="false" customHeight="false" outlineLevel="0" collapsed="false">
      <c r="A22604" s="1" t="n">
        <v>43091</v>
      </c>
      <c r="B22604" s="2" t="n">
        <v>2684.22</v>
      </c>
      <c r="C22604" s="2" t="n">
        <v>2685.35</v>
      </c>
      <c r="D22604" s="2" t="n">
        <v>2678.13</v>
      </c>
      <c r="E22604" s="2" t="n">
        <v>2683.34</v>
      </c>
      <c r="F22604" s="3" t="n">
        <f aca="false">((E22607*7)+(E22606*6)+(E22605*5)+(E22604*4)+(E22603*3)+(E22602*2)+(E22601*1))/(7+6+5+4+3+2+1)</f>
        <v>2683.50142857143</v>
      </c>
    </row>
    <row r="22605" customFormat="false" ht="13.8" hidden="false" customHeight="false" outlineLevel="0" collapsed="false">
      <c r="A22605" s="1" t="n">
        <v>43095</v>
      </c>
      <c r="B22605" s="2" t="n">
        <v>2679.09</v>
      </c>
      <c r="C22605" s="2" t="n">
        <v>2682.74</v>
      </c>
      <c r="D22605" s="2" t="n">
        <v>2677.96</v>
      </c>
      <c r="E22605" s="2" t="n">
        <v>2680.5</v>
      </c>
      <c r="F22605" s="3" t="n">
        <f aca="false">((E22608*7)+(E22607*6)+(E22606*5)+(E22605*4)+(E22604*3)+(E22603*2)+(E22602*1))/(7+6+5+4+3+2+1)</f>
        <v>2681.215</v>
      </c>
    </row>
    <row r="22606" customFormat="false" ht="13.8" hidden="false" customHeight="false" outlineLevel="0" collapsed="false">
      <c r="A22606" s="1" t="n">
        <v>43096</v>
      </c>
      <c r="B22606" s="2" t="n">
        <v>2682.1</v>
      </c>
      <c r="C22606" s="2" t="n">
        <v>2685.64</v>
      </c>
      <c r="D22606" s="2" t="n">
        <v>2678.91</v>
      </c>
      <c r="E22606" s="2" t="n">
        <v>2682.62</v>
      </c>
      <c r="F22606" s="3" t="n">
        <f aca="false">((E22609*7)+(E22608*6)+(E22607*5)+(E22606*4)+(E22605*3)+(E22604*2)+(E22603*1))/(7+6+5+4+3+2+1)</f>
        <v>2684.75928571429</v>
      </c>
    </row>
    <row r="22607" customFormat="false" ht="13.8" hidden="false" customHeight="false" outlineLevel="0" collapsed="false">
      <c r="A22607" s="1" t="n">
        <v>43097</v>
      </c>
      <c r="B22607" s="2" t="n">
        <v>2686.1</v>
      </c>
      <c r="C22607" s="2" t="n">
        <v>2687.66</v>
      </c>
      <c r="D22607" s="2" t="n">
        <v>2682.69</v>
      </c>
      <c r="E22607" s="2" t="n">
        <v>2687.54</v>
      </c>
      <c r="F22607" s="3" t="n">
        <f aca="false">((E22610*7)+(E22609*6)+(E22608*5)+(E22607*4)+(E22606*3)+(E22605*2)+(E22604*1))/(7+6+5+4+3+2+1)</f>
        <v>2692.02464285714</v>
      </c>
    </row>
    <row r="22608" customFormat="false" ht="13.8" hidden="false" customHeight="false" outlineLevel="0" collapsed="false">
      <c r="A22608" s="1" t="n">
        <v>43098</v>
      </c>
      <c r="B22608" s="2" t="n">
        <v>2689.15</v>
      </c>
      <c r="C22608" s="2" t="n">
        <v>2692.12</v>
      </c>
      <c r="D22608" s="2" t="n">
        <v>2673.61</v>
      </c>
      <c r="E22608" s="2" t="n">
        <v>2673.61</v>
      </c>
      <c r="F22608" s="3" t="n">
        <f aca="false">((E22611*7)+(E22610*6)+(E22609*5)+(E22608*4)+(E22607*3)+(E22606*2)+(E22605*1))/(7+6+5+4+3+2+1)</f>
        <v>2701.005</v>
      </c>
    </row>
    <row r="22609" customFormat="false" ht="13.8" hidden="false" customHeight="false" outlineLevel="0" collapsed="false">
      <c r="A22609" s="1" t="n">
        <v>43102</v>
      </c>
      <c r="B22609" s="2" t="n">
        <v>2683.73</v>
      </c>
      <c r="C22609" s="2" t="n">
        <v>2695.89</v>
      </c>
      <c r="D22609" s="2" t="n">
        <v>2682.36</v>
      </c>
      <c r="E22609" s="2" t="n">
        <v>2695.81</v>
      </c>
      <c r="F22609" s="3" t="n">
        <f aca="false">((E22612*7)+(E22611*6)+(E22610*5)+(E22609*4)+(E22608*3)+(E22607*2)+(E22606*1))/(7+6+5+4+3+2+1)</f>
        <v>2713.32357142857</v>
      </c>
    </row>
    <row r="22610" customFormat="false" ht="13.8" hidden="false" customHeight="false" outlineLevel="0" collapsed="false">
      <c r="A22610" s="1" t="n">
        <v>43103</v>
      </c>
      <c r="B22610" s="2" t="n">
        <v>2697.85</v>
      </c>
      <c r="C22610" s="2" t="n">
        <v>2714.37</v>
      </c>
      <c r="D22610" s="2" t="n">
        <v>2697.77</v>
      </c>
      <c r="E22610" s="2" t="n">
        <v>2713.06</v>
      </c>
      <c r="F22610" s="3" t="n">
        <f aca="false">((E22613*7)+(E22612*6)+(E22611*5)+(E22610*4)+(E22609*3)+(E22608*2)+(E22607*1))/(7+6+5+4+3+2+1)</f>
        <v>2724.54464285714</v>
      </c>
    </row>
    <row r="22611" customFormat="false" ht="13.8" hidden="false" customHeight="false" outlineLevel="0" collapsed="false">
      <c r="A22611" s="1" t="n">
        <v>43104</v>
      </c>
      <c r="B22611" s="2" t="n">
        <v>2719.31</v>
      </c>
      <c r="C22611" s="2" t="n">
        <v>2729.29</v>
      </c>
      <c r="D22611" s="2" t="n">
        <v>2719.07</v>
      </c>
      <c r="E22611" s="2" t="n">
        <v>2723.99</v>
      </c>
      <c r="F22611" s="3" t="n">
        <f aca="false">((E22614*7)+(E22613*6)+(E22612*5)+(E22611*4)+(E22610*3)+(E22609*2)+(E22608*1))/(7+6+5+4+3+2+1)</f>
        <v>2734.33607142857</v>
      </c>
    </row>
    <row r="22612" customFormat="false" ht="13.8" hidden="false" customHeight="false" outlineLevel="0" collapsed="false">
      <c r="A22612" s="1" t="n">
        <v>43105</v>
      </c>
      <c r="B22612" s="2" t="n">
        <v>2731.33</v>
      </c>
      <c r="C22612" s="2" t="n">
        <v>2743.45</v>
      </c>
      <c r="D22612" s="2" t="n">
        <v>2727.92</v>
      </c>
      <c r="E22612" s="2" t="n">
        <v>2743.15</v>
      </c>
      <c r="F22612" s="3" t="n">
        <f aca="false">((E22615*7)+(E22614*6)+(E22613*5)+(E22612*4)+(E22611*3)+(E22610*2)+(E22609*1))/(7+6+5+4+3+2+1)</f>
        <v>2741.08571428571</v>
      </c>
    </row>
    <row r="22613" customFormat="false" ht="13.8" hidden="false" customHeight="false" outlineLevel="0" collapsed="false">
      <c r="A22613" s="1" t="n">
        <v>43108</v>
      </c>
      <c r="B22613" s="2" t="n">
        <v>2742.67</v>
      </c>
      <c r="C22613" s="2" t="n">
        <v>2748.51</v>
      </c>
      <c r="D22613" s="2" t="n">
        <v>2737.6</v>
      </c>
      <c r="E22613" s="2" t="n">
        <v>2747.71</v>
      </c>
      <c r="F22613" s="3" t="n">
        <f aca="false">((E22616*7)+(E22615*6)+(E22614*5)+(E22613*4)+(E22612*3)+(E22611*2)+(E22610*1))/(7+6+5+4+3+2+1)</f>
        <v>2750.00285714286</v>
      </c>
    </row>
    <row r="22614" customFormat="false" ht="13.8" hidden="false" customHeight="false" outlineLevel="0" collapsed="false">
      <c r="A22614" s="1" t="n">
        <v>43109</v>
      </c>
      <c r="B22614" s="2" t="n">
        <v>2751.15</v>
      </c>
      <c r="C22614" s="2" t="n">
        <v>2759.14</v>
      </c>
      <c r="D22614" s="2" t="n">
        <v>2747.86</v>
      </c>
      <c r="E22614" s="2" t="n">
        <v>2751.29</v>
      </c>
      <c r="F22614" s="3" t="n">
        <f aca="false">((E22617*7)+(E22616*6)+(E22615*5)+(E22614*4)+(E22613*3)+(E22612*2)+(E22611*1))/(7+6+5+4+3+2+1)</f>
        <v>2761.0275</v>
      </c>
    </row>
    <row r="22615" customFormat="false" ht="13.8" hidden="false" customHeight="false" outlineLevel="0" collapsed="false">
      <c r="A22615" s="1" t="n">
        <v>43110</v>
      </c>
      <c r="B22615" s="2" t="n">
        <v>2745.55</v>
      </c>
      <c r="C22615" s="2" t="n">
        <v>2750.8</v>
      </c>
      <c r="D22615" s="2" t="n">
        <v>2736.06</v>
      </c>
      <c r="E22615" s="2" t="n">
        <v>2748.23</v>
      </c>
      <c r="F22615" s="3" t="n">
        <f aca="false">((E22618*7)+(E22617*6)+(E22616*5)+(E22615*4)+(E22614*3)+(E22613*2)+(E22612*1))/(7+6+5+4+3+2+1)</f>
        <v>2766.98357142857</v>
      </c>
    </row>
    <row r="22616" customFormat="false" ht="13.8" hidden="false" customHeight="false" outlineLevel="0" collapsed="false">
      <c r="A22616" s="1" t="n">
        <v>43111</v>
      </c>
      <c r="B22616" s="2" t="n">
        <v>2752.97</v>
      </c>
      <c r="C22616" s="2" t="n">
        <v>2767.56</v>
      </c>
      <c r="D22616" s="2" t="n">
        <v>2752.78</v>
      </c>
      <c r="E22616" s="2" t="n">
        <v>2767.56</v>
      </c>
      <c r="F22616" s="3" t="n">
        <f aca="false">((E22619*7)+(E22618*6)+(E22617*5)+(E22616*4)+(E22615*3)+(E22614*2)+(E22613*1))/(7+6+5+4+3+2+1)</f>
        <v>2777.60214285714</v>
      </c>
    </row>
    <row r="22617" customFormat="false" ht="13.8" hidden="false" customHeight="false" outlineLevel="0" collapsed="false">
      <c r="A22617" s="1" t="n">
        <v>43112</v>
      </c>
      <c r="B22617" s="2" t="n">
        <v>2770.18</v>
      </c>
      <c r="C22617" s="2" t="n">
        <v>2787.85</v>
      </c>
      <c r="D22617" s="2" t="n">
        <v>2769.64</v>
      </c>
      <c r="E22617" s="2" t="n">
        <v>2786.24</v>
      </c>
      <c r="F22617" s="3" t="n">
        <f aca="false">((E22620*7)+(E22619*6)+(E22618*5)+(E22617*4)+(E22616*3)+(E22615*2)+(E22614*1))/(7+6+5+4+3+2+1)</f>
        <v>2784.96642857143</v>
      </c>
    </row>
    <row r="22618" customFormat="false" ht="13.8" hidden="false" customHeight="false" outlineLevel="0" collapsed="false">
      <c r="A22618" s="1" t="n">
        <v>43116</v>
      </c>
      <c r="B22618" s="2" t="n">
        <v>2798.96</v>
      </c>
      <c r="C22618" s="2" t="n">
        <v>2807.54</v>
      </c>
      <c r="D22618" s="2" t="n">
        <v>2768.64</v>
      </c>
      <c r="E22618" s="2" t="n">
        <v>2776.42</v>
      </c>
      <c r="F22618" s="3" t="n">
        <f aca="false">((E22621*7)+(E22620*6)+(E22619*5)+(E22618*4)+(E22617*3)+(E22616*2)+(E22615*1))/(7+6+5+4+3+2+1)</f>
        <v>2793.60107142857</v>
      </c>
    </row>
    <row r="22619" customFormat="false" ht="13.8" hidden="false" customHeight="false" outlineLevel="0" collapsed="false">
      <c r="A22619" s="1" t="n">
        <v>43117</v>
      </c>
      <c r="B22619" s="2" t="n">
        <v>2784.99</v>
      </c>
      <c r="C22619" s="2" t="n">
        <v>2807.04</v>
      </c>
      <c r="D22619" s="2" t="n">
        <v>2778.38</v>
      </c>
      <c r="E22619" s="2" t="n">
        <v>2802.56</v>
      </c>
      <c r="F22619" s="3" t="n">
        <f aca="false">((E22622*7)+(E22621*6)+(E22620*5)+(E22619*4)+(E22618*3)+(E22617*2)+(E22616*1))/(7+6+5+4+3+2+1)</f>
        <v>2805.79571428571</v>
      </c>
    </row>
    <row r="22620" customFormat="false" ht="13.8" hidden="false" customHeight="false" outlineLevel="0" collapsed="false">
      <c r="A22620" s="1" t="n">
        <v>43118</v>
      </c>
      <c r="B22620" s="2" t="n">
        <v>2802.4</v>
      </c>
      <c r="C22620" s="2" t="n">
        <v>2805.83</v>
      </c>
      <c r="D22620" s="2" t="n">
        <v>2792.56</v>
      </c>
      <c r="E22620" s="2" t="n">
        <v>2798.03</v>
      </c>
      <c r="F22620" s="3" t="n">
        <f aca="false">((E22623*7)+(E22622*6)+(E22621*5)+(E22620*4)+(E22619*3)+(E22618*2)+(E22617*1))/(7+6+5+4+3+2+1)</f>
        <v>2816.50392857143</v>
      </c>
    </row>
    <row r="22621" customFormat="false" ht="13.8" hidden="false" customHeight="false" outlineLevel="0" collapsed="false">
      <c r="A22621" s="1" t="n">
        <v>43119</v>
      </c>
      <c r="B22621" s="2" t="n">
        <v>2802.6</v>
      </c>
      <c r="C22621" s="2" t="n">
        <v>2810.33</v>
      </c>
      <c r="D22621" s="2" t="n">
        <v>2798.08</v>
      </c>
      <c r="E22621" s="2" t="n">
        <v>2810.3</v>
      </c>
      <c r="F22621" s="3" t="n">
        <f aca="false">((E22624*7)+(E22623*6)+(E22622*5)+(E22621*4)+(E22620*3)+(E22619*2)+(E22618*1))/(7+6+5+4+3+2+1)</f>
        <v>2824.25857142857</v>
      </c>
    </row>
    <row r="22622" customFormat="false" ht="13.8" hidden="false" customHeight="false" outlineLevel="0" collapsed="false">
      <c r="A22622" s="1" t="n">
        <v>43122</v>
      </c>
      <c r="B22622" s="2" t="n">
        <v>2809.16</v>
      </c>
      <c r="C22622" s="2" t="n">
        <v>2833.03</v>
      </c>
      <c r="D22622" s="2" t="n">
        <v>2808.12</v>
      </c>
      <c r="E22622" s="2" t="n">
        <v>2832.97</v>
      </c>
      <c r="F22622" s="3" t="n">
        <f aca="false">((E22625*7)+(E22624*6)+(E22623*5)+(E22622*4)+(E22621*3)+(E22620*2)+(E22619*1))/(7+6+5+4+3+2+1)</f>
        <v>2830.60857142857</v>
      </c>
    </row>
    <row r="22623" customFormat="false" ht="13.8" hidden="false" customHeight="false" outlineLevel="0" collapsed="false">
      <c r="A22623" s="1" t="n">
        <v>43123</v>
      </c>
      <c r="B22623" s="2" t="n">
        <v>2835.05</v>
      </c>
      <c r="C22623" s="2" t="n">
        <v>2842.24</v>
      </c>
      <c r="D22623" s="2" t="n">
        <v>2830.59</v>
      </c>
      <c r="E22623" s="2" t="n">
        <v>2839.13</v>
      </c>
      <c r="F22623" s="3" t="n">
        <f aca="false">((E22626*7)+(E22625*6)+(E22624*5)+(E22623*4)+(E22622*3)+(E22621*2)+(E22620*1))/(7+6+5+4+3+2+1)</f>
        <v>2843.11964285714</v>
      </c>
    </row>
    <row r="22624" customFormat="false" ht="13.8" hidden="false" customHeight="false" outlineLevel="0" collapsed="false">
      <c r="A22624" s="1" t="n">
        <v>43124</v>
      </c>
      <c r="B22624" s="2" t="n">
        <v>2845.42</v>
      </c>
      <c r="C22624" s="2" t="n">
        <v>2852.97</v>
      </c>
      <c r="D22624" s="2" t="n">
        <v>2824.81</v>
      </c>
      <c r="E22624" s="2" t="n">
        <v>2837.54</v>
      </c>
      <c r="F22624" s="3" t="n">
        <f aca="false">((E22627*7)+(E22626*6)+(E22625*5)+(E22624*4)+(E22623*3)+(E22622*2)+(E22621*1))/(7+6+5+4+3+2+1)</f>
        <v>2848.28464285714</v>
      </c>
    </row>
    <row r="22625" customFormat="false" ht="13.8" hidden="false" customHeight="false" outlineLevel="0" collapsed="false">
      <c r="A22625" s="1" t="n">
        <v>43125</v>
      </c>
      <c r="B22625" s="2" t="n">
        <v>2846.24</v>
      </c>
      <c r="C22625" s="2" t="n">
        <v>2848.56</v>
      </c>
      <c r="D22625" s="2" t="n">
        <v>2830.94</v>
      </c>
      <c r="E22625" s="2" t="n">
        <v>2839.25</v>
      </c>
      <c r="F22625" s="3" t="n">
        <f aca="false">((E22628*7)+(E22627*6)+(E22626*5)+(E22625*4)+(E22624*3)+(E22623*2)+(E22622*1))/(7+6+5+4+3+2+1)</f>
        <v>2843.6925</v>
      </c>
    </row>
    <row r="22626" customFormat="false" ht="13.8" hidden="false" customHeight="false" outlineLevel="0" collapsed="false">
      <c r="A22626" s="1" t="n">
        <v>43126</v>
      </c>
      <c r="B22626" s="2" t="n">
        <v>2847.48</v>
      </c>
      <c r="C22626" s="2" t="n">
        <v>2872.87</v>
      </c>
      <c r="D22626" s="2" t="n">
        <v>2846.18</v>
      </c>
      <c r="E22626" s="2" t="n">
        <v>2872.87</v>
      </c>
      <c r="F22626" s="3" t="n">
        <f aca="false">((E22629*7)+(E22628*6)+(E22627*5)+(E22626*4)+(E22625*3)+(E22624*2)+(E22623*1))/(7+6+5+4+3+2+1)</f>
        <v>2839.01214285714</v>
      </c>
    </row>
    <row r="22627" customFormat="false" ht="13.8" hidden="false" customHeight="false" outlineLevel="0" collapsed="false">
      <c r="A22627" s="1" t="n">
        <v>43129</v>
      </c>
      <c r="B22627" s="2" t="n">
        <v>2867.23</v>
      </c>
      <c r="C22627" s="2" t="n">
        <v>2870.62</v>
      </c>
      <c r="D22627" s="2" t="n">
        <v>2851.48</v>
      </c>
      <c r="E22627" s="2" t="n">
        <v>2853.53</v>
      </c>
      <c r="F22627" s="3" t="n">
        <f aca="false">((E22630*7)+(E22629*6)+(E22628*5)+(E22627*4)+(E22626*3)+(E22625*2)+(E22624*1))/(7+6+5+4+3+2+1)</f>
        <v>2834.20142857143</v>
      </c>
    </row>
    <row r="22628" customFormat="false" ht="13.8" hidden="false" customHeight="false" outlineLevel="0" collapsed="false">
      <c r="A22628" s="1" t="n">
        <v>43130</v>
      </c>
      <c r="B22628" s="2" t="n">
        <v>2832.74</v>
      </c>
      <c r="C22628" s="2" t="n">
        <v>2837.75</v>
      </c>
      <c r="D22628" s="2" t="n">
        <v>2818.27</v>
      </c>
      <c r="E22628" s="2" t="n">
        <v>2822.43</v>
      </c>
      <c r="F22628" s="3" t="n">
        <f aca="false">((E22631*7)+(E22630*6)+(E22629*5)+(E22628*4)+(E22627*3)+(E22626*2)+(E22625*1))/(7+6+5+4+3+2+1)</f>
        <v>2815.04071428571</v>
      </c>
    </row>
    <row r="22629" customFormat="false" ht="13.8" hidden="false" customHeight="false" outlineLevel="0" collapsed="false">
      <c r="A22629" s="1" t="n">
        <v>43131</v>
      </c>
      <c r="B22629" s="2" t="n">
        <v>2832.41</v>
      </c>
      <c r="C22629" s="2" t="n">
        <v>2839.26</v>
      </c>
      <c r="D22629" s="2" t="n">
        <v>2813.04</v>
      </c>
      <c r="E22629" s="2" t="n">
        <v>2823.81</v>
      </c>
      <c r="F22629" s="3" t="n">
        <f aca="false">((E22632*7)+(E22631*6)+(E22630*5)+(E22629*4)+(E22628*3)+(E22627*2)+(E22626*1))/(7+6+5+4+3+2+1)</f>
        <v>2770.27571428571</v>
      </c>
    </row>
    <row r="22630" customFormat="false" ht="13.8" hidden="false" customHeight="false" outlineLevel="0" collapsed="false">
      <c r="A22630" s="1" t="n">
        <v>43132</v>
      </c>
      <c r="B22630" s="2" t="n">
        <v>2816.45</v>
      </c>
      <c r="C22630" s="2" t="n">
        <v>2835.96</v>
      </c>
      <c r="D22630" s="2" t="n">
        <v>2812.7</v>
      </c>
      <c r="E22630" s="2" t="n">
        <v>2821.98</v>
      </c>
      <c r="F22630" s="3" t="n">
        <f aca="false">((E22633*7)+(E22632*6)+(E22631*5)+(E22630*4)+(E22629*3)+(E22628*2)+(E22627*1))/(7+6+5+4+3+2+1)</f>
        <v>2743.8575</v>
      </c>
    </row>
    <row r="22631" customFormat="false" ht="13.8" hidden="false" customHeight="false" outlineLevel="0" collapsed="false">
      <c r="A22631" s="1" t="n">
        <v>43133</v>
      </c>
      <c r="B22631" s="2" t="n">
        <v>2808.92</v>
      </c>
      <c r="C22631" s="2" t="n">
        <v>2808.92</v>
      </c>
      <c r="D22631" s="2" t="n">
        <v>2759.97</v>
      </c>
      <c r="E22631" s="2" t="n">
        <v>2762.13</v>
      </c>
      <c r="F22631" s="3" t="n">
        <f aca="false">((E22634*7)+(E22633*6)+(E22632*5)+(E22631*4)+(E22630*3)+(E22629*2)+(E22628*1))/(7+6+5+4+3+2+1)</f>
        <v>2720.41678571429</v>
      </c>
    </row>
    <row r="22632" customFormat="false" ht="13.8" hidden="false" customHeight="false" outlineLevel="0" collapsed="false">
      <c r="A22632" s="1" t="n">
        <v>43136</v>
      </c>
      <c r="B22632" s="2" t="n">
        <v>2741.06</v>
      </c>
      <c r="C22632" s="2" t="n">
        <v>2763.39</v>
      </c>
      <c r="D22632" s="2" t="n">
        <v>2638.17</v>
      </c>
      <c r="E22632" s="2" t="n">
        <v>2648.94</v>
      </c>
      <c r="F22632" s="3" t="n">
        <f aca="false">((E22635*7)+(E22634*6)+(E22633*5)+(E22632*4)+(E22631*3)+(E22630*2)+(E22629*1))/(7+6+5+4+3+2+1)</f>
        <v>2677.94928571429</v>
      </c>
    </row>
    <row r="22633" customFormat="false" ht="13.8" hidden="false" customHeight="false" outlineLevel="0" collapsed="false">
      <c r="A22633" s="1" t="n">
        <v>43137</v>
      </c>
      <c r="B22633" s="2" t="n">
        <v>2614.78</v>
      </c>
      <c r="C22633" s="2" t="n">
        <v>2701.04</v>
      </c>
      <c r="D22633" s="2" t="n">
        <v>2593.07</v>
      </c>
      <c r="E22633" s="2" t="n">
        <v>2695.14</v>
      </c>
      <c r="F22633" s="3" t="n">
        <f aca="false">((E22636*7)+(E22635*6)+(E22634*5)+(E22633*4)+(E22632*3)+(E22631*2)+(E22630*1))/(7+6+5+4+3+2+1)</f>
        <v>2653.74178571429</v>
      </c>
    </row>
    <row r="22634" customFormat="false" ht="13.8" hidden="false" customHeight="false" outlineLevel="0" collapsed="false">
      <c r="A22634" s="1" t="n">
        <v>43138</v>
      </c>
      <c r="B22634" s="2" t="n">
        <v>2690.95</v>
      </c>
      <c r="C22634" s="2" t="n">
        <v>2727.67</v>
      </c>
      <c r="D22634" s="2" t="n">
        <v>2681.33</v>
      </c>
      <c r="E22634" s="2" t="n">
        <v>2681.66</v>
      </c>
      <c r="F22634" s="3" t="n">
        <f aca="false">((E22637*7)+(E22636*6)+(E22635*5)+(E22634*4)+(E22633*3)+(E22632*2)+(E22631*1))/(7+6+5+4+3+2+1)</f>
        <v>2645.94178571429</v>
      </c>
    </row>
    <row r="22635" customFormat="false" ht="13.8" hidden="false" customHeight="false" outlineLevel="0" collapsed="false">
      <c r="A22635" s="1" t="n">
        <v>43139</v>
      </c>
      <c r="B22635" s="2" t="n">
        <v>2685.01</v>
      </c>
      <c r="C22635" s="2" t="n">
        <v>2685.27</v>
      </c>
      <c r="D22635" s="2" t="n">
        <v>2580.56</v>
      </c>
      <c r="E22635" s="2" t="n">
        <v>2581</v>
      </c>
      <c r="F22635" s="3" t="n">
        <f aca="false">((E22638*7)+(E22637*6)+(E22636*5)+(E22635*4)+(E22634*3)+(E22633*2)+(E22632*1))/(7+6+5+4+3+2+1)</f>
        <v>2645.80464285714</v>
      </c>
    </row>
    <row r="22636" customFormat="false" ht="13.8" hidden="false" customHeight="false" outlineLevel="0" collapsed="false">
      <c r="A22636" s="1" t="n">
        <v>43140</v>
      </c>
      <c r="B22636" s="2" t="n">
        <v>2601.78</v>
      </c>
      <c r="C22636" s="2" t="n">
        <v>2638.67</v>
      </c>
      <c r="D22636" s="2" t="n">
        <v>2532.69</v>
      </c>
      <c r="E22636" s="2" t="n">
        <v>2619.55</v>
      </c>
      <c r="F22636" s="3" t="n">
        <f aca="false">((E22639*7)+(E22638*6)+(E22637*5)+(E22636*4)+(E22635*3)+(E22634*2)+(E22633*1))/(7+6+5+4+3+2+1)</f>
        <v>2658.1325</v>
      </c>
    </row>
    <row r="22637" customFormat="false" ht="13.8" hidden="false" customHeight="false" outlineLevel="0" collapsed="false">
      <c r="A22637" s="1" t="n">
        <v>43143</v>
      </c>
      <c r="B22637" s="2" t="n">
        <v>2636.75</v>
      </c>
      <c r="C22637" s="2" t="n">
        <v>2672.61</v>
      </c>
      <c r="D22637" s="2" t="n">
        <v>2622.45</v>
      </c>
      <c r="E22637" s="2" t="n">
        <v>2656</v>
      </c>
      <c r="F22637" s="3" t="n">
        <f aca="false">((E22640*7)+(E22639*6)+(E22638*5)+(E22637*4)+(E22636*3)+(E22635*2)+(E22634*1))/(7+6+5+4+3+2+1)</f>
        <v>2676.82821428571</v>
      </c>
    </row>
    <row r="22638" customFormat="false" ht="13.8" hidden="false" customHeight="false" outlineLevel="0" collapsed="false">
      <c r="A22638" s="1" t="n">
        <v>43144</v>
      </c>
      <c r="B22638" s="2" t="n">
        <v>2646.27</v>
      </c>
      <c r="C22638" s="2" t="n">
        <v>2668.84</v>
      </c>
      <c r="D22638" s="2" t="n">
        <v>2637.08</v>
      </c>
      <c r="E22638" s="2" t="n">
        <v>2662.94</v>
      </c>
      <c r="F22638" s="3" t="n">
        <f aca="false">((E22641*7)+(E22640*6)+(E22639*5)+(E22638*4)+(E22637*3)+(E22636*2)+(E22635*1))/(7+6+5+4+3+2+1)</f>
        <v>2694.49107142857</v>
      </c>
    </row>
    <row r="22639" customFormat="false" ht="13.8" hidden="false" customHeight="false" outlineLevel="0" collapsed="false">
      <c r="A22639" s="1" t="n">
        <v>43145</v>
      </c>
      <c r="B22639" s="2" t="n">
        <v>2651.21</v>
      </c>
      <c r="C22639" s="2" t="n">
        <v>2702.1</v>
      </c>
      <c r="D22639" s="2" t="n">
        <v>2648.87</v>
      </c>
      <c r="E22639" s="2" t="n">
        <v>2698.63</v>
      </c>
      <c r="F22639" s="3" t="n">
        <f aca="false">((E22642*7)+(E22641*6)+(E22640*5)+(E22639*4)+(E22638*3)+(E22637*2)+(E22636*1))/(7+6+5+4+3+2+1)</f>
        <v>2706.35821428571</v>
      </c>
    </row>
    <row r="22640" customFormat="false" ht="13.8" hidden="false" customHeight="false" outlineLevel="0" collapsed="false">
      <c r="A22640" s="1" t="n">
        <v>43146</v>
      </c>
      <c r="B22640" s="2" t="n">
        <v>2713.46</v>
      </c>
      <c r="C22640" s="2" t="n">
        <v>2731.51</v>
      </c>
      <c r="D22640" s="2" t="n">
        <v>2689.82</v>
      </c>
      <c r="E22640" s="2" t="n">
        <v>2731.2</v>
      </c>
      <c r="F22640" s="3" t="n">
        <f aca="false">((E22643*7)+(E22642*6)+(E22641*5)+(E22640*4)+(E22639*3)+(E22638*2)+(E22637*1))/(7+6+5+4+3+2+1)</f>
        <v>2709.66214285714</v>
      </c>
    </row>
    <row r="22641" customFormat="false" ht="13.8" hidden="false" customHeight="false" outlineLevel="0" collapsed="false">
      <c r="A22641" s="1" t="n">
        <v>43147</v>
      </c>
      <c r="B22641" s="2" t="n">
        <v>2727.14</v>
      </c>
      <c r="C22641" s="2" t="n">
        <v>2754.42</v>
      </c>
      <c r="D22641" s="2" t="n">
        <v>2725.11</v>
      </c>
      <c r="E22641" s="2" t="n">
        <v>2732.22</v>
      </c>
      <c r="F22641" s="3" t="n">
        <f aca="false">((E22644*7)+(E22643*6)+(E22642*5)+(E22641*4)+(E22640*3)+(E22639*2)+(E22638*1))/(7+6+5+4+3+2+1)</f>
        <v>2710.70285714286</v>
      </c>
    </row>
    <row r="22642" customFormat="false" ht="13.8" hidden="false" customHeight="false" outlineLevel="0" collapsed="false">
      <c r="A22642" s="1" t="n">
        <v>43151</v>
      </c>
      <c r="B22642" s="2" t="n">
        <v>2722.99</v>
      </c>
      <c r="C22642" s="2" t="n">
        <v>2737.6</v>
      </c>
      <c r="D22642" s="2" t="n">
        <v>2706.76</v>
      </c>
      <c r="E22642" s="2" t="n">
        <v>2716.26</v>
      </c>
      <c r="F22642" s="3" t="n">
        <f aca="false">((E22645*7)+(E22644*6)+(E22643*5)+(E22642*4)+(E22641*3)+(E22640*2)+(E22639*1))/(7+6+5+4+3+2+1)</f>
        <v>2720.86571428571</v>
      </c>
    </row>
    <row r="22643" customFormat="false" ht="13.8" hidden="false" customHeight="false" outlineLevel="0" collapsed="false">
      <c r="A22643" s="1" t="n">
        <v>43152</v>
      </c>
      <c r="B22643" s="2" t="n">
        <v>2720.53</v>
      </c>
      <c r="C22643" s="2" t="n">
        <v>2747.75</v>
      </c>
      <c r="D22643" s="2" t="n">
        <v>2701.29</v>
      </c>
      <c r="E22643" s="2" t="n">
        <v>2701.33</v>
      </c>
      <c r="F22643" s="3" t="n">
        <f aca="false">((E22646*7)+(E22645*6)+(E22644*5)+(E22643*4)+(E22642*3)+(E22641*2)+(E22640*1))/(7+6+5+4+3+2+1)</f>
        <v>2736.09071428571</v>
      </c>
    </row>
    <row r="22644" customFormat="false" ht="13.8" hidden="false" customHeight="false" outlineLevel="0" collapsed="false">
      <c r="A22644" s="1" t="n">
        <v>43153</v>
      </c>
      <c r="B22644" s="2" t="n">
        <v>2710.42</v>
      </c>
      <c r="C22644" s="2" t="n">
        <v>2731.26</v>
      </c>
      <c r="D22644" s="2" t="n">
        <v>2697.77</v>
      </c>
      <c r="E22644" s="2" t="n">
        <v>2703.96</v>
      </c>
      <c r="F22644" s="3" t="n">
        <f aca="false">((E22647*7)+(E22646*6)+(E22645*5)+(E22644*4)+(E22643*3)+(E22642*2)+(E22641*1))/(7+6+5+4+3+2+1)</f>
        <v>2739.59392857143</v>
      </c>
    </row>
    <row r="22645" customFormat="false" ht="13.8" hidden="false" customHeight="false" outlineLevel="0" collapsed="false">
      <c r="A22645" s="1" t="n">
        <v>43154</v>
      </c>
      <c r="B22645" s="2" t="n">
        <v>2715.8</v>
      </c>
      <c r="C22645" s="2" t="n">
        <v>2747.76</v>
      </c>
      <c r="D22645" s="2" t="n">
        <v>2713.74</v>
      </c>
      <c r="E22645" s="2" t="n">
        <v>2747.3</v>
      </c>
      <c r="F22645" s="3" t="n">
        <f aca="false">((E22648*7)+(E22647*6)+(E22646*5)+(E22645*4)+(E22644*3)+(E22643*2)+(E22642*1))/(7+6+5+4+3+2+1)</f>
        <v>2735.0175</v>
      </c>
    </row>
    <row r="22646" customFormat="false" ht="13.8" hidden="false" customHeight="false" outlineLevel="0" collapsed="false">
      <c r="A22646" s="1" t="n">
        <v>43157</v>
      </c>
      <c r="B22646" s="2" t="n">
        <v>2757.37</v>
      </c>
      <c r="C22646" s="2" t="n">
        <v>2780.64</v>
      </c>
      <c r="D22646" s="2" t="n">
        <v>2753.78</v>
      </c>
      <c r="E22646" s="2" t="n">
        <v>2779.6</v>
      </c>
      <c r="F22646" s="3" t="n">
        <f aca="false">((E22649*7)+(E22648*6)+(E22647*5)+(E22646*4)+(E22645*3)+(E22644*2)+(E22643*1))/(7+6+5+4+3+2+1)</f>
        <v>2722.05785714286</v>
      </c>
    </row>
    <row r="22647" customFormat="false" ht="13.8" hidden="false" customHeight="false" outlineLevel="0" collapsed="false">
      <c r="A22647" s="1" t="n">
        <v>43158</v>
      </c>
      <c r="B22647" s="2" t="n">
        <v>2780.45</v>
      </c>
      <c r="C22647" s="2" t="n">
        <v>2789.15</v>
      </c>
      <c r="D22647" s="2" t="n">
        <v>2744.22</v>
      </c>
      <c r="E22647" s="2" t="n">
        <v>2744.28</v>
      </c>
      <c r="F22647" s="3" t="n">
        <f aca="false">((E22650*7)+(E22649*6)+(E22648*5)+(E22647*4)+(E22646*3)+(E22645*2)+(E22644*1))/(7+6+5+4+3+2+1)</f>
        <v>2713.87142857143</v>
      </c>
    </row>
    <row r="22648" customFormat="false" ht="13.8" hidden="false" customHeight="false" outlineLevel="0" collapsed="false">
      <c r="A22648" s="1" t="n">
        <v>43159</v>
      </c>
      <c r="B22648" s="2" t="n">
        <v>2753.78</v>
      </c>
      <c r="C22648" s="2" t="n">
        <v>2761.52</v>
      </c>
      <c r="D22648" s="2" t="n">
        <v>2713.54</v>
      </c>
      <c r="E22648" s="2" t="n">
        <v>2713.83</v>
      </c>
      <c r="F22648" s="3" t="n">
        <f aca="false">((E22651*7)+(E22650*6)+(E22649*5)+(E22648*4)+(E22647*3)+(E22646*2)+(E22645*1))/(7+6+5+4+3+2+1)</f>
        <v>2713.4675</v>
      </c>
    </row>
    <row r="22649" customFormat="false" ht="13.8" hidden="false" customHeight="false" outlineLevel="0" collapsed="false">
      <c r="A22649" s="1" t="n">
        <v>43160</v>
      </c>
      <c r="B22649" s="2" t="n">
        <v>2715.22</v>
      </c>
      <c r="C22649" s="2" t="n">
        <v>2730.89</v>
      </c>
      <c r="D22649" s="2" t="n">
        <v>2659.65</v>
      </c>
      <c r="E22649" s="2" t="n">
        <v>2677.67</v>
      </c>
      <c r="F22649" s="3" t="n">
        <f aca="false">((E22652*7)+(E22651*6)+(E22650*5)+(E22649*4)+(E22648*3)+(E22647*2)+(E22646*1))/(7+6+5+4+3+2+1)</f>
        <v>2714.25214285714</v>
      </c>
    </row>
    <row r="22650" customFormat="false" ht="13.8" hidden="false" customHeight="false" outlineLevel="0" collapsed="false">
      <c r="A22650" s="1" t="n">
        <v>43161</v>
      </c>
      <c r="B22650" s="2" t="n">
        <v>2658.89</v>
      </c>
      <c r="C22650" s="2" t="n">
        <v>2696.25</v>
      </c>
      <c r="D22650" s="2" t="n">
        <v>2647.32</v>
      </c>
      <c r="E22650" s="2" t="n">
        <v>2691.25</v>
      </c>
      <c r="F22650" s="3" t="n">
        <f aca="false">((E22653*7)+(E22652*6)+(E22651*5)+(E22650*4)+(E22649*3)+(E22648*2)+(E22647*1))/(7+6+5+4+3+2+1)</f>
        <v>2715.39178571429</v>
      </c>
    </row>
    <row r="22651" customFormat="false" ht="13.8" hidden="false" customHeight="false" outlineLevel="0" collapsed="false">
      <c r="A22651" s="1" t="n">
        <v>43164</v>
      </c>
      <c r="B22651" s="2" t="n">
        <v>2681.06</v>
      </c>
      <c r="C22651" s="2" t="n">
        <v>2728.09</v>
      </c>
      <c r="D22651" s="2" t="n">
        <v>2675.75</v>
      </c>
      <c r="E22651" s="2" t="n">
        <v>2720.94</v>
      </c>
      <c r="F22651" s="3" t="n">
        <f aca="false">((E22654*7)+(E22653*6)+(E22652*5)+(E22651*4)+(E22650*3)+(E22649*2)+(E22648*1))/(7+6+5+4+3+2+1)</f>
        <v>2721.45964285714</v>
      </c>
    </row>
    <row r="22652" customFormat="false" ht="13.8" hidden="false" customHeight="false" outlineLevel="0" collapsed="false">
      <c r="A22652" s="1" t="n">
        <v>43165</v>
      </c>
      <c r="B22652" s="2" t="n">
        <v>2730.18</v>
      </c>
      <c r="C22652" s="2" t="n">
        <v>2732.08</v>
      </c>
      <c r="D22652" s="2" t="n">
        <v>2711.26</v>
      </c>
      <c r="E22652" s="2" t="n">
        <v>2728.12</v>
      </c>
      <c r="F22652" s="3" t="n">
        <f aca="false">((E22655*7)+(E22654*6)+(E22653*5)+(E22652*4)+(E22651*3)+(E22650*2)+(E22649*1))/(7+6+5+4+3+2+1)</f>
        <v>2739.61714285714</v>
      </c>
    </row>
    <row r="22653" customFormat="false" ht="13.8" hidden="false" customHeight="false" outlineLevel="0" collapsed="false">
      <c r="A22653" s="1" t="n">
        <v>43166</v>
      </c>
      <c r="B22653" s="2" t="n">
        <v>2710.18</v>
      </c>
      <c r="C22653" s="2" t="n">
        <v>2730.6</v>
      </c>
      <c r="D22653" s="2" t="n">
        <v>2701.74</v>
      </c>
      <c r="E22653" s="2" t="n">
        <v>2726.8</v>
      </c>
      <c r="F22653" s="3" t="n">
        <f aca="false">((E22656*7)+(E22655*6)+(E22654*5)+(E22653*4)+(E22652*3)+(E22651*2)+(E22650*1))/(7+6+5+4+3+2+1)</f>
        <v>2754.28928571429</v>
      </c>
    </row>
    <row r="22654" customFormat="false" ht="13.8" hidden="false" customHeight="false" outlineLevel="0" collapsed="false">
      <c r="A22654" s="1" t="n">
        <v>43167</v>
      </c>
      <c r="B22654" s="2" t="n">
        <v>2732.75</v>
      </c>
      <c r="C22654" s="2" t="n">
        <v>2740.45</v>
      </c>
      <c r="D22654" s="2" t="n">
        <v>2722.65</v>
      </c>
      <c r="E22654" s="2" t="n">
        <v>2738.97</v>
      </c>
      <c r="F22654" s="3" t="n">
        <f aca="false">((E22657*7)+(E22656*6)+(E22655*5)+(E22654*4)+(E22653*3)+(E22652*2)+(E22651*1))/(7+6+5+4+3+2+1)</f>
        <v>2760.77142857143</v>
      </c>
    </row>
    <row r="22655" customFormat="false" ht="13.8" hidden="false" customHeight="false" outlineLevel="0" collapsed="false">
      <c r="A22655" s="1" t="n">
        <v>43168</v>
      </c>
      <c r="B22655" s="2" t="n">
        <v>2752.91</v>
      </c>
      <c r="C22655" s="2" t="n">
        <v>2786.57</v>
      </c>
      <c r="D22655" s="2" t="n">
        <v>2751.54</v>
      </c>
      <c r="E22655" s="2" t="n">
        <v>2786.57</v>
      </c>
      <c r="F22655" s="3" t="n">
        <f aca="false">((E22658*7)+(E22657*6)+(E22656*5)+(E22655*4)+(E22654*3)+(E22653*2)+(E22652*1))/(7+6+5+4+3+2+1)</f>
        <v>2760.65107142857</v>
      </c>
    </row>
    <row r="22656" customFormat="false" ht="13.8" hidden="false" customHeight="false" outlineLevel="0" collapsed="false">
      <c r="A22656" s="1" t="n">
        <v>43171</v>
      </c>
      <c r="B22656" s="2" t="n">
        <v>2790.54</v>
      </c>
      <c r="C22656" s="2" t="n">
        <v>2796.98</v>
      </c>
      <c r="D22656" s="2" t="n">
        <v>2779.26</v>
      </c>
      <c r="E22656" s="2" t="n">
        <v>2783.02</v>
      </c>
      <c r="F22656" s="3" t="n">
        <f aca="false">((E22659*7)+(E22658*6)+(E22657*5)+(E22656*4)+(E22655*3)+(E22654*2)+(E22653*1))/(7+6+5+4+3+2+1)</f>
        <v>2758.97392857143</v>
      </c>
    </row>
    <row r="22657" customFormat="false" ht="13.8" hidden="false" customHeight="false" outlineLevel="0" collapsed="false">
      <c r="A22657" s="1" t="n">
        <v>43172</v>
      </c>
      <c r="B22657" s="2" t="n">
        <v>2792.31</v>
      </c>
      <c r="C22657" s="2" t="n">
        <v>2801.9</v>
      </c>
      <c r="D22657" s="2" t="n">
        <v>2758.68</v>
      </c>
      <c r="E22657" s="2" t="n">
        <v>2765.31</v>
      </c>
      <c r="F22657" s="3" t="n">
        <f aca="false">((E22660*7)+(E22659*6)+(E22658*5)+(E22657*4)+(E22656*3)+(E22655*2)+(E22654*1))/(7+6+5+4+3+2+1)</f>
        <v>2757.78071428571</v>
      </c>
    </row>
    <row r="22658" customFormat="false" ht="13.8" hidden="false" customHeight="false" outlineLevel="0" collapsed="false">
      <c r="A22658" s="1" t="n">
        <v>43173</v>
      </c>
      <c r="B22658" s="2" t="n">
        <v>2774.06</v>
      </c>
      <c r="C22658" s="2" t="n">
        <v>2777.11</v>
      </c>
      <c r="D22658" s="2" t="n">
        <v>2744.38</v>
      </c>
      <c r="E22658" s="2" t="n">
        <v>2749.48</v>
      </c>
      <c r="F22658" s="3" t="n">
        <f aca="false">((E22661*7)+(E22660*6)+(E22659*5)+(E22658*4)+(E22657*3)+(E22656*2)+(E22655*1))/(7+6+5+4+3+2+1)</f>
        <v>2745.91464285714</v>
      </c>
    </row>
    <row r="22659" customFormat="false" ht="13.8" hidden="false" customHeight="false" outlineLevel="0" collapsed="false">
      <c r="A22659" s="1" t="n">
        <v>43174</v>
      </c>
      <c r="B22659" s="2" t="n">
        <v>2754.27</v>
      </c>
      <c r="C22659" s="2" t="n">
        <v>2763.03</v>
      </c>
      <c r="D22659" s="2" t="n">
        <v>2741.47</v>
      </c>
      <c r="E22659" s="2" t="n">
        <v>2747.33</v>
      </c>
      <c r="F22659" s="3" t="n">
        <f aca="false">((E22662*7)+(E22661*6)+(E22660*5)+(E22659*4)+(E22658*3)+(E22657*2)+(E22656*1))/(7+6+5+4+3+2+1)</f>
        <v>2735.98392857143</v>
      </c>
    </row>
    <row r="22660" customFormat="false" ht="13.8" hidden="false" customHeight="false" outlineLevel="0" collapsed="false">
      <c r="A22660" s="1" t="n">
        <v>43175</v>
      </c>
      <c r="B22660" s="2" t="n">
        <v>2750.57</v>
      </c>
      <c r="C22660" s="2" t="n">
        <v>2761.85</v>
      </c>
      <c r="D22660" s="2" t="n">
        <v>2749.97</v>
      </c>
      <c r="E22660" s="2" t="n">
        <v>2752.01</v>
      </c>
      <c r="F22660" s="3" t="n">
        <f aca="false">((E22663*7)+(E22662*6)+(E22661*5)+(E22660*4)+(E22659*3)+(E22658*2)+(E22657*1))/(7+6+5+4+3+2+1)</f>
        <v>2727.2875</v>
      </c>
    </row>
    <row r="22661" customFormat="false" ht="13.8" hidden="false" customHeight="false" outlineLevel="0" collapsed="false">
      <c r="A22661" s="1" t="n">
        <v>43178</v>
      </c>
      <c r="B22661" s="2" t="n">
        <v>2741.38</v>
      </c>
      <c r="C22661" s="2" t="n">
        <v>2741.38</v>
      </c>
      <c r="D22661" s="2" t="n">
        <v>2694.59</v>
      </c>
      <c r="E22661" s="2" t="n">
        <v>2712.92</v>
      </c>
      <c r="F22661" s="3" t="n">
        <f aca="false">((E22664*7)+(E22663*6)+(E22662*5)+(E22661*4)+(E22660*3)+(E22659*2)+(E22658*1))/(7+6+5+4+3+2+1)</f>
        <v>2704.07</v>
      </c>
    </row>
    <row r="22662" customFormat="false" ht="13.8" hidden="false" customHeight="false" outlineLevel="0" collapsed="false">
      <c r="A22662" s="1" t="n">
        <v>43179</v>
      </c>
      <c r="B22662" s="2" t="n">
        <v>2715.05</v>
      </c>
      <c r="C22662" s="2" t="n">
        <v>2724.22</v>
      </c>
      <c r="D22662" s="2" t="n">
        <v>2710.05</v>
      </c>
      <c r="E22662" s="2" t="n">
        <v>2716.94</v>
      </c>
      <c r="F22662" s="3" t="n">
        <f aca="false">((E22665*7)+(E22664*6)+(E22663*5)+(E22662*4)+(E22661*3)+(E22660*2)+(E22659*1))/(7+6+5+4+3+2+1)</f>
        <v>2671.33857142857</v>
      </c>
    </row>
    <row r="22663" customFormat="false" ht="13.8" hidden="false" customHeight="false" outlineLevel="0" collapsed="false">
      <c r="A22663" s="1" t="n">
        <v>43180</v>
      </c>
      <c r="B22663" s="2" t="n">
        <v>2714.99</v>
      </c>
      <c r="C22663" s="2" t="n">
        <v>2739.14</v>
      </c>
      <c r="D22663" s="2" t="n">
        <v>2709.79</v>
      </c>
      <c r="E22663" s="2" t="n">
        <v>2711.93</v>
      </c>
      <c r="F22663" s="3"/>
    </row>
    <row r="22664" customFormat="false" ht="13.8" hidden="false" customHeight="false" outlineLevel="0" collapsed="false">
      <c r="A22664" s="1" t="n">
        <v>43181</v>
      </c>
      <c r="B22664" s="2" t="n">
        <v>2691.36</v>
      </c>
      <c r="C22664" s="2" t="n">
        <v>2695.68</v>
      </c>
      <c r="D22664" s="2" t="n">
        <v>2641.59</v>
      </c>
      <c r="E22664" s="2" t="n">
        <v>2643.69</v>
      </c>
      <c r="F22664" s="3"/>
    </row>
    <row r="22665" customFormat="false" ht="13.8" hidden="false" customHeight="false" outlineLevel="0" collapsed="false">
      <c r="A22665" s="1" t="n">
        <v>43182</v>
      </c>
      <c r="B22665" s="2" t="n">
        <v>2646.71</v>
      </c>
      <c r="C22665" s="2" t="n">
        <v>2657.67</v>
      </c>
      <c r="D22665" s="2" t="n">
        <v>2585.89</v>
      </c>
      <c r="E22665" s="2" t="n">
        <v>2588.26</v>
      </c>
      <c r="F22665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LibreOffice/5.4.5.1$Linux_X86_64 LibreOffice_project/40m0$Build-1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2018-03-27T08:00:41Z</dcterms:created>
  <dc:creator/>
  <dc:description/>
  <dc:language>en-IN</dc:language>
  <cp:lastModifiedBy/>
  <dcterms:modified xsi:type="dcterms:W3CDTF">2018-03-27T08:02:11Z</dcterms:modified>
  <cp:revision>1</cp:revision>
  <dc:subject/>
  <dc:title/>
</cp:coreProperties>
</file>